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emre.yurtsuz\Desktop\Schedular\"/>
    </mc:Choice>
  </mc:AlternateContent>
  <bookViews>
    <workbookView xWindow="0" yWindow="0" windowWidth="23040" windowHeight="9192" activeTab="1"/>
  </bookViews>
  <sheets>
    <sheet name="Sheet2" sheetId="3" r:id="rId1"/>
    <sheet name="Recommendations(Old)" sheetId="1" r:id="rId2"/>
    <sheet name="Sheet1" sheetId="2" r:id="rId3"/>
  </sheets>
  <calcPr calcId="0"/>
  <pivotCaches>
    <pivotCache cacheId="5" r:id="rId4"/>
  </pivotCaches>
</workbook>
</file>

<file path=xl/sharedStrings.xml><?xml version="1.0" encoding="utf-8"?>
<sst xmlns="http://schemas.openxmlformats.org/spreadsheetml/2006/main" count="95013" uniqueCount="32508">
  <si>
    <t>SITE</t>
  </si>
  <si>
    <t>RECOMMENDATION_TYPE</t>
  </si>
  <si>
    <t>COST</t>
  </si>
  <si>
    <t>PRIORITY</t>
  </si>
  <si>
    <t>CLUSTERID</t>
  </si>
  <si>
    <t>CLUSTER_LEVEL</t>
  </si>
  <si>
    <t>GROUP_ID</t>
  </si>
  <si>
    <t>IMPLEMENTATION_DATE</t>
  </si>
  <si>
    <t>25001061303.180.0</t>
  </si>
  <si>
    <t>Entrance L2600</t>
  </si>
  <si>
    <t>96596.01</t>
  </si>
  <si>
    <t>NO</t>
  </si>
  <si>
    <t>Refarming L2100</t>
  </si>
  <si>
    <t>YES</t>
  </si>
  <si>
    <t>25001061303.60.0</t>
  </si>
  <si>
    <t>181002.28</t>
  </si>
  <si>
    <t>25001061347.270.0</t>
  </si>
  <si>
    <t>215127.32</t>
  </si>
  <si>
    <t>25001061360.215.0</t>
  </si>
  <si>
    <t>37390.33</t>
  </si>
  <si>
    <t>25001061360.325.0</t>
  </si>
  <si>
    <t>91457.19</t>
  </si>
  <si>
    <t>25001061360.90.0</t>
  </si>
  <si>
    <t>15822.24</t>
  </si>
  <si>
    <t>25001063317.170.0</t>
  </si>
  <si>
    <t>155456.67</t>
  </si>
  <si>
    <t>25001063317.70.0</t>
  </si>
  <si>
    <t>61381.99</t>
  </si>
  <si>
    <t>25001063365.100.0</t>
  </si>
  <si>
    <t>204964.07</t>
  </si>
  <si>
    <t>25001063365.220.0</t>
  </si>
  <si>
    <t>153801.29</t>
  </si>
  <si>
    <t>25001063365.340.0</t>
  </si>
  <si>
    <t>94988.27</t>
  </si>
  <si>
    <t>25001063373.170.0</t>
  </si>
  <si>
    <t>74958.21</t>
  </si>
  <si>
    <t>25001063373.270.0</t>
  </si>
  <si>
    <t>142315.84</t>
  </si>
  <si>
    <t>25001063373.30.0</t>
  </si>
  <si>
    <t>49721.35</t>
  </si>
  <si>
    <t>25001063374.140.0</t>
  </si>
  <si>
    <t>107410.29</t>
  </si>
  <si>
    <t>25001063374.20.0</t>
  </si>
  <si>
    <t>81076.62</t>
  </si>
  <si>
    <t>25001063374.260.0</t>
  </si>
  <si>
    <t>142644.6</t>
  </si>
  <si>
    <t>25001063382.187.5.0</t>
  </si>
  <si>
    <t>71357.68</t>
  </si>
  <si>
    <t>25001063382.300.0</t>
  </si>
  <si>
    <t>164406.64</t>
  </si>
  <si>
    <t>25001063382.60.0</t>
  </si>
  <si>
    <t>141104.3</t>
  </si>
  <si>
    <t>25001063383.170.0</t>
  </si>
  <si>
    <t>94301.67</t>
  </si>
  <si>
    <t>25001063383.315.0</t>
  </si>
  <si>
    <t>120926.87</t>
  </si>
  <si>
    <t>25001063383.65.0</t>
  </si>
  <si>
    <t>70312.39</t>
  </si>
  <si>
    <t>25001063385.180.0</t>
  </si>
  <si>
    <t>52285.78</t>
  </si>
  <si>
    <t>25001063385.280.0</t>
  </si>
  <si>
    <t>69513.77</t>
  </si>
  <si>
    <t>25001064607.180.0</t>
  </si>
  <si>
    <t>103609.07</t>
  </si>
  <si>
    <t>25001064607.310.0</t>
  </si>
  <si>
    <t>199021.39</t>
  </si>
  <si>
    <t>25001064607.70.0</t>
  </si>
  <si>
    <t>29138.71</t>
  </si>
  <si>
    <t>25001064610.0.0</t>
  </si>
  <si>
    <t>208064.76</t>
  </si>
  <si>
    <t>25001064610.120.0</t>
  </si>
  <si>
    <t>283203.65</t>
  </si>
  <si>
    <t>25001064610.252.5.0</t>
  </si>
  <si>
    <t>215153.87</t>
  </si>
  <si>
    <t>25001064613.15.0</t>
  </si>
  <si>
    <t>139488.54</t>
  </si>
  <si>
    <t>25001064613.300.0</t>
  </si>
  <si>
    <t>71400.96</t>
  </si>
  <si>
    <t>25001064615.50.0</t>
  </si>
  <si>
    <t>227553.02</t>
  </si>
  <si>
    <t>25001064650.180.0</t>
  </si>
  <si>
    <t>109842.06</t>
  </si>
  <si>
    <t>25001064650.330.0</t>
  </si>
  <si>
    <t>98932.24</t>
  </si>
  <si>
    <t>25001064650.80.0</t>
  </si>
  <si>
    <t>174821.14</t>
  </si>
  <si>
    <t>25001064651.180.0</t>
  </si>
  <si>
    <t>96629.24</t>
  </si>
  <si>
    <t>25001064651.300.0</t>
  </si>
  <si>
    <t>183974.23</t>
  </si>
  <si>
    <t>25001064651.60.0</t>
  </si>
  <si>
    <t>152622.58</t>
  </si>
  <si>
    <t>25001066369.180.0</t>
  </si>
  <si>
    <t>113350.82</t>
  </si>
  <si>
    <t>25001066369.295.0</t>
  </si>
  <si>
    <t>89926.71</t>
  </si>
  <si>
    <t>25001066369.80.0</t>
  </si>
  <si>
    <t>223948.47</t>
  </si>
  <si>
    <t>25001066371.195.0</t>
  </si>
  <si>
    <t>73791.86</t>
  </si>
  <si>
    <t>25001066371.310.0</t>
  </si>
  <si>
    <t>56653.38</t>
  </si>
  <si>
    <t>25001066371.67.5.0</t>
  </si>
  <si>
    <t>127145.14</t>
  </si>
  <si>
    <t>25001066907.0.0</t>
  </si>
  <si>
    <t>31905.05</t>
  </si>
  <si>
    <t>25001066907.290.0</t>
  </si>
  <si>
    <t>185727.78</t>
  </si>
  <si>
    <t>25001066907.90.0</t>
  </si>
  <si>
    <t>157478.3</t>
  </si>
  <si>
    <t>25001066908.170.0</t>
  </si>
  <si>
    <t>107218.4</t>
  </si>
  <si>
    <t>Entrance L2100</t>
  </si>
  <si>
    <t>25001066908.310.0</t>
  </si>
  <si>
    <t>53399.15</t>
  </si>
  <si>
    <t>25001066908.50.0</t>
  </si>
  <si>
    <t>31197.14</t>
  </si>
  <si>
    <t>25001066909.145.0</t>
  </si>
  <si>
    <t>Refarming L1800</t>
  </si>
  <si>
    <t>174952.97</t>
  </si>
  <si>
    <t>25001066909.20.0</t>
  </si>
  <si>
    <t>174359.51</t>
  </si>
  <si>
    <t>25001066909.255.0</t>
  </si>
  <si>
    <t>151383.52</t>
  </si>
  <si>
    <t>25001066939.190.0</t>
  </si>
  <si>
    <t>110523.37</t>
  </si>
  <si>
    <t>25001066939.310.0</t>
  </si>
  <si>
    <t>83789.64</t>
  </si>
  <si>
    <t>25001066939.40.0</t>
  </si>
  <si>
    <t>95999.53</t>
  </si>
  <si>
    <t>25001066948.190.0</t>
  </si>
  <si>
    <t>18685.52</t>
  </si>
  <si>
    <t>25001066948.315.0</t>
  </si>
  <si>
    <t>109019.65</t>
  </si>
  <si>
    <t>25001066948.70.0</t>
  </si>
  <si>
    <t>328059.79</t>
  </si>
  <si>
    <t>25001069337.190.0</t>
  </si>
  <si>
    <t>30827.86</t>
  </si>
  <si>
    <t>25001069337.297.5.0</t>
  </si>
  <si>
    <t>126534.9</t>
  </si>
  <si>
    <t>25001069337.60.0</t>
  </si>
  <si>
    <t>24765.18</t>
  </si>
  <si>
    <t>25001069339.182.5.0</t>
  </si>
  <si>
    <t>35647.37</t>
  </si>
  <si>
    <t>25001069339.310.0</t>
  </si>
  <si>
    <t>66891.27</t>
  </si>
  <si>
    <t>25001069339.62.5.0</t>
  </si>
  <si>
    <t>32114.57</t>
  </si>
  <si>
    <t>25001069340.160.0</t>
  </si>
  <si>
    <t>92026.15</t>
  </si>
  <si>
    <t>25001069340.232.5.0</t>
  </si>
  <si>
    <t>Entrance L1800</t>
  </si>
  <si>
    <t>178071.32</t>
  </si>
  <si>
    <t>25001069340.290.0</t>
  </si>
  <si>
    <t>210579.31</t>
  </si>
  <si>
    <t>25001069340.42.5.0</t>
  </si>
  <si>
    <t>137409.13</t>
  </si>
  <si>
    <t>25001069340.95.0</t>
  </si>
  <si>
    <t>59318.85</t>
  </si>
  <si>
    <t>25001069341.330.0</t>
  </si>
  <si>
    <t>272446.24</t>
  </si>
  <si>
    <t>25001069341.90.0</t>
  </si>
  <si>
    <t>303647.39</t>
  </si>
  <si>
    <t>25001069380.0.0</t>
  </si>
  <si>
    <t>29439.96</t>
  </si>
  <si>
    <t>25001069380.135.0</t>
  </si>
  <si>
    <t>230932.13</t>
  </si>
  <si>
    <t>25001069380.50.0</t>
  </si>
  <si>
    <t>114187.44</t>
  </si>
  <si>
    <t>25001100007.150.0</t>
  </si>
  <si>
    <t>98332.28</t>
  </si>
  <si>
    <t>25001100007.300.0</t>
  </si>
  <si>
    <t>44962.3</t>
  </si>
  <si>
    <t>25001100007.70.0</t>
  </si>
  <si>
    <t>80869.07</t>
  </si>
  <si>
    <t>25001100008.180.0</t>
  </si>
  <si>
    <t>73624.84</t>
  </si>
  <si>
    <t>25001100008.310.0</t>
  </si>
  <si>
    <t>166092.95</t>
  </si>
  <si>
    <t>25001100008.70.0</t>
  </si>
  <si>
    <t>127121.33</t>
  </si>
  <si>
    <t>25001100011.190.0</t>
  </si>
  <si>
    <t>63535.9</t>
  </si>
  <si>
    <t>25001100011.320.0</t>
  </si>
  <si>
    <t>113601.72</t>
  </si>
  <si>
    <t>25001100011.90.0</t>
  </si>
  <si>
    <t>100608.25</t>
  </si>
  <si>
    <t>25001100012.330.0</t>
  </si>
  <si>
    <t>166223.21</t>
  </si>
  <si>
    <t>25001100012.90.0</t>
  </si>
  <si>
    <t>15137.93</t>
  </si>
  <si>
    <t>25001100013.360.1</t>
  </si>
  <si>
    <t>55730.52</t>
  </si>
  <si>
    <t>25001100014.185.0</t>
  </si>
  <si>
    <t>86940.89</t>
  </si>
  <si>
    <t>25001100014.290.0</t>
  </si>
  <si>
    <t>86376.39</t>
  </si>
  <si>
    <t>25001100014.80.0</t>
  </si>
  <si>
    <t>269707.93</t>
  </si>
  <si>
    <t>25001100015.190.0</t>
  </si>
  <si>
    <t>175224.44</t>
  </si>
  <si>
    <t>25001100015.300.0</t>
  </si>
  <si>
    <t>133705.9</t>
  </si>
  <si>
    <t>25001100017.190.0</t>
  </si>
  <si>
    <t>248896.81</t>
  </si>
  <si>
    <t>25001100017.300.0</t>
  </si>
  <si>
    <t>251916.12</t>
  </si>
  <si>
    <t>25001100023.195.0</t>
  </si>
  <si>
    <t>70683.57</t>
  </si>
  <si>
    <t>25001100023.320.0</t>
  </si>
  <si>
    <t>132075.58</t>
  </si>
  <si>
    <t>25001100023.80.0</t>
  </si>
  <si>
    <t>69910.36</t>
  </si>
  <si>
    <t>25001100024.170.0</t>
  </si>
  <si>
    <t>75402.94</t>
  </si>
  <si>
    <t>25001100024.300.0</t>
  </si>
  <si>
    <t>33855.22</t>
  </si>
  <si>
    <t>25001100024.40.0</t>
  </si>
  <si>
    <t>107971.36</t>
  </si>
  <si>
    <t>25001100027.110.0</t>
  </si>
  <si>
    <t>84006.36</t>
  </si>
  <si>
    <t>25001100027.220.0</t>
  </si>
  <si>
    <t>97497.07</t>
  </si>
  <si>
    <t>25001100027.320.0</t>
  </si>
  <si>
    <t>90300.26</t>
  </si>
  <si>
    <t>25001100028.170.0</t>
  </si>
  <si>
    <t>242183.81</t>
  </si>
  <si>
    <t>25001100028.300.0</t>
  </si>
  <si>
    <t>242132.46</t>
  </si>
  <si>
    <t>25001100028.50.0</t>
  </si>
  <si>
    <t>245806.05</t>
  </si>
  <si>
    <t>25001100029.50.0</t>
  </si>
  <si>
    <t>100312.74</t>
  </si>
  <si>
    <t>25001100034.300.0</t>
  </si>
  <si>
    <t>83122.54</t>
  </si>
  <si>
    <t>25001100034.90.0</t>
  </si>
  <si>
    <t>573.53</t>
  </si>
  <si>
    <t>25001100036.0.0</t>
  </si>
  <si>
    <t>40261.06</t>
  </si>
  <si>
    <t>25001100036.160.0</t>
  </si>
  <si>
    <t>78848.44</t>
  </si>
  <si>
    <t>25001100036.90.0</t>
  </si>
  <si>
    <t>168135.02</t>
  </si>
  <si>
    <t>25001100037.150.0</t>
  </si>
  <si>
    <t>144146.3</t>
  </si>
  <si>
    <t>25001100037.260.0</t>
  </si>
  <si>
    <t>159798.83</t>
  </si>
  <si>
    <t>25001100037.40.0</t>
  </si>
  <si>
    <t>91657.12</t>
  </si>
  <si>
    <t>25001100038.180.0</t>
  </si>
  <si>
    <t>72393.68</t>
  </si>
  <si>
    <t>25001100038.300.0</t>
  </si>
  <si>
    <t>68555.81</t>
  </si>
  <si>
    <t>25001100038.40.0</t>
  </si>
  <si>
    <t>84950.31</t>
  </si>
  <si>
    <t>25001100040.112.5.0</t>
  </si>
  <si>
    <t>56560.56</t>
  </si>
  <si>
    <t>25001100040.230.0</t>
  </si>
  <si>
    <t>84588.18</t>
  </si>
  <si>
    <t>25001100040.342.5.0</t>
  </si>
  <si>
    <t>71024.94</t>
  </si>
  <si>
    <t>25001100043.190.0</t>
  </si>
  <si>
    <t>108491.51</t>
  </si>
  <si>
    <t>25001100043.315.0</t>
  </si>
  <si>
    <t>196625.63</t>
  </si>
  <si>
    <t>25001100043.95.0</t>
  </si>
  <si>
    <t>229641.83</t>
  </si>
  <si>
    <t>25001100044.110.0</t>
  </si>
  <si>
    <t>235873.01</t>
  </si>
  <si>
    <t>25001100044.20.0</t>
  </si>
  <si>
    <t>163701.99</t>
  </si>
  <si>
    <t>25001100044.270.0</t>
  </si>
  <si>
    <t>17473.2</t>
  </si>
  <si>
    <t>25001100045.190.0</t>
  </si>
  <si>
    <t>206193.45</t>
  </si>
  <si>
    <t>25001100045.305.0</t>
  </si>
  <si>
    <t>79225.72</t>
  </si>
  <si>
    <t>25001100045.70.0</t>
  </si>
  <si>
    <t>127498.99</t>
  </si>
  <si>
    <t>25001100046.100.0</t>
  </si>
  <si>
    <t>50266.79</t>
  </si>
  <si>
    <t>25001100046.190.0</t>
  </si>
  <si>
    <t>225873.82</t>
  </si>
  <si>
    <t>25001100046.330.0</t>
  </si>
  <si>
    <t>264150.47</t>
  </si>
  <si>
    <t>25001100050.350.0</t>
  </si>
  <si>
    <t>67497.39</t>
  </si>
  <si>
    <t>25001100050.90.0</t>
  </si>
  <si>
    <t>136295.38</t>
  </si>
  <si>
    <t>25001100051.150.0</t>
  </si>
  <si>
    <t>50789.61</t>
  </si>
  <si>
    <t>25001100051.300.0</t>
  </si>
  <si>
    <t>119252.8</t>
  </si>
  <si>
    <t>25001100051.50.0</t>
  </si>
  <si>
    <t>183211.82</t>
  </si>
  <si>
    <t>25001100053.170.0</t>
  </si>
  <si>
    <t>271576.82</t>
  </si>
  <si>
    <t>25001100053.310.0</t>
  </si>
  <si>
    <t>155455.48</t>
  </si>
  <si>
    <t>25001100053.50.0</t>
  </si>
  <si>
    <t>102030.21</t>
  </si>
  <si>
    <t>25001100054.340.0</t>
  </si>
  <si>
    <t>167830.78</t>
  </si>
  <si>
    <t>25001100055.230.0</t>
  </si>
  <si>
    <t>65277.46</t>
  </si>
  <si>
    <t>25001100055.350.0</t>
  </si>
  <si>
    <t>105506.29</t>
  </si>
  <si>
    <t>25001100056.322.5.0</t>
  </si>
  <si>
    <t>45267.25</t>
  </si>
  <si>
    <t>25001100056.60.0</t>
  </si>
  <si>
    <t>72902.89</t>
  </si>
  <si>
    <t>25001100057.170.0</t>
  </si>
  <si>
    <t>99351.04</t>
  </si>
  <si>
    <t>25001100057.290.0</t>
  </si>
  <si>
    <t>108704.07</t>
  </si>
  <si>
    <t>25001100057.50.0</t>
  </si>
  <si>
    <t>83490.44</t>
  </si>
  <si>
    <t>25001100059.205.0</t>
  </si>
  <si>
    <t>167129.7</t>
  </si>
  <si>
    <t>25001100059.320.0</t>
  </si>
  <si>
    <t>132762.3</t>
  </si>
  <si>
    <t>25001100059.80.0</t>
  </si>
  <si>
    <t>157691.46</t>
  </si>
  <si>
    <t>25001101099.110.0</t>
  </si>
  <si>
    <t>169860.21</t>
  </si>
  <si>
    <t>25001101099.210.0</t>
  </si>
  <si>
    <t>201439.71</t>
  </si>
  <si>
    <t>25001101099.310.0</t>
  </si>
  <si>
    <t>219296.81</t>
  </si>
  <si>
    <t>25001101103.200.0</t>
  </si>
  <si>
    <t>76410.77</t>
  </si>
  <si>
    <t>25001101103.320.0</t>
  </si>
  <si>
    <t>127928.79</t>
  </si>
  <si>
    <t>25001101105.290.0</t>
  </si>
  <si>
    <t>139101.73</t>
  </si>
  <si>
    <t>25001101105.70.0</t>
  </si>
  <si>
    <t>111897.81</t>
  </si>
  <si>
    <t>25001101108.160.0</t>
  </si>
  <si>
    <t>62644.57</t>
  </si>
  <si>
    <t>25001101110.180.0</t>
  </si>
  <si>
    <t>206735.5</t>
  </si>
  <si>
    <t>25001101110.330.0</t>
  </si>
  <si>
    <t>264392.01</t>
  </si>
  <si>
    <t>25001101113.140.0</t>
  </si>
  <si>
    <t>269182.64</t>
  </si>
  <si>
    <t>25001101113.225.0</t>
  </si>
  <si>
    <t>4103.43</t>
  </si>
  <si>
    <t>25001101113.315.0</t>
  </si>
  <si>
    <t>379976.03</t>
  </si>
  <si>
    <t>25001101114.10.0</t>
  </si>
  <si>
    <t>95940.49</t>
  </si>
  <si>
    <t>25001101114.130.0</t>
  </si>
  <si>
    <t>118360.73</t>
  </si>
  <si>
    <t>25001101114.250.0</t>
  </si>
  <si>
    <t>156977.89</t>
  </si>
  <si>
    <t>25001101115.170.0</t>
  </si>
  <si>
    <t>168174.69</t>
  </si>
  <si>
    <t>25001101117.100.0</t>
  </si>
  <si>
    <t>130007.68</t>
  </si>
  <si>
    <t>25001101117.220.0</t>
  </si>
  <si>
    <t>159506.83</t>
  </si>
  <si>
    <t>25001101119.320.0</t>
  </si>
  <si>
    <t>230806.75</t>
  </si>
  <si>
    <t>25001101119.40.0</t>
  </si>
  <si>
    <t>108035.63</t>
  </si>
  <si>
    <t>25001101122.340.0</t>
  </si>
  <si>
    <t>126409.7</t>
  </si>
  <si>
    <t>25001101126.100.0</t>
  </si>
  <si>
    <t>86390.12</t>
  </si>
  <si>
    <t>25001101126.210.0</t>
  </si>
  <si>
    <t>142683.07</t>
  </si>
  <si>
    <t>25001101126.340.0</t>
  </si>
  <si>
    <t>233765.91</t>
  </si>
  <si>
    <t>25001101127.200.0</t>
  </si>
  <si>
    <t>136714.52</t>
  </si>
  <si>
    <t>25001101127.320.0</t>
  </si>
  <si>
    <t>111791.6</t>
  </si>
  <si>
    <t>25001101127.80.0</t>
  </si>
  <si>
    <t>92016.49</t>
  </si>
  <si>
    <t>25001101128.145.0</t>
  </si>
  <si>
    <t>64104.85</t>
  </si>
  <si>
    <t>25001101128.275.0</t>
  </si>
  <si>
    <t>119321.51</t>
  </si>
  <si>
    <t>25001101128.65.0</t>
  </si>
  <si>
    <t>67659.52</t>
  </si>
  <si>
    <t>25001101129.105.0</t>
  </si>
  <si>
    <t>38007.97</t>
  </si>
  <si>
    <t>25001101129.200.0</t>
  </si>
  <si>
    <t>186634.28</t>
  </si>
  <si>
    <t>25001101129.280.0</t>
  </si>
  <si>
    <t>119260.73</t>
  </si>
  <si>
    <t>25001101131.125.0</t>
  </si>
  <si>
    <t>46350.42</t>
  </si>
  <si>
    <t>25001101131.230.0</t>
  </si>
  <si>
    <t>82849.43</t>
  </si>
  <si>
    <t>25001101131.330.0</t>
  </si>
  <si>
    <t>80724.56</t>
  </si>
  <si>
    <t>25001101176.285.0</t>
  </si>
  <si>
    <t>45813.46</t>
  </si>
  <si>
    <t>25001101176.80.0</t>
  </si>
  <si>
    <t>99882.29</t>
  </si>
  <si>
    <t>25001101204.0.0</t>
  </si>
  <si>
    <t>175509.93</t>
  </si>
  <si>
    <t>25001101204.115.0</t>
  </si>
  <si>
    <t>53259.94</t>
  </si>
  <si>
    <t>25001101204.250.0</t>
  </si>
  <si>
    <t>75680.08</t>
  </si>
  <si>
    <t>25001101206.170.0</t>
  </si>
  <si>
    <t>118434.91</t>
  </si>
  <si>
    <t>25001101206.300.0</t>
  </si>
  <si>
    <t>99377.36</t>
  </si>
  <si>
    <t>25001101206.50.0</t>
  </si>
  <si>
    <t>54214.53</t>
  </si>
  <si>
    <t>25001101207.0.0</t>
  </si>
  <si>
    <t>85463.96</t>
  </si>
  <si>
    <t>25001101207.120.0</t>
  </si>
  <si>
    <t>132887.67</t>
  </si>
  <si>
    <t>25001101207.240.0</t>
  </si>
  <si>
    <t>103228.06</t>
  </si>
  <si>
    <t>25001101209.105.0</t>
  </si>
  <si>
    <t>116163.91</t>
  </si>
  <si>
    <t>25001101209.235.0</t>
  </si>
  <si>
    <t>58536.49</t>
  </si>
  <si>
    <t>25001101209.355.0</t>
  </si>
  <si>
    <t>115935.55</t>
  </si>
  <si>
    <t>25001101210.160.0</t>
  </si>
  <si>
    <t>39692.24</t>
  </si>
  <si>
    <t>25001101210.280.0</t>
  </si>
  <si>
    <t>56482.15</t>
  </si>
  <si>
    <t>25001101210.40.0</t>
  </si>
  <si>
    <t>80172.13</t>
  </si>
  <si>
    <t>25001101211.200.0</t>
  </si>
  <si>
    <t>153106.64</t>
  </si>
  <si>
    <t>25001101211.320.0</t>
  </si>
  <si>
    <t>153818.33</t>
  </si>
  <si>
    <t>25001101211.80.0</t>
  </si>
  <si>
    <t>142810.32</t>
  </si>
  <si>
    <t>25001101212.110.0</t>
  </si>
  <si>
    <t>86945.81</t>
  </si>
  <si>
    <t>25001101212.220.0</t>
  </si>
  <si>
    <t>84098.79</t>
  </si>
  <si>
    <t>25001101212.359.0</t>
  </si>
  <si>
    <t>25001101213.200.0</t>
  </si>
  <si>
    <t>64452.78</t>
  </si>
  <si>
    <t>25001101213.30.0</t>
  </si>
  <si>
    <t>60809.71</t>
  </si>
  <si>
    <t>25001101213.300.0</t>
  </si>
  <si>
    <t>40445.52</t>
  </si>
  <si>
    <t>25001101218.200.0</t>
  </si>
  <si>
    <t>152403.92</t>
  </si>
  <si>
    <t>25001101218.297.5.0</t>
  </si>
  <si>
    <t>170637.86</t>
  </si>
  <si>
    <t>25001101218.85.0</t>
  </si>
  <si>
    <t>237617.67</t>
  </si>
  <si>
    <t>25001101220.200.0</t>
  </si>
  <si>
    <t>7135.87</t>
  </si>
  <si>
    <t>25001101220.350.0</t>
  </si>
  <si>
    <t>16817.99</t>
  </si>
  <si>
    <t>25001101220.40.0</t>
  </si>
  <si>
    <t>78025.54</t>
  </si>
  <si>
    <t>25001101223.105.0</t>
  </si>
  <si>
    <t>25001101223.225.0</t>
  </si>
  <si>
    <t>169681.75</t>
  </si>
  <si>
    <t>25001101223.330.0</t>
  </si>
  <si>
    <t>59456.86</t>
  </si>
  <si>
    <t>25001101226.0.0</t>
  </si>
  <si>
    <t>117368.98</t>
  </si>
  <si>
    <t>25001101226.150.0</t>
  </si>
  <si>
    <t>201211.33</t>
  </si>
  <si>
    <t>25001101226.270.0</t>
  </si>
  <si>
    <t>82448.65</t>
  </si>
  <si>
    <t>25001101227.165.0</t>
  </si>
  <si>
    <t>58528.69</t>
  </si>
  <si>
    <t>25001101227.285.0</t>
  </si>
  <si>
    <t>190884.52</t>
  </si>
  <si>
    <t>25001101227.45.0</t>
  </si>
  <si>
    <t>59569.89</t>
  </si>
  <si>
    <t>25001101228.10.0</t>
  </si>
  <si>
    <t>50251.93</t>
  </si>
  <si>
    <t>25001101228.270.0</t>
  </si>
  <si>
    <t>107716.86</t>
  </si>
  <si>
    <t>25001101228.85.0</t>
  </si>
  <si>
    <t>61786.41</t>
  </si>
  <si>
    <t>25001101230.115.0</t>
  </si>
  <si>
    <t>65958.15</t>
  </si>
  <si>
    <t>25001101230.235.0</t>
  </si>
  <si>
    <t>117275.84</t>
  </si>
  <si>
    <t>25001101230.35.0</t>
  </si>
  <si>
    <t>72505.18</t>
  </si>
  <si>
    <t>25001101231.80.0</t>
  </si>
  <si>
    <t>15056.39</t>
  </si>
  <si>
    <t>25001101232.180.0</t>
  </si>
  <si>
    <t>158467.85</t>
  </si>
  <si>
    <t>25001101232.320.0</t>
  </si>
  <si>
    <t>209128.25</t>
  </si>
  <si>
    <t>25001101232.40.0</t>
  </si>
  <si>
    <t>78152.5</t>
  </si>
  <si>
    <t>25001101240.195.0</t>
  </si>
  <si>
    <t>141764.95</t>
  </si>
  <si>
    <t>25001101240.305.0</t>
  </si>
  <si>
    <t>180472.43</t>
  </si>
  <si>
    <t>25001101240.55.0</t>
  </si>
  <si>
    <t>92717.12</t>
  </si>
  <si>
    <t>25001101259.340.0</t>
  </si>
  <si>
    <t>115144.22</t>
  </si>
  <si>
    <t>25001101259.90.0</t>
  </si>
  <si>
    <t>77285.95</t>
  </si>
  <si>
    <t>25001101271.0.0</t>
  </si>
  <si>
    <t>31779.97</t>
  </si>
  <si>
    <t>25001101316.215.0</t>
  </si>
  <si>
    <t>171344.72</t>
  </si>
  <si>
    <t>25001101316.340.0</t>
  </si>
  <si>
    <t>52832.23</t>
  </si>
  <si>
    <t>25001101316.90.0</t>
  </si>
  <si>
    <t>95156.37</t>
  </si>
  <si>
    <t>25001101317.195.0</t>
  </si>
  <si>
    <t>94988.2</t>
  </si>
  <si>
    <t>25001101317.290.0</t>
  </si>
  <si>
    <t>41692.61</t>
  </si>
  <si>
    <t>25001101358.100.0</t>
  </si>
  <si>
    <t>144944.77</t>
  </si>
  <si>
    <t>25001101358.220.0</t>
  </si>
  <si>
    <t>127329.74</t>
  </si>
  <si>
    <t>25001101358.310.0</t>
  </si>
  <si>
    <t>61721.08</t>
  </si>
  <si>
    <t>25001101367.160.0</t>
  </si>
  <si>
    <t>113578.9</t>
  </si>
  <si>
    <t>25001101367.240.0</t>
  </si>
  <si>
    <t>98360.95</t>
  </si>
  <si>
    <t>25001101367.50.0</t>
  </si>
  <si>
    <t>63136.28</t>
  </si>
  <si>
    <t>25001101399.180.0</t>
  </si>
  <si>
    <t>131812.11</t>
  </si>
  <si>
    <t>25001101399.340.0</t>
  </si>
  <si>
    <t>132889.65</t>
  </si>
  <si>
    <t>25001101399.70.0</t>
  </si>
  <si>
    <t>113821.22</t>
  </si>
  <si>
    <t>25001101428.170.0</t>
  </si>
  <si>
    <t>96268.51</t>
  </si>
  <si>
    <t>25001101428.270.0</t>
  </si>
  <si>
    <t>95542.9</t>
  </si>
  <si>
    <t>25001101433.210.0</t>
  </si>
  <si>
    <t>52900.04</t>
  </si>
  <si>
    <t>25001101433.310.0</t>
  </si>
  <si>
    <t>83274.33</t>
  </si>
  <si>
    <t>25001101433.40.0</t>
  </si>
  <si>
    <t>96156.27</t>
  </si>
  <si>
    <t>25001101454.0.0</t>
  </si>
  <si>
    <t>114106.39</t>
  </si>
  <si>
    <t>25023061307.10.0</t>
  </si>
  <si>
    <t>171411.98</t>
  </si>
  <si>
    <t>25023061307.150.0</t>
  </si>
  <si>
    <t>156269.73</t>
  </si>
  <si>
    <t>25023061307.250.0</t>
  </si>
  <si>
    <t>119945.35</t>
  </si>
  <si>
    <t>25023061308.160.0</t>
  </si>
  <si>
    <t>52299.08</t>
  </si>
  <si>
    <t>25023061308.280.0</t>
  </si>
  <si>
    <t>95319.01</t>
  </si>
  <si>
    <t>25023061308.40.0</t>
  </si>
  <si>
    <t>119373.94</t>
  </si>
  <si>
    <t>25023061320.200.0</t>
  </si>
  <si>
    <t>52194.37</t>
  </si>
  <si>
    <t>25023061320.320.0</t>
  </si>
  <si>
    <t>26214.37</t>
  </si>
  <si>
    <t>25023061320.80.0</t>
  </si>
  <si>
    <t>28592.12</t>
  </si>
  <si>
    <t>25023061321.180.0</t>
  </si>
  <si>
    <t>44685.04</t>
  </si>
  <si>
    <t>25023061321.300.0</t>
  </si>
  <si>
    <t>23434.83</t>
  </si>
  <si>
    <t>25023061321.60.0</t>
  </si>
  <si>
    <t>60984.91</t>
  </si>
  <si>
    <t>25023061329.120.0</t>
  </si>
  <si>
    <t>217431.13</t>
  </si>
  <si>
    <t>25023061329.240.0</t>
  </si>
  <si>
    <t>112437.79</t>
  </si>
  <si>
    <t>25023061331.100.0</t>
  </si>
  <si>
    <t>155907.13</t>
  </si>
  <si>
    <t>25023061331.15.0</t>
  </si>
  <si>
    <t>150549.67</t>
  </si>
  <si>
    <t>25023061331.255.0</t>
  </si>
  <si>
    <t>209778.83</t>
  </si>
  <si>
    <t>25023061335.200.0</t>
  </si>
  <si>
    <t>32147.48</t>
  </si>
  <si>
    <t>25023061335.320.0</t>
  </si>
  <si>
    <t>104288.72</t>
  </si>
  <si>
    <t>25023061335.80.0</t>
  </si>
  <si>
    <t>47160.58</t>
  </si>
  <si>
    <t>25023061336.200.0</t>
  </si>
  <si>
    <t>95890.2</t>
  </si>
  <si>
    <t>25023061336.320.0</t>
  </si>
  <si>
    <t>129400.27</t>
  </si>
  <si>
    <t>25023061336.80.0</t>
  </si>
  <si>
    <t>71696.68</t>
  </si>
  <si>
    <t>25023061338.140.0</t>
  </si>
  <si>
    <t>95857.85</t>
  </si>
  <si>
    <t>25023061338.250.0</t>
  </si>
  <si>
    <t>116422.79</t>
  </si>
  <si>
    <t>25023061338.30.0</t>
  </si>
  <si>
    <t>119739.82</t>
  </si>
  <si>
    <t>25023061349.0.0</t>
  </si>
  <si>
    <t>44285.26</t>
  </si>
  <si>
    <t>25023061349.105.0</t>
  </si>
  <si>
    <t>103149.27</t>
  </si>
  <si>
    <t>25023061349.247.5.0</t>
  </si>
  <si>
    <t>93446.64</t>
  </si>
  <si>
    <t>25023061351.100.0</t>
  </si>
  <si>
    <t>45297.81</t>
  </si>
  <si>
    <t>25023061351.220.0</t>
  </si>
  <si>
    <t>36471.77</t>
  </si>
  <si>
    <t>25023061351.350.0</t>
  </si>
  <si>
    <t>34468.39</t>
  </si>
  <si>
    <t>25023061358.180.0</t>
  </si>
  <si>
    <t>175120.63</t>
  </si>
  <si>
    <t>25023061358.300.0</t>
  </si>
  <si>
    <t>49299.62</t>
  </si>
  <si>
    <t>25023061358.35.0</t>
  </si>
  <si>
    <t>126532.52</t>
  </si>
  <si>
    <t>25023061362.170.0</t>
  </si>
  <si>
    <t>49816.59</t>
  </si>
  <si>
    <t>25023061362.300.0</t>
  </si>
  <si>
    <t>105674.02</t>
  </si>
  <si>
    <t>25023061362.40.0</t>
  </si>
  <si>
    <t>102094.05</t>
  </si>
  <si>
    <t>25023061363.170.0</t>
  </si>
  <si>
    <t>164270.43</t>
  </si>
  <si>
    <t>25023061363.330.0</t>
  </si>
  <si>
    <t>138624.36</t>
  </si>
  <si>
    <t>25023061363.70.0</t>
  </si>
  <si>
    <t>132091.64</t>
  </si>
  <si>
    <t>25023061375.140.0</t>
  </si>
  <si>
    <t>84070.95</t>
  </si>
  <si>
    <t>25023061375.350.0</t>
  </si>
  <si>
    <t>74203.83</t>
  </si>
  <si>
    <t>25023061375.60.0</t>
  </si>
  <si>
    <t>73978.37</t>
  </si>
  <si>
    <t>25023061376.100.0</t>
  </si>
  <si>
    <t>117293.38</t>
  </si>
  <si>
    <t>25023061376.250.0</t>
  </si>
  <si>
    <t>53038.33</t>
  </si>
  <si>
    <t>25023061376.330.0</t>
  </si>
  <si>
    <t>81626.76</t>
  </si>
  <si>
    <t>25023063303.10.0</t>
  </si>
  <si>
    <t>20176.39</t>
  </si>
  <si>
    <t>25023063303.125.0</t>
  </si>
  <si>
    <t>136436.18</t>
  </si>
  <si>
    <t>25023063303.245.0</t>
  </si>
  <si>
    <t>167425.71</t>
  </si>
  <si>
    <t>25023063306.10.0</t>
  </si>
  <si>
    <t>185536.65</t>
  </si>
  <si>
    <t>25023063306.130.0</t>
  </si>
  <si>
    <t>79795.86</t>
  </si>
  <si>
    <t>25023063306.250.0</t>
  </si>
  <si>
    <t>245948.65</t>
  </si>
  <si>
    <t>25023063307.145.0</t>
  </si>
  <si>
    <t>55117.38</t>
  </si>
  <si>
    <t>25023063307.200.0</t>
  </si>
  <si>
    <t>38101.81</t>
  </si>
  <si>
    <t>25023063308.150.0</t>
  </si>
  <si>
    <t>180408.97</t>
  </si>
  <si>
    <t>25023063308.265.0</t>
  </si>
  <si>
    <t>140330.64</t>
  </si>
  <si>
    <t>25023063311.210.0</t>
  </si>
  <si>
    <t>233741.61</t>
  </si>
  <si>
    <t>25023063311.25.0</t>
  </si>
  <si>
    <t>161422.47</t>
  </si>
  <si>
    <t>25023063311.305.0</t>
  </si>
  <si>
    <t>170000.07</t>
  </si>
  <si>
    <t>25023063313.150.0</t>
  </si>
  <si>
    <t>200137.48</t>
  </si>
  <si>
    <t>25023063314.250.0</t>
  </si>
  <si>
    <t>39608.28</t>
  </si>
  <si>
    <t>25023063318.195.0</t>
  </si>
  <si>
    <t>211591.71</t>
  </si>
  <si>
    <t>25023063318.260.0</t>
  </si>
  <si>
    <t>168918.34</t>
  </si>
  <si>
    <t>25023063319.0.0</t>
  </si>
  <si>
    <t>25023063319.120.0</t>
  </si>
  <si>
    <t>222806.71</t>
  </si>
  <si>
    <t>25023063321.280.0</t>
  </si>
  <si>
    <t>130078.52</t>
  </si>
  <si>
    <t>25023063323.100.0</t>
  </si>
  <si>
    <t>110951.71</t>
  </si>
  <si>
    <t>25023063323.230.0</t>
  </si>
  <si>
    <t>162440.35</t>
  </si>
  <si>
    <t>25023063323.350.0</t>
  </si>
  <si>
    <t>107789.71</t>
  </si>
  <si>
    <t>25023063324.20.0</t>
  </si>
  <si>
    <t>191171.47</t>
  </si>
  <si>
    <t>25023063324.300.0</t>
  </si>
  <si>
    <t>71364.76</t>
  </si>
  <si>
    <t>25023063326.170.0</t>
  </si>
  <si>
    <t>268900.35</t>
  </si>
  <si>
    <t>25023063326.300.0</t>
  </si>
  <si>
    <t>310352.34</t>
  </si>
  <si>
    <t>25023063327.190.0</t>
  </si>
  <si>
    <t>36879.31</t>
  </si>
  <si>
    <t>25023063327.310.0</t>
  </si>
  <si>
    <t>97455.54</t>
  </si>
  <si>
    <t>25023063327.70.0</t>
  </si>
  <si>
    <t>36308.09</t>
  </si>
  <si>
    <t>25023063328.150.0</t>
  </si>
  <si>
    <t>153864.91</t>
  </si>
  <si>
    <t>25023063328.250.0</t>
  </si>
  <si>
    <t>185091.46</t>
  </si>
  <si>
    <t>25023063330.150.0</t>
  </si>
  <si>
    <t>53729.79</t>
  </si>
  <si>
    <t>25023063330.230.0</t>
  </si>
  <si>
    <t>189415.39</t>
  </si>
  <si>
    <t>25023063330.340.0</t>
  </si>
  <si>
    <t>163641.12</t>
  </si>
  <si>
    <t>25023063331.10.0</t>
  </si>
  <si>
    <t>197579.5</t>
  </si>
  <si>
    <t>25023063331.250.0</t>
  </si>
  <si>
    <t>185837.95</t>
  </si>
  <si>
    <t>25023063333.135.0</t>
  </si>
  <si>
    <t>87979.84</t>
  </si>
  <si>
    <t>25023063336.220.0</t>
  </si>
  <si>
    <t>124080.57</t>
  </si>
  <si>
    <t>25023063337.300.0</t>
  </si>
  <si>
    <t>288493.69</t>
  </si>
  <si>
    <t>25023063337.60.0</t>
  </si>
  <si>
    <t>271888.15</t>
  </si>
  <si>
    <t>25023063338.330.0</t>
  </si>
  <si>
    <t>95246.48</t>
  </si>
  <si>
    <t>25023063338.90.0</t>
  </si>
  <si>
    <t>82411.66</t>
  </si>
  <si>
    <t>25023063340.130.0</t>
  </si>
  <si>
    <t>72219.22</t>
  </si>
  <si>
    <t>25023063341.200.0</t>
  </si>
  <si>
    <t>38569.09</t>
  </si>
  <si>
    <t>25023063341.320.0</t>
  </si>
  <si>
    <t>93842.04</t>
  </si>
  <si>
    <t>25023063341.80.0</t>
  </si>
  <si>
    <t>109109.38</t>
  </si>
  <si>
    <t>25023063345.170.0</t>
  </si>
  <si>
    <t>57834.45</t>
  </si>
  <si>
    <t>25023063345.280.0</t>
  </si>
  <si>
    <t>49602.41</t>
  </si>
  <si>
    <t>25023063346.110.0</t>
  </si>
  <si>
    <t>16244.51</t>
  </si>
  <si>
    <t>25023063346.230.0</t>
  </si>
  <si>
    <t>108082.31</t>
  </si>
  <si>
    <t>25023063348.330.0</t>
  </si>
  <si>
    <t>104003.94</t>
  </si>
  <si>
    <t>25023063348.90.0</t>
  </si>
  <si>
    <t>273888.52</t>
  </si>
  <si>
    <t>25023063349.330.0</t>
  </si>
  <si>
    <t>150161.17</t>
  </si>
  <si>
    <t>25023063349.85.0</t>
  </si>
  <si>
    <t>257572.19</t>
  </si>
  <si>
    <t>25023063351.190.0</t>
  </si>
  <si>
    <t>62627.25</t>
  </si>
  <si>
    <t>25023063351.320.0</t>
  </si>
  <si>
    <t>142092.24</t>
  </si>
  <si>
    <t>25023063351.70.0</t>
  </si>
  <si>
    <t>92585.79</t>
  </si>
  <si>
    <t>25023063352.10.0</t>
  </si>
  <si>
    <t>244806.6</t>
  </si>
  <si>
    <t>25023063352.210.0</t>
  </si>
  <si>
    <t>189968.34</t>
  </si>
  <si>
    <t>25023063352.280.0</t>
  </si>
  <si>
    <t>151543.72</t>
  </si>
  <si>
    <t>25023063353.235.0</t>
  </si>
  <si>
    <t>143883.72</t>
  </si>
  <si>
    <t>25023063358.15.0</t>
  </si>
  <si>
    <t>116207.02</t>
  </si>
  <si>
    <t>25023063358.250.0</t>
  </si>
  <si>
    <t>59275.43</t>
  </si>
  <si>
    <t>25023063367.150.0</t>
  </si>
  <si>
    <t>39405.8</t>
  </si>
  <si>
    <t>25023063367.20.0</t>
  </si>
  <si>
    <t>32962.88</t>
  </si>
  <si>
    <t>25023063368.180.0</t>
  </si>
  <si>
    <t>204606.58</t>
  </si>
  <si>
    <t>25023063368.290.0</t>
  </si>
  <si>
    <t>91121.63</t>
  </si>
  <si>
    <t>25023063368.50.0</t>
  </si>
  <si>
    <t>126741.15</t>
  </si>
  <si>
    <t>25023063370.310.0</t>
  </si>
  <si>
    <t>72768.74</t>
  </si>
  <si>
    <t>25023063370.70.0</t>
  </si>
  <si>
    <t>32100.76</t>
  </si>
  <si>
    <t>25023063371.0.0</t>
  </si>
  <si>
    <t>76695.63</t>
  </si>
  <si>
    <t>25023063371.100.0</t>
  </si>
  <si>
    <t>185617.5</t>
  </si>
  <si>
    <t>25023063371.200.0</t>
  </si>
  <si>
    <t>119002.42</t>
  </si>
  <si>
    <t>25023063376.165.0</t>
  </si>
  <si>
    <t>191562.9</t>
  </si>
  <si>
    <t>25023063376.300.0</t>
  </si>
  <si>
    <t>128832.21</t>
  </si>
  <si>
    <t>25023063376.65.0</t>
  </si>
  <si>
    <t>136978.22</t>
  </si>
  <si>
    <t>25023063386.110.0</t>
  </si>
  <si>
    <t>122922.65</t>
  </si>
  <si>
    <t>25023063386.330.0</t>
  </si>
  <si>
    <t>113726.14</t>
  </si>
  <si>
    <t>25023063391.195.0</t>
  </si>
  <si>
    <t>131729.63</t>
  </si>
  <si>
    <t>25023063391.20.0</t>
  </si>
  <si>
    <t>193586.53</t>
  </si>
  <si>
    <t>25023063394.180.0</t>
  </si>
  <si>
    <t>97519.89</t>
  </si>
  <si>
    <t>25023063394.300.0</t>
  </si>
  <si>
    <t>67898.09</t>
  </si>
  <si>
    <t>25023063394.60.0</t>
  </si>
  <si>
    <t>139998.15</t>
  </si>
  <si>
    <t>25023063396.140.0</t>
  </si>
  <si>
    <t>195046.75</t>
  </si>
  <si>
    <t>25023064600.140.0</t>
  </si>
  <si>
    <t>173357.31</t>
  </si>
  <si>
    <t>25023064600.245.0</t>
  </si>
  <si>
    <t>97614.25</t>
  </si>
  <si>
    <t>25023064601.0.0</t>
  </si>
  <si>
    <t>260339.93</t>
  </si>
  <si>
    <t>25023064601.125.0</t>
  </si>
  <si>
    <t>103678.05</t>
  </si>
  <si>
    <t>25023064601.240.0</t>
  </si>
  <si>
    <t>90071.11</t>
  </si>
  <si>
    <t>25023064602.290.0</t>
  </si>
  <si>
    <t>118214.05</t>
  </si>
  <si>
    <t>25023064602.85.0</t>
  </si>
  <si>
    <t>52823.31</t>
  </si>
  <si>
    <t>25023064603.180.0</t>
  </si>
  <si>
    <t>182709.35</t>
  </si>
  <si>
    <t>25023064603.300.0</t>
  </si>
  <si>
    <t>232734.83</t>
  </si>
  <si>
    <t>25023064603.60.0</t>
  </si>
  <si>
    <t>200350.04</t>
  </si>
  <si>
    <t>25023064605.112.5.0</t>
  </si>
  <si>
    <t>194507.93</t>
  </si>
  <si>
    <t>25023064606.115.0</t>
  </si>
  <si>
    <t>233698.42</t>
  </si>
  <si>
    <t>25023064606.240.0</t>
  </si>
  <si>
    <t>104624.77</t>
  </si>
  <si>
    <t>25023064606.347.5.0</t>
  </si>
  <si>
    <t>90179.68</t>
  </si>
  <si>
    <t>25023064608.170.0</t>
  </si>
  <si>
    <t>143849.25</t>
  </si>
  <si>
    <t>25023064608.260.0</t>
  </si>
  <si>
    <t>132970.73</t>
  </si>
  <si>
    <t>25023064609.150.0</t>
  </si>
  <si>
    <t>165154.74</t>
  </si>
  <si>
    <t>25023064609.280.0</t>
  </si>
  <si>
    <t>93901.72</t>
  </si>
  <si>
    <t>25023064609.30.0</t>
  </si>
  <si>
    <t>108381.47</t>
  </si>
  <si>
    <t>25023064612.150.0</t>
  </si>
  <si>
    <t>184500.4</t>
  </si>
  <si>
    <t>25023064616.150.0</t>
  </si>
  <si>
    <t>135248.29</t>
  </si>
  <si>
    <t>25023064621.130.0</t>
  </si>
  <si>
    <t>241786.38</t>
  </si>
  <si>
    <t>25023064623.180.0</t>
  </si>
  <si>
    <t>64517.27</t>
  </si>
  <si>
    <t>25023064623.300.0</t>
  </si>
  <si>
    <t>91216.02</t>
  </si>
  <si>
    <t>25023064623.60.0</t>
  </si>
  <si>
    <t>49987.48</t>
  </si>
  <si>
    <t>25023064625.290.0</t>
  </si>
  <si>
    <t>132975.56</t>
  </si>
  <si>
    <t>25023064625.30.0</t>
  </si>
  <si>
    <t>163604.79</t>
  </si>
  <si>
    <t>25023064626.265.0</t>
  </si>
  <si>
    <t>154811.86</t>
  </si>
  <si>
    <t>25023064626.275.0</t>
  </si>
  <si>
    <t>119874.45</t>
  </si>
  <si>
    <t>25023064627.105.0</t>
  </si>
  <si>
    <t>105386.43</t>
  </si>
  <si>
    <t>25023064627.5.0</t>
  </si>
  <si>
    <t>110402.06</t>
  </si>
  <si>
    <t>25023064628.145.0</t>
  </si>
  <si>
    <t>177776.06</t>
  </si>
  <si>
    <t>25023064628.55.0</t>
  </si>
  <si>
    <t>86653.94</t>
  </si>
  <si>
    <t>25023064629.210.0</t>
  </si>
  <si>
    <t>33368.16</t>
  </si>
  <si>
    <t>25023064629.330.0</t>
  </si>
  <si>
    <t>254279.66</t>
  </si>
  <si>
    <t>25023064629.90.0</t>
  </si>
  <si>
    <t>261937.61</t>
  </si>
  <si>
    <t>25023064630.100.0</t>
  </si>
  <si>
    <t>282300.39</t>
  </si>
  <si>
    <t>25023064630.350.0</t>
  </si>
  <si>
    <t>446052.44</t>
  </si>
  <si>
    <t>25023064633.160.0</t>
  </si>
  <si>
    <t>209561.09</t>
  </si>
  <si>
    <t>25023064633.280.0</t>
  </si>
  <si>
    <t>199222.53</t>
  </si>
  <si>
    <t>25023064633.40.0</t>
  </si>
  <si>
    <t>24585.42</t>
  </si>
  <si>
    <t>25023064634.320.0</t>
  </si>
  <si>
    <t>79704.23</t>
  </si>
  <si>
    <t>25023064634.80.0</t>
  </si>
  <si>
    <t>127173.39</t>
  </si>
  <si>
    <t>25023064635.140.0</t>
  </si>
  <si>
    <t>121375.38</t>
  </si>
  <si>
    <t>25023064635.280.0</t>
  </si>
  <si>
    <t>194162.14</t>
  </si>
  <si>
    <t>25023064636.200.0</t>
  </si>
  <si>
    <t>80205.12</t>
  </si>
  <si>
    <t>25023064636.320.0</t>
  </si>
  <si>
    <t>42733.22</t>
  </si>
  <si>
    <t>25023064636.80.0</t>
  </si>
  <si>
    <t>71372.75</t>
  </si>
  <si>
    <t>25023064637.115.0</t>
  </si>
  <si>
    <t>227043.21</t>
  </si>
  <si>
    <t>25023064637.255.0</t>
  </si>
  <si>
    <t>222867.37</t>
  </si>
  <si>
    <t>25023064638.190.0</t>
  </si>
  <si>
    <t>142919.63</t>
  </si>
  <si>
    <t>25023064638.300.0</t>
  </si>
  <si>
    <t>226137.89</t>
  </si>
  <si>
    <t>25023064639.155.0</t>
  </si>
  <si>
    <t>90043.13</t>
  </si>
  <si>
    <t>25023064641.120.0</t>
  </si>
  <si>
    <t>66778.35</t>
  </si>
  <si>
    <t>25023064641.200.0</t>
  </si>
  <si>
    <t>139253.22</t>
  </si>
  <si>
    <t>25023064641.5.0</t>
  </si>
  <si>
    <t>251276.18</t>
  </si>
  <si>
    <t>25023064644.325.0</t>
  </si>
  <si>
    <t>295718.27</t>
  </si>
  <si>
    <t>25023064644.55.0</t>
  </si>
  <si>
    <t>251103.04</t>
  </si>
  <si>
    <t>25023064645.330.0</t>
  </si>
  <si>
    <t>88762.35</t>
  </si>
  <si>
    <t>25023064645.90.0</t>
  </si>
  <si>
    <t>82962.86</t>
  </si>
  <si>
    <t>25023064646.200.0</t>
  </si>
  <si>
    <t>69459.1</t>
  </si>
  <si>
    <t>25023064646.310.0</t>
  </si>
  <si>
    <t>57468.61</t>
  </si>
  <si>
    <t>25023064649.205.0</t>
  </si>
  <si>
    <t>263867.91</t>
  </si>
  <si>
    <t>25023064649.60.0</t>
  </si>
  <si>
    <t>154904.9</t>
  </si>
  <si>
    <t>25023064653.185.0</t>
  </si>
  <si>
    <t>296451.8</t>
  </si>
  <si>
    <t>25023064653.350.0</t>
  </si>
  <si>
    <t>151577.15</t>
  </si>
  <si>
    <t>25023064654.130.0</t>
  </si>
  <si>
    <t>135122.53</t>
  </si>
  <si>
    <t>25023064654.230.0</t>
  </si>
  <si>
    <t>51554.12</t>
  </si>
  <si>
    <t>25023064655.200.0</t>
  </si>
  <si>
    <t>38587.51</t>
  </si>
  <si>
    <t>25023064656.315.0</t>
  </si>
  <si>
    <t>116950.95</t>
  </si>
  <si>
    <t>25023064656.80.0</t>
  </si>
  <si>
    <t>98063.58</t>
  </si>
  <si>
    <t>25023064660.230.0</t>
  </si>
  <si>
    <t>214939.76</t>
  </si>
  <si>
    <t>25023064660.327.5.0</t>
  </si>
  <si>
    <t>157499.24</t>
  </si>
  <si>
    <t>25023064660.52.5.0</t>
  </si>
  <si>
    <t>160776.06</t>
  </si>
  <si>
    <t>25023064661.200.0</t>
  </si>
  <si>
    <t>64591.35</t>
  </si>
  <si>
    <t>25023064661.320.0</t>
  </si>
  <si>
    <t>129419.7</t>
  </si>
  <si>
    <t>25023064661.80.0</t>
  </si>
  <si>
    <t>25023064662.200.0</t>
  </si>
  <si>
    <t>152366.37</t>
  </si>
  <si>
    <t>25023064662.320.0</t>
  </si>
  <si>
    <t>139726.54</t>
  </si>
  <si>
    <t>25023064662.80.0</t>
  </si>
  <si>
    <t>81991.17</t>
  </si>
  <si>
    <t>25023064663.150.0</t>
  </si>
  <si>
    <t>135617.47</t>
  </si>
  <si>
    <t>25023064663.260.0</t>
  </si>
  <si>
    <t>164586.08</t>
  </si>
  <si>
    <t>25023064664.137.5.0</t>
  </si>
  <si>
    <t>269970.05</t>
  </si>
  <si>
    <t>25023064664.245.0</t>
  </si>
  <si>
    <t>118267.96</t>
  </si>
  <si>
    <t>25023064664.355.0</t>
  </si>
  <si>
    <t>224806.28</t>
  </si>
  <si>
    <t>25023064665.320.0</t>
  </si>
  <si>
    <t>234309.28</t>
  </si>
  <si>
    <t>25023064665.80.0</t>
  </si>
  <si>
    <t>140081.43</t>
  </si>
  <si>
    <t>25023064666.325.0</t>
  </si>
  <si>
    <t>87384.21</t>
  </si>
  <si>
    <t>25023064666.65.0</t>
  </si>
  <si>
    <t>116451.72</t>
  </si>
  <si>
    <t>25023064674.10.0</t>
  </si>
  <si>
    <t>210864.67</t>
  </si>
  <si>
    <t>25023064674.205.0</t>
  </si>
  <si>
    <t>86411.18</t>
  </si>
  <si>
    <t>25023064674.80.0</t>
  </si>
  <si>
    <t>254147.82</t>
  </si>
  <si>
    <t>25023064675.185.0</t>
  </si>
  <si>
    <t>229669.48</t>
  </si>
  <si>
    <t>25023064675.295.0</t>
  </si>
  <si>
    <t>160443.04</t>
  </si>
  <si>
    <t>25023064680.140.0</t>
  </si>
  <si>
    <t>76369.73</t>
  </si>
  <si>
    <t>25023064680.15.0</t>
  </si>
  <si>
    <t>51316.11</t>
  </si>
  <si>
    <t>25023064680.230.0</t>
  </si>
  <si>
    <t>77569.27</t>
  </si>
  <si>
    <t>25023064681.0.0</t>
  </si>
  <si>
    <t>72099.08</t>
  </si>
  <si>
    <t>25023064681.160.0</t>
  </si>
  <si>
    <t>87283.34</t>
  </si>
  <si>
    <t>25023064681.275.0</t>
  </si>
  <si>
    <t>192364.89</t>
  </si>
  <si>
    <t>25023064683.180.0</t>
  </si>
  <si>
    <t>14845.48</t>
  </si>
  <si>
    <t>25023064683.330.0</t>
  </si>
  <si>
    <t>75658.19</t>
  </si>
  <si>
    <t>25023064683.90.0</t>
  </si>
  <si>
    <t>87783.27</t>
  </si>
  <si>
    <t>25023064685.200.0</t>
  </si>
  <si>
    <t>206561.73</t>
  </si>
  <si>
    <t>25023064685.320.0</t>
  </si>
  <si>
    <t>158118.07</t>
  </si>
  <si>
    <t>25023064685.80.0</t>
  </si>
  <si>
    <t>158988.11</t>
  </si>
  <si>
    <t>25023064687.260.0</t>
  </si>
  <si>
    <t>82929.43</t>
  </si>
  <si>
    <t>25023064687.40.0</t>
  </si>
  <si>
    <t>100734.37</t>
  </si>
  <si>
    <t>25023064690.145.0</t>
  </si>
  <si>
    <t>79644.88</t>
  </si>
  <si>
    <t>25023064690.280.0</t>
  </si>
  <si>
    <t>146236.11</t>
  </si>
  <si>
    <t>25023064690.40.0</t>
  </si>
  <si>
    <t>242441.1</t>
  </si>
  <si>
    <t>25023064691.120.0</t>
  </si>
  <si>
    <t>115806.18</t>
  </si>
  <si>
    <t>25023064695.120.0</t>
  </si>
  <si>
    <t>94606.52</t>
  </si>
  <si>
    <t>25023064695.240.0</t>
  </si>
  <si>
    <t>110372.77</t>
  </si>
  <si>
    <t>25023064696.120.0</t>
  </si>
  <si>
    <t>126545.28</t>
  </si>
  <si>
    <t>25023064696.240.0</t>
  </si>
  <si>
    <t>120259.82</t>
  </si>
  <si>
    <t>25023066301.210.0</t>
  </si>
  <si>
    <t>83852.64</t>
  </si>
  <si>
    <t>25023066301.320.0</t>
  </si>
  <si>
    <t>102806.94</t>
  </si>
  <si>
    <t>25023066301.80.0</t>
  </si>
  <si>
    <t>114107.61</t>
  </si>
  <si>
    <t>25023066302.205.0</t>
  </si>
  <si>
    <t>88115.79</t>
  </si>
  <si>
    <t>25023066302.320.0</t>
  </si>
  <si>
    <t>126540.31</t>
  </si>
  <si>
    <t>25023066302.80.0</t>
  </si>
  <si>
    <t>172172.51</t>
  </si>
  <si>
    <t>25023066303.200.0</t>
  </si>
  <si>
    <t>84392.76</t>
  </si>
  <si>
    <t>25023066303.90.0</t>
  </si>
  <si>
    <t>43386.88</t>
  </si>
  <si>
    <t>25023066305.160.0</t>
  </si>
  <si>
    <t>80399.32</t>
  </si>
  <si>
    <t>25023066305.20.0</t>
  </si>
  <si>
    <t>27417.85</t>
  </si>
  <si>
    <t>25023066305.250.0</t>
  </si>
  <si>
    <t>60637.97</t>
  </si>
  <si>
    <t>25023066306.200.0</t>
  </si>
  <si>
    <t>81035.01</t>
  </si>
  <si>
    <t>25023066306.320.0</t>
  </si>
  <si>
    <t>66477.21</t>
  </si>
  <si>
    <t>25023066306.80.0</t>
  </si>
  <si>
    <t>78456.75</t>
  </si>
  <si>
    <t>25023066307.200.0</t>
  </si>
  <si>
    <t>108650.63</t>
  </si>
  <si>
    <t>25023066307.320.0</t>
  </si>
  <si>
    <t>130764.06</t>
  </si>
  <si>
    <t>25023066307.80.0</t>
  </si>
  <si>
    <t>56495.34</t>
  </si>
  <si>
    <t>25023066308.200.0</t>
  </si>
  <si>
    <t>98959.69</t>
  </si>
  <si>
    <t>25023066308.325.0</t>
  </si>
  <si>
    <t>201679.59</t>
  </si>
  <si>
    <t>25023066308.80.0</t>
  </si>
  <si>
    <t>149924.9</t>
  </si>
  <si>
    <t>25023066309.320.0</t>
  </si>
  <si>
    <t>96420.76</t>
  </si>
  <si>
    <t>25023066309.80.0</t>
  </si>
  <si>
    <t>75121.59</t>
  </si>
  <si>
    <t>25023066310.200.0</t>
  </si>
  <si>
    <t>148659.05</t>
  </si>
  <si>
    <t>25023066310.320.0</t>
  </si>
  <si>
    <t>120178.52</t>
  </si>
  <si>
    <t>25023066310.80.0</t>
  </si>
  <si>
    <t>221958.51</t>
  </si>
  <si>
    <t>25023066311.200.0</t>
  </si>
  <si>
    <t>69531.98</t>
  </si>
  <si>
    <t>25023066311.330.0</t>
  </si>
  <si>
    <t>40206.43</t>
  </si>
  <si>
    <t>25023066311.85.0</t>
  </si>
  <si>
    <t>108249.21</t>
  </si>
  <si>
    <t>25023066312.180.0</t>
  </si>
  <si>
    <t>174687.73</t>
  </si>
  <si>
    <t>25023066312.300.0</t>
  </si>
  <si>
    <t>212682.62</t>
  </si>
  <si>
    <t>25023066312.60.0</t>
  </si>
  <si>
    <t>149866.57</t>
  </si>
  <si>
    <t>25023066314.160.0</t>
  </si>
  <si>
    <t>213326.93</t>
  </si>
  <si>
    <t>25023066314.260.0</t>
  </si>
  <si>
    <t>151824.23</t>
  </si>
  <si>
    <t>25023066314.45.0</t>
  </si>
  <si>
    <t>215335.33</t>
  </si>
  <si>
    <t>25023066315.200.0</t>
  </si>
  <si>
    <t>105087.21</t>
  </si>
  <si>
    <t>25023066315.310.0</t>
  </si>
  <si>
    <t>129716.66</t>
  </si>
  <si>
    <t>25023066315.80.0</t>
  </si>
  <si>
    <t>99889.66</t>
  </si>
  <si>
    <t>25023066316.200.0</t>
  </si>
  <si>
    <t>72210.99</t>
  </si>
  <si>
    <t>25023066316.320.0</t>
  </si>
  <si>
    <t>121861.91</t>
  </si>
  <si>
    <t>25023066316.50.0</t>
  </si>
  <si>
    <t>153339.61</t>
  </si>
  <si>
    <t>25023066318.20.0</t>
  </si>
  <si>
    <t>132623.57</t>
  </si>
  <si>
    <t>25023066319.140.0</t>
  </si>
  <si>
    <t>237917.05</t>
  </si>
  <si>
    <t>25023066319.20.0</t>
  </si>
  <si>
    <t>197669.24</t>
  </si>
  <si>
    <t>25023066320.150.0</t>
  </si>
  <si>
    <t>231528.74</t>
  </si>
  <si>
    <t>25023066320.30.0</t>
  </si>
  <si>
    <t>148249.92</t>
  </si>
  <si>
    <t>25023066321.170.0</t>
  </si>
  <si>
    <t>171901.66</t>
  </si>
  <si>
    <t>25023066321.290.0</t>
  </si>
  <si>
    <t>180607.19</t>
  </si>
  <si>
    <t>25023066321.50.0</t>
  </si>
  <si>
    <t>135725.84</t>
  </si>
  <si>
    <t>25023066323.10.0</t>
  </si>
  <si>
    <t>147493.23</t>
  </si>
  <si>
    <t>25023066323.130.0</t>
  </si>
  <si>
    <t>106840.16</t>
  </si>
  <si>
    <t>25023066323.250.0</t>
  </si>
  <si>
    <t>122000.21</t>
  </si>
  <si>
    <t>25023066324.17.5.0</t>
  </si>
  <si>
    <t>54304.74</t>
  </si>
  <si>
    <t>25023066324.260.0</t>
  </si>
  <si>
    <t>84829.04</t>
  </si>
  <si>
    <t>25023066324.340.0</t>
  </si>
  <si>
    <t>101133.45</t>
  </si>
  <si>
    <t>25023066326.147.5.0</t>
  </si>
  <si>
    <t>51391.73</t>
  </si>
  <si>
    <t>25023066326.25.0</t>
  </si>
  <si>
    <t>137234.65</t>
  </si>
  <si>
    <t>25023066326.305.0</t>
  </si>
  <si>
    <t>99908.13</t>
  </si>
  <si>
    <t>25023066327.0.0</t>
  </si>
  <si>
    <t>162187.26</t>
  </si>
  <si>
    <t>25023066327.120.0</t>
  </si>
  <si>
    <t>58821.91</t>
  </si>
  <si>
    <t>25023066327.240.0</t>
  </si>
  <si>
    <t>85594.46</t>
  </si>
  <si>
    <t>25023066328.10.0</t>
  </si>
  <si>
    <t>128912.18</t>
  </si>
  <si>
    <t>25023066328.110.0</t>
  </si>
  <si>
    <t>96320.97</t>
  </si>
  <si>
    <t>25023066328.250.0</t>
  </si>
  <si>
    <t>140358.92</t>
  </si>
  <si>
    <t>25023066329.150.0</t>
  </si>
  <si>
    <t>107530.49</t>
  </si>
  <si>
    <t>25023066329.340.0</t>
  </si>
  <si>
    <t>72132.24</t>
  </si>
  <si>
    <t>25023066329.70.0</t>
  </si>
  <si>
    <t>99299.1</t>
  </si>
  <si>
    <t>25023066330.125.0</t>
  </si>
  <si>
    <t>78650.49</t>
  </si>
  <si>
    <t>25023066330.240.0</t>
  </si>
  <si>
    <t>67396.01</t>
  </si>
  <si>
    <t>25023066330.350.0</t>
  </si>
  <si>
    <t>20496.93</t>
  </si>
  <si>
    <t>25023066334.180.0</t>
  </si>
  <si>
    <t>170835.13</t>
  </si>
  <si>
    <t>25023066334.300.0</t>
  </si>
  <si>
    <t>166698.2</t>
  </si>
  <si>
    <t>25023066334.60.0</t>
  </si>
  <si>
    <t>254741.82</t>
  </si>
  <si>
    <t>25023066335.200.0</t>
  </si>
  <si>
    <t>130710.4</t>
  </si>
  <si>
    <t>25023066335.300.0</t>
  </si>
  <si>
    <t>194035.98</t>
  </si>
  <si>
    <t>25023066335.60.0</t>
  </si>
  <si>
    <t>285560.27</t>
  </si>
  <si>
    <t>25023066336.10.0</t>
  </si>
  <si>
    <t>231287.36</t>
  </si>
  <si>
    <t>25023066336.125.0</t>
  </si>
  <si>
    <t>161837.59</t>
  </si>
  <si>
    <t>25023066336.250.0</t>
  </si>
  <si>
    <t>249443.86</t>
  </si>
  <si>
    <t>25023066337.145.0</t>
  </si>
  <si>
    <t>200460.12</t>
  </si>
  <si>
    <t>25023066337.20.0</t>
  </si>
  <si>
    <t>192616.1</t>
  </si>
  <si>
    <t>25023066337.250.0</t>
  </si>
  <si>
    <t>122959.51</t>
  </si>
  <si>
    <t>25023066339.235.0</t>
  </si>
  <si>
    <t>64619.61</t>
  </si>
  <si>
    <t>25023066340.140.0</t>
  </si>
  <si>
    <t>290537.63</t>
  </si>
  <si>
    <t>25023066340.280.0</t>
  </si>
  <si>
    <t>244132.51</t>
  </si>
  <si>
    <t>25023066340.5.0</t>
  </si>
  <si>
    <t>236301.27</t>
  </si>
  <si>
    <t>25023066341.310.0</t>
  </si>
  <si>
    <t>193244.61</t>
  </si>
  <si>
    <t>25023066341.80.0</t>
  </si>
  <si>
    <t>30228.55</t>
  </si>
  <si>
    <t>25023066342.120.0</t>
  </si>
  <si>
    <t>102138.52</t>
  </si>
  <si>
    <t>25023066342.240.0</t>
  </si>
  <si>
    <t>84355.86</t>
  </si>
  <si>
    <t>25023066342.350.0</t>
  </si>
  <si>
    <t>71361.65</t>
  </si>
  <si>
    <t>25023066343.10.0</t>
  </si>
  <si>
    <t>57084.65</t>
  </si>
  <si>
    <t>25023066343.120.0</t>
  </si>
  <si>
    <t>122107.03</t>
  </si>
  <si>
    <t>25023066345.15.0</t>
  </si>
  <si>
    <t>174779.2</t>
  </si>
  <si>
    <t>25023066345.270.0</t>
  </si>
  <si>
    <t>97380.67</t>
  </si>
  <si>
    <t>25023066347.250.0</t>
  </si>
  <si>
    <t>78258.21</t>
  </si>
  <si>
    <t>25023066347.350.0</t>
  </si>
  <si>
    <t>64768.91</t>
  </si>
  <si>
    <t>25023066347.70.0</t>
  </si>
  <si>
    <t>64443.54</t>
  </si>
  <si>
    <t>25023066348.270.0</t>
  </si>
  <si>
    <t>68416.16</t>
  </si>
  <si>
    <t>25023066351.145.0</t>
  </si>
  <si>
    <t>21752.56</t>
  </si>
  <si>
    <t>25023066351.320.0</t>
  </si>
  <si>
    <t>16540.3</t>
  </si>
  <si>
    <t>25023066351.70.0</t>
  </si>
  <si>
    <t>66035.12</t>
  </si>
  <si>
    <t>25023066352.350.0</t>
  </si>
  <si>
    <t>9764.26</t>
  </si>
  <si>
    <t>25023066352.82.5.0</t>
  </si>
  <si>
    <t>144807.45</t>
  </si>
  <si>
    <t>25023066353.150.0</t>
  </si>
  <si>
    <t>35592.67</t>
  </si>
  <si>
    <t>25023066353.290.0</t>
  </si>
  <si>
    <t>61508.86</t>
  </si>
  <si>
    <t>25023066353.40.0</t>
  </si>
  <si>
    <t>50032.41</t>
  </si>
  <si>
    <t>25023066355.325.0</t>
  </si>
  <si>
    <t>102977.09</t>
  </si>
  <si>
    <t>25023066355.80.0</t>
  </si>
  <si>
    <t>92003.24</t>
  </si>
  <si>
    <t>25023066356.310.0</t>
  </si>
  <si>
    <t>134669.75</t>
  </si>
  <si>
    <t>25023066357.190.0</t>
  </si>
  <si>
    <t>93271.56</t>
  </si>
  <si>
    <t>25023066357.310.0</t>
  </si>
  <si>
    <t>80855.24</t>
  </si>
  <si>
    <t>25023066357.60.0</t>
  </si>
  <si>
    <t>56192.93</t>
  </si>
  <si>
    <t>25023066358.140.0</t>
  </si>
  <si>
    <t>24687.18</t>
  </si>
  <si>
    <t>25023066358.40.0</t>
  </si>
  <si>
    <t>11564.43</t>
  </si>
  <si>
    <t>25023066359.200.0</t>
  </si>
  <si>
    <t>41340.01</t>
  </si>
  <si>
    <t>25023066359.340.0</t>
  </si>
  <si>
    <t>60770.03</t>
  </si>
  <si>
    <t>25023066359.90.0</t>
  </si>
  <si>
    <t>43742.75</t>
  </si>
  <si>
    <t>25023066360.200.0</t>
  </si>
  <si>
    <t>58616.8</t>
  </si>
  <si>
    <t>25023066360.300.0</t>
  </si>
  <si>
    <t>90802.95</t>
  </si>
  <si>
    <t>25023066360.70.0</t>
  </si>
  <si>
    <t>84425.7</t>
  </si>
  <si>
    <t>25023066361.110.0</t>
  </si>
  <si>
    <t>86080.76</t>
  </si>
  <si>
    <t>25023066361.190.0</t>
  </si>
  <si>
    <t>38488.11</t>
  </si>
  <si>
    <t>25023066361.295.0</t>
  </si>
  <si>
    <t>95833.79</t>
  </si>
  <si>
    <t>25023066362.220.0</t>
  </si>
  <si>
    <t>106505.24</t>
  </si>
  <si>
    <t>25023066362.75.0</t>
  </si>
  <si>
    <t>86014.77</t>
  </si>
  <si>
    <t>25023066363.10.0</t>
  </si>
  <si>
    <t>15155.45</t>
  </si>
  <si>
    <t>25023066363.130.0</t>
  </si>
  <si>
    <t>92841.58</t>
  </si>
  <si>
    <t>25023066363.280.0</t>
  </si>
  <si>
    <t>66257.56</t>
  </si>
  <si>
    <t>25023066364.340.0</t>
  </si>
  <si>
    <t>123476.62</t>
  </si>
  <si>
    <t>25023066365.100.0</t>
  </si>
  <si>
    <t>159856.85</t>
  </si>
  <si>
    <t>25023066365.200.0</t>
  </si>
  <si>
    <t>76431.3</t>
  </si>
  <si>
    <t>25023066365.300.0</t>
  </si>
  <si>
    <t>75583.37</t>
  </si>
  <si>
    <t>25023066366.100.0</t>
  </si>
  <si>
    <t>118275.09</t>
  </si>
  <si>
    <t>25023066366.240.0</t>
  </si>
  <si>
    <t>169636.59</t>
  </si>
  <si>
    <t>25023066366.350.0</t>
  </si>
  <si>
    <t>130332.18</t>
  </si>
  <si>
    <t>25023066372.0.0</t>
  </si>
  <si>
    <t>157228.87</t>
  </si>
  <si>
    <t>25023066372.120.0</t>
  </si>
  <si>
    <t>342133.17</t>
  </si>
  <si>
    <t>25023066372.240.0</t>
  </si>
  <si>
    <t>94382.35</t>
  </si>
  <si>
    <t>25023066373.100.0</t>
  </si>
  <si>
    <t>115534.92</t>
  </si>
  <si>
    <t>25023066373.220.0</t>
  </si>
  <si>
    <t>139503.29</t>
  </si>
  <si>
    <t>25023066373.340.0</t>
  </si>
  <si>
    <t>114614.07</t>
  </si>
  <si>
    <t>25023066374.115.0</t>
  </si>
  <si>
    <t>180393.49</t>
  </si>
  <si>
    <t>25023066374.225.0</t>
  </si>
  <si>
    <t>75860.27</t>
  </si>
  <si>
    <t>25023066374.342.5.0</t>
  </si>
  <si>
    <t>183368.8</t>
  </si>
  <si>
    <t>25023066377.200.0</t>
  </si>
  <si>
    <t>71615.83</t>
  </si>
  <si>
    <t>25023066377.320.0</t>
  </si>
  <si>
    <t>203456.86</t>
  </si>
  <si>
    <t>25023066377.80.0</t>
  </si>
  <si>
    <t>154030.92</t>
  </si>
  <si>
    <t>25023066378.180.0</t>
  </si>
  <si>
    <t>129740.7</t>
  </si>
  <si>
    <t>25023066378.300.0</t>
  </si>
  <si>
    <t>195503.12</t>
  </si>
  <si>
    <t>25023066378.60.0</t>
  </si>
  <si>
    <t>169867.15</t>
  </si>
  <si>
    <t>25023066379.200.0</t>
  </si>
  <si>
    <t>161096.03</t>
  </si>
  <si>
    <t>25023066379.310.0</t>
  </si>
  <si>
    <t>131319.44</t>
  </si>
  <si>
    <t>25023066379.70.0</t>
  </si>
  <si>
    <t>151744.07</t>
  </si>
  <si>
    <t>25023066380.170.0</t>
  </si>
  <si>
    <t>92661.08</t>
  </si>
  <si>
    <t>25023066380.310.0</t>
  </si>
  <si>
    <t>145985.91</t>
  </si>
  <si>
    <t>25023066380.60.0</t>
  </si>
  <si>
    <t>138304.16</t>
  </si>
  <si>
    <t>25023066382.100.0</t>
  </si>
  <si>
    <t>115576.46</t>
  </si>
  <si>
    <t>25023066382.230.0</t>
  </si>
  <si>
    <t>261152.95</t>
  </si>
  <si>
    <t>25023066382.350.0</t>
  </si>
  <si>
    <t>104992.71</t>
  </si>
  <si>
    <t>25023066383.165.0</t>
  </si>
  <si>
    <t>95072.38</t>
  </si>
  <si>
    <t>25023066383.290.0</t>
  </si>
  <si>
    <t>37748.46</t>
  </si>
  <si>
    <t>25023066383.60.0</t>
  </si>
  <si>
    <t>81937.59</t>
  </si>
  <si>
    <t>25023066384.200.0</t>
  </si>
  <si>
    <t>28550.58</t>
  </si>
  <si>
    <t>25023066384.320.0</t>
  </si>
  <si>
    <t>111900.11</t>
  </si>
  <si>
    <t>25023066385.160.0</t>
  </si>
  <si>
    <t>176179.91</t>
  </si>
  <si>
    <t>25023066385.300.0</t>
  </si>
  <si>
    <t>33951.88</t>
  </si>
  <si>
    <t>25023066385.55.0</t>
  </si>
  <si>
    <t>64084.13</t>
  </si>
  <si>
    <t>25023066386.170.0</t>
  </si>
  <si>
    <t>127355.63</t>
  </si>
  <si>
    <t>25023066386.310.0</t>
  </si>
  <si>
    <t>110351.38</t>
  </si>
  <si>
    <t>25023066386.60.0</t>
  </si>
  <si>
    <t>116674.32</t>
  </si>
  <si>
    <t>25023066387.190.0</t>
  </si>
  <si>
    <t>34322.62</t>
  </si>
  <si>
    <t>25023066387.305.0</t>
  </si>
  <si>
    <t>33087.77</t>
  </si>
  <si>
    <t>25023066387.60.0</t>
  </si>
  <si>
    <t>97524.37</t>
  </si>
  <si>
    <t>25023066388.200.0</t>
  </si>
  <si>
    <t>149719.71</t>
  </si>
  <si>
    <t>25023066388.340.0</t>
  </si>
  <si>
    <t>136948.65</t>
  </si>
  <si>
    <t>25023066388.80.0</t>
  </si>
  <si>
    <t>80245.33</t>
  </si>
  <si>
    <t>25023066389.200.0</t>
  </si>
  <si>
    <t>50296.07</t>
  </si>
  <si>
    <t>25023066389.320.0</t>
  </si>
  <si>
    <t>94934.75</t>
  </si>
  <si>
    <t>25023066389.80.0</t>
  </si>
  <si>
    <t>66960.83</t>
  </si>
  <si>
    <t>25023066390.180.0</t>
  </si>
  <si>
    <t>32516.91</t>
  </si>
  <si>
    <t>25023066390.320.0</t>
  </si>
  <si>
    <t>26878.49</t>
  </si>
  <si>
    <t>25023066390.60.0</t>
  </si>
  <si>
    <t>134463.2</t>
  </si>
  <si>
    <t>25023066391.200.0</t>
  </si>
  <si>
    <t>54078.91</t>
  </si>
  <si>
    <t>25023066391.320.0</t>
  </si>
  <si>
    <t>50713.19</t>
  </si>
  <si>
    <t>25023066391.80.0</t>
  </si>
  <si>
    <t>59624.76</t>
  </si>
  <si>
    <t>25023066392.115.0</t>
  </si>
  <si>
    <t>218054.88</t>
  </si>
  <si>
    <t>25023066392.320.0</t>
  </si>
  <si>
    <t>25530.35</t>
  </si>
  <si>
    <t>25023066393.290.0</t>
  </si>
  <si>
    <t>166903.59</t>
  </si>
  <si>
    <t>25023066394.200.0</t>
  </si>
  <si>
    <t>49956.46</t>
  </si>
  <si>
    <t>25023066394.300.0</t>
  </si>
  <si>
    <t>25023066394.50.0</t>
  </si>
  <si>
    <t>139281.87</t>
  </si>
  <si>
    <t>25023066399.0.0</t>
  </si>
  <si>
    <t>284926.54</t>
  </si>
  <si>
    <t>25023066399.120.0</t>
  </si>
  <si>
    <t>94120.06</t>
  </si>
  <si>
    <t>25023066901.150.0</t>
  </si>
  <si>
    <t>42328.33</t>
  </si>
  <si>
    <t>25023066901.290.0</t>
  </si>
  <si>
    <t>50135.79</t>
  </si>
  <si>
    <t>25023066901.40.0</t>
  </si>
  <si>
    <t>138492.51</t>
  </si>
  <si>
    <t>25023066902.0.0</t>
  </si>
  <si>
    <t>29916.21</t>
  </si>
  <si>
    <t>25023066902.300.0</t>
  </si>
  <si>
    <t>192442.53</t>
  </si>
  <si>
    <t>25023066903.100.0</t>
  </si>
  <si>
    <t>83594.04</t>
  </si>
  <si>
    <t>25023066903.200.0</t>
  </si>
  <si>
    <t>38449.21</t>
  </si>
  <si>
    <t>25023066903.300.0</t>
  </si>
  <si>
    <t>110706.62</t>
  </si>
  <si>
    <t>25023066904.140.0</t>
  </si>
  <si>
    <t>128295.9</t>
  </si>
  <si>
    <t>25023066905.140.0</t>
  </si>
  <si>
    <t>84381.72</t>
  </si>
  <si>
    <t>25023066905.20.0</t>
  </si>
  <si>
    <t>142376.61</t>
  </si>
  <si>
    <t>25023066905.260.0</t>
  </si>
  <si>
    <t>118493.34</t>
  </si>
  <si>
    <t>25023066906.10.0</t>
  </si>
  <si>
    <t>30410.08</t>
  </si>
  <si>
    <t>25023066906.110.0</t>
  </si>
  <si>
    <t>21381.43</t>
  </si>
  <si>
    <t>25023066906.240.0</t>
  </si>
  <si>
    <t>115631.29</t>
  </si>
  <si>
    <t>25023066910.340.0</t>
  </si>
  <si>
    <t>146030.82</t>
  </si>
  <si>
    <t>25023066910.95.0</t>
  </si>
  <si>
    <t>116875.22</t>
  </si>
  <si>
    <t>25023066912.0.0</t>
  </si>
  <si>
    <t>111586.41</t>
  </si>
  <si>
    <t>25023066912.120.0</t>
  </si>
  <si>
    <t>86091.53</t>
  </si>
  <si>
    <t>25023066913.150.0</t>
  </si>
  <si>
    <t>139150.8</t>
  </si>
  <si>
    <t>25023066913.30.0</t>
  </si>
  <si>
    <t>99585.69</t>
  </si>
  <si>
    <t>25023066913.315.0</t>
  </si>
  <si>
    <t>117379.84</t>
  </si>
  <si>
    <t>25023066914.0.0</t>
  </si>
  <si>
    <t>71257.19</t>
  </si>
  <si>
    <t>25023066914.110.0</t>
  </si>
  <si>
    <t>89735.79</t>
  </si>
  <si>
    <t>25023066914.300.0</t>
  </si>
  <si>
    <t>111089.24</t>
  </si>
  <si>
    <t>25023066915.150.0</t>
  </si>
  <si>
    <t>60862.48</t>
  </si>
  <si>
    <t>25023066916.10.0</t>
  </si>
  <si>
    <t>44238.34</t>
  </si>
  <si>
    <t>25023066916.160.0</t>
  </si>
  <si>
    <t>69491.29</t>
  </si>
  <si>
    <t>25023066916.290.0</t>
  </si>
  <si>
    <t>100365.04</t>
  </si>
  <si>
    <t>25023066918.180.0</t>
  </si>
  <si>
    <t>213734.41</t>
  </si>
  <si>
    <t>25023066918.320.0</t>
  </si>
  <si>
    <t>120549.39</t>
  </si>
  <si>
    <t>25023066919.150.0</t>
  </si>
  <si>
    <t>193652.26</t>
  </si>
  <si>
    <t>25023066919.250.0</t>
  </si>
  <si>
    <t>18818.5</t>
  </si>
  <si>
    <t>25023066919.80.0</t>
  </si>
  <si>
    <t>92409.23</t>
  </si>
  <si>
    <t>25023066921.115.0</t>
  </si>
  <si>
    <t>297095.67</t>
  </si>
  <si>
    <t>25023066921.40.0</t>
  </si>
  <si>
    <t>247794.96</t>
  </si>
  <si>
    <t>25023066923.245.0</t>
  </si>
  <si>
    <t>103150.56</t>
  </si>
  <si>
    <t>25023066923.350.0</t>
  </si>
  <si>
    <t>95007.84</t>
  </si>
  <si>
    <t>25023066923.45.0</t>
  </si>
  <si>
    <t>155061.36</t>
  </si>
  <si>
    <t>25023066924.160.0</t>
  </si>
  <si>
    <t>177581.83</t>
  </si>
  <si>
    <t>25023066924.330.0</t>
  </si>
  <si>
    <t>115008.18</t>
  </si>
  <si>
    <t>25023066924.65.0</t>
  </si>
  <si>
    <t>54760.06</t>
  </si>
  <si>
    <t>25023066925.175.0</t>
  </si>
  <si>
    <t>54911.24</t>
  </si>
  <si>
    <t>25023066925.275.0</t>
  </si>
  <si>
    <t>43289.42</t>
  </si>
  <si>
    <t>25023066925.80.0</t>
  </si>
  <si>
    <t>138834.92</t>
  </si>
  <si>
    <t>25023066929.340.0</t>
  </si>
  <si>
    <t>47506.87</t>
  </si>
  <si>
    <t>25023066930.25.0</t>
  </si>
  <si>
    <t>117739.95</t>
  </si>
  <si>
    <t>25023066930.325.0</t>
  </si>
  <si>
    <t>159637.42</t>
  </si>
  <si>
    <t>25023066931.140.0</t>
  </si>
  <si>
    <t>89838.4</t>
  </si>
  <si>
    <t>25023066931.270.0</t>
  </si>
  <si>
    <t>64012.56</t>
  </si>
  <si>
    <t>25023066935.130.0</t>
  </si>
  <si>
    <t>82227.43</t>
  </si>
  <si>
    <t>25023066935.300.0</t>
  </si>
  <si>
    <t>92774.42</t>
  </si>
  <si>
    <t>25023066935.40.0</t>
  </si>
  <si>
    <t>56628.72</t>
  </si>
  <si>
    <t>25023066936.160.0</t>
  </si>
  <si>
    <t>103578.42</t>
  </si>
  <si>
    <t>25023066936.290.0</t>
  </si>
  <si>
    <t>28507.24</t>
  </si>
  <si>
    <t>25023066936.50.0</t>
  </si>
  <si>
    <t>113204.72</t>
  </si>
  <si>
    <t>25023066938.180.0</t>
  </si>
  <si>
    <t>100457.04</t>
  </si>
  <si>
    <t>25023066938.90.0</t>
  </si>
  <si>
    <t>231943.79</t>
  </si>
  <si>
    <t>25023066940.215.0</t>
  </si>
  <si>
    <t>270820.55</t>
  </si>
  <si>
    <t>25023066940.335.0</t>
  </si>
  <si>
    <t>284850.48</t>
  </si>
  <si>
    <t>25023066944.125.0</t>
  </si>
  <si>
    <t>184547.2</t>
  </si>
  <si>
    <t>25023066944.245.0</t>
  </si>
  <si>
    <t>68675.99</t>
  </si>
  <si>
    <t>25023066945.180.0</t>
  </si>
  <si>
    <t>81004.55</t>
  </si>
  <si>
    <t>25023066945.300.0</t>
  </si>
  <si>
    <t>189054.34</t>
  </si>
  <si>
    <t>25023066945.60.0</t>
  </si>
  <si>
    <t>88891.59</t>
  </si>
  <si>
    <t>25023066946.140.0</t>
  </si>
  <si>
    <t>41265.97</t>
  </si>
  <si>
    <t>25023066946.320.0</t>
  </si>
  <si>
    <t>70740.71</t>
  </si>
  <si>
    <t>25023066946.80.0</t>
  </si>
  <si>
    <t>85958.74</t>
  </si>
  <si>
    <t>25023066950.200.0</t>
  </si>
  <si>
    <t>152344.34</t>
  </si>
  <si>
    <t>25023066950.300.0</t>
  </si>
  <si>
    <t>182905.36</t>
  </si>
  <si>
    <t>25023066950.80.0</t>
  </si>
  <si>
    <t>199918.6</t>
  </si>
  <si>
    <t>25023066951.160.0</t>
  </si>
  <si>
    <t>109797.81</t>
  </si>
  <si>
    <t>25023066951.290.0</t>
  </si>
  <si>
    <t>58160.94</t>
  </si>
  <si>
    <t>25023066954.310.0</t>
  </si>
  <si>
    <t>49173.02</t>
  </si>
  <si>
    <t>25023066954.55.0</t>
  </si>
  <si>
    <t>84798.38</t>
  </si>
  <si>
    <t>25023066956.200.0</t>
  </si>
  <si>
    <t>116152.45</t>
  </si>
  <si>
    <t>25023066956.310.0</t>
  </si>
  <si>
    <t>81946.72</t>
  </si>
  <si>
    <t>25023066956.40.0</t>
  </si>
  <si>
    <t>66126.82</t>
  </si>
  <si>
    <t>25023066959.140.0</t>
  </si>
  <si>
    <t>59982.27</t>
  </si>
  <si>
    <t>25023066959.20.0</t>
  </si>
  <si>
    <t>155297.85</t>
  </si>
  <si>
    <t>25023066959.260.0</t>
  </si>
  <si>
    <t>152633.96</t>
  </si>
  <si>
    <t>25023066960.150.0</t>
  </si>
  <si>
    <t>43232.04</t>
  </si>
  <si>
    <t>25023066960.240.0</t>
  </si>
  <si>
    <t>75914.27</t>
  </si>
  <si>
    <t>25023066961.200.0</t>
  </si>
  <si>
    <t>133593.87</t>
  </si>
  <si>
    <t>25023066961.320.0</t>
  </si>
  <si>
    <t>102016.6</t>
  </si>
  <si>
    <t>25023066961.80.0</t>
  </si>
  <si>
    <t>104334.81</t>
  </si>
  <si>
    <t>25023066964.190.0</t>
  </si>
  <si>
    <t>106158.17</t>
  </si>
  <si>
    <t>25023066964.300.0</t>
  </si>
  <si>
    <t>78202.17</t>
  </si>
  <si>
    <t>25023066964.45.0</t>
  </si>
  <si>
    <t>184837.7</t>
  </si>
  <si>
    <t>25023066965.180.0</t>
  </si>
  <si>
    <t>41832.65</t>
  </si>
  <si>
    <t>25023066965.300.0</t>
  </si>
  <si>
    <t>108756.37</t>
  </si>
  <si>
    <t>25023066965.80.0</t>
  </si>
  <si>
    <t>167141.36</t>
  </si>
  <si>
    <t>25023066966.200.0</t>
  </si>
  <si>
    <t>135232.74</t>
  </si>
  <si>
    <t>25023066966.320.0</t>
  </si>
  <si>
    <t>244326.96</t>
  </si>
  <si>
    <t>25023066966.80.0</t>
  </si>
  <si>
    <t>112582.57</t>
  </si>
  <si>
    <t>25023066968.160.0</t>
  </si>
  <si>
    <t>64995.05</t>
  </si>
  <si>
    <t>25023066968.210.0</t>
  </si>
  <si>
    <t>91476.62</t>
  </si>
  <si>
    <t>25023066968.330.0</t>
  </si>
  <si>
    <t>105984.42</t>
  </si>
  <si>
    <t>25023066968.90.0</t>
  </si>
  <si>
    <t>99354.77</t>
  </si>
  <si>
    <t>25023066969.100.0</t>
  </si>
  <si>
    <t>178052.95</t>
  </si>
  <si>
    <t>25023066969.340.0</t>
  </si>
  <si>
    <t>49810.98</t>
  </si>
  <si>
    <t>25023066970.0.0</t>
  </si>
  <si>
    <t>75752.2</t>
  </si>
  <si>
    <t>25023066970.155.0</t>
  </si>
  <si>
    <t>100331.42</t>
  </si>
  <si>
    <t>25023066970.260.0</t>
  </si>
  <si>
    <t>101190.12</t>
  </si>
  <si>
    <t>25023066971.0.0</t>
  </si>
  <si>
    <t>144847.41</t>
  </si>
  <si>
    <t>25023066971.155.0</t>
  </si>
  <si>
    <t>106783.53</t>
  </si>
  <si>
    <t>25023066971.270.0</t>
  </si>
  <si>
    <t>115433.6</t>
  </si>
  <si>
    <t>25023066973.180.0</t>
  </si>
  <si>
    <t>89500.51</t>
  </si>
  <si>
    <t>25023066973.300.0</t>
  </si>
  <si>
    <t>119379.39</t>
  </si>
  <si>
    <t>25023066973.60.0</t>
  </si>
  <si>
    <t>149403.57</t>
  </si>
  <si>
    <t>25023066975.30.0</t>
  </si>
  <si>
    <t>126427.66</t>
  </si>
  <si>
    <t>25023066976.130.0</t>
  </si>
  <si>
    <t>179150.88</t>
  </si>
  <si>
    <t>25023066976.300.0</t>
  </si>
  <si>
    <t>193075.52</t>
  </si>
  <si>
    <t>25023066976.40.0</t>
  </si>
  <si>
    <t>103220.24</t>
  </si>
  <si>
    <t>25023066977.300.0</t>
  </si>
  <si>
    <t>112392.47</t>
  </si>
  <si>
    <t>25023066977.40.0</t>
  </si>
  <si>
    <t>295130.01</t>
  </si>
  <si>
    <t>25023066978.120.0</t>
  </si>
  <si>
    <t>167307.22</t>
  </si>
  <si>
    <t>25023066978.20.0</t>
  </si>
  <si>
    <t>85487.53</t>
  </si>
  <si>
    <t>25023066978.280.0</t>
  </si>
  <si>
    <t>115274.87</t>
  </si>
  <si>
    <t>25023066979.150.0</t>
  </si>
  <si>
    <t>136106.56</t>
  </si>
  <si>
    <t>25023066979.240.0</t>
  </si>
  <si>
    <t>146687.71</t>
  </si>
  <si>
    <t>25023066979.320.0</t>
  </si>
  <si>
    <t>138920.56</t>
  </si>
  <si>
    <t>25023066982.140.0</t>
  </si>
  <si>
    <t>94703.22</t>
  </si>
  <si>
    <t>25023066982.20.0</t>
  </si>
  <si>
    <t>118961.75</t>
  </si>
  <si>
    <t>25023066982.270.0</t>
  </si>
  <si>
    <t>134164.86</t>
  </si>
  <si>
    <t>25023066983.180.0</t>
  </si>
  <si>
    <t>125868.46</t>
  </si>
  <si>
    <t>25023066983.300.0</t>
  </si>
  <si>
    <t>188074.88</t>
  </si>
  <si>
    <t>25023066984.140.0</t>
  </si>
  <si>
    <t>134555.23</t>
  </si>
  <si>
    <t>25023066984.250.0</t>
  </si>
  <si>
    <t>202494.16</t>
  </si>
  <si>
    <t>25023066984.40.0</t>
  </si>
  <si>
    <t>134818.24</t>
  </si>
  <si>
    <t>25023066987.180.0</t>
  </si>
  <si>
    <t>192635.66</t>
  </si>
  <si>
    <t>25023066987.300.0</t>
  </si>
  <si>
    <t>119286.2</t>
  </si>
  <si>
    <t>25023066987.60.0</t>
  </si>
  <si>
    <t>149282.25</t>
  </si>
  <si>
    <t>25023066988.180.0</t>
  </si>
  <si>
    <t>278498.66</t>
  </si>
  <si>
    <t>25023066988.300.0</t>
  </si>
  <si>
    <t>339783.67</t>
  </si>
  <si>
    <t>25023066991.140.0</t>
  </si>
  <si>
    <t>12369.63</t>
  </si>
  <si>
    <t>25023066991.20.0</t>
  </si>
  <si>
    <t>9669.3</t>
  </si>
  <si>
    <t>25023066991.310.0</t>
  </si>
  <si>
    <t>27904.65</t>
  </si>
  <si>
    <t>25023066994.20.0</t>
  </si>
  <si>
    <t>102260.48</t>
  </si>
  <si>
    <t>25023066994.210.0</t>
  </si>
  <si>
    <t>115062.47</t>
  </si>
  <si>
    <t>25023066997.100.0</t>
  </si>
  <si>
    <t>96880.97</t>
  </si>
  <si>
    <t>25023066997.210.0</t>
  </si>
  <si>
    <t>135084.05</t>
  </si>
  <si>
    <t>25023066997.330.0</t>
  </si>
  <si>
    <t>95468.78</t>
  </si>
  <si>
    <t>25023069300.130.0</t>
  </si>
  <si>
    <t>62802.06</t>
  </si>
  <si>
    <t>25023069300.20.0</t>
  </si>
  <si>
    <t>42913.61</t>
  </si>
  <si>
    <t>25023069300.300.0</t>
  </si>
  <si>
    <t>77861.87</t>
  </si>
  <si>
    <t>25023069301.270.0</t>
  </si>
  <si>
    <t>53879.9</t>
  </si>
  <si>
    <t>25023069301.40.0</t>
  </si>
  <si>
    <t>153051.06</t>
  </si>
  <si>
    <t>25023069303.230.0</t>
  </si>
  <si>
    <t>75427.71</t>
  </si>
  <si>
    <t>25023069303.332.5.0</t>
  </si>
  <si>
    <t>113371.14</t>
  </si>
  <si>
    <t>25023069303.45.0</t>
  </si>
  <si>
    <t>114337.27</t>
  </si>
  <si>
    <t>25023069304.100.0</t>
  </si>
  <si>
    <t>58523.46</t>
  </si>
  <si>
    <t>25023069304.225.0</t>
  </si>
  <si>
    <t>93822.11</t>
  </si>
  <si>
    <t>25023069304.355.0</t>
  </si>
  <si>
    <t>14022.05</t>
  </si>
  <si>
    <t>25023069307.330.0</t>
  </si>
  <si>
    <t>143383.47</t>
  </si>
  <si>
    <t>25023069307.40.0</t>
  </si>
  <si>
    <t>51414.95</t>
  </si>
  <si>
    <t>25023069309.195.0</t>
  </si>
  <si>
    <t>119651.94</t>
  </si>
  <si>
    <t>25023069309.305.0</t>
  </si>
  <si>
    <t>98495.98</t>
  </si>
  <si>
    <t>25023069309.85.0</t>
  </si>
  <si>
    <t>58567.28</t>
  </si>
  <si>
    <t>25023069310.140.0</t>
  </si>
  <si>
    <t>69691.02</t>
  </si>
  <si>
    <t>25023069310.280.0</t>
  </si>
  <si>
    <t>36149.18</t>
  </si>
  <si>
    <t>25023069310.35.0</t>
  </si>
  <si>
    <t>53629.4</t>
  </si>
  <si>
    <t>25023069311.180.0</t>
  </si>
  <si>
    <t>103597.71</t>
  </si>
  <si>
    <t>25023069311.60.0</t>
  </si>
  <si>
    <t>154909.32</t>
  </si>
  <si>
    <t>25023069313.350.0</t>
  </si>
  <si>
    <t>28741.58</t>
  </si>
  <si>
    <t>25023069315.170.0</t>
  </si>
  <si>
    <t>107458.58</t>
  </si>
  <si>
    <t>25023069315.320.0</t>
  </si>
  <si>
    <t>92896.1</t>
  </si>
  <si>
    <t>25023069316.145.0</t>
  </si>
  <si>
    <t>39973.25</t>
  </si>
  <si>
    <t>25023069316.340.0</t>
  </si>
  <si>
    <t>114652.75</t>
  </si>
  <si>
    <t>25023069317.140.0</t>
  </si>
  <si>
    <t>118959.19</t>
  </si>
  <si>
    <t>25023069317.330.0</t>
  </si>
  <si>
    <t>79208.87</t>
  </si>
  <si>
    <t>25023069317.50.0</t>
  </si>
  <si>
    <t>60371.6</t>
  </si>
  <si>
    <t>25023069320.80.0</t>
  </si>
  <si>
    <t>90714.73</t>
  </si>
  <si>
    <t>25023069321.350.0</t>
  </si>
  <si>
    <t>25023069321.90.0</t>
  </si>
  <si>
    <t>127815.63</t>
  </si>
  <si>
    <t>25023069322.260.0</t>
  </si>
  <si>
    <t>34412.85</t>
  </si>
  <si>
    <t>25023069322.65.0</t>
  </si>
  <si>
    <t>99577.87</t>
  </si>
  <si>
    <t>25023069323.190.0</t>
  </si>
  <si>
    <t>119634.26</t>
  </si>
  <si>
    <t>25023069323.330.0</t>
  </si>
  <si>
    <t>67518.54</t>
  </si>
  <si>
    <t>25023069323.80.0</t>
  </si>
  <si>
    <t>78404.67</t>
  </si>
  <si>
    <t>25023069325.20.0</t>
  </si>
  <si>
    <t>377.32</t>
  </si>
  <si>
    <t>25023069327.320.0</t>
  </si>
  <si>
    <t>46408.97</t>
  </si>
  <si>
    <t>25023069327.40.0</t>
  </si>
  <si>
    <t>106575.51</t>
  </si>
  <si>
    <t>25023069328.200.0</t>
  </si>
  <si>
    <t>112416.94</t>
  </si>
  <si>
    <t>25023069328.310.0</t>
  </si>
  <si>
    <t>121274.29</t>
  </si>
  <si>
    <t>25023069328.60.0</t>
  </si>
  <si>
    <t>84077.74</t>
  </si>
  <si>
    <t>25023069330.180.0</t>
  </si>
  <si>
    <t>26902.21</t>
  </si>
  <si>
    <t>25023069330.300.0</t>
  </si>
  <si>
    <t>57042.45</t>
  </si>
  <si>
    <t>25023069330.60.0</t>
  </si>
  <si>
    <t>2704.39</t>
  </si>
  <si>
    <t>25023069331.295.0</t>
  </si>
  <si>
    <t>97286.32</t>
  </si>
  <si>
    <t>25023069332.175.0</t>
  </si>
  <si>
    <t>123917.64</t>
  </si>
  <si>
    <t>25023069332.270.0</t>
  </si>
  <si>
    <t>173581.61</t>
  </si>
  <si>
    <t>25023069332.85.0</t>
  </si>
  <si>
    <t>88717.38</t>
  </si>
  <si>
    <t>25023069333.230.0</t>
  </si>
  <si>
    <t>48072.14</t>
  </si>
  <si>
    <t>25023069333.340.0</t>
  </si>
  <si>
    <t>40264.86</t>
  </si>
  <si>
    <t>25023069333.90.0</t>
  </si>
  <si>
    <t>160643.51</t>
  </si>
  <si>
    <t>25023069335.315.0</t>
  </si>
  <si>
    <t>176980.08</t>
  </si>
  <si>
    <t>25023069336.150.0</t>
  </si>
  <si>
    <t>162205.27</t>
  </si>
  <si>
    <t>25023069336.60.0</t>
  </si>
  <si>
    <t>164954.31</t>
  </si>
  <si>
    <t>25023069343.187.5.0</t>
  </si>
  <si>
    <t>96407.06</t>
  </si>
  <si>
    <t>25023069343.315.0</t>
  </si>
  <si>
    <t>47960.59</t>
  </si>
  <si>
    <t>25023069343.62.5.0</t>
  </si>
  <si>
    <t>60344.6</t>
  </si>
  <si>
    <t>25023069344.180.0</t>
  </si>
  <si>
    <t>152861.19</t>
  </si>
  <si>
    <t>25023069344.305.0</t>
  </si>
  <si>
    <t>164526.55</t>
  </si>
  <si>
    <t>25023069346.190.0</t>
  </si>
  <si>
    <t>225490.24</t>
  </si>
  <si>
    <t>25023069346.320.0</t>
  </si>
  <si>
    <t>141369.67</t>
  </si>
  <si>
    <t>25023069346.70.0</t>
  </si>
  <si>
    <t>175321.59</t>
  </si>
  <si>
    <t>25023069348.120.0</t>
  </si>
  <si>
    <t>322941.72</t>
  </si>
  <si>
    <t>25023069348.320.0</t>
  </si>
  <si>
    <t>25023069349.180.0</t>
  </si>
  <si>
    <t>148899.84</t>
  </si>
  <si>
    <t>25023069349.280.0</t>
  </si>
  <si>
    <t>253644.99</t>
  </si>
  <si>
    <t>25023069349.50.0</t>
  </si>
  <si>
    <t>122852.21</t>
  </si>
  <si>
    <t>25023069350.195.0</t>
  </si>
  <si>
    <t>11635.72</t>
  </si>
  <si>
    <t>25023069351.195.0</t>
  </si>
  <si>
    <t>284254.71</t>
  </si>
  <si>
    <t>25023069352.180.0</t>
  </si>
  <si>
    <t>142520.64</t>
  </si>
  <si>
    <t>25023069352.270.0</t>
  </si>
  <si>
    <t>107278.76</t>
  </si>
  <si>
    <t>25023069352.60.0</t>
  </si>
  <si>
    <t>147358.43</t>
  </si>
  <si>
    <t>25023069353.120.0</t>
  </si>
  <si>
    <t>132947.58</t>
  </si>
  <si>
    <t>25023069353.20.0</t>
  </si>
  <si>
    <t>113248.66</t>
  </si>
  <si>
    <t>25023069353.255.0</t>
  </si>
  <si>
    <t>78491.88</t>
  </si>
  <si>
    <t>25023069355.190.0</t>
  </si>
  <si>
    <t>77951.37</t>
  </si>
  <si>
    <t>25023069355.310.0</t>
  </si>
  <si>
    <t>69222.01</t>
  </si>
  <si>
    <t>25023069355.70.0</t>
  </si>
  <si>
    <t>60212.02</t>
  </si>
  <si>
    <t>25023069356.0.0</t>
  </si>
  <si>
    <t>62277.76</t>
  </si>
  <si>
    <t>25023069356.120.0</t>
  </si>
  <si>
    <t>119410.26</t>
  </si>
  <si>
    <t>25023069357.10.0</t>
  </si>
  <si>
    <t>78137.46</t>
  </si>
  <si>
    <t>25023069357.130.0</t>
  </si>
  <si>
    <t>209647.7</t>
  </si>
  <si>
    <t>25023069357.270.0</t>
  </si>
  <si>
    <t>148055.34</t>
  </si>
  <si>
    <t>25023069358.190.0</t>
  </si>
  <si>
    <t>140451.63</t>
  </si>
  <si>
    <t>25023069358.270.0</t>
  </si>
  <si>
    <t>75174.1</t>
  </si>
  <si>
    <t>25023069358.70.0</t>
  </si>
  <si>
    <t>144041.4</t>
  </si>
  <si>
    <t>25023069359.310.0</t>
  </si>
  <si>
    <t>178478.46</t>
  </si>
  <si>
    <t>25023069359.70.0</t>
  </si>
  <si>
    <t>200187.63</t>
  </si>
  <si>
    <t>25023069360.20.0</t>
  </si>
  <si>
    <t>38166.12</t>
  </si>
  <si>
    <t>25023069361.170.0</t>
  </si>
  <si>
    <t>246253.79</t>
  </si>
  <si>
    <t>25023069361.310.0</t>
  </si>
  <si>
    <t>173132.14</t>
  </si>
  <si>
    <t>25023069361.50.0</t>
  </si>
  <si>
    <t>203458.37</t>
  </si>
  <si>
    <t>25023069362.0.0</t>
  </si>
  <si>
    <t>163203.58</t>
  </si>
  <si>
    <t>25023069362.190.0</t>
  </si>
  <si>
    <t>63052.53</t>
  </si>
  <si>
    <t>25023069362.90.0</t>
  </si>
  <si>
    <t>108659.18</t>
  </si>
  <si>
    <t>25023069364.220.0</t>
  </si>
  <si>
    <t>58054.06</t>
  </si>
  <si>
    <t>25023069364.312.5.0</t>
  </si>
  <si>
    <t>239549.77</t>
  </si>
  <si>
    <t>25023069364.80.0</t>
  </si>
  <si>
    <t>65851.26</t>
  </si>
  <si>
    <t>25023069365.0.0</t>
  </si>
  <si>
    <t>245881.49</t>
  </si>
  <si>
    <t>25023069365.125.0</t>
  </si>
  <si>
    <t>328703.63</t>
  </si>
  <si>
    <t>25023069367.165.0</t>
  </si>
  <si>
    <t>216681.05</t>
  </si>
  <si>
    <t>25023069367.320.0</t>
  </si>
  <si>
    <t>147099.07</t>
  </si>
  <si>
    <t>25023069368.310.0</t>
  </si>
  <si>
    <t>106496.1</t>
  </si>
  <si>
    <t>25023069370.210.0</t>
  </si>
  <si>
    <t>183218.24</t>
  </si>
  <si>
    <t>25023069370.330.0</t>
  </si>
  <si>
    <t>136138.51</t>
  </si>
  <si>
    <t>25023069370.90.0</t>
  </si>
  <si>
    <t>131699.37</t>
  </si>
  <si>
    <t>25023069372.115.0</t>
  </si>
  <si>
    <t>182703.09</t>
  </si>
  <si>
    <t>25023069372.255.0</t>
  </si>
  <si>
    <t>65187.41</t>
  </si>
  <si>
    <t>25023069372.330.0</t>
  </si>
  <si>
    <t>129436.76</t>
  </si>
  <si>
    <t>25023069373.200.0</t>
  </si>
  <si>
    <t>55445.71</t>
  </si>
  <si>
    <t>25023069373.300.0</t>
  </si>
  <si>
    <t>112011.08</t>
  </si>
  <si>
    <t>25023069373.60.0</t>
  </si>
  <si>
    <t>92086.51</t>
  </si>
  <si>
    <t>25023069374.0.0</t>
  </si>
  <si>
    <t>197202.82</t>
  </si>
  <si>
    <t>25023069374.160.0</t>
  </si>
  <si>
    <t>45408.21</t>
  </si>
  <si>
    <t>25023069374.220.0</t>
  </si>
  <si>
    <t>264891.35</t>
  </si>
  <si>
    <t>25023069375.20.0</t>
  </si>
  <si>
    <t>49318.32</t>
  </si>
  <si>
    <t>25023069375.260.0</t>
  </si>
  <si>
    <t>186468.47</t>
  </si>
  <si>
    <t>25023069376.60.0</t>
  </si>
  <si>
    <t>131459.8</t>
  </si>
  <si>
    <t>25023069377.300.0</t>
  </si>
  <si>
    <t>67167.42</t>
  </si>
  <si>
    <t>25023069378.110.0</t>
  </si>
  <si>
    <t>54067.86</t>
  </si>
  <si>
    <t>25023069379.190.0</t>
  </si>
  <si>
    <t>228841.27</t>
  </si>
  <si>
    <t>25023069379.300.0</t>
  </si>
  <si>
    <t>199209.87</t>
  </si>
  <si>
    <t>25023069379.60.0</t>
  </si>
  <si>
    <t>260851.24</t>
  </si>
  <si>
    <t>25023069381.110.0</t>
  </si>
  <si>
    <t>269269.54</t>
  </si>
  <si>
    <t>25023069381.40.0</t>
  </si>
  <si>
    <t>75548.36</t>
  </si>
  <si>
    <t>25023069382.200.0</t>
  </si>
  <si>
    <t>123851.86</t>
  </si>
  <si>
    <t>25023069382.300.0</t>
  </si>
  <si>
    <t>118403.7</t>
  </si>
  <si>
    <t>25023069382.60.0</t>
  </si>
  <si>
    <t>108515.76</t>
  </si>
  <si>
    <t>25023069383.0.0</t>
  </si>
  <si>
    <t>256812.4</t>
  </si>
  <si>
    <t>25023069383.120.0</t>
  </si>
  <si>
    <t>250560.85</t>
  </si>
  <si>
    <t>25023069383.240.0</t>
  </si>
  <si>
    <t>55824.11</t>
  </si>
  <si>
    <t>25023069385.120.0</t>
  </si>
  <si>
    <t>32244.1</t>
  </si>
  <si>
    <t>25023069386.140.0</t>
  </si>
  <si>
    <t>143773.22</t>
  </si>
  <si>
    <t>25023069386.50.0</t>
  </si>
  <si>
    <t>149366.7</t>
  </si>
  <si>
    <t>25023069388.160.0</t>
  </si>
  <si>
    <t>25023069388.70.0</t>
  </si>
  <si>
    <t>110963.51</t>
  </si>
  <si>
    <t>25023069390.145.0</t>
  </si>
  <si>
    <t>168413.54</t>
  </si>
  <si>
    <t>25023069390.255.0</t>
  </si>
  <si>
    <t>235984.34</t>
  </si>
  <si>
    <t>25023069390.52.5.0</t>
  </si>
  <si>
    <t>53954.9</t>
  </si>
  <si>
    <t>25023069391.160.0</t>
  </si>
  <si>
    <t>175475.72</t>
  </si>
  <si>
    <t>25023069391.260.0</t>
  </si>
  <si>
    <t>223270.2</t>
  </si>
  <si>
    <t>25023069391.60.0</t>
  </si>
  <si>
    <t>200616.48</t>
  </si>
  <si>
    <t>25023069392.0.0</t>
  </si>
  <si>
    <t>64213.55</t>
  </si>
  <si>
    <t>25023069392.140.0</t>
  </si>
  <si>
    <t>66299.25</t>
  </si>
  <si>
    <t>25023069392.240.0</t>
  </si>
  <si>
    <t>92586.53</t>
  </si>
  <si>
    <t>25023069393.110.0</t>
  </si>
  <si>
    <t>211484.35</t>
  </si>
  <si>
    <t>25023069394.115.0</t>
  </si>
  <si>
    <t>95774.43</t>
  </si>
  <si>
    <t>25023069394.210.0</t>
  </si>
  <si>
    <t>55804.85</t>
  </si>
  <si>
    <t>25023069395.35.0</t>
  </si>
  <si>
    <t>170732.18</t>
  </si>
  <si>
    <t>25023069395.95.0</t>
  </si>
  <si>
    <t>123000.64</t>
  </si>
  <si>
    <t>25023069397.235.0</t>
  </si>
  <si>
    <t>74622.05</t>
  </si>
  <si>
    <t>25023069398.150.0</t>
  </si>
  <si>
    <t>116574.8</t>
  </si>
  <si>
    <t>25023069398.45.0</t>
  </si>
  <si>
    <t>113820.69</t>
  </si>
  <si>
    <t>25023100001.200.0</t>
  </si>
  <si>
    <t>97802.42</t>
  </si>
  <si>
    <t>25023100001.320.0</t>
  </si>
  <si>
    <t>151954.15</t>
  </si>
  <si>
    <t>25023100001.360.1</t>
  </si>
  <si>
    <t>19.85</t>
  </si>
  <si>
    <t>25023100001.80.0</t>
  </si>
  <si>
    <t>78587.37</t>
  </si>
  <si>
    <t>25023100002.165.0</t>
  </si>
  <si>
    <t>69550.92</t>
  </si>
  <si>
    <t>25023100002.275.0</t>
  </si>
  <si>
    <t>82045.19</t>
  </si>
  <si>
    <t>25023100002.55.0</t>
  </si>
  <si>
    <t>30159.41</t>
  </si>
  <si>
    <t>25023100003.230.0</t>
  </si>
  <si>
    <t>44164.27</t>
  </si>
  <si>
    <t>25023100003.330.0</t>
  </si>
  <si>
    <t>56925.54</t>
  </si>
  <si>
    <t>25023100003.60.0</t>
  </si>
  <si>
    <t>108973.13</t>
  </si>
  <si>
    <t>25023100025.210.0</t>
  </si>
  <si>
    <t>47432.27</t>
  </si>
  <si>
    <t>25023100025.320.0</t>
  </si>
  <si>
    <t>140933.29</t>
  </si>
  <si>
    <t>25023100025.70.0</t>
  </si>
  <si>
    <t>138723.23</t>
  </si>
  <si>
    <t>25023100028.150.0</t>
  </si>
  <si>
    <t>30556.7</t>
  </si>
  <si>
    <t>25023100028.270.0</t>
  </si>
  <si>
    <t>37479.08</t>
  </si>
  <si>
    <t>25023100028.30.0</t>
  </si>
  <si>
    <t>57850.87</t>
  </si>
  <si>
    <t>25023100035.200.0</t>
  </si>
  <si>
    <t>105149.56</t>
  </si>
  <si>
    <t>25023100035.320.0</t>
  </si>
  <si>
    <t>63763.09</t>
  </si>
  <si>
    <t>25023100035.80.0</t>
  </si>
  <si>
    <t>150465.14</t>
  </si>
  <si>
    <t>25023100048.15.0</t>
  </si>
  <si>
    <t>100015.02</t>
  </si>
  <si>
    <t>25023100048.165.0</t>
  </si>
  <si>
    <t>76097.92</t>
  </si>
  <si>
    <t>25023100048.270.0</t>
  </si>
  <si>
    <t>143703.05</t>
  </si>
  <si>
    <t>25023100075.0.0</t>
  </si>
  <si>
    <t>80915.62</t>
  </si>
  <si>
    <t>25023100075.110.0</t>
  </si>
  <si>
    <t>142227.74</t>
  </si>
  <si>
    <t>25023100075.220.0</t>
  </si>
  <si>
    <t>94555.01</t>
  </si>
  <si>
    <t>25023100077.140.0</t>
  </si>
  <si>
    <t>147311.01</t>
  </si>
  <si>
    <t>25023100077.30.0</t>
  </si>
  <si>
    <t>170250.23</t>
  </si>
  <si>
    <t>25023100078.160.0</t>
  </si>
  <si>
    <t>39532.57</t>
  </si>
  <si>
    <t>25023100079.205.0</t>
  </si>
  <si>
    <t>125152.05</t>
  </si>
  <si>
    <t>25023100080.170.0</t>
  </si>
  <si>
    <t>86234.22</t>
  </si>
  <si>
    <t>25023100080.270.0</t>
  </si>
  <si>
    <t>133422.13</t>
  </si>
  <si>
    <t>25023100080.45.0</t>
  </si>
  <si>
    <t>128694.93</t>
  </si>
  <si>
    <t>25023100082.10.0</t>
  </si>
  <si>
    <t>88076.77</t>
  </si>
  <si>
    <t>25023100082.130.0</t>
  </si>
  <si>
    <t>42130.38</t>
  </si>
  <si>
    <t>25023100082.245.0</t>
  </si>
  <si>
    <t>29285.53</t>
  </si>
  <si>
    <t>25023100083.0.0</t>
  </si>
  <si>
    <t>28105.06</t>
  </si>
  <si>
    <t>25023100083.120.0</t>
  </si>
  <si>
    <t>32118.43</t>
  </si>
  <si>
    <t>25023100083.240.0</t>
  </si>
  <si>
    <t>50285.92</t>
  </si>
  <si>
    <t>25023100085.140.0</t>
  </si>
  <si>
    <t>129953.15</t>
  </si>
  <si>
    <t>25023100085.20.0</t>
  </si>
  <si>
    <t>194602.38</t>
  </si>
  <si>
    <t>25023100085.260.0</t>
  </si>
  <si>
    <t>63849.96</t>
  </si>
  <si>
    <t>25023100087.120.0</t>
  </si>
  <si>
    <t>200931.75</t>
  </si>
  <si>
    <t>25023100087.240.0</t>
  </si>
  <si>
    <t>258125.83</t>
  </si>
  <si>
    <t>25023100088.195.0</t>
  </si>
  <si>
    <t>166422.7</t>
  </si>
  <si>
    <t>25023100088.70.0</t>
  </si>
  <si>
    <t>114854.75</t>
  </si>
  <si>
    <t>25023100089.180.0</t>
  </si>
  <si>
    <t>72663.43</t>
  </si>
  <si>
    <t>25023100089.300.0</t>
  </si>
  <si>
    <t>28785.22</t>
  </si>
  <si>
    <t>25023100089.60.0</t>
  </si>
  <si>
    <t>44377.38</t>
  </si>
  <si>
    <t>25023100090.285.0</t>
  </si>
  <si>
    <t>86943.24</t>
  </si>
  <si>
    <t>25023100092.200.0</t>
  </si>
  <si>
    <t>145500.63</t>
  </si>
  <si>
    <t>25023100092.320.0</t>
  </si>
  <si>
    <t>54942.81</t>
  </si>
  <si>
    <t>25023100092.80.0</t>
  </si>
  <si>
    <t>98302.26</t>
  </si>
  <si>
    <t>25023100093.200.0</t>
  </si>
  <si>
    <t>127527.47</t>
  </si>
  <si>
    <t>25023100093.320.0</t>
  </si>
  <si>
    <t>141815.1</t>
  </si>
  <si>
    <t>25023100093.80.0</t>
  </si>
  <si>
    <t>147552.34</t>
  </si>
  <si>
    <t>25023100094.200.0</t>
  </si>
  <si>
    <t>85797.95</t>
  </si>
  <si>
    <t>25023100094.320.0</t>
  </si>
  <si>
    <t>87053.98</t>
  </si>
  <si>
    <t>25023100094.80.0</t>
  </si>
  <si>
    <t>66881.99</t>
  </si>
  <si>
    <t>25023100095.200.0</t>
  </si>
  <si>
    <t>71046.63</t>
  </si>
  <si>
    <t>25023100095.320.0</t>
  </si>
  <si>
    <t>88733.97</t>
  </si>
  <si>
    <t>25023100095.80.0</t>
  </si>
  <si>
    <t>72222.43</t>
  </si>
  <si>
    <t>25023100096.200.0</t>
  </si>
  <si>
    <t>144319.04</t>
  </si>
  <si>
    <t>25023100096.320.0</t>
  </si>
  <si>
    <t>131662.51</t>
  </si>
  <si>
    <t>25023100096.80.0</t>
  </si>
  <si>
    <t>76780.45</t>
  </si>
  <si>
    <t>25023100097.100.0</t>
  </si>
  <si>
    <t>171266.91</t>
  </si>
  <si>
    <t>25023100097.220.0</t>
  </si>
  <si>
    <t>168685.95</t>
  </si>
  <si>
    <t>25023100097.355.0</t>
  </si>
  <si>
    <t>77579.17</t>
  </si>
  <si>
    <t>25023100098.200.0</t>
  </si>
  <si>
    <t>72946.21</t>
  </si>
  <si>
    <t>25023100098.320.0</t>
  </si>
  <si>
    <t>123729.52</t>
  </si>
  <si>
    <t>25023100098.80.0</t>
  </si>
  <si>
    <t>40946.48</t>
  </si>
  <si>
    <t>25023100099.200.0</t>
  </si>
  <si>
    <t>49784.19</t>
  </si>
  <si>
    <t>25023100099.60.0</t>
  </si>
  <si>
    <t>64978.4</t>
  </si>
  <si>
    <t>25023100100.200.0</t>
  </si>
  <si>
    <t>93037.78</t>
  </si>
  <si>
    <t>25023100100.320.0</t>
  </si>
  <si>
    <t>102324.75</t>
  </si>
  <si>
    <t>25023100100.80.0</t>
  </si>
  <si>
    <t>92115.94</t>
  </si>
  <si>
    <t>25023100101.260.0</t>
  </si>
  <si>
    <t>37936.26</t>
  </si>
  <si>
    <t>25023100103.200.0</t>
  </si>
  <si>
    <t>50557.06</t>
  </si>
  <si>
    <t>25023100103.320.0</t>
  </si>
  <si>
    <t>49320.71</t>
  </si>
  <si>
    <t>25023100103.80.0</t>
  </si>
  <si>
    <t>24152.42</t>
  </si>
  <si>
    <t>25023100104.150.0</t>
  </si>
  <si>
    <t>137745.84</t>
  </si>
  <si>
    <t>25023100104.270.0</t>
  </si>
  <si>
    <t>181920.91</t>
  </si>
  <si>
    <t>25023100104.30.0</t>
  </si>
  <si>
    <t>88587.43</t>
  </si>
  <si>
    <t>25023100105.300.0</t>
  </si>
  <si>
    <t>395225.47</t>
  </si>
  <si>
    <t>25023100106.175.0</t>
  </si>
  <si>
    <t>59742.81</t>
  </si>
  <si>
    <t>25023100106.305.0</t>
  </si>
  <si>
    <t>73794.17</t>
  </si>
  <si>
    <t>25023100106.60.0</t>
  </si>
  <si>
    <t>68805.19</t>
  </si>
  <si>
    <t>25023100109.320.0</t>
  </si>
  <si>
    <t>95855.85</t>
  </si>
  <si>
    <t>25023100109.80.0</t>
  </si>
  <si>
    <t>91629.21</t>
  </si>
  <si>
    <t>25023100110.320.0</t>
  </si>
  <si>
    <t>17432.96</t>
  </si>
  <si>
    <t>25023100110.80.0</t>
  </si>
  <si>
    <t>81014.23</t>
  </si>
  <si>
    <t>25023100111.0.0</t>
  </si>
  <si>
    <t>126620.15</t>
  </si>
  <si>
    <t>25023100111.120.0</t>
  </si>
  <si>
    <t>71799.13</t>
  </si>
  <si>
    <t>25023100111.250.0</t>
  </si>
  <si>
    <t>132933.97</t>
  </si>
  <si>
    <t>25023100112.305.0</t>
  </si>
  <si>
    <t>173212.76</t>
  </si>
  <si>
    <t>25023100112.90.0</t>
  </si>
  <si>
    <t>106660.59</t>
  </si>
  <si>
    <t>25023100113.200.0</t>
  </si>
  <si>
    <t>69672.58</t>
  </si>
  <si>
    <t>25023100113.320.0</t>
  </si>
  <si>
    <t>32238.05</t>
  </si>
  <si>
    <t>25023100113.80.0</t>
  </si>
  <si>
    <t>67066.75</t>
  </si>
  <si>
    <t>25023100115.250.0</t>
  </si>
  <si>
    <t>68723.3</t>
  </si>
  <si>
    <t>25023100115.330.0</t>
  </si>
  <si>
    <t>82690.59</t>
  </si>
  <si>
    <t>25023100116.80.0</t>
  </si>
  <si>
    <t>94507.75</t>
  </si>
  <si>
    <t>25023100117.10.0</t>
  </si>
  <si>
    <t>62349.27</t>
  </si>
  <si>
    <t>25023100117.130.0</t>
  </si>
  <si>
    <t>150630.13</t>
  </si>
  <si>
    <t>25023100117.280.0</t>
  </si>
  <si>
    <t>81778.84</t>
  </si>
  <si>
    <t>25023100118.0.0</t>
  </si>
  <si>
    <t>152818.5</t>
  </si>
  <si>
    <t>25023100118.130.0</t>
  </si>
  <si>
    <t>107483.37</t>
  </si>
  <si>
    <t>25023100118.250.0</t>
  </si>
  <si>
    <t>173144.93</t>
  </si>
  <si>
    <t>25023100119.210.0</t>
  </si>
  <si>
    <t>31737.11</t>
  </si>
  <si>
    <t>25023100119.335.0</t>
  </si>
  <si>
    <t>40201.19</t>
  </si>
  <si>
    <t>25023100119.80.0</t>
  </si>
  <si>
    <t>59762.3</t>
  </si>
  <si>
    <t>25023100120.130.0</t>
  </si>
  <si>
    <t>46835.67</t>
  </si>
  <si>
    <t>25023100120.295.0</t>
  </si>
  <si>
    <t>176243.68</t>
  </si>
  <si>
    <t>25023100120.35.0</t>
  </si>
  <si>
    <t>34618.5</t>
  </si>
  <si>
    <t>25023100123.0.0</t>
  </si>
  <si>
    <t>127114.88</t>
  </si>
  <si>
    <t>25023100123.120.0</t>
  </si>
  <si>
    <t>120634.33</t>
  </si>
  <si>
    <t>25023100123.260.0</t>
  </si>
  <si>
    <t>81127.51</t>
  </si>
  <si>
    <t>25023100124.200.0</t>
  </si>
  <si>
    <t>128721.04</t>
  </si>
  <si>
    <t>25023100124.320.0</t>
  </si>
  <si>
    <t>108794.93</t>
  </si>
  <si>
    <t>25023100124.80.0</t>
  </si>
  <si>
    <t>88384.56</t>
  </si>
  <si>
    <t>25023100126.200.0</t>
  </si>
  <si>
    <t>52784.27</t>
  </si>
  <si>
    <t>25023100126.320.0</t>
  </si>
  <si>
    <t>68965.47</t>
  </si>
  <si>
    <t>25023100126.80.0</t>
  </si>
  <si>
    <t>10583.26</t>
  </si>
  <si>
    <t>25023100127.100.0</t>
  </si>
  <si>
    <t>88885.38</t>
  </si>
  <si>
    <t>25023100127.340.0</t>
  </si>
  <si>
    <t>69777.13</t>
  </si>
  <si>
    <t>25023100128.230.0</t>
  </si>
  <si>
    <t>164503.64</t>
  </si>
  <si>
    <t>25023100128.345.0</t>
  </si>
  <si>
    <t>90326.43</t>
  </si>
  <si>
    <t>25023100128.70.0</t>
  </si>
  <si>
    <t>236899.55</t>
  </si>
  <si>
    <t>25023100129.0.0</t>
  </si>
  <si>
    <t>35805.36</t>
  </si>
  <si>
    <t>25023100129.110.0</t>
  </si>
  <si>
    <t>55149.14</t>
  </si>
  <si>
    <t>25023100129.235.0</t>
  </si>
  <si>
    <t>28996.34</t>
  </si>
  <si>
    <t>25023100130.250.0</t>
  </si>
  <si>
    <t>81580.53</t>
  </si>
  <si>
    <t>25023100130.340.0</t>
  </si>
  <si>
    <t>339837.02</t>
  </si>
  <si>
    <t>25023100130.55.0</t>
  </si>
  <si>
    <t>164213.29</t>
  </si>
  <si>
    <t>25023100131.180.0</t>
  </si>
  <si>
    <t>32734.4</t>
  </si>
  <si>
    <t>25023100131.300.0</t>
  </si>
  <si>
    <t>126792.07</t>
  </si>
  <si>
    <t>25023100131.60.0</t>
  </si>
  <si>
    <t>108746.34</t>
  </si>
  <si>
    <t>25023100133.180.0</t>
  </si>
  <si>
    <t>127526.87</t>
  </si>
  <si>
    <t>25023100133.300.0</t>
  </si>
  <si>
    <t>201993.48</t>
  </si>
  <si>
    <t>25023100133.60.0</t>
  </si>
  <si>
    <t>264386.48</t>
  </si>
  <si>
    <t>25023100135.200.0</t>
  </si>
  <si>
    <t>103005.24</t>
  </si>
  <si>
    <t>25023100135.320.0</t>
  </si>
  <si>
    <t>49553.63</t>
  </si>
  <si>
    <t>25023100135.80.0</t>
  </si>
  <si>
    <t>90884.78</t>
  </si>
  <si>
    <t>25023100137.200.0</t>
  </si>
  <si>
    <t>74166.63</t>
  </si>
  <si>
    <t>25023100137.320.0</t>
  </si>
  <si>
    <t>126510.73</t>
  </si>
  <si>
    <t>25023100137.80.0</t>
  </si>
  <si>
    <t>138400.72</t>
  </si>
  <si>
    <t>25023100138.130.0</t>
  </si>
  <si>
    <t>62225.07</t>
  </si>
  <si>
    <t>25023100139.200.0</t>
  </si>
  <si>
    <t>37593.95</t>
  </si>
  <si>
    <t>25023100139.320.0</t>
  </si>
  <si>
    <t>26367.19</t>
  </si>
  <si>
    <t>25023100139.80.0</t>
  </si>
  <si>
    <t>68194.46</t>
  </si>
  <si>
    <t>25023100140.180.0</t>
  </si>
  <si>
    <t>84559.96</t>
  </si>
  <si>
    <t>25023100140.320.0</t>
  </si>
  <si>
    <t>25023100141.150.0</t>
  </si>
  <si>
    <t>57460.83</t>
  </si>
  <si>
    <t>25023100141.300.0</t>
  </si>
  <si>
    <t>38702.7</t>
  </si>
  <si>
    <t>25023100141.50.0</t>
  </si>
  <si>
    <t>73929.01</t>
  </si>
  <si>
    <t>25023100142.150.0</t>
  </si>
  <si>
    <t>152400.59</t>
  </si>
  <si>
    <t>25023100142.270.0</t>
  </si>
  <si>
    <t>129076.52</t>
  </si>
  <si>
    <t>25023100142.60.0</t>
  </si>
  <si>
    <t>76232.62</t>
  </si>
  <si>
    <t>25023100143.180.0</t>
  </si>
  <si>
    <t>89273.43</t>
  </si>
  <si>
    <t>25023100143.300.0</t>
  </si>
  <si>
    <t>113956.3</t>
  </si>
  <si>
    <t>25023100143.60.0</t>
  </si>
  <si>
    <t>96686.04</t>
  </si>
  <si>
    <t>25023100144.180.0</t>
  </si>
  <si>
    <t>53777.37</t>
  </si>
  <si>
    <t>25023100144.300.0</t>
  </si>
  <si>
    <t>18879.28</t>
  </si>
  <si>
    <t>25023100144.60.0</t>
  </si>
  <si>
    <t>76852.95</t>
  </si>
  <si>
    <t>25023100145.285.0</t>
  </si>
  <si>
    <t>41667.68</t>
  </si>
  <si>
    <t>25023100147.170.0</t>
  </si>
  <si>
    <t>180473.84</t>
  </si>
  <si>
    <t>25023100147.290.0</t>
  </si>
  <si>
    <t>259733.49</t>
  </si>
  <si>
    <t>25023100147.50.0</t>
  </si>
  <si>
    <t>195643.78</t>
  </si>
  <si>
    <t>25023100148.190.0</t>
  </si>
  <si>
    <t>207727.59</t>
  </si>
  <si>
    <t>25023100148.310.0</t>
  </si>
  <si>
    <t>193264.62</t>
  </si>
  <si>
    <t>25023100148.70.0</t>
  </si>
  <si>
    <t>111120.41</t>
  </si>
  <si>
    <t>25023100149.240.0</t>
  </si>
  <si>
    <t>229215.08</t>
  </si>
  <si>
    <t>25023100149.340.0</t>
  </si>
  <si>
    <t>167223.98</t>
  </si>
  <si>
    <t>25023100149.90.0</t>
  </si>
  <si>
    <t>207550.66</t>
  </si>
  <si>
    <t>25023100150.20.0</t>
  </si>
  <si>
    <t>154905.94</t>
  </si>
  <si>
    <t>25023100150.260.0</t>
  </si>
  <si>
    <t>138903.38</t>
  </si>
  <si>
    <t>25023100151.335.0</t>
  </si>
  <si>
    <t>40869.71</t>
  </si>
  <si>
    <t>25023100151.82.5.0</t>
  </si>
  <si>
    <t>74029.31</t>
  </si>
  <si>
    <t>25023100152.0.0</t>
  </si>
  <si>
    <t>196760.08</t>
  </si>
  <si>
    <t>25023100152.120.0</t>
  </si>
  <si>
    <t>197849.55</t>
  </si>
  <si>
    <t>25023100152.240.0</t>
  </si>
  <si>
    <t>98872.06</t>
  </si>
  <si>
    <t>25023100153.100.0</t>
  </si>
  <si>
    <t>198066.25</t>
  </si>
  <si>
    <t>25023100153.220.0</t>
  </si>
  <si>
    <t>161340.39</t>
  </si>
  <si>
    <t>25023100153.340.0</t>
  </si>
  <si>
    <t>241299.27</t>
  </si>
  <si>
    <t>25023100154.150.0</t>
  </si>
  <si>
    <t>34683.79</t>
  </si>
  <si>
    <t>25023100155.135.0</t>
  </si>
  <si>
    <t>57545.89</t>
  </si>
  <si>
    <t>25023100155.15.0</t>
  </si>
  <si>
    <t>70833.15</t>
  </si>
  <si>
    <t>25023100155.230.0</t>
  </si>
  <si>
    <t>52550.79</t>
  </si>
  <si>
    <t>25023100156..1</t>
  </si>
  <si>
    <t>25023100156.160.0</t>
  </si>
  <si>
    <t>58912.77</t>
  </si>
  <si>
    <t>25023100156.270.0</t>
  </si>
  <si>
    <t>11449.79</t>
  </si>
  <si>
    <t>25023100157.340.0</t>
  </si>
  <si>
    <t>116085.54</t>
  </si>
  <si>
    <t>25023100160.220.0</t>
  </si>
  <si>
    <t>30596.38</t>
  </si>
  <si>
    <t>25023100160.80.0</t>
  </si>
  <si>
    <t>10638.5</t>
  </si>
  <si>
    <t>25023100161.180.0</t>
  </si>
  <si>
    <t>31733.09</t>
  </si>
  <si>
    <t>25023100161.320.0</t>
  </si>
  <si>
    <t>44569.34</t>
  </si>
  <si>
    <t>25023100161.60.0</t>
  </si>
  <si>
    <t>56894.98</t>
  </si>
  <si>
    <t>25023100163.295.0</t>
  </si>
  <si>
    <t>333771.91</t>
  </si>
  <si>
    <t>25023100164.110.0</t>
  </si>
  <si>
    <t>107837.25</t>
  </si>
  <si>
    <t>25023100164.230.0</t>
  </si>
  <si>
    <t>90143.37</t>
  </si>
  <si>
    <t>25023100164.35.0</t>
  </si>
  <si>
    <t>86387.85</t>
  </si>
  <si>
    <t>25023100165.110.0</t>
  </si>
  <si>
    <t>107973.26</t>
  </si>
  <si>
    <t>25023100165.220.0</t>
  </si>
  <si>
    <t>140174.39</t>
  </si>
  <si>
    <t>25023100165.320.0</t>
  </si>
  <si>
    <t>94330.15</t>
  </si>
  <si>
    <t>25023100166.240.0</t>
  </si>
  <si>
    <t>217009.61</t>
  </si>
  <si>
    <t>25023100166.95.0</t>
  </si>
  <si>
    <t>256782.66</t>
  </si>
  <si>
    <t>25023100168.300.0</t>
  </si>
  <si>
    <t>242490.66</t>
  </si>
  <si>
    <t>25023100170.200.0</t>
  </si>
  <si>
    <t>38842.4</t>
  </si>
  <si>
    <t>25023100170.320.0</t>
  </si>
  <si>
    <t>135178.55</t>
  </si>
  <si>
    <t>25023100172.120.0</t>
  </si>
  <si>
    <t>283198.73</t>
  </si>
  <si>
    <t>25023100172.240.0</t>
  </si>
  <si>
    <t>211692.67</t>
  </si>
  <si>
    <t>25023100176.130.0</t>
  </si>
  <si>
    <t>72452.96</t>
  </si>
  <si>
    <t>25023100179.140.0</t>
  </si>
  <si>
    <t>155636.77</t>
  </si>
  <si>
    <t>25023100179.330.0</t>
  </si>
  <si>
    <t>198724.05</t>
  </si>
  <si>
    <t>25023100180.110.0</t>
  </si>
  <si>
    <t>78359.2</t>
  </si>
  <si>
    <t>25023100180.20.0</t>
  </si>
  <si>
    <t>66664.14</t>
  </si>
  <si>
    <t>25023100180.280.0</t>
  </si>
  <si>
    <t>68314.87</t>
  </si>
  <si>
    <t>25023100181.200.0</t>
  </si>
  <si>
    <t>164854.95</t>
  </si>
  <si>
    <t>25023100181.330.0</t>
  </si>
  <si>
    <t>55630.5</t>
  </si>
  <si>
    <t>25023100181.82.5.0</t>
  </si>
  <si>
    <t>103576.44</t>
  </si>
  <si>
    <t>25023100182.10.0</t>
  </si>
  <si>
    <t>51946.02</t>
  </si>
  <si>
    <t>25023100182.150.0</t>
  </si>
  <si>
    <t>55075.22</t>
  </si>
  <si>
    <t>25023100182.290.0</t>
  </si>
  <si>
    <t>50644.93</t>
  </si>
  <si>
    <t>25023100183.180.0</t>
  </si>
  <si>
    <t>111299.9</t>
  </si>
  <si>
    <t>25023100184.110.0</t>
  </si>
  <si>
    <t>38956.52</t>
  </si>
  <si>
    <t>25023100184.215.0</t>
  </si>
  <si>
    <t>78650.07</t>
  </si>
  <si>
    <t>25023100184.330.0</t>
  </si>
  <si>
    <t>44159.72</t>
  </si>
  <si>
    <t>25023100187.0.0</t>
  </si>
  <si>
    <t>106234.69</t>
  </si>
  <si>
    <t>25023100187.140.0</t>
  </si>
  <si>
    <t>97079.04</t>
  </si>
  <si>
    <t>25023100187.250.0</t>
  </si>
  <si>
    <t>106539.04</t>
  </si>
  <si>
    <t>25023100188.180.0</t>
  </si>
  <si>
    <t>25023100188.340.0</t>
  </si>
  <si>
    <t>165091.24</t>
  </si>
  <si>
    <t>25023100188.70.0</t>
  </si>
  <si>
    <t>117244.13</t>
  </si>
  <si>
    <t>25023100189.0.0</t>
  </si>
  <si>
    <t>54359.13</t>
  </si>
  <si>
    <t>25023100189.160.0</t>
  </si>
  <si>
    <t>53491.01</t>
  </si>
  <si>
    <t>25023100189.270.0</t>
  </si>
  <si>
    <t>64042.98</t>
  </si>
  <si>
    <t>25023100190.270.0</t>
  </si>
  <si>
    <t>43289.14</t>
  </si>
  <si>
    <t>25023100190.320.0</t>
  </si>
  <si>
    <t>168584.9</t>
  </si>
  <si>
    <t>25023100190.70.0</t>
  </si>
  <si>
    <t>143765.38</t>
  </si>
  <si>
    <t>25023100191.200.0</t>
  </si>
  <si>
    <t>192954.24</t>
  </si>
  <si>
    <t>25023100199.140.0</t>
  </si>
  <si>
    <t>43399.9</t>
  </si>
  <si>
    <t>25023100199.260.0</t>
  </si>
  <si>
    <t>37137.93</t>
  </si>
  <si>
    <t>25023100201.200.0</t>
  </si>
  <si>
    <t>35619.44</t>
  </si>
  <si>
    <t>25023100201.290.0</t>
  </si>
  <si>
    <t>16896.39</t>
  </si>
  <si>
    <t>25023100201.70.0</t>
  </si>
  <si>
    <t>15554.57</t>
  </si>
  <si>
    <t>25023100202.180.0</t>
  </si>
  <si>
    <t>136472.67</t>
  </si>
  <si>
    <t>25023100202.300.0</t>
  </si>
  <si>
    <t>178296.96</t>
  </si>
  <si>
    <t>25023100202.60.0</t>
  </si>
  <si>
    <t>207235.08</t>
  </si>
  <si>
    <t>25023100203.130.0</t>
  </si>
  <si>
    <t>164586.05</t>
  </si>
  <si>
    <t>25023100203.20.0</t>
  </si>
  <si>
    <t>192747.81</t>
  </si>
  <si>
    <t>25023100203.260.0</t>
  </si>
  <si>
    <t>171759.32</t>
  </si>
  <si>
    <t>25023100204.245.0</t>
  </si>
  <si>
    <t>101314.14</t>
  </si>
  <si>
    <t>25023100204.320.0</t>
  </si>
  <si>
    <t>103458.36</t>
  </si>
  <si>
    <t>25023100204.65.0</t>
  </si>
  <si>
    <t>51378.88</t>
  </si>
  <si>
    <t>25023100206.10.0</t>
  </si>
  <si>
    <t>98969.64</t>
  </si>
  <si>
    <t>25023100206.200.0</t>
  </si>
  <si>
    <t>109359.2</t>
  </si>
  <si>
    <t>25023100206.90.0</t>
  </si>
  <si>
    <t>57679.01</t>
  </si>
  <si>
    <t>25023100207.170.0</t>
  </si>
  <si>
    <t>109057.23</t>
  </si>
  <si>
    <t>25023100207.310.0</t>
  </si>
  <si>
    <t>77181.75</t>
  </si>
  <si>
    <t>25023100207.60.0</t>
  </si>
  <si>
    <t>220430.54</t>
  </si>
  <si>
    <t>25023100208.205.0</t>
  </si>
  <si>
    <t>237090.21</t>
  </si>
  <si>
    <t>25023100208.95.0</t>
  </si>
  <si>
    <t>231350.37</t>
  </si>
  <si>
    <t>25023100209.10.0</t>
  </si>
  <si>
    <t>155156.16</t>
  </si>
  <si>
    <t>25023100209.130.0</t>
  </si>
  <si>
    <t>105435.95</t>
  </si>
  <si>
    <t>25023100209.250.0</t>
  </si>
  <si>
    <t>133358.16</t>
  </si>
  <si>
    <t>25023100211.130.0</t>
  </si>
  <si>
    <t>63882.72</t>
  </si>
  <si>
    <t>25023100211.235.0</t>
  </si>
  <si>
    <t>168556.01</t>
  </si>
  <si>
    <t>25023100211.300.0</t>
  </si>
  <si>
    <t>220127.1</t>
  </si>
  <si>
    <t>25023100212.125.0</t>
  </si>
  <si>
    <t>105765.54</t>
  </si>
  <si>
    <t>25023100212.275.0</t>
  </si>
  <si>
    <t>55638.44</t>
  </si>
  <si>
    <t>25023100215.207.5.0</t>
  </si>
  <si>
    <t>57918.9</t>
  </si>
  <si>
    <t>25023100215.340.0</t>
  </si>
  <si>
    <t>135523.03</t>
  </si>
  <si>
    <t>25023100215.70.0</t>
  </si>
  <si>
    <t>108780.64</t>
  </si>
  <si>
    <t>25023100216.180.0</t>
  </si>
  <si>
    <t>86174.18</t>
  </si>
  <si>
    <t>25023100216.320.0</t>
  </si>
  <si>
    <t>75987.56</t>
  </si>
  <si>
    <t>25023100216.60.0</t>
  </si>
  <si>
    <t>95999.67</t>
  </si>
  <si>
    <t>25023100218.210.0</t>
  </si>
  <si>
    <t>119707.59</t>
  </si>
  <si>
    <t>25023100218.340.0</t>
  </si>
  <si>
    <t>114412.07</t>
  </si>
  <si>
    <t>25023100218.70.0</t>
  </si>
  <si>
    <t>127843.72</t>
  </si>
  <si>
    <t>25023100219.170.0</t>
  </si>
  <si>
    <t>188867.13</t>
  </si>
  <si>
    <t>25023100219.350.0</t>
  </si>
  <si>
    <t>193163.2</t>
  </si>
  <si>
    <t>25023100220.155.0</t>
  </si>
  <si>
    <t>145258.38</t>
  </si>
  <si>
    <t>25023100225.140.0</t>
  </si>
  <si>
    <t>106670.26</t>
  </si>
  <si>
    <t>25023100225.20.0</t>
  </si>
  <si>
    <t>108003.3</t>
  </si>
  <si>
    <t>25023100225.280.0</t>
  </si>
  <si>
    <t>106625.65</t>
  </si>
  <si>
    <t>25023100226.160.0</t>
  </si>
  <si>
    <t>158932.57</t>
  </si>
  <si>
    <t>25023100226.280.0</t>
  </si>
  <si>
    <t>182570.43</t>
  </si>
  <si>
    <t>25023100226.40.0</t>
  </si>
  <si>
    <t>82943.23</t>
  </si>
  <si>
    <t>25023100227.100.0</t>
  </si>
  <si>
    <t>82461.35</t>
  </si>
  <si>
    <t>25023100227.210.0</t>
  </si>
  <si>
    <t>122832.6</t>
  </si>
  <si>
    <t>25023100227.350.0</t>
  </si>
  <si>
    <t>98502.85</t>
  </si>
  <si>
    <t>25023100228.100.0</t>
  </si>
  <si>
    <t>42539.09</t>
  </si>
  <si>
    <t>25023100228.210.0</t>
  </si>
  <si>
    <t>109757.1</t>
  </si>
  <si>
    <t>25023100228.310.0</t>
  </si>
  <si>
    <t>139688.58</t>
  </si>
  <si>
    <t>25023100229.100.0</t>
  </si>
  <si>
    <t>71342.29</t>
  </si>
  <si>
    <t>25023100229.190.0</t>
  </si>
  <si>
    <t>75564.69</t>
  </si>
  <si>
    <t>25023100229.350.0</t>
  </si>
  <si>
    <t>72797.56</t>
  </si>
  <si>
    <t>25023100230.160.0</t>
  </si>
  <si>
    <t>180603.96</t>
  </si>
  <si>
    <t>25023100230.280.0</t>
  </si>
  <si>
    <t>129710.36</t>
  </si>
  <si>
    <t>25023100230.40.0</t>
  </si>
  <si>
    <t>153598.93</t>
  </si>
  <si>
    <t>25023100234.175.0</t>
  </si>
  <si>
    <t>120456.83</t>
  </si>
  <si>
    <t>25023100234.315.0</t>
  </si>
  <si>
    <t>141187.48</t>
  </si>
  <si>
    <t>25023100234.50.0</t>
  </si>
  <si>
    <t>182927.92</t>
  </si>
  <si>
    <t>25023100235.10.0</t>
  </si>
  <si>
    <t>180610.35</t>
  </si>
  <si>
    <t>25023100235.120.0</t>
  </si>
  <si>
    <t>173480.7</t>
  </si>
  <si>
    <t>25023100235.280.0</t>
  </si>
  <si>
    <t>103882.39</t>
  </si>
  <si>
    <t>25023100237.100.0</t>
  </si>
  <si>
    <t>122821.79</t>
  </si>
  <si>
    <t>25023100237.350.0</t>
  </si>
  <si>
    <t>186257.69</t>
  </si>
  <si>
    <t>25023100238.100.0</t>
  </si>
  <si>
    <t>195406.85</t>
  </si>
  <si>
    <t>25023100238.230.0</t>
  </si>
  <si>
    <t>207355.55</t>
  </si>
  <si>
    <t>25023100238.330.0</t>
  </si>
  <si>
    <t>155923.67</t>
  </si>
  <si>
    <t>25023100241.352.5.0</t>
  </si>
  <si>
    <t>247724.55</t>
  </si>
  <si>
    <t>25023100243.165.0</t>
  </si>
  <si>
    <t>68536.95</t>
  </si>
  <si>
    <t>25023100243.285.0</t>
  </si>
  <si>
    <t>100927.14</t>
  </si>
  <si>
    <t>25023100243.45.0</t>
  </si>
  <si>
    <t>136388.33</t>
  </si>
  <si>
    <t>25023100244.260.0</t>
  </si>
  <si>
    <t>17285.64</t>
  </si>
  <si>
    <t>25023100244.5.0</t>
  </si>
  <si>
    <t>55810.66</t>
  </si>
  <si>
    <t>25023100244.65.0</t>
  </si>
  <si>
    <t>41674.63</t>
  </si>
  <si>
    <t>25023100245.100.0</t>
  </si>
  <si>
    <t>102767.09</t>
  </si>
  <si>
    <t>25023100245.220.0</t>
  </si>
  <si>
    <t>88038.6</t>
  </si>
  <si>
    <t>25023100245.340.0</t>
  </si>
  <si>
    <t>174934.96</t>
  </si>
  <si>
    <t>25023100246.190.0</t>
  </si>
  <si>
    <t>104218.74</t>
  </si>
  <si>
    <t>25023100246.290.0</t>
  </si>
  <si>
    <t>159314.02</t>
  </si>
  <si>
    <t>25023100246.90.0</t>
  </si>
  <si>
    <t>249442.44</t>
  </si>
  <si>
    <t>25023100247.10.0</t>
  </si>
  <si>
    <t>116993.58</t>
  </si>
  <si>
    <t>25023100247.150.0</t>
  </si>
  <si>
    <t>130586.27</t>
  </si>
  <si>
    <t>25023100247.280.0</t>
  </si>
  <si>
    <t>80929.85</t>
  </si>
  <si>
    <t>25023100248.120.0</t>
  </si>
  <si>
    <t>168109.18</t>
  </si>
  <si>
    <t>25023100248.20.0</t>
  </si>
  <si>
    <t>91168.69</t>
  </si>
  <si>
    <t>25023100248.320.0</t>
  </si>
  <si>
    <t>69841.25</t>
  </si>
  <si>
    <t>25023100249.340.0</t>
  </si>
  <si>
    <t>109595.01</t>
  </si>
  <si>
    <t>25023100251.100.0</t>
  </si>
  <si>
    <t>12000.18</t>
  </si>
  <si>
    <t>25023100253.130.0</t>
  </si>
  <si>
    <t>100036.28</t>
  </si>
  <si>
    <t>25023100253.240.0</t>
  </si>
  <si>
    <t>59022.78</t>
  </si>
  <si>
    <t>25023100254.330.0</t>
  </si>
  <si>
    <t>78718.7</t>
  </si>
  <si>
    <t>25023100254.90.0</t>
  </si>
  <si>
    <t>106359.11</t>
  </si>
  <si>
    <t>25023100255.200.0</t>
  </si>
  <si>
    <t>88019.92</t>
  </si>
  <si>
    <t>25023100255.320.0</t>
  </si>
  <si>
    <t>54594.55</t>
  </si>
  <si>
    <t>25023100255.80.0</t>
  </si>
  <si>
    <t>24833.49</t>
  </si>
  <si>
    <t>25023100256.120.0</t>
  </si>
  <si>
    <t>31756.78</t>
  </si>
  <si>
    <t>25023100256.280.0</t>
  </si>
  <si>
    <t>70080.78</t>
  </si>
  <si>
    <t>25023100257.200.0</t>
  </si>
  <si>
    <t>92914.73</t>
  </si>
  <si>
    <t>25023100257.320.0</t>
  </si>
  <si>
    <t>95659.14</t>
  </si>
  <si>
    <t>25023100258.300.0</t>
  </si>
  <si>
    <t>110503.11</t>
  </si>
  <si>
    <t>25023100258.55.0</t>
  </si>
  <si>
    <t>21409.78</t>
  </si>
  <si>
    <t>25023100259.210.0</t>
  </si>
  <si>
    <t>88658.3</t>
  </si>
  <si>
    <t>25023100259.320.0</t>
  </si>
  <si>
    <t>64655.98</t>
  </si>
  <si>
    <t>25023100259.40.0</t>
  </si>
  <si>
    <t>68378.16</t>
  </si>
  <si>
    <t>25023100260.10.0</t>
  </si>
  <si>
    <t>118901.95</t>
  </si>
  <si>
    <t>25023100261.20.0</t>
  </si>
  <si>
    <t>46068.72</t>
  </si>
  <si>
    <t>25023100261.200.0</t>
  </si>
  <si>
    <t>49334.75</t>
  </si>
  <si>
    <t>25023100262.310.0</t>
  </si>
  <si>
    <t>46614.73</t>
  </si>
  <si>
    <t>25023100262.90.0</t>
  </si>
  <si>
    <t>2230.22</t>
  </si>
  <si>
    <t>25023100263.110.0</t>
  </si>
  <si>
    <t>71347.02</t>
  </si>
  <si>
    <t>25023100263.220.0</t>
  </si>
  <si>
    <t>38007.68</t>
  </si>
  <si>
    <t>25023100263.310.0</t>
  </si>
  <si>
    <t>84645.03</t>
  </si>
  <si>
    <t>25023100268.340.0</t>
  </si>
  <si>
    <t>51485.35</t>
  </si>
  <si>
    <t>25023100268.60.0</t>
  </si>
  <si>
    <t>146819.08</t>
  </si>
  <si>
    <t>25023100270.240.0</t>
  </si>
  <si>
    <t>122375.22</t>
  </si>
  <si>
    <t>25023100270.320.0</t>
  </si>
  <si>
    <t>76457.35</t>
  </si>
  <si>
    <t>25023100270.70.0</t>
  </si>
  <si>
    <t>149522.95</t>
  </si>
  <si>
    <t>25023100271.220.0</t>
  </si>
  <si>
    <t>102948.26</t>
  </si>
  <si>
    <t>25023100271.320.0</t>
  </si>
  <si>
    <t>25023100271.40.0</t>
  </si>
  <si>
    <t>31884.45</t>
  </si>
  <si>
    <t>25023100272.180.0</t>
  </si>
  <si>
    <t>52124.8</t>
  </si>
  <si>
    <t>25023100272.345.0</t>
  </si>
  <si>
    <t>38236.77</t>
  </si>
  <si>
    <t>25023100272.80.0</t>
  </si>
  <si>
    <t>67582.57</t>
  </si>
  <si>
    <t>25023100273.180.0</t>
  </si>
  <si>
    <t>59519.55</t>
  </si>
  <si>
    <t>25023100273.80.0</t>
  </si>
  <si>
    <t>246474.2</t>
  </si>
  <si>
    <t>25023100274.0.0</t>
  </si>
  <si>
    <t>82807.49</t>
  </si>
  <si>
    <t>25023100276.200.0</t>
  </si>
  <si>
    <t>143100.59</t>
  </si>
  <si>
    <t>25023100276.320.0</t>
  </si>
  <si>
    <t>172494.7</t>
  </si>
  <si>
    <t>25023100276.80.0</t>
  </si>
  <si>
    <t>36072.37</t>
  </si>
  <si>
    <t>25023100277.305.0</t>
  </si>
  <si>
    <t>113394.88</t>
  </si>
  <si>
    <t>25023100277.65.0</t>
  </si>
  <si>
    <t>124944.22</t>
  </si>
  <si>
    <t>25023100279.0.0</t>
  </si>
  <si>
    <t>98260.3</t>
  </si>
  <si>
    <t>25023100279.110.0</t>
  </si>
  <si>
    <t>251095.94</t>
  </si>
  <si>
    <t>25023100279.230.0</t>
  </si>
  <si>
    <t>117941.06</t>
  </si>
  <si>
    <t>25023100280.180.0</t>
  </si>
  <si>
    <t>129478.75</t>
  </si>
  <si>
    <t>25023100280.57.5.0</t>
  </si>
  <si>
    <t>85240.6</t>
  </si>
  <si>
    <t>25023100281.220.0</t>
  </si>
  <si>
    <t>51451.94</t>
  </si>
  <si>
    <t>25023100283.210.0</t>
  </si>
  <si>
    <t>144634.11</t>
  </si>
  <si>
    <t>25023100283.300.0</t>
  </si>
  <si>
    <t>147044.01</t>
  </si>
  <si>
    <t>25023100284.200.0</t>
  </si>
  <si>
    <t>70071.35</t>
  </si>
  <si>
    <t>25023100284.320.0</t>
  </si>
  <si>
    <t>42209.31</t>
  </si>
  <si>
    <t>25023100287.200.0</t>
  </si>
  <si>
    <t>238185.38</t>
  </si>
  <si>
    <t>25023100287.300.0</t>
  </si>
  <si>
    <t>238266.59</t>
  </si>
  <si>
    <t>25023100288.190.0</t>
  </si>
  <si>
    <t>14202.36</t>
  </si>
  <si>
    <t>25023100288.310.0</t>
  </si>
  <si>
    <t>51789.39</t>
  </si>
  <si>
    <t>25023100288.70.0</t>
  </si>
  <si>
    <t>16224.99</t>
  </si>
  <si>
    <t>25023100289.180.0</t>
  </si>
  <si>
    <t>106026.01</t>
  </si>
  <si>
    <t>25023100289.300.0</t>
  </si>
  <si>
    <t>122939.13</t>
  </si>
  <si>
    <t>25023100289.60.0</t>
  </si>
  <si>
    <t>141029.19</t>
  </si>
  <si>
    <t>25023100291.130.0</t>
  </si>
  <si>
    <t>258079.51</t>
  </si>
  <si>
    <t>25023100291.240.0</t>
  </si>
  <si>
    <t>223634.76</t>
  </si>
  <si>
    <t>25023100292.170.0</t>
  </si>
  <si>
    <t>122216.82</t>
  </si>
  <si>
    <t>25023100292.290.0</t>
  </si>
  <si>
    <t>105934.12</t>
  </si>
  <si>
    <t>25023100292.30.0</t>
  </si>
  <si>
    <t>132279.02</t>
  </si>
  <si>
    <t>25023100293.160.0</t>
  </si>
  <si>
    <t>49512.39</t>
  </si>
  <si>
    <t>25023100293.340.0</t>
  </si>
  <si>
    <t>56345.76</t>
  </si>
  <si>
    <t>25023100293.60.0</t>
  </si>
  <si>
    <t>123499.45</t>
  </si>
  <si>
    <t>25023100294.160.0</t>
  </si>
  <si>
    <t>22957.41</t>
  </si>
  <si>
    <t>25023100294.300.0</t>
  </si>
  <si>
    <t>152147.18</t>
  </si>
  <si>
    <t>25023100294.50.0</t>
  </si>
  <si>
    <t>69723.7</t>
  </si>
  <si>
    <t>25023100296.0.0</t>
  </si>
  <si>
    <t>50888.54</t>
  </si>
  <si>
    <t>25023100296.175.0</t>
  </si>
  <si>
    <t>18736.77</t>
  </si>
  <si>
    <t>25023100296.255.0</t>
  </si>
  <si>
    <t>49662.25</t>
  </si>
  <si>
    <t>25023100297.180.0</t>
  </si>
  <si>
    <t>38669.87</t>
  </si>
  <si>
    <t>25023100297.275.0</t>
  </si>
  <si>
    <t>28863.76</t>
  </si>
  <si>
    <t>25023100297.40.0</t>
  </si>
  <si>
    <t>34891.08</t>
  </si>
  <si>
    <t>25023100299.0.0</t>
  </si>
  <si>
    <t>36800.02</t>
  </si>
  <si>
    <t>25023100299.180.0</t>
  </si>
  <si>
    <t>100090.52</t>
  </si>
  <si>
    <t>25023100299.270.0</t>
  </si>
  <si>
    <t>45944.89</t>
  </si>
  <si>
    <t>25023100300.260.0</t>
  </si>
  <si>
    <t>37988.03</t>
  </si>
  <si>
    <t>25023100300.330.0</t>
  </si>
  <si>
    <t>65849.62</t>
  </si>
  <si>
    <t>25023100301.130.0</t>
  </si>
  <si>
    <t>125674.18</t>
  </si>
  <si>
    <t>25023100301.250.0</t>
  </si>
  <si>
    <t>265500.69</t>
  </si>
  <si>
    <t>25023100301.350.0</t>
  </si>
  <si>
    <t>178358.03</t>
  </si>
  <si>
    <t>25023100303.170.0</t>
  </si>
  <si>
    <t>138904.92</t>
  </si>
  <si>
    <t>25023100303.40.0</t>
  </si>
  <si>
    <t>135511.17</t>
  </si>
  <si>
    <t>25023100304.190.0</t>
  </si>
  <si>
    <t>79883.56</t>
  </si>
  <si>
    <t>25023100304.20.0</t>
  </si>
  <si>
    <t>51249.89</t>
  </si>
  <si>
    <t>25023100304.290.0</t>
  </si>
  <si>
    <t>43362.53</t>
  </si>
  <si>
    <t>25023100307.170.0</t>
  </si>
  <si>
    <t>130735.67</t>
  </si>
  <si>
    <t>25023100307.290.0</t>
  </si>
  <si>
    <t>66425.8</t>
  </si>
  <si>
    <t>25023100307.60.0</t>
  </si>
  <si>
    <t>75789.92</t>
  </si>
  <si>
    <t>25023100309.257.5.0</t>
  </si>
  <si>
    <t>106374.85</t>
  </si>
  <si>
    <t>25023100309.340.0</t>
  </si>
  <si>
    <t>214325.87</t>
  </si>
  <si>
    <t>25023100309.45.0</t>
  </si>
  <si>
    <t>86380.96</t>
  </si>
  <si>
    <t>25023100310.260.0</t>
  </si>
  <si>
    <t>314.43</t>
  </si>
  <si>
    <t>25023100312.105.0</t>
  </si>
  <si>
    <t>253223.73</t>
  </si>
  <si>
    <t>25023100314.180.0</t>
  </si>
  <si>
    <t>171300.56</t>
  </si>
  <si>
    <t>25023100314.300.0</t>
  </si>
  <si>
    <t>73098.1</t>
  </si>
  <si>
    <t>25023100314.70.0</t>
  </si>
  <si>
    <t>57337.86</t>
  </si>
  <si>
    <t>25023100316.210.0</t>
  </si>
  <si>
    <t>119844.99</t>
  </si>
  <si>
    <t>25023100316.90.0</t>
  </si>
  <si>
    <t>137776.4</t>
  </si>
  <si>
    <t>25023100317.30.0</t>
  </si>
  <si>
    <t>87366.94</t>
  </si>
  <si>
    <t>25023100317.310.0</t>
  </si>
  <si>
    <t>133829.46</t>
  </si>
  <si>
    <t>25023100318.170.0</t>
  </si>
  <si>
    <t>230835.95</t>
  </si>
  <si>
    <t>25023100318.290.0</t>
  </si>
  <si>
    <t>129253.71</t>
  </si>
  <si>
    <t>25023100319.185.0</t>
  </si>
  <si>
    <t>131778.07</t>
  </si>
  <si>
    <t>25023100319.330.0</t>
  </si>
  <si>
    <t>144680.79</t>
  </si>
  <si>
    <t>25023100319.80.0</t>
  </si>
  <si>
    <t>77174.19</t>
  </si>
  <si>
    <t>25023100321.170.0</t>
  </si>
  <si>
    <t>119801.9</t>
  </si>
  <si>
    <t>25023100321.290.0</t>
  </si>
  <si>
    <t>70589.62</t>
  </si>
  <si>
    <t>25023100321.80.0</t>
  </si>
  <si>
    <t>79254.82</t>
  </si>
  <si>
    <t>25023100322.260.0</t>
  </si>
  <si>
    <t>254452.6</t>
  </si>
  <si>
    <t>25023100322.340.0</t>
  </si>
  <si>
    <t>74424.09</t>
  </si>
  <si>
    <t>25023100322.70.0</t>
  </si>
  <si>
    <t>256239.57</t>
  </si>
  <si>
    <t>25023100323.180.0</t>
  </si>
  <si>
    <t>49143.45</t>
  </si>
  <si>
    <t>25023100323.60.0</t>
  </si>
  <si>
    <t>73584.11</t>
  </si>
  <si>
    <t>25023100326.0.0</t>
  </si>
  <si>
    <t>255856.34</t>
  </si>
  <si>
    <t>25023100326.240.0</t>
  </si>
  <si>
    <t>228139.49</t>
  </si>
  <si>
    <t>25023100327.100.0</t>
  </si>
  <si>
    <t>40716.42</t>
  </si>
  <si>
    <t>25023100327.210.0</t>
  </si>
  <si>
    <t>154250.54</t>
  </si>
  <si>
    <t>25023100327.340.0</t>
  </si>
  <si>
    <t>93377.54</t>
  </si>
  <si>
    <t>25023100328.260.0</t>
  </si>
  <si>
    <t>46382.66</t>
  </si>
  <si>
    <t>25023100328.350.0</t>
  </si>
  <si>
    <t>74510.77</t>
  </si>
  <si>
    <t>25023100334.180.0</t>
  </si>
  <si>
    <t>6410.97</t>
  </si>
  <si>
    <t>25023100334.60.0</t>
  </si>
  <si>
    <t>36915.03</t>
  </si>
  <si>
    <t>25023100336.130.0</t>
  </si>
  <si>
    <t>120142.29</t>
  </si>
  <si>
    <t>25023100336.220.0</t>
  </si>
  <si>
    <t>139708.15</t>
  </si>
  <si>
    <t>25023100336.40.0</t>
  </si>
  <si>
    <t>157510.36</t>
  </si>
  <si>
    <t>25023100339.180.0</t>
  </si>
  <si>
    <t>100144.06</t>
  </si>
  <si>
    <t>25023100339.280.0</t>
  </si>
  <si>
    <t>129739.57</t>
  </si>
  <si>
    <t>25023100339.90.0</t>
  </si>
  <si>
    <t>119100.15</t>
  </si>
  <si>
    <t>25023100342.180.0</t>
  </si>
  <si>
    <t>33450.11</t>
  </si>
  <si>
    <t>25023100342.300.0</t>
  </si>
  <si>
    <t>81891.09</t>
  </si>
  <si>
    <t>25023100344.130.0</t>
  </si>
  <si>
    <t>53753.38</t>
  </si>
  <si>
    <t>25023100344.240.0</t>
  </si>
  <si>
    <t>133536.84</t>
  </si>
  <si>
    <t>25023100346.195.0</t>
  </si>
  <si>
    <t>66359.47</t>
  </si>
  <si>
    <t>25023100347.150.0</t>
  </si>
  <si>
    <t>87653.95</t>
  </si>
  <si>
    <t>25023100347.340.0</t>
  </si>
  <si>
    <t>238341.52</t>
  </si>
  <si>
    <t>25023100347.80.0</t>
  </si>
  <si>
    <t>50362.59</t>
  </si>
  <si>
    <t>25023100350.110.0</t>
  </si>
  <si>
    <t>46398.67</t>
  </si>
  <si>
    <t>25023100350.295.0</t>
  </si>
  <si>
    <t>213390.95</t>
  </si>
  <si>
    <t>25023100350.50.0</t>
  </si>
  <si>
    <t>123801.94</t>
  </si>
  <si>
    <t>25023100354.45.0</t>
  </si>
  <si>
    <t>210827.07</t>
  </si>
  <si>
    <t>25023100355.265.0</t>
  </si>
  <si>
    <t>87326.63</t>
  </si>
  <si>
    <t>25023100355.355.0</t>
  </si>
  <si>
    <t>53137.46</t>
  </si>
  <si>
    <t>25023100356.270.0</t>
  </si>
  <si>
    <t>25023100358.140.0</t>
  </si>
  <si>
    <t>108315.71</t>
  </si>
  <si>
    <t>25023100358.240.0</t>
  </si>
  <si>
    <t>107998.36</t>
  </si>
  <si>
    <t>25023100360.130.0</t>
  </si>
  <si>
    <t>91072.15</t>
  </si>
  <si>
    <t>25023100360.240.0</t>
  </si>
  <si>
    <t>106242.64</t>
  </si>
  <si>
    <t>25023100361.140.0</t>
  </si>
  <si>
    <t>63420.55</t>
  </si>
  <si>
    <t>25023100361.20.0</t>
  </si>
  <si>
    <t>35309.16</t>
  </si>
  <si>
    <t>25023100361.265.0</t>
  </si>
  <si>
    <t>115476.81</t>
  </si>
  <si>
    <t>25023100362.20.0</t>
  </si>
  <si>
    <t>63486.44</t>
  </si>
  <si>
    <t>25023100362.200.0</t>
  </si>
  <si>
    <t>105331.49</t>
  </si>
  <si>
    <t>25023100362.320.0</t>
  </si>
  <si>
    <t>52083.63</t>
  </si>
  <si>
    <t>25023100365.150.0</t>
  </si>
  <si>
    <t>40667.51</t>
  </si>
  <si>
    <t>25023100365.50.0</t>
  </si>
  <si>
    <t>125106.73</t>
  </si>
  <si>
    <t>25023100367.0.0</t>
  </si>
  <si>
    <t>139938.31</t>
  </si>
  <si>
    <t>25023100367.110.0</t>
  </si>
  <si>
    <t>25023100367.200.0</t>
  </si>
  <si>
    <t>48036.09</t>
  </si>
  <si>
    <t>25023100369.160.0</t>
  </si>
  <si>
    <t>164226.28</t>
  </si>
  <si>
    <t>25023100371.335.0</t>
  </si>
  <si>
    <t>70135.97</t>
  </si>
  <si>
    <t>25023100371.95.0</t>
  </si>
  <si>
    <t>105395.11</t>
  </si>
  <si>
    <t>25023100374.145.0</t>
  </si>
  <si>
    <t>253580.93</t>
  </si>
  <si>
    <t>25023100374.330.0</t>
  </si>
  <si>
    <t>127034.73</t>
  </si>
  <si>
    <t>25023100374.40.0</t>
  </si>
  <si>
    <t>197587.82</t>
  </si>
  <si>
    <t>25023100375.200.0</t>
  </si>
  <si>
    <t>75023.14</t>
  </si>
  <si>
    <t>25023100375.290.0</t>
  </si>
  <si>
    <t>62610.1</t>
  </si>
  <si>
    <t>25023100375.70.0</t>
  </si>
  <si>
    <t>172548.06</t>
  </si>
  <si>
    <t>25023100376.125.0</t>
  </si>
  <si>
    <t>64864.6</t>
  </si>
  <si>
    <t>25023100376.245.0</t>
  </si>
  <si>
    <t>60071.31</t>
  </si>
  <si>
    <t>25023100376.35.0</t>
  </si>
  <si>
    <t>89142.46</t>
  </si>
  <si>
    <t>25023100377.30.0</t>
  </si>
  <si>
    <t>62134.72</t>
  </si>
  <si>
    <t>25023100377.310.0</t>
  </si>
  <si>
    <t>96729.74</t>
  </si>
  <si>
    <t>25023100378.100.0</t>
  </si>
  <si>
    <t>338623.11</t>
  </si>
  <si>
    <t>25023100378.230.0</t>
  </si>
  <si>
    <t>149127.2</t>
  </si>
  <si>
    <t>25023100381.0.0</t>
  </si>
  <si>
    <t>97383.04</t>
  </si>
  <si>
    <t>25023100381.100.0</t>
  </si>
  <si>
    <t>32620.03</t>
  </si>
  <si>
    <t>25023100381.235.0</t>
  </si>
  <si>
    <t>92487.49</t>
  </si>
  <si>
    <t>25023100383.120.0</t>
  </si>
  <si>
    <t>86310.15</t>
  </si>
  <si>
    <t>25023100383.20.0</t>
  </si>
  <si>
    <t>167759.96</t>
  </si>
  <si>
    <t>25023100383.270.0</t>
  </si>
  <si>
    <t>184060.21</t>
  </si>
  <si>
    <t>25023100384.210.0</t>
  </si>
  <si>
    <t>143601.51</t>
  </si>
  <si>
    <t>25023100384.340.0</t>
  </si>
  <si>
    <t>146128.04</t>
  </si>
  <si>
    <t>25023100384.90.0</t>
  </si>
  <si>
    <t>76711.87</t>
  </si>
  <si>
    <t>25023100385.110.0</t>
  </si>
  <si>
    <t>120508.69</t>
  </si>
  <si>
    <t>25023100385.200.0</t>
  </si>
  <si>
    <t>95967.18</t>
  </si>
  <si>
    <t>25023100385.290.0</t>
  </si>
  <si>
    <t>71815.58</t>
  </si>
  <si>
    <t>25023100387.210.0</t>
  </si>
  <si>
    <t>98014.59</t>
  </si>
  <si>
    <t>25023100387.330.0</t>
  </si>
  <si>
    <t>120383.12</t>
  </si>
  <si>
    <t>25023100387.90.0</t>
  </si>
  <si>
    <t>101089.05</t>
  </si>
  <si>
    <t>25023100388.10.0</t>
  </si>
  <si>
    <t>58272.48</t>
  </si>
  <si>
    <t>25023100388.110.0</t>
  </si>
  <si>
    <t>145005.62</t>
  </si>
  <si>
    <t>25023100388.250.0</t>
  </si>
  <si>
    <t>138663.24</t>
  </si>
  <si>
    <t>25023100389.170.0</t>
  </si>
  <si>
    <t>104475.7</t>
  </si>
  <si>
    <t>25023100389.290.0</t>
  </si>
  <si>
    <t>94254.27</t>
  </si>
  <si>
    <t>25023100389.50.0</t>
  </si>
  <si>
    <t>35308.83</t>
  </si>
  <si>
    <t>25023100390.0.0</t>
  </si>
  <si>
    <t>77652.18</t>
  </si>
  <si>
    <t>25023100390.110.0</t>
  </si>
  <si>
    <t>104094.5</t>
  </si>
  <si>
    <t>25023100391.70.0</t>
  </si>
  <si>
    <t>144530.13</t>
  </si>
  <si>
    <t>25023100392.200.0</t>
  </si>
  <si>
    <t>99338.69</t>
  </si>
  <si>
    <t>25023100392.290.0</t>
  </si>
  <si>
    <t>65527.51</t>
  </si>
  <si>
    <t>25023100392.90.0</t>
  </si>
  <si>
    <t>45299.43</t>
  </si>
  <si>
    <t>25023100394.110.0</t>
  </si>
  <si>
    <t>30034.65</t>
  </si>
  <si>
    <t>25023100394.210.0</t>
  </si>
  <si>
    <t>81035.04</t>
  </si>
  <si>
    <t>25023100394.295.0</t>
  </si>
  <si>
    <t>82445.93</t>
  </si>
  <si>
    <t>25023100396.220.0</t>
  </si>
  <si>
    <t>135032.76</t>
  </si>
  <si>
    <t>25023100396.335.0</t>
  </si>
  <si>
    <t>123965.64</t>
  </si>
  <si>
    <t>25023100396.80.0</t>
  </si>
  <si>
    <t>201425.85</t>
  </si>
  <si>
    <t>25023100397.120.0</t>
  </si>
  <si>
    <t>27924.49</t>
  </si>
  <si>
    <t>25023100397.260.0</t>
  </si>
  <si>
    <t>72516.92</t>
  </si>
  <si>
    <t>25023100397.30.0</t>
  </si>
  <si>
    <t>141130.34</t>
  </si>
  <si>
    <t>25023100398.180.0</t>
  </si>
  <si>
    <t>105640.54</t>
  </si>
  <si>
    <t>25023100398.290.0</t>
  </si>
  <si>
    <t>176693.86</t>
  </si>
  <si>
    <t>25023100400.290.0</t>
  </si>
  <si>
    <t>128654.58</t>
  </si>
  <si>
    <t>25023100400.50.0</t>
  </si>
  <si>
    <t>114967.95</t>
  </si>
  <si>
    <t>25023100401.265.0</t>
  </si>
  <si>
    <t>183883.11</t>
  </si>
  <si>
    <t>25023100402.190.0</t>
  </si>
  <si>
    <t>94882.11</t>
  </si>
  <si>
    <t>25023100402.315.0</t>
  </si>
  <si>
    <t>25023100403.340.0</t>
  </si>
  <si>
    <t>104281.11</t>
  </si>
  <si>
    <t>25023100403.90.0</t>
  </si>
  <si>
    <t>72199.2</t>
  </si>
  <si>
    <t>25023100404.140.0</t>
  </si>
  <si>
    <t>155049.33</t>
  </si>
  <si>
    <t>25023100404.20.0</t>
  </si>
  <si>
    <t>110748.95</t>
  </si>
  <si>
    <t>25023100404.260.0</t>
  </si>
  <si>
    <t>107780.68</t>
  </si>
  <si>
    <t>25023100406.150.0</t>
  </si>
  <si>
    <t>72809.46</t>
  </si>
  <si>
    <t>25023100406.250.0</t>
  </si>
  <si>
    <t>83124.94</t>
  </si>
  <si>
    <t>25023100406.30.0</t>
  </si>
  <si>
    <t>21939.7</t>
  </si>
  <si>
    <t>25023100408.320.0</t>
  </si>
  <si>
    <t>39906.7</t>
  </si>
  <si>
    <t>25023100408.80.0</t>
  </si>
  <si>
    <t>129231.05</t>
  </si>
  <si>
    <t>25023100409.140.0</t>
  </si>
  <si>
    <t>66625.99</t>
  </si>
  <si>
    <t>25023100409.20.0</t>
  </si>
  <si>
    <t>46697.28</t>
  </si>
  <si>
    <t>25023100409.260.0</t>
  </si>
  <si>
    <t>45985.03</t>
  </si>
  <si>
    <t>25023100411.200.0</t>
  </si>
  <si>
    <t>32956.42</t>
  </si>
  <si>
    <t>25023100411.320.0</t>
  </si>
  <si>
    <t>146705.09</t>
  </si>
  <si>
    <t>25023100411.60.0</t>
  </si>
  <si>
    <t>85315.65</t>
  </si>
  <si>
    <t>25023100414.200.0</t>
  </si>
  <si>
    <t>60522.91</t>
  </si>
  <si>
    <t>25023100414.320.0</t>
  </si>
  <si>
    <t>48899.83</t>
  </si>
  <si>
    <t>25023100414.80.0</t>
  </si>
  <si>
    <t>28343.03</t>
  </si>
  <si>
    <t>25023100415.150.0</t>
  </si>
  <si>
    <t>37438.33</t>
  </si>
  <si>
    <t>25023100417.170.0</t>
  </si>
  <si>
    <t>20464.57</t>
  </si>
  <si>
    <t>25023100417.280.0</t>
  </si>
  <si>
    <t>98808.54</t>
  </si>
  <si>
    <t>25023100417.50.0</t>
  </si>
  <si>
    <t>37990.57</t>
  </si>
  <si>
    <t>25023100418.140.0</t>
  </si>
  <si>
    <t>76068.43</t>
  </si>
  <si>
    <t>25023100418.270.0</t>
  </si>
  <si>
    <t>138844.74</t>
  </si>
  <si>
    <t>25023100418.40.0</t>
  </si>
  <si>
    <t>74309.3</t>
  </si>
  <si>
    <t>25023100419.210.0</t>
  </si>
  <si>
    <t>65266.71</t>
  </si>
  <si>
    <t>25023100419.330.0</t>
  </si>
  <si>
    <t>44503.01</t>
  </si>
  <si>
    <t>25023100419.90.0</t>
  </si>
  <si>
    <t>58550.85</t>
  </si>
  <si>
    <t>25023100420.160.0</t>
  </si>
  <si>
    <t>77253.38</t>
  </si>
  <si>
    <t>25023100420.340.0</t>
  </si>
  <si>
    <t>141250.25</t>
  </si>
  <si>
    <t>25023100420.40.0</t>
  </si>
  <si>
    <t>73489.3</t>
  </si>
  <si>
    <t>25023100423.180.0</t>
  </si>
  <si>
    <t>119893.74</t>
  </si>
  <si>
    <t>25023100423.40.0</t>
  </si>
  <si>
    <t>79874.24</t>
  </si>
  <si>
    <t>25023100426.130.0</t>
  </si>
  <si>
    <t>129972.79</t>
  </si>
  <si>
    <t>25023100426.230.0</t>
  </si>
  <si>
    <t>120009.17</t>
  </si>
  <si>
    <t>25023100426.330.0</t>
  </si>
  <si>
    <t>25023100427.100.0</t>
  </si>
  <si>
    <t>170348.32</t>
  </si>
  <si>
    <t>25023100427.230.0</t>
  </si>
  <si>
    <t>194008.04</t>
  </si>
  <si>
    <t>25023100427.327.5.0</t>
  </si>
  <si>
    <t>141834.57</t>
  </si>
  <si>
    <t>25023100428.240.0</t>
  </si>
  <si>
    <t>87959.88</t>
  </si>
  <si>
    <t>25023100428.350.0</t>
  </si>
  <si>
    <t>143325.56</t>
  </si>
  <si>
    <t>25023100429.170.0</t>
  </si>
  <si>
    <t>89031.95</t>
  </si>
  <si>
    <t>25023100429.265.0</t>
  </si>
  <si>
    <t>158882.38</t>
  </si>
  <si>
    <t>25023100429.45.0</t>
  </si>
  <si>
    <t>127497.42</t>
  </si>
  <si>
    <t>25023100432.130.0</t>
  </si>
  <si>
    <t>172962.48</t>
  </si>
  <si>
    <t>25023100432.20.0</t>
  </si>
  <si>
    <t>266788.3</t>
  </si>
  <si>
    <t>25023100432.240.0</t>
  </si>
  <si>
    <t>168782.76</t>
  </si>
  <si>
    <t>25023100434.220.0</t>
  </si>
  <si>
    <t>32200.87</t>
  </si>
  <si>
    <t>25023100436.160.0</t>
  </si>
  <si>
    <t>71320.87</t>
  </si>
  <si>
    <t>25023100436.280.0</t>
  </si>
  <si>
    <t>95805.88</t>
  </si>
  <si>
    <t>25023100436.40.0</t>
  </si>
  <si>
    <t>69578.67</t>
  </si>
  <si>
    <t>25023100439.15.0</t>
  </si>
  <si>
    <t>69516.09</t>
  </si>
  <si>
    <t>25023100439.245.0</t>
  </si>
  <si>
    <t>49530.49</t>
  </si>
  <si>
    <t>25023100440.160.0</t>
  </si>
  <si>
    <t>133943.91</t>
  </si>
  <si>
    <t>25023100440.290.0</t>
  </si>
  <si>
    <t>233175.51</t>
  </si>
  <si>
    <t>25023100440.40.0</t>
  </si>
  <si>
    <t>189688.2</t>
  </si>
  <si>
    <t>25023100441.120.0</t>
  </si>
  <si>
    <t>38538.24</t>
  </si>
  <si>
    <t>25023100441.20.0</t>
  </si>
  <si>
    <t>197384.02</t>
  </si>
  <si>
    <t>25023100442.130.0</t>
  </si>
  <si>
    <t>73215.87</t>
  </si>
  <si>
    <t>25023100442.230.0</t>
  </si>
  <si>
    <t>72906.35</t>
  </si>
  <si>
    <t>25023100442.350.0</t>
  </si>
  <si>
    <t>93802.76</t>
  </si>
  <si>
    <t>25023100444.0.0</t>
  </si>
  <si>
    <t>70292.52</t>
  </si>
  <si>
    <t>25023100444.120.0</t>
  </si>
  <si>
    <t>140219.03</t>
  </si>
  <si>
    <t>25023100444.300.0</t>
  </si>
  <si>
    <t>69327.98</t>
  </si>
  <si>
    <t>25023100446.160.0</t>
  </si>
  <si>
    <t>97419.91</t>
  </si>
  <si>
    <t>25023100446.290.0</t>
  </si>
  <si>
    <t>69878.52</t>
  </si>
  <si>
    <t>25023100446.70.0</t>
  </si>
  <si>
    <t>76573.28</t>
  </si>
  <si>
    <t>25023100448.185.0</t>
  </si>
  <si>
    <t>47556.22</t>
  </si>
  <si>
    <t>25023100448.300.0</t>
  </si>
  <si>
    <t>38590.17</t>
  </si>
  <si>
    <t>25023100448.40.0</t>
  </si>
  <si>
    <t>63366.76</t>
  </si>
  <si>
    <t>25023100451.160.0</t>
  </si>
  <si>
    <t>131645.98</t>
  </si>
  <si>
    <t>25023100451.280.0</t>
  </si>
  <si>
    <t>31701.27</t>
  </si>
  <si>
    <t>25023100452.140.0</t>
  </si>
  <si>
    <t>53021.5</t>
  </si>
  <si>
    <t>25023100452.270.0</t>
  </si>
  <si>
    <t>63830.99</t>
  </si>
  <si>
    <t>25023100452.50.0</t>
  </si>
  <si>
    <t>35283.02</t>
  </si>
  <si>
    <t>25023100463.290.0</t>
  </si>
  <si>
    <t>84816.59</t>
  </si>
  <si>
    <t>25023100463.70.0</t>
  </si>
  <si>
    <t>46303.93</t>
  </si>
  <si>
    <t>25023100468.10.0</t>
  </si>
  <si>
    <t>143368.17</t>
  </si>
  <si>
    <t>25023100468.140.0</t>
  </si>
  <si>
    <t>74395.36</t>
  </si>
  <si>
    <t>25023100468.300.0</t>
  </si>
  <si>
    <t>82072.86</t>
  </si>
  <si>
    <t>25023100469.100.0</t>
  </si>
  <si>
    <t>164825.05</t>
  </si>
  <si>
    <t>25023100469.200.0</t>
  </si>
  <si>
    <t>73726.04</t>
  </si>
  <si>
    <t>25023100469.330.0</t>
  </si>
  <si>
    <t>75993.63</t>
  </si>
  <si>
    <t>25023100470.180.0</t>
  </si>
  <si>
    <t>102824.21</t>
  </si>
  <si>
    <t>25023100470.290.0</t>
  </si>
  <si>
    <t>191464.96</t>
  </si>
  <si>
    <t>25023100470.60.0</t>
  </si>
  <si>
    <t>178750.36</t>
  </si>
  <si>
    <t>25023100471.100.0</t>
  </si>
  <si>
    <t>134952.69</t>
  </si>
  <si>
    <t>25023100471.220.0</t>
  </si>
  <si>
    <t>60268.15</t>
  </si>
  <si>
    <t>25023100471.340.0</t>
  </si>
  <si>
    <t>100658.8</t>
  </si>
  <si>
    <t>25023100473.100.0</t>
  </si>
  <si>
    <t>205034.96</t>
  </si>
  <si>
    <t>25023100473.230.0</t>
  </si>
  <si>
    <t>186352.27</t>
  </si>
  <si>
    <t>25023100473.340.0</t>
  </si>
  <si>
    <t>174345.14</t>
  </si>
  <si>
    <t>25023100474.170.0</t>
  </si>
  <si>
    <t>139954.7</t>
  </si>
  <si>
    <t>25023100474.300.0</t>
  </si>
  <si>
    <t>87974.73</t>
  </si>
  <si>
    <t>25023100474.45.0</t>
  </si>
  <si>
    <t>71887.57</t>
  </si>
  <si>
    <t>25023100475.10.0</t>
  </si>
  <si>
    <t>100610.45</t>
  </si>
  <si>
    <t>25023100475.120.0</t>
  </si>
  <si>
    <t>117972.89</t>
  </si>
  <si>
    <t>25023100475.250.0</t>
  </si>
  <si>
    <t>103926.51</t>
  </si>
  <si>
    <t>25023100476.180.0</t>
  </si>
  <si>
    <t>20374.77</t>
  </si>
  <si>
    <t>25023100476.35.0</t>
  </si>
  <si>
    <t>28340.06</t>
  </si>
  <si>
    <t>25023100477.200.0</t>
  </si>
  <si>
    <t>90213.48</t>
  </si>
  <si>
    <t>25023100477.300.0</t>
  </si>
  <si>
    <t>114670.49</t>
  </si>
  <si>
    <t>25023100477.70.0</t>
  </si>
  <si>
    <t>108175.04</t>
  </si>
  <si>
    <t>25023100478.300.0</t>
  </si>
  <si>
    <t>63782.13</t>
  </si>
  <si>
    <t>25023100478.60.0</t>
  </si>
  <si>
    <t>76039.31</t>
  </si>
  <si>
    <t>25023100481.140.0</t>
  </si>
  <si>
    <t>102506.72</t>
  </si>
  <si>
    <t>25023100481.20.0</t>
  </si>
  <si>
    <t>177500.04</t>
  </si>
  <si>
    <t>25023100481.280.0</t>
  </si>
  <si>
    <t>109868.49</t>
  </si>
  <si>
    <t>25023100482.210.0</t>
  </si>
  <si>
    <t>8020.57</t>
  </si>
  <si>
    <t>25023100482.325.0</t>
  </si>
  <si>
    <t>30841.32</t>
  </si>
  <si>
    <t>25023100482.80.0</t>
  </si>
  <si>
    <t>50829.6</t>
  </si>
  <si>
    <t>25023100483.140.0</t>
  </si>
  <si>
    <t>163759.42</t>
  </si>
  <si>
    <t>25023100483.250.0</t>
  </si>
  <si>
    <t>97670.26</t>
  </si>
  <si>
    <t>25023100483.35.0</t>
  </si>
  <si>
    <t>138589.44</t>
  </si>
  <si>
    <t>25023100484.205.0</t>
  </si>
  <si>
    <t>79971.16</t>
  </si>
  <si>
    <t>25023100484.325.0</t>
  </si>
  <si>
    <t>204506.36</t>
  </si>
  <si>
    <t>25023100485.190.0</t>
  </si>
  <si>
    <t>90051.8</t>
  </si>
  <si>
    <t>25023100485.300.0</t>
  </si>
  <si>
    <t>204860.26</t>
  </si>
  <si>
    <t>25023100485.70.0</t>
  </si>
  <si>
    <t>149091.41</t>
  </si>
  <si>
    <t>25023100486.200.0</t>
  </si>
  <si>
    <t>75089.79</t>
  </si>
  <si>
    <t>25023100486.340.0</t>
  </si>
  <si>
    <t>135722.14</t>
  </si>
  <si>
    <t>25023100486.90.0</t>
  </si>
  <si>
    <t>103403.55</t>
  </si>
  <si>
    <t>25023100487.160.0</t>
  </si>
  <si>
    <t>141166.14</t>
  </si>
  <si>
    <t>25023100487.60.0</t>
  </si>
  <si>
    <t>85260.2</t>
  </si>
  <si>
    <t>25023100488.110.0</t>
  </si>
  <si>
    <t>88046.64</t>
  </si>
  <si>
    <t>25023100488.240.0</t>
  </si>
  <si>
    <t>167188.02</t>
  </si>
  <si>
    <t>25023100488.340.0</t>
  </si>
  <si>
    <t>269499.86</t>
  </si>
  <si>
    <t>25023100489.120.0</t>
  </si>
  <si>
    <t>109941.99</t>
  </si>
  <si>
    <t>25023100489.200.0</t>
  </si>
  <si>
    <t>117319.35</t>
  </si>
  <si>
    <t>25023100489.310.0</t>
  </si>
  <si>
    <t>79890.94</t>
  </si>
  <si>
    <t>25023100490.0.0</t>
  </si>
  <si>
    <t>198039.53</t>
  </si>
  <si>
    <t>25023100490.130.0</t>
  </si>
  <si>
    <t>219616.57</t>
  </si>
  <si>
    <t>25023100490.260.0</t>
  </si>
  <si>
    <t>220310.03</t>
  </si>
  <si>
    <t>25023100491.110.0</t>
  </si>
  <si>
    <t>74946.67</t>
  </si>
  <si>
    <t>25023100491.240.0</t>
  </si>
  <si>
    <t>66165.92</t>
  </si>
  <si>
    <t>25023100491.350.0</t>
  </si>
  <si>
    <t>53493.06</t>
  </si>
  <si>
    <t>25023100492.137.5.0</t>
  </si>
  <si>
    <t>147690.78</t>
  </si>
  <si>
    <t>25023100492.15.0</t>
  </si>
  <si>
    <t>110631.47</t>
  </si>
  <si>
    <t>25023100492.267.5.0</t>
  </si>
  <si>
    <t>156275.04</t>
  </si>
  <si>
    <t>25023100494.170.0</t>
  </si>
  <si>
    <t>135528.02</t>
  </si>
  <si>
    <t>25023100494.255.0</t>
  </si>
  <si>
    <t>124822.22</t>
  </si>
  <si>
    <t>25023100494.50.0</t>
  </si>
  <si>
    <t>97737.71</t>
  </si>
  <si>
    <t>25023100495.200.0</t>
  </si>
  <si>
    <t>158877.69</t>
  </si>
  <si>
    <t>25023100495.320.0</t>
  </si>
  <si>
    <t>157398.88</t>
  </si>
  <si>
    <t>25023100495.60.0</t>
  </si>
  <si>
    <t>106386.15</t>
  </si>
  <si>
    <t>25023100496.135.0</t>
  </si>
  <si>
    <t>77796.14</t>
  </si>
  <si>
    <t>25023100496.40.0</t>
  </si>
  <si>
    <t>69584.74</t>
  </si>
  <si>
    <t>25023100497.10.0</t>
  </si>
  <si>
    <t>57156.1</t>
  </si>
  <si>
    <t>25023100497.110.0</t>
  </si>
  <si>
    <t>106864.15</t>
  </si>
  <si>
    <t>25023100497.230.0</t>
  </si>
  <si>
    <t>120250.47</t>
  </si>
  <si>
    <t>25023100498.180.0</t>
  </si>
  <si>
    <t>43896.36</t>
  </si>
  <si>
    <t>25023100498.300.0</t>
  </si>
  <si>
    <t>79265.17</t>
  </si>
  <si>
    <t>25023100498.60.0</t>
  </si>
  <si>
    <t>79185.36</t>
  </si>
  <si>
    <t>25023100499.0.0</t>
  </si>
  <si>
    <t>43930.51</t>
  </si>
  <si>
    <t>25023100499.240.0</t>
  </si>
  <si>
    <t>95559.21</t>
  </si>
  <si>
    <t>25023100500.140.0</t>
  </si>
  <si>
    <t>37800.28</t>
  </si>
  <si>
    <t>25023100500.20.0</t>
  </si>
  <si>
    <t>13576.58</t>
  </si>
  <si>
    <t>25023100500.280.0</t>
  </si>
  <si>
    <t>16990.86</t>
  </si>
  <si>
    <t>25023100502.320.0</t>
  </si>
  <si>
    <t>68294.94</t>
  </si>
  <si>
    <t>25023100502.80.0</t>
  </si>
  <si>
    <t>36316.64</t>
  </si>
  <si>
    <t>25023100505.0.0</t>
  </si>
  <si>
    <t>55976.23</t>
  </si>
  <si>
    <t>25023100505.120.0</t>
  </si>
  <si>
    <t>208740.88</t>
  </si>
  <si>
    <t>25023100505.240.0</t>
  </si>
  <si>
    <t>105963.04</t>
  </si>
  <si>
    <t>25023100506.145.0</t>
  </si>
  <si>
    <t>122055.84</t>
  </si>
  <si>
    <t>25023100506.210.0</t>
  </si>
  <si>
    <t>84637.77</t>
  </si>
  <si>
    <t>25023100506.55.0</t>
  </si>
  <si>
    <t>139342.61</t>
  </si>
  <si>
    <t>25023100507.10.0</t>
  </si>
  <si>
    <t>76211.87</t>
  </si>
  <si>
    <t>25023100507.110.0</t>
  </si>
  <si>
    <t>63073.15</t>
  </si>
  <si>
    <t>25023100507.180.0</t>
  </si>
  <si>
    <t>42543.73</t>
  </si>
  <si>
    <t>25023100508.150.0</t>
  </si>
  <si>
    <t>250347.4</t>
  </si>
  <si>
    <t>25023100511.195.0</t>
  </si>
  <si>
    <t>22294.29</t>
  </si>
  <si>
    <t>25023100511.330.0</t>
  </si>
  <si>
    <t>121964.44</t>
  </si>
  <si>
    <t>25023100511.70.0</t>
  </si>
  <si>
    <t>111731.08</t>
  </si>
  <si>
    <t>25023100513.230.0</t>
  </si>
  <si>
    <t>143292.5</t>
  </si>
  <si>
    <t>25023100513.320.0</t>
  </si>
  <si>
    <t>82603.51</t>
  </si>
  <si>
    <t>25023100514.290.0</t>
  </si>
  <si>
    <t>175144.66</t>
  </si>
  <si>
    <t>25023100520.30.0</t>
  </si>
  <si>
    <t>85806.79</t>
  </si>
  <si>
    <t>25023100522.30.0</t>
  </si>
  <si>
    <t>88047.13</t>
  </si>
  <si>
    <t>25023100523.210.0</t>
  </si>
  <si>
    <t>113235.49</t>
  </si>
  <si>
    <t>25023100523.90.0</t>
  </si>
  <si>
    <t>124873.2</t>
  </si>
  <si>
    <t>25023100527.170.0</t>
  </si>
  <si>
    <t>54919.73</t>
  </si>
  <si>
    <t>25023100527.50.0</t>
  </si>
  <si>
    <t>260697.75</t>
  </si>
  <si>
    <t>25023100528.100.0</t>
  </si>
  <si>
    <t>235860.15</t>
  </si>
  <si>
    <t>25023100528.190.0</t>
  </si>
  <si>
    <t>32726.3</t>
  </si>
  <si>
    <t>25023100528.310.0</t>
  </si>
  <si>
    <t>168819.57</t>
  </si>
  <si>
    <t>25023100529.160.0</t>
  </si>
  <si>
    <t>97794.94</t>
  </si>
  <si>
    <t>25023100529.220.0</t>
  </si>
  <si>
    <t>91602.44</t>
  </si>
  <si>
    <t>25023100529.310.0</t>
  </si>
  <si>
    <t>231673.03</t>
  </si>
  <si>
    <t>25023100531.220.0</t>
  </si>
  <si>
    <t>181412.86</t>
  </si>
  <si>
    <t>25023100531.330.0</t>
  </si>
  <si>
    <t>126754.32</t>
  </si>
  <si>
    <t>25023100531.90.0</t>
  </si>
  <si>
    <t>54390.95</t>
  </si>
  <si>
    <t>25023100533.220.0</t>
  </si>
  <si>
    <t>88189.32</t>
  </si>
  <si>
    <t>25023100533.320.0</t>
  </si>
  <si>
    <t>167379.99</t>
  </si>
  <si>
    <t>25023100533.70.0</t>
  </si>
  <si>
    <t>148071.02</t>
  </si>
  <si>
    <t>25023100536.165.0</t>
  </si>
  <si>
    <t>83951.8</t>
  </si>
  <si>
    <t>25023100536.290.0</t>
  </si>
  <si>
    <t>97499.38</t>
  </si>
  <si>
    <t>25023100536.55.0</t>
  </si>
  <si>
    <t>66342.64</t>
  </si>
  <si>
    <t>25023100537.130.0</t>
  </si>
  <si>
    <t>228705.36</t>
  </si>
  <si>
    <t>25023100537.230.0</t>
  </si>
  <si>
    <t>226361.64</t>
  </si>
  <si>
    <t>25023100538.320.0</t>
  </si>
  <si>
    <t>197940.34</t>
  </si>
  <si>
    <t>25023100538.70.0</t>
  </si>
  <si>
    <t>85132.99</t>
  </si>
  <si>
    <t>25023100544.180.0</t>
  </si>
  <si>
    <t>92619.99</t>
  </si>
  <si>
    <t>25023100544.300.0</t>
  </si>
  <si>
    <t>402174.96</t>
  </si>
  <si>
    <t>25023100547.200.0</t>
  </si>
  <si>
    <t>138786.26</t>
  </si>
  <si>
    <t>25023100551.100.0</t>
  </si>
  <si>
    <t>54270.78</t>
  </si>
  <si>
    <t>25023100551.200.0</t>
  </si>
  <si>
    <t>78236.88</t>
  </si>
  <si>
    <t>25023100551.310.0</t>
  </si>
  <si>
    <t>21772.13</t>
  </si>
  <si>
    <t>25023100552.300.0</t>
  </si>
  <si>
    <t>199439.06</t>
  </si>
  <si>
    <t>25023100554.250.0</t>
  </si>
  <si>
    <t>179135.64</t>
  </si>
  <si>
    <t>25023100555.180.0</t>
  </si>
  <si>
    <t>1207.73</t>
  </si>
  <si>
    <t>25023100555.300.0</t>
  </si>
  <si>
    <t>126980.4</t>
  </si>
  <si>
    <t>25023100558.10.0</t>
  </si>
  <si>
    <t>96554.55</t>
  </si>
  <si>
    <t>25023100558.130.0</t>
  </si>
  <si>
    <t>903.72</t>
  </si>
  <si>
    <t>25023100558.280.0</t>
  </si>
  <si>
    <t>4897.25</t>
  </si>
  <si>
    <t>25023100560.10.0</t>
  </si>
  <si>
    <t>95509.1</t>
  </si>
  <si>
    <t>25023100560.140.0</t>
  </si>
  <si>
    <t>137605.94</t>
  </si>
  <si>
    <t>25023100560.260.0</t>
  </si>
  <si>
    <t>100509.52</t>
  </si>
  <si>
    <t>25023100561.150.0</t>
  </si>
  <si>
    <t>134562.28</t>
  </si>
  <si>
    <t>25023100561.290.0</t>
  </si>
  <si>
    <t>136984.59</t>
  </si>
  <si>
    <t>25023100561.50.0</t>
  </si>
  <si>
    <t>171032.56</t>
  </si>
  <si>
    <t>25023100562.180.0</t>
  </si>
  <si>
    <t>70898.68</t>
  </si>
  <si>
    <t>25023100562.300.0</t>
  </si>
  <si>
    <t>80784.58</t>
  </si>
  <si>
    <t>25023100562.40.0</t>
  </si>
  <si>
    <t>32900.14</t>
  </si>
  <si>
    <t>25023100564.140.0</t>
  </si>
  <si>
    <t>116559.65</t>
  </si>
  <si>
    <t>25023100564.20.0</t>
  </si>
  <si>
    <t>74754.34</t>
  </si>
  <si>
    <t>25023100564.280.0</t>
  </si>
  <si>
    <t>126639.71</t>
  </si>
  <si>
    <t>25023100565.170.0</t>
  </si>
  <si>
    <t>31263.07</t>
  </si>
  <si>
    <t>25023100565.270.0</t>
  </si>
  <si>
    <t>71582.68</t>
  </si>
  <si>
    <t>25023100565.30.0</t>
  </si>
  <si>
    <t>8018.82</t>
  </si>
  <si>
    <t>25023100569.230.0</t>
  </si>
  <si>
    <t>76128.4</t>
  </si>
  <si>
    <t>25023100569.320.0</t>
  </si>
  <si>
    <t>61731.52</t>
  </si>
  <si>
    <t>25023100571.140.0</t>
  </si>
  <si>
    <t>117611.31</t>
  </si>
  <si>
    <t>25023100571.315.0</t>
  </si>
  <si>
    <t>38453.38</t>
  </si>
  <si>
    <t>25023100571.40.0</t>
  </si>
  <si>
    <t>46802.56</t>
  </si>
  <si>
    <t>25023100572.10.0</t>
  </si>
  <si>
    <t>127576.78</t>
  </si>
  <si>
    <t>25023100572.260.0</t>
  </si>
  <si>
    <t>65172.8</t>
  </si>
  <si>
    <t>25023100573.180.0</t>
  </si>
  <si>
    <t>137879.32</t>
  </si>
  <si>
    <t>25023100573.310.0</t>
  </si>
  <si>
    <t>172007.43</t>
  </si>
  <si>
    <t>25023101578.160.0</t>
  </si>
  <si>
    <t>126609.95</t>
  </si>
  <si>
    <t>25023101578.20.0</t>
  </si>
  <si>
    <t>89988.09</t>
  </si>
  <si>
    <t>25023101578.290.0</t>
  </si>
  <si>
    <t>96583.23</t>
  </si>
  <si>
    <t>25023101588.30.0</t>
  </si>
  <si>
    <t>92400.95</t>
  </si>
  <si>
    <t>25023101610.140.0</t>
  </si>
  <si>
    <t>138504.5</t>
  </si>
  <si>
    <t>25023101610.20.0</t>
  </si>
  <si>
    <t>152415.26</t>
  </si>
  <si>
    <t>25023101610.280.0</t>
  </si>
  <si>
    <t>110205.7</t>
  </si>
  <si>
    <t>25023101611.10.0</t>
  </si>
  <si>
    <t>104522.83</t>
  </si>
  <si>
    <t>25023101611.110.0</t>
  </si>
  <si>
    <t>22912.44</t>
  </si>
  <si>
    <t>25023101611.250.0</t>
  </si>
  <si>
    <t>51229.76</t>
  </si>
  <si>
    <t>25023101612.135.0</t>
  </si>
  <si>
    <t>206728.76</t>
  </si>
  <si>
    <t>25023101612.255.0</t>
  </si>
  <si>
    <t>105518.37</t>
  </si>
  <si>
    <t>25023101612.5.0</t>
  </si>
  <si>
    <t>96685.18</t>
  </si>
  <si>
    <t>25023101613.160.0</t>
  </si>
  <si>
    <t>126131.81</t>
  </si>
  <si>
    <t>25023101613.290.0</t>
  </si>
  <si>
    <t>112274.33</t>
  </si>
  <si>
    <t>25023101613.60.0</t>
  </si>
  <si>
    <t>154689.55</t>
  </si>
  <si>
    <t>25023101614.190.0</t>
  </si>
  <si>
    <t>116187.55</t>
  </si>
  <si>
    <t>25023101614.320.0</t>
  </si>
  <si>
    <t>222615.77</t>
  </si>
  <si>
    <t>25023101614.60.0</t>
  </si>
  <si>
    <t>138219.37</t>
  </si>
  <si>
    <t>25023101615.190.0</t>
  </si>
  <si>
    <t>81677.38</t>
  </si>
  <si>
    <t>25023101615.310.0</t>
  </si>
  <si>
    <t>157173.15</t>
  </si>
  <si>
    <t>25023101615.95.0</t>
  </si>
  <si>
    <t>207299.92</t>
  </si>
  <si>
    <t>25023101626.200.0</t>
  </si>
  <si>
    <t>79493.72</t>
  </si>
  <si>
    <t>25023101626.320.0</t>
  </si>
  <si>
    <t>150150.62</t>
  </si>
  <si>
    <t>25023101626.80.0</t>
  </si>
  <si>
    <t>47778.68</t>
  </si>
  <si>
    <t>25023101632.0.0</t>
  </si>
  <si>
    <t>96186.22</t>
  </si>
  <si>
    <t>25023101632.280.0</t>
  </si>
  <si>
    <t>28653.46</t>
  </si>
  <si>
    <t>25023101632.80.0</t>
  </si>
  <si>
    <t>45434.24</t>
  </si>
  <si>
    <t>25023101637.100.0</t>
  </si>
  <si>
    <t>19832.24</t>
  </si>
  <si>
    <t>25023101637.170.0</t>
  </si>
  <si>
    <t>16644.78</t>
  </si>
  <si>
    <t>25023101637.320.0</t>
  </si>
  <si>
    <t>38381.2</t>
  </si>
  <si>
    <t>25023101658.0.0</t>
  </si>
  <si>
    <t>92476.91</t>
  </si>
  <si>
    <t>25023101658.120.0</t>
  </si>
  <si>
    <t>133818.46</t>
  </si>
  <si>
    <t>25023101658.240.0</t>
  </si>
  <si>
    <t>106935.54</t>
  </si>
  <si>
    <t>25023101661.125.0</t>
  </si>
  <si>
    <t>155672.3</t>
  </si>
  <si>
    <t>25023101679.180.0</t>
  </si>
  <si>
    <t>76110.52</t>
  </si>
  <si>
    <t>25023101679.290.0</t>
  </si>
  <si>
    <t>124227.92</t>
  </si>
  <si>
    <t>25023101679.75.0</t>
  </si>
  <si>
    <t>182293.75</t>
  </si>
  <si>
    <t>25023101680.160.0</t>
  </si>
  <si>
    <t>20147.35</t>
  </si>
  <si>
    <t>25023101680.295.0</t>
  </si>
  <si>
    <t>56657.12</t>
  </si>
  <si>
    <t>25023101680.55.0</t>
  </si>
  <si>
    <t>25255.19</t>
  </si>
  <si>
    <t>25023101681.170.0</t>
  </si>
  <si>
    <t>64292.78</t>
  </si>
  <si>
    <t>25023101681.260.0</t>
  </si>
  <si>
    <t>66678.68</t>
  </si>
  <si>
    <t>25023101681.45.0</t>
  </si>
  <si>
    <t>76204.16</t>
  </si>
  <si>
    <t>25023101684.140.0</t>
  </si>
  <si>
    <t>138388.21</t>
  </si>
  <si>
    <t>25023101684.325.0</t>
  </si>
  <si>
    <t>200311.55</t>
  </si>
  <si>
    <t>25023101684.50.0</t>
  </si>
  <si>
    <t>91298.45</t>
  </si>
  <si>
    <t>25023101685.100.0</t>
  </si>
  <si>
    <t>87189.97</t>
  </si>
  <si>
    <t>25023101685.240.0</t>
  </si>
  <si>
    <t>41828.87</t>
  </si>
  <si>
    <t>25023101685.350.0</t>
  </si>
  <si>
    <t>74201.35</t>
  </si>
  <si>
    <t>25023101687.170.0</t>
  </si>
  <si>
    <t>178090.25</t>
  </si>
  <si>
    <t>25023101687.275.0</t>
  </si>
  <si>
    <t>86208.08</t>
  </si>
  <si>
    <t>25023101688.200.0</t>
  </si>
  <si>
    <t>25023101688.285.0</t>
  </si>
  <si>
    <t>47883.08</t>
  </si>
  <si>
    <t>25023101688.85.0</t>
  </si>
  <si>
    <t>132197.29</t>
  </si>
  <si>
    <t>25023101689.160.0</t>
  </si>
  <si>
    <t>67604.05</t>
  </si>
  <si>
    <t>25023101689.315.0</t>
  </si>
  <si>
    <t>22063.64</t>
  </si>
  <si>
    <t>25023101692.255.0</t>
  </si>
  <si>
    <t>172713.2</t>
  </si>
  <si>
    <t>25023101692.55.0</t>
  </si>
  <si>
    <t>44989.46</t>
  </si>
  <si>
    <t>25023101693.10.0</t>
  </si>
  <si>
    <t>69122.83</t>
  </si>
  <si>
    <t>25023101693.125.0</t>
  </si>
  <si>
    <t>124056.07</t>
  </si>
  <si>
    <t>25023101693.235.0</t>
  </si>
  <si>
    <t>115575.13</t>
  </si>
  <si>
    <t>25023101696.180.0</t>
  </si>
  <si>
    <t>67525.77</t>
  </si>
  <si>
    <t>25023101696.280.0</t>
  </si>
  <si>
    <t>34690.82</t>
  </si>
  <si>
    <t>25023101697.140.0</t>
  </si>
  <si>
    <t>91946.21</t>
  </si>
  <si>
    <t>25023101697.320.0</t>
  </si>
  <si>
    <t>124885.31</t>
  </si>
  <si>
    <t>25023101697.45.0</t>
  </si>
  <si>
    <t>104287.7</t>
  </si>
  <si>
    <t>25023101698.0.0</t>
  </si>
  <si>
    <t>101905.49</t>
  </si>
  <si>
    <t>25023101698.260.0</t>
  </si>
  <si>
    <t>142216.66</t>
  </si>
  <si>
    <t>25023101699.110.0</t>
  </si>
  <si>
    <t>42539.6</t>
  </si>
  <si>
    <t>25023101699.210.0</t>
  </si>
  <si>
    <t>66749.16</t>
  </si>
  <si>
    <t>25023101699.40.0</t>
  </si>
  <si>
    <t>158545.22</t>
  </si>
  <si>
    <t>25023101704.180.0</t>
  </si>
  <si>
    <t>76417.92</t>
  </si>
  <si>
    <t>25023101704.60.0</t>
  </si>
  <si>
    <t>104087.31</t>
  </si>
  <si>
    <t>25023101705.210.0</t>
  </si>
  <si>
    <t>109292.72</t>
  </si>
  <si>
    <t>25023101705.330.0</t>
  </si>
  <si>
    <t>86192.02</t>
  </si>
  <si>
    <t>25023101705.90.0</t>
  </si>
  <si>
    <t>91071.61</t>
  </si>
  <si>
    <t>25023101706.185.0</t>
  </si>
  <si>
    <t>94302.78</t>
  </si>
  <si>
    <t>25023101706.290.0</t>
  </si>
  <si>
    <t>124762.91</t>
  </si>
  <si>
    <t>25023101706.5.0</t>
  </si>
  <si>
    <t>138316.49</t>
  </si>
  <si>
    <t>25023101707.150.0</t>
  </si>
  <si>
    <t>72857.89</t>
  </si>
  <si>
    <t>25023101707.240.0</t>
  </si>
  <si>
    <t>106272.51</t>
  </si>
  <si>
    <t>25023101707.60.0</t>
  </si>
  <si>
    <t>37942.21</t>
  </si>
  <si>
    <t>25023101708.105.0</t>
  </si>
  <si>
    <t>131567.33</t>
  </si>
  <si>
    <t>25023101708.225.0</t>
  </si>
  <si>
    <t>84384.17</t>
  </si>
  <si>
    <t>25023101708.320.0</t>
  </si>
  <si>
    <t>136462.85</t>
  </si>
  <si>
    <t>25023101710.165.0</t>
  </si>
  <si>
    <t>85911.33</t>
  </si>
  <si>
    <t>25023101710.290.0</t>
  </si>
  <si>
    <t>70220.93</t>
  </si>
  <si>
    <t>25023101710.55.0</t>
  </si>
  <si>
    <t>63534.89</t>
  </si>
  <si>
    <t>25023101711.295.0</t>
  </si>
  <si>
    <t>304687.56</t>
  </si>
  <si>
    <t>25023101711.75.0</t>
  </si>
  <si>
    <t>255760.51</t>
  </si>
  <si>
    <t>25023101712.115.0</t>
  </si>
  <si>
    <t>223767.36</t>
  </si>
  <si>
    <t>25023101712.260.0</t>
  </si>
  <si>
    <t>18208.13</t>
  </si>
  <si>
    <t>25023101712.355.0</t>
  </si>
  <si>
    <t>74389.89</t>
  </si>
  <si>
    <t>25023101713.180.0</t>
  </si>
  <si>
    <t>59422.17</t>
  </si>
  <si>
    <t>25023101713.300.0</t>
  </si>
  <si>
    <t>69081.7</t>
  </si>
  <si>
    <t>25023101713.60.0</t>
  </si>
  <si>
    <t>128819.22</t>
  </si>
  <si>
    <t>25023101716.250.0</t>
  </si>
  <si>
    <t>43307.43</t>
  </si>
  <si>
    <t>25023101716.80.0</t>
  </si>
  <si>
    <t>56056.34</t>
  </si>
  <si>
    <t>25023101717.180.0</t>
  </si>
  <si>
    <t>60569.11</t>
  </si>
  <si>
    <t>25023101717.300.0</t>
  </si>
  <si>
    <t>62048.7</t>
  </si>
  <si>
    <t>25023101717.60.0</t>
  </si>
  <si>
    <t>80820.77</t>
  </si>
  <si>
    <t>25023101719.300.0</t>
  </si>
  <si>
    <t>60063.69</t>
  </si>
  <si>
    <t>25023101719.90.0</t>
  </si>
  <si>
    <t>110555.63</t>
  </si>
  <si>
    <t>25023101720.115.0</t>
  </si>
  <si>
    <t>121520.21</t>
  </si>
  <si>
    <t>25023101720.230.0</t>
  </si>
  <si>
    <t>181940.15</t>
  </si>
  <si>
    <t>25023101720.340.0</t>
  </si>
  <si>
    <t>68282.86</t>
  </si>
  <si>
    <t>25023101721.255.0</t>
  </si>
  <si>
    <t>101452.33</t>
  </si>
  <si>
    <t>25023101721.340.0</t>
  </si>
  <si>
    <t>107934.57</t>
  </si>
  <si>
    <t>25023101721.90.0</t>
  </si>
  <si>
    <t>117698.76</t>
  </si>
  <si>
    <t>25023101722.0.0</t>
  </si>
  <si>
    <t>170979.63</t>
  </si>
  <si>
    <t>25023101722.110.0</t>
  </si>
  <si>
    <t>177219.41</t>
  </si>
  <si>
    <t>25023101723.140.0</t>
  </si>
  <si>
    <t>108334.11</t>
  </si>
  <si>
    <t>25023101723.260.0</t>
  </si>
  <si>
    <t>90017.87</t>
  </si>
  <si>
    <t>25023101723.40.0</t>
  </si>
  <si>
    <t>61261.46</t>
  </si>
  <si>
    <t>25023101726.0.0</t>
  </si>
  <si>
    <t>22368.51</t>
  </si>
  <si>
    <t>25023101726.145.0</t>
  </si>
  <si>
    <t>179899.82</t>
  </si>
  <si>
    <t>25023101726.255.0</t>
  </si>
  <si>
    <t>147624.24</t>
  </si>
  <si>
    <t>25023101727.180.0</t>
  </si>
  <si>
    <t>263652.98</t>
  </si>
  <si>
    <t>25023101727.260.0</t>
  </si>
  <si>
    <t>121116.61</t>
  </si>
  <si>
    <t>25023101731.130.0</t>
  </si>
  <si>
    <t>42576.27</t>
  </si>
  <si>
    <t>25023101731.310.0</t>
  </si>
  <si>
    <t>131599.12</t>
  </si>
  <si>
    <t>25023101731.40.0</t>
  </si>
  <si>
    <t>127430.97</t>
  </si>
  <si>
    <t>25023101733.110.0</t>
  </si>
  <si>
    <t>64020.48</t>
  </si>
  <si>
    <t>25023101733.245.0</t>
  </si>
  <si>
    <t>16703.43</t>
  </si>
  <si>
    <t>25023101733.345.0</t>
  </si>
  <si>
    <t>33470.91</t>
  </si>
  <si>
    <t>25023101735.140.0</t>
  </si>
  <si>
    <t>42114.86</t>
  </si>
  <si>
    <t>25023101735.290.0</t>
  </si>
  <si>
    <t>95699.02</t>
  </si>
  <si>
    <t>25023101735.30.0</t>
  </si>
  <si>
    <t>67910.73</t>
  </si>
  <si>
    <t>25023101740.115.0</t>
  </si>
  <si>
    <t>140114.34</t>
  </si>
  <si>
    <t>25023101740.235.0</t>
  </si>
  <si>
    <t>166840.51</t>
  </si>
  <si>
    <t>25023101740.35.0</t>
  </si>
  <si>
    <t>138431.84</t>
  </si>
  <si>
    <t>25023101743.115.0</t>
  </si>
  <si>
    <t>51738.88</t>
  </si>
  <si>
    <t>25023101743.20.0</t>
  </si>
  <si>
    <t>67272.05</t>
  </si>
  <si>
    <t>25023101743.230.0</t>
  </si>
  <si>
    <t>116008.26</t>
  </si>
  <si>
    <t>25023101746.140.0</t>
  </si>
  <si>
    <t>162099.59</t>
  </si>
  <si>
    <t>25023101746.20.0</t>
  </si>
  <si>
    <t>23899.68</t>
  </si>
  <si>
    <t>25023101749.195.0</t>
  </si>
  <si>
    <t>135469.11</t>
  </si>
  <si>
    <t>25023101749.300.0</t>
  </si>
  <si>
    <t>114567.1</t>
  </si>
  <si>
    <t>25023101749.70.0</t>
  </si>
  <si>
    <t>93951.92</t>
  </si>
  <si>
    <t>25023101750.170.0</t>
  </si>
  <si>
    <t>110963.05</t>
  </si>
  <si>
    <t>25023101750.290.0</t>
  </si>
  <si>
    <t>72725.97</t>
  </si>
  <si>
    <t>25023101750.50.0</t>
  </si>
  <si>
    <t>99016.46</t>
  </si>
  <si>
    <t>25023101751.160.0</t>
  </si>
  <si>
    <t>110023.64</t>
  </si>
  <si>
    <t>25023101751.50.0</t>
  </si>
  <si>
    <t>175712.15</t>
  </si>
  <si>
    <t>25023101752.155.0</t>
  </si>
  <si>
    <t>92928.04</t>
  </si>
  <si>
    <t>25023101752.65.0</t>
  </si>
  <si>
    <t>81016.27</t>
  </si>
  <si>
    <t>25023101754.160.0</t>
  </si>
  <si>
    <t>152943.53</t>
  </si>
  <si>
    <t>25023101754.240.0</t>
  </si>
  <si>
    <t>12281.37</t>
  </si>
  <si>
    <t>25023101754.65.0</t>
  </si>
  <si>
    <t>89778.33</t>
  </si>
  <si>
    <t>25023101755.135.0</t>
  </si>
  <si>
    <t>46982.13</t>
  </si>
  <si>
    <t>25023101757.160.0</t>
  </si>
  <si>
    <t>119670.21</t>
  </si>
  <si>
    <t>25023101757.315.0</t>
  </si>
  <si>
    <t>87489.55</t>
  </si>
  <si>
    <t>25023101757.50.0</t>
  </si>
  <si>
    <t>141768.82</t>
  </si>
  <si>
    <t>25023101758.190.0</t>
  </si>
  <si>
    <t>107011.38</t>
  </si>
  <si>
    <t>25023101758.310.0</t>
  </si>
  <si>
    <t>109340.62</t>
  </si>
  <si>
    <t>25023101758.70.0</t>
  </si>
  <si>
    <t>69945.44</t>
  </si>
  <si>
    <t>25023101759.20.0</t>
  </si>
  <si>
    <t>63962.59</t>
  </si>
  <si>
    <t>25023101759.240.0</t>
  </si>
  <si>
    <t>45459.64</t>
  </si>
  <si>
    <t>25023101760.210.0</t>
  </si>
  <si>
    <t>68677.26</t>
  </si>
  <si>
    <t>25023101760.340.0</t>
  </si>
  <si>
    <t>73304.89</t>
  </si>
  <si>
    <t>25023101760.90.0</t>
  </si>
  <si>
    <t>139853.64</t>
  </si>
  <si>
    <t>25023101761.130.0</t>
  </si>
  <si>
    <t>143305.88</t>
  </si>
  <si>
    <t>25023101761.210.0</t>
  </si>
  <si>
    <t>219001.23</t>
  </si>
  <si>
    <t>25023101761.310.0</t>
  </si>
  <si>
    <t>130709.79</t>
  </si>
  <si>
    <t>25023101761.40.0</t>
  </si>
  <si>
    <t>125173.03</t>
  </si>
  <si>
    <t>25023101762.170.0</t>
  </si>
  <si>
    <t>158340.58</t>
  </si>
  <si>
    <t>25023101762.270.0</t>
  </si>
  <si>
    <t>183762.9</t>
  </si>
  <si>
    <t>25023101762.40.0</t>
  </si>
  <si>
    <t>127139.03</t>
  </si>
  <si>
    <t>25023101764.170.0</t>
  </si>
  <si>
    <t>181409.62</t>
  </si>
  <si>
    <t>25023101764.260.0</t>
  </si>
  <si>
    <t>97360.32</t>
  </si>
  <si>
    <t>25023101765.150.0</t>
  </si>
  <si>
    <t>127199.04</t>
  </si>
  <si>
    <t>25023101765.260.0</t>
  </si>
  <si>
    <t>207466.09</t>
  </si>
  <si>
    <t>25023101765.30.0</t>
  </si>
  <si>
    <t>158449.24</t>
  </si>
  <si>
    <t>25023101767.190.0</t>
  </si>
  <si>
    <t>70873.8</t>
  </si>
  <si>
    <t>25023101767.300.0</t>
  </si>
  <si>
    <t>212744.66</t>
  </si>
  <si>
    <t>25023101771.35.0</t>
  </si>
  <si>
    <t>104930.16</t>
  </si>
  <si>
    <t>25023101774.180.0</t>
  </si>
  <si>
    <t>37116.99</t>
  </si>
  <si>
    <t>25023101774.330.0</t>
  </si>
  <si>
    <t>54510.24</t>
  </si>
  <si>
    <t>25023101774.65.0</t>
  </si>
  <si>
    <t>49835.67</t>
  </si>
  <si>
    <t>25023101776.200.0</t>
  </si>
  <si>
    <t>166421.63</t>
  </si>
  <si>
    <t>25023101779.0.0</t>
  </si>
  <si>
    <t>150704.04</t>
  </si>
  <si>
    <t>25023101779.190.0</t>
  </si>
  <si>
    <t>28229.72</t>
  </si>
  <si>
    <t>25023101779.270.0</t>
  </si>
  <si>
    <t>208805.33</t>
  </si>
  <si>
    <t>25023101780.210.0</t>
  </si>
  <si>
    <t>40851.83</t>
  </si>
  <si>
    <t>25023101780.310.0</t>
  </si>
  <si>
    <t>69060.23</t>
  </si>
  <si>
    <t>25023101780.80.0</t>
  </si>
  <si>
    <t>45353.85</t>
  </si>
  <si>
    <t>25023101783.130.0</t>
  </si>
  <si>
    <t>90668.08</t>
  </si>
  <si>
    <t>25023101783.20.0</t>
  </si>
  <si>
    <t>81049.25</t>
  </si>
  <si>
    <t>25023101783.270.0</t>
  </si>
  <si>
    <t>157796.97</t>
  </si>
  <si>
    <t>25023101784.340.0</t>
  </si>
  <si>
    <t>140407.77</t>
  </si>
  <si>
    <t>25023101784.90.0</t>
  </si>
  <si>
    <t>20393.56</t>
  </si>
  <si>
    <t>25023101785.200.0</t>
  </si>
  <si>
    <t>86076.56</t>
  </si>
  <si>
    <t>25023101785.300.0</t>
  </si>
  <si>
    <t>141876.69</t>
  </si>
  <si>
    <t>25023101785.90.0</t>
  </si>
  <si>
    <t>259761.56</t>
  </si>
  <si>
    <t>25023101792.325.0</t>
  </si>
  <si>
    <t>155687.14</t>
  </si>
  <si>
    <t>25023101792.85.0</t>
  </si>
  <si>
    <t>194986.99</t>
  </si>
  <si>
    <t>25023101795.330.0</t>
  </si>
  <si>
    <t>159949.95</t>
  </si>
  <si>
    <t>25023101796.200.0</t>
  </si>
  <si>
    <t>81075.83</t>
  </si>
  <si>
    <t>25023101796.320.0</t>
  </si>
  <si>
    <t>61664.72</t>
  </si>
  <si>
    <t>25023101796.40.0</t>
  </si>
  <si>
    <t>110887.81</t>
  </si>
  <si>
    <t>25023101798.205.0</t>
  </si>
  <si>
    <t>67829.88</t>
  </si>
  <si>
    <t>25023101799.150.0</t>
  </si>
  <si>
    <t>75705.62</t>
  </si>
  <si>
    <t>25023101799.260.0</t>
  </si>
  <si>
    <t>29594.29</t>
  </si>
  <si>
    <t>25023101799.40.0</t>
  </si>
  <si>
    <t>15221.64</t>
  </si>
  <si>
    <t>25023101800.210.0</t>
  </si>
  <si>
    <t>97057.29</t>
  </si>
  <si>
    <t>25023101800.330.0</t>
  </si>
  <si>
    <t>179828.36</t>
  </si>
  <si>
    <t>25023101800.85.0</t>
  </si>
  <si>
    <t>115254.66</t>
  </si>
  <si>
    <t>25023101802.90.0</t>
  </si>
  <si>
    <t>50571.67</t>
  </si>
  <si>
    <t>25023101806.100.0</t>
  </si>
  <si>
    <t>36310.51</t>
  </si>
  <si>
    <t>25023101806.275.0</t>
  </si>
  <si>
    <t>73747.52</t>
  </si>
  <si>
    <t>25023101806.5.0</t>
  </si>
  <si>
    <t>40642.71</t>
  </si>
  <si>
    <t>25023101812.0.0</t>
  </si>
  <si>
    <t>2799.27</t>
  </si>
  <si>
    <t>25023101812.120.0</t>
  </si>
  <si>
    <t>33069.99</t>
  </si>
  <si>
    <t>25023101812.210.0</t>
  </si>
  <si>
    <t>96877.82</t>
  </si>
  <si>
    <t>25023101813.180.0</t>
  </si>
  <si>
    <t>62707.12</t>
  </si>
  <si>
    <t>25023101814.110.0</t>
  </si>
  <si>
    <t>30782.53</t>
  </si>
  <si>
    <t>25023101814.220.0</t>
  </si>
  <si>
    <t>45387.46</t>
  </si>
  <si>
    <t>25023101818.20.0</t>
  </si>
  <si>
    <t>52166.37</t>
  </si>
  <si>
    <t>25023101819.125.0</t>
  </si>
  <si>
    <t>75754.64</t>
  </si>
  <si>
    <t>25023101819.265.0</t>
  </si>
  <si>
    <t>5401.86</t>
  </si>
  <si>
    <t>25023101821.260.0</t>
  </si>
  <si>
    <t>45310.57</t>
  </si>
  <si>
    <t>25023101821.350.0</t>
  </si>
  <si>
    <t>39689.84</t>
  </si>
  <si>
    <t>25023101821.80.0</t>
  </si>
  <si>
    <t>54930.77</t>
  </si>
  <si>
    <t>25023101823.280.0</t>
  </si>
  <si>
    <t>25645.71</t>
  </si>
  <si>
    <t>25023101824.10.0</t>
  </si>
  <si>
    <t>77242.77</t>
  </si>
  <si>
    <t>25023101824.120.0</t>
  </si>
  <si>
    <t>31576.03</t>
  </si>
  <si>
    <t>25023101824.240.0</t>
  </si>
  <si>
    <t>193861.21</t>
  </si>
  <si>
    <t>25023101825.190.0</t>
  </si>
  <si>
    <t>123608.4</t>
  </si>
  <si>
    <t>25023101825.330.0</t>
  </si>
  <si>
    <t>97247.63</t>
  </si>
  <si>
    <t>25023101825.70.0</t>
  </si>
  <si>
    <t>108679.01</t>
  </si>
  <si>
    <t>25023101828.160.0</t>
  </si>
  <si>
    <t>49371.45</t>
  </si>
  <si>
    <t>25023101828.310.0</t>
  </si>
  <si>
    <t>46236.2</t>
  </si>
  <si>
    <t>25023101828.70.0</t>
  </si>
  <si>
    <t>142122.01</t>
  </si>
  <si>
    <t>25023101829.105.0</t>
  </si>
  <si>
    <t>185159.69</t>
  </si>
  <si>
    <t>25023101829.205.0</t>
  </si>
  <si>
    <t>44950.04</t>
  </si>
  <si>
    <t>25023101829.282.5.0</t>
  </si>
  <si>
    <t>96875.43</t>
  </si>
  <si>
    <t>25023101830.120.0</t>
  </si>
  <si>
    <t>162105.47</t>
  </si>
  <si>
    <t>25023101830.225.0</t>
  </si>
  <si>
    <t>186866.52</t>
  </si>
  <si>
    <t>25023101830.330.0</t>
  </si>
  <si>
    <t>108601.91</t>
  </si>
  <si>
    <t>25023101831.150.0</t>
  </si>
  <si>
    <t>140724.24</t>
  </si>
  <si>
    <t>25023101831.300.0</t>
  </si>
  <si>
    <t>138034.9</t>
  </si>
  <si>
    <t>25023101831.40.0</t>
  </si>
  <si>
    <t>68253.18</t>
  </si>
  <si>
    <t>25023101832.10.0</t>
  </si>
  <si>
    <t>142022.33</t>
  </si>
  <si>
    <t>25023101832.130.0</t>
  </si>
  <si>
    <t>174964.42</t>
  </si>
  <si>
    <t>25023101832.260.0</t>
  </si>
  <si>
    <t>270462.75</t>
  </si>
  <si>
    <t>25023101833.165.0</t>
  </si>
  <si>
    <t>129716.59</t>
  </si>
  <si>
    <t>25023101833.290.0</t>
  </si>
  <si>
    <t>105961.36</t>
  </si>
  <si>
    <t>25023101833.75.0</t>
  </si>
  <si>
    <t>146060.39</t>
  </si>
  <si>
    <t>25023101834.0.0</t>
  </si>
  <si>
    <t>33877.51</t>
  </si>
  <si>
    <t>25023101834.120.0</t>
  </si>
  <si>
    <t>144804.76</t>
  </si>
  <si>
    <t>25023101834.240.0</t>
  </si>
  <si>
    <t>124953.41</t>
  </si>
  <si>
    <t>25023101836.160.0</t>
  </si>
  <si>
    <t>203954.56</t>
  </si>
  <si>
    <t>25023101836.270.0</t>
  </si>
  <si>
    <t>124857.12</t>
  </si>
  <si>
    <t>25023101836.30.0</t>
  </si>
  <si>
    <t>139162.67</t>
  </si>
  <si>
    <t>25023101837.100.0</t>
  </si>
  <si>
    <t>64489.73</t>
  </si>
  <si>
    <t>25023101837.15.0</t>
  </si>
  <si>
    <t>83805.09</t>
  </si>
  <si>
    <t>25023101837.195.0</t>
  </si>
  <si>
    <t>166452.96</t>
  </si>
  <si>
    <t>25023101839.130.0</t>
  </si>
  <si>
    <t>111112.9</t>
  </si>
  <si>
    <t>25023101839.250.0</t>
  </si>
  <si>
    <t>87633.66</t>
  </si>
  <si>
    <t>25023101839.350.0</t>
  </si>
  <si>
    <t>78214.02</t>
  </si>
  <si>
    <t>25023101840.170.0</t>
  </si>
  <si>
    <t>49626.26</t>
  </si>
  <si>
    <t>25023101840.290.0</t>
  </si>
  <si>
    <t>37632.26</t>
  </si>
  <si>
    <t>25023101840.65.0</t>
  </si>
  <si>
    <t>85437.44</t>
  </si>
  <si>
    <t>25023101841.190.0</t>
  </si>
  <si>
    <t>127696.29</t>
  </si>
  <si>
    <t>25023101841.310.0</t>
  </si>
  <si>
    <t>107221.37</t>
  </si>
  <si>
    <t>25023101841.80.0</t>
  </si>
  <si>
    <t>130021.66</t>
  </si>
  <si>
    <t>25023101842.220.0</t>
  </si>
  <si>
    <t>146761.62</t>
  </si>
  <si>
    <t>25023101842.340.0</t>
  </si>
  <si>
    <t>64171.39</t>
  </si>
  <si>
    <t>25023101842.65.0</t>
  </si>
  <si>
    <t>156625.33</t>
  </si>
  <si>
    <t>25023101844.130.0</t>
  </si>
  <si>
    <t>95367.8</t>
  </si>
  <si>
    <t>25023101844.220.0</t>
  </si>
  <si>
    <t>66989.54</t>
  </si>
  <si>
    <t>25023101844.30.0</t>
  </si>
  <si>
    <t>114358.97</t>
  </si>
  <si>
    <t>25023101845.130.0</t>
  </si>
  <si>
    <t>47241.88</t>
  </si>
  <si>
    <t>25023101845.20.0</t>
  </si>
  <si>
    <t>152449.2</t>
  </si>
  <si>
    <t>25023101845.260.0</t>
  </si>
  <si>
    <t>112733.83</t>
  </si>
  <si>
    <t>25023101846.100.0</t>
  </si>
  <si>
    <t>59777.05</t>
  </si>
  <si>
    <t>25023101846.20.0</t>
  </si>
  <si>
    <t>96394.12</t>
  </si>
  <si>
    <t>25023101846.200.0</t>
  </si>
  <si>
    <t>27507.31</t>
  </si>
  <si>
    <t>25023101848.10.0</t>
  </si>
  <si>
    <t>112173.66</t>
  </si>
  <si>
    <t>25023101848.130.0</t>
  </si>
  <si>
    <t>122664.83</t>
  </si>
  <si>
    <t>25023101848.270.0</t>
  </si>
  <si>
    <t>142415.37</t>
  </si>
  <si>
    <t>25023101852.180.0</t>
  </si>
  <si>
    <t>87720.9</t>
  </si>
  <si>
    <t>25023101852.350.0</t>
  </si>
  <si>
    <t>139490.93</t>
  </si>
  <si>
    <t>25023101852.80.0</t>
  </si>
  <si>
    <t>88134.57</t>
  </si>
  <si>
    <t>25023101856.200.0</t>
  </si>
  <si>
    <t>62332.6</t>
  </si>
  <si>
    <t>25023101890..1</t>
  </si>
  <si>
    <t>48340.63</t>
  </si>
  <si>
    <t>25023101946.165.0</t>
  </si>
  <si>
    <t>42019.75</t>
  </si>
  <si>
    <t>25023101946.70.0</t>
  </si>
  <si>
    <t>95704.09</t>
  </si>
  <si>
    <t>25023102048.100.0</t>
  </si>
  <si>
    <t>52988.35</t>
  </si>
  <si>
    <t>25023102048.210.0</t>
  </si>
  <si>
    <t>35464.85</t>
  </si>
  <si>
    <t>25023102048.325.0</t>
  </si>
  <si>
    <t>88814.98</t>
  </si>
  <si>
    <t>25023102054.195.0</t>
  </si>
  <si>
    <t>54296.39</t>
  </si>
  <si>
    <t>25023102054.290.0</t>
  </si>
  <si>
    <t>60988.98</t>
  </si>
  <si>
    <t>25023102054.95.0</t>
  </si>
  <si>
    <t>42021.54</t>
  </si>
  <si>
    <t>25023102189.180.0</t>
  </si>
  <si>
    <t>25023102189.310.0</t>
  </si>
  <si>
    <t>96566.76</t>
  </si>
  <si>
    <t>25023102189.60.0</t>
  </si>
  <si>
    <t>227195.11</t>
  </si>
  <si>
    <t>25023102208.180.0</t>
  </si>
  <si>
    <t>70276.79</t>
  </si>
  <si>
    <t>25023102208.290.0</t>
  </si>
  <si>
    <t>17471.4</t>
  </si>
  <si>
    <t>25023102260.170.0</t>
  </si>
  <si>
    <t>46136.53</t>
  </si>
  <si>
    <t>25023102260.310.0</t>
  </si>
  <si>
    <t>78658.63</t>
  </si>
  <si>
    <t>25023102281.180.0</t>
  </si>
  <si>
    <t>14348.32</t>
  </si>
  <si>
    <t>25023102281.285.0</t>
  </si>
  <si>
    <t>138096.65</t>
  </si>
  <si>
    <t>25023102281.70.0</t>
  </si>
  <si>
    <t>96370.04</t>
  </si>
  <si>
    <t>25023102308.130.0</t>
  </si>
  <si>
    <t>80857.93</t>
  </si>
  <si>
    <t>25023102308.240.0</t>
  </si>
  <si>
    <t>70330.45</t>
  </si>
  <si>
    <t>25023102308.5.0</t>
  </si>
  <si>
    <t>80719.21</t>
  </si>
  <si>
    <t>25023102309.105.0</t>
  </si>
  <si>
    <t>54819.24</t>
  </si>
  <si>
    <t>25023102309.230.0</t>
  </si>
  <si>
    <t>59271.71</t>
  </si>
  <si>
    <t>25023102309.5.0</t>
  </si>
  <si>
    <t>60452.04</t>
  </si>
  <si>
    <t>25023102310.175.0</t>
  </si>
  <si>
    <t>15064.51</t>
  </si>
  <si>
    <t>25023102310.290.0</t>
  </si>
  <si>
    <t>84538.58</t>
  </si>
  <si>
    <t>25023102310.40.0</t>
  </si>
  <si>
    <t>38971.19</t>
  </si>
  <si>
    <t>25023102311.185.0</t>
  </si>
  <si>
    <t>163871.6</t>
  </si>
  <si>
    <t>25023102311.30.0</t>
  </si>
  <si>
    <t>126213.11</t>
  </si>
  <si>
    <t>25023102314.185.0</t>
  </si>
  <si>
    <t>122590.02</t>
  </si>
  <si>
    <t>25023102314.290.0</t>
  </si>
  <si>
    <t>158242.78</t>
  </si>
  <si>
    <t>25023102314.90.0</t>
  </si>
  <si>
    <t>160520.37</t>
  </si>
  <si>
    <t>25023102329.120.0</t>
  </si>
  <si>
    <t>167707.76</t>
  </si>
  <si>
    <t>25023102329.20.0</t>
  </si>
  <si>
    <t>130878.78</t>
  </si>
  <si>
    <t>25023102329.250.0</t>
  </si>
  <si>
    <t>93605.1</t>
  </si>
  <si>
    <t>25023102331.100.0</t>
  </si>
  <si>
    <t>205221.63</t>
  </si>
  <si>
    <t>25023102331.320.0</t>
  </si>
  <si>
    <t>85605.41</t>
  </si>
  <si>
    <t>25023103102.100.0</t>
  </si>
  <si>
    <t>69909.91</t>
  </si>
  <si>
    <t>25023103102.200.0</t>
  </si>
  <si>
    <t>76287.75</t>
  </si>
  <si>
    <t>25023103102.330.0</t>
  </si>
  <si>
    <t>93060.85</t>
  </si>
  <si>
    <t>25023103119.120.0</t>
  </si>
  <si>
    <t>151666.5</t>
  </si>
  <si>
    <t>25023103119.240.0</t>
  </si>
  <si>
    <t>63697.58</t>
  </si>
  <si>
    <t>25023103119.30.0</t>
  </si>
  <si>
    <t>97694.88</t>
  </si>
  <si>
    <t>25023103148.200.0</t>
  </si>
  <si>
    <t>8458.26</t>
  </si>
  <si>
    <t>25023103148.280.0</t>
  </si>
  <si>
    <t>7533.57</t>
  </si>
  <si>
    <t>25023103148.60.0</t>
  </si>
  <si>
    <t>64062.3</t>
  </si>
  <si>
    <t>25023103198.235.0</t>
  </si>
  <si>
    <t>75165.8</t>
  </si>
  <si>
    <t>25023103198.330.0</t>
  </si>
  <si>
    <t>117886.03</t>
  </si>
  <si>
    <t>25023103214.250.0</t>
  </si>
  <si>
    <t>73454.84</t>
  </si>
  <si>
    <t>25023103214.355.0</t>
  </si>
  <si>
    <t>58585.12</t>
  </si>
  <si>
    <t>25023103214.90.0</t>
  </si>
  <si>
    <t>18027.59</t>
  </si>
  <si>
    <t>25023103229.210.0</t>
  </si>
  <si>
    <t>144147.28</t>
  </si>
  <si>
    <t>25023103285.115.0</t>
  </si>
  <si>
    <t>99982.48</t>
  </si>
  <si>
    <t>25023103285.222.5.0</t>
  </si>
  <si>
    <t>74712.09</t>
  </si>
  <si>
    <t>25023103285.332.5.0</t>
  </si>
  <si>
    <t>63779.77</t>
  </si>
  <si>
    <t>25023103297.200.0</t>
  </si>
  <si>
    <t>28730.82</t>
  </si>
  <si>
    <t>25023103297.330.0</t>
  </si>
  <si>
    <t>51919.6</t>
  </si>
  <si>
    <t>25023103300.210.0</t>
  </si>
  <si>
    <t>125355.06</t>
  </si>
  <si>
    <t>25023103300.310.0</t>
  </si>
  <si>
    <t>60568.7</t>
  </si>
  <si>
    <t>25023103300.90.0</t>
  </si>
  <si>
    <t>110752.11</t>
  </si>
  <si>
    <t>25023103308.190.0</t>
  </si>
  <si>
    <t>64424.05</t>
  </si>
  <si>
    <t>25023103308.40.0</t>
  </si>
  <si>
    <t>132442.28</t>
  </si>
  <si>
    <t>25023103310.110.0</t>
  </si>
  <si>
    <t>88305.5</t>
  </si>
  <si>
    <t>25023103310.220.0</t>
  </si>
  <si>
    <t>76617.41</t>
  </si>
  <si>
    <t>25023103310.332.5.0</t>
  </si>
  <si>
    <t>98135.93</t>
  </si>
  <si>
    <t>25023103751.140.0</t>
  </si>
  <si>
    <t>72054.8</t>
  </si>
  <si>
    <t>25023103751.320.0</t>
  </si>
  <si>
    <t>98173.93</t>
  </si>
  <si>
    <t>25023103751.50.0</t>
  </si>
  <si>
    <t>110183.62</t>
  </si>
  <si>
    <t>25023103995.220.0</t>
  </si>
  <si>
    <t>82685.87</t>
  </si>
  <si>
    <t>25023103995.300.0</t>
  </si>
  <si>
    <t>74875.17</t>
  </si>
  <si>
    <t>25023103995.35.0</t>
  </si>
  <si>
    <t>64374.61</t>
  </si>
  <si>
    <t>25023104201.350.0</t>
  </si>
  <si>
    <t>235060.82</t>
  </si>
  <si>
    <t>25023104201.90.0</t>
  </si>
  <si>
    <t>110459.68</t>
  </si>
  <si>
    <t>25023104217.130.0</t>
  </si>
  <si>
    <t>174009.94</t>
  </si>
  <si>
    <t>25023104217.240.0</t>
  </si>
  <si>
    <t>116870.07</t>
  </si>
  <si>
    <t>25023104217.50.0</t>
  </si>
  <si>
    <t>87163.68</t>
  </si>
  <si>
    <t>25023104238.130.0</t>
  </si>
  <si>
    <t>263454.13</t>
  </si>
  <si>
    <t>25023104238.40.0</t>
  </si>
  <si>
    <t>166062.71</t>
  </si>
  <si>
    <t>25023104239.100.0</t>
  </si>
  <si>
    <t>82571.83</t>
  </si>
  <si>
    <t>25023104239.25.0</t>
  </si>
  <si>
    <t>25023104263.220.0</t>
  </si>
  <si>
    <t>22549.51</t>
  </si>
  <si>
    <t>25023104263.310.0</t>
  </si>
  <si>
    <t>150367.77</t>
  </si>
  <si>
    <t>25023104263.80.0</t>
  </si>
  <si>
    <t>150840.68</t>
  </si>
  <si>
    <t>25023104264.0.0</t>
  </si>
  <si>
    <t>53077.77</t>
  </si>
  <si>
    <t>25023104264.110.0</t>
  </si>
  <si>
    <t>68933.99</t>
  </si>
  <si>
    <t>25023104264.205.0</t>
  </si>
  <si>
    <t>36608.9</t>
  </si>
  <si>
    <t>25023104277.0.0</t>
  </si>
  <si>
    <t>132507.54</t>
  </si>
  <si>
    <t>25023104277.130.0</t>
  </si>
  <si>
    <t>25023104278.160.0</t>
  </si>
  <si>
    <t>189899.38</t>
  </si>
  <si>
    <t>25023104278.270.0</t>
  </si>
  <si>
    <t>144028.4</t>
  </si>
  <si>
    <t>25023104278.50.0</t>
  </si>
  <si>
    <t>114630.25</t>
  </si>
  <si>
    <t>25023104282.20.0</t>
  </si>
  <si>
    <t>25023104282.270.0</t>
  </si>
  <si>
    <t>192330.48</t>
  </si>
  <si>
    <t>25023104286.0.0</t>
  </si>
  <si>
    <t>148632.73</t>
  </si>
  <si>
    <t>25023104286.120.0</t>
  </si>
  <si>
    <t>59904.59</t>
  </si>
  <si>
    <t>25023104286.270.0</t>
  </si>
  <si>
    <t>64793.11</t>
  </si>
  <si>
    <t>25023104287.150.0</t>
  </si>
  <si>
    <t>183728.04</t>
  </si>
  <si>
    <t>25023104287.270.0</t>
  </si>
  <si>
    <t>164675.34</t>
  </si>
  <si>
    <t>25023104287.30.0</t>
  </si>
  <si>
    <t>62461.09</t>
  </si>
  <si>
    <t>25023104288.200.0</t>
  </si>
  <si>
    <t>143365.19</t>
  </si>
  <si>
    <t>25023104288.320.0</t>
  </si>
  <si>
    <t>139389.96</t>
  </si>
  <si>
    <t>25023104288.60.0</t>
  </si>
  <si>
    <t>140776.02</t>
  </si>
  <si>
    <t>25023104295.200.0</t>
  </si>
  <si>
    <t>63660.91</t>
  </si>
  <si>
    <t>25023104295.310.0</t>
  </si>
  <si>
    <t>57838.29</t>
  </si>
  <si>
    <t>25023104295.70.0</t>
  </si>
  <si>
    <t>67654.43</t>
  </si>
  <si>
    <t>25023104309.145.0</t>
  </si>
  <si>
    <t>67375.77</t>
  </si>
  <si>
    <t>25023104309.250.0</t>
  </si>
  <si>
    <t>56023.32</t>
  </si>
  <si>
    <t>25023104309.40.0</t>
  </si>
  <si>
    <t>82748.33</t>
  </si>
  <si>
    <t>25023104311.160.0</t>
  </si>
  <si>
    <t>110013.52</t>
  </si>
  <si>
    <t>25023104311.310.0</t>
  </si>
  <si>
    <t>25023104311.60.0</t>
  </si>
  <si>
    <t>55711.53</t>
  </si>
  <si>
    <t>25023104328.200.0</t>
  </si>
  <si>
    <t>17770.94</t>
  </si>
  <si>
    <t>25023104342.340.0</t>
  </si>
  <si>
    <t>20421.1</t>
  </si>
  <si>
    <t>25023104347.100.0</t>
  </si>
  <si>
    <t>99832.3</t>
  </si>
  <si>
    <t>25023104347.210.0</t>
  </si>
  <si>
    <t>72431.61</t>
  </si>
  <si>
    <t>25023104347.320.0</t>
  </si>
  <si>
    <t>56277.28</t>
  </si>
  <si>
    <t>25023104351.0.0</t>
  </si>
  <si>
    <t>76921.43</t>
  </si>
  <si>
    <t>25023104351.180.0</t>
  </si>
  <si>
    <t>101725.74</t>
  </si>
  <si>
    <t>25023104351.270.0</t>
  </si>
  <si>
    <t>52653.51</t>
  </si>
  <si>
    <t>25023104357.160.0</t>
  </si>
  <si>
    <t>46632.33</t>
  </si>
  <si>
    <t>25023104357.20.0</t>
  </si>
  <si>
    <t>96084.92</t>
  </si>
  <si>
    <t>25023104357.250.0</t>
  </si>
  <si>
    <t>25023104360.115.0</t>
  </si>
  <si>
    <t>80881.58</t>
  </si>
  <si>
    <t>25023104360.205.0</t>
  </si>
  <si>
    <t>110555.06</t>
  </si>
  <si>
    <t>25023104360.345.0</t>
  </si>
  <si>
    <t>55762.11</t>
  </si>
  <si>
    <t>25023104363.160.0</t>
  </si>
  <si>
    <t>131264.45</t>
  </si>
  <si>
    <t>25023104363.50.0</t>
  </si>
  <si>
    <t>118537.33</t>
  </si>
  <si>
    <t>25023104364.130.0</t>
  </si>
  <si>
    <t>122867.46</t>
  </si>
  <si>
    <t>25023104364.20.0</t>
  </si>
  <si>
    <t>63548.16</t>
  </si>
  <si>
    <t>25023104364.290.0</t>
  </si>
  <si>
    <t>89746.17</t>
  </si>
  <si>
    <t>25023104368.0.0</t>
  </si>
  <si>
    <t>117684.43</t>
  </si>
  <si>
    <t>25023104368.110.0</t>
  </si>
  <si>
    <t>99912.18</t>
  </si>
  <si>
    <t>25023104368.250.0</t>
  </si>
  <si>
    <t>135442.69</t>
  </si>
  <si>
    <t>25023104380.180.0</t>
  </si>
  <si>
    <t>83173.09</t>
  </si>
  <si>
    <t>25023104380.265.0</t>
  </si>
  <si>
    <t>146266.46</t>
  </si>
  <si>
    <t>25023104380.80.0</t>
  </si>
  <si>
    <t>185683.42</t>
  </si>
  <si>
    <t>25023104390.130.0</t>
  </si>
  <si>
    <t>63586.15</t>
  </si>
  <si>
    <t>25023104390.190.0</t>
  </si>
  <si>
    <t>73133.78</t>
  </si>
  <si>
    <t>25023104399.150.0</t>
  </si>
  <si>
    <t>132054.65</t>
  </si>
  <si>
    <t>25023104399.270.0</t>
  </si>
  <si>
    <t>148205.85</t>
  </si>
  <si>
    <t>25023104399.30.0</t>
  </si>
  <si>
    <t>163451.06</t>
  </si>
  <si>
    <t>25023104407.115.0</t>
  </si>
  <si>
    <t>62236.38</t>
  </si>
  <si>
    <t>25023104407.220.0</t>
  </si>
  <si>
    <t>81799.94</t>
  </si>
  <si>
    <t>25023104407.5.0</t>
  </si>
  <si>
    <t>83422.52</t>
  </si>
  <si>
    <t>25023104409.130.0</t>
  </si>
  <si>
    <t>77494.24</t>
  </si>
  <si>
    <t>25023104409.270.0</t>
  </si>
  <si>
    <t>134945.57</t>
  </si>
  <si>
    <t>25023104409.5.0</t>
  </si>
  <si>
    <t>162115.02</t>
  </si>
  <si>
    <t>25023104471.100.0</t>
  </si>
  <si>
    <t>134066.47</t>
  </si>
  <si>
    <t>25023104471.185.0</t>
  </si>
  <si>
    <t>93807.46</t>
  </si>
  <si>
    <t>25023104471.300.0</t>
  </si>
  <si>
    <t>124288.66</t>
  </si>
  <si>
    <t>25023104498.0.0</t>
  </si>
  <si>
    <t>121002.87</t>
  </si>
  <si>
    <t>25023104498.100.0</t>
  </si>
  <si>
    <t>63827.28</t>
  </si>
  <si>
    <t>25023104498.210.0</t>
  </si>
  <si>
    <t>65250.75</t>
  </si>
  <si>
    <t>25023104559.120.0</t>
  </si>
  <si>
    <t>34679.7</t>
  </si>
  <si>
    <t>25023104559.210.0</t>
  </si>
  <si>
    <t>54092.31</t>
  </si>
  <si>
    <t>25023104559.30.0</t>
  </si>
  <si>
    <t>75750.39</t>
  </si>
  <si>
    <t>25023104644.105.0</t>
  </si>
  <si>
    <t>128175.48</t>
  </si>
  <si>
    <t>25023104644.200.0</t>
  </si>
  <si>
    <t>153954.42</t>
  </si>
  <si>
    <t>25023104644.290.0</t>
  </si>
  <si>
    <t>122148.76</t>
  </si>
  <si>
    <t>25023104836.175.0</t>
  </si>
  <si>
    <t>63813.4</t>
  </si>
  <si>
    <t>25023104836.310.0</t>
  </si>
  <si>
    <t>34476.29</t>
  </si>
  <si>
    <t>25023104836.55.0</t>
  </si>
  <si>
    <t>61508.93</t>
  </si>
  <si>
    <t>25023104902.290.0</t>
  </si>
  <si>
    <t>89375.78</t>
  </si>
  <si>
    <t>25023104902.30.0</t>
  </si>
  <si>
    <t>109672.31</t>
  </si>
  <si>
    <t>25023104902.325.0</t>
  </si>
  <si>
    <t>89845.39</t>
  </si>
  <si>
    <t>25023104910.150.0</t>
  </si>
  <si>
    <t>41349.5</t>
  </si>
  <si>
    <t>25023104910.250.0</t>
  </si>
  <si>
    <t>34735.49</t>
  </si>
  <si>
    <t>25023104910.60.0</t>
  </si>
  <si>
    <t>21707.58</t>
  </si>
  <si>
    <t>25023104912.0.0</t>
  </si>
  <si>
    <t>58821.43</t>
  </si>
  <si>
    <t>25023104913.0.0</t>
  </si>
  <si>
    <t>42259.69</t>
  </si>
  <si>
    <t>25023104913.120.0</t>
  </si>
  <si>
    <t>137559.52</t>
  </si>
  <si>
    <t>25023104913.240.0</t>
  </si>
  <si>
    <t>142587.06</t>
  </si>
  <si>
    <t>25023104914.0.0</t>
  </si>
  <si>
    <t>32600.93</t>
  </si>
  <si>
    <t>25023104914.120.0</t>
  </si>
  <si>
    <t>63894.28</t>
  </si>
  <si>
    <t>25023104914.240.0</t>
  </si>
  <si>
    <t>37118.61</t>
  </si>
  <si>
    <t>25023104915.65.0</t>
  </si>
  <si>
    <t>39786.3</t>
  </si>
  <si>
    <t>25023104920.130.0</t>
  </si>
  <si>
    <t>178123.49</t>
  </si>
  <si>
    <t>25023104920.20.0</t>
  </si>
  <si>
    <t>132443.4</t>
  </si>
  <si>
    <t>25023104920.280.0</t>
  </si>
  <si>
    <t>150996.07</t>
  </si>
  <si>
    <t>25023104921.0.0</t>
  </si>
  <si>
    <t>115066.33</t>
  </si>
  <si>
    <t>25023104921.120.0</t>
  </si>
  <si>
    <t>96627.53</t>
  </si>
  <si>
    <t>25023104921.240.0</t>
  </si>
  <si>
    <t>76419.92</t>
  </si>
  <si>
    <t>25023104922.180.0</t>
  </si>
  <si>
    <t>9969.43</t>
  </si>
  <si>
    <t>25023104922.90.0</t>
  </si>
  <si>
    <t>1499.49</t>
  </si>
  <si>
    <t>25023104924.200.0</t>
  </si>
  <si>
    <t>2188.8</t>
  </si>
  <si>
    <t>25023104924.90.0</t>
  </si>
  <si>
    <t>7305.43</t>
  </si>
  <si>
    <t>25023104926.0.0</t>
  </si>
  <si>
    <t>131822.32</t>
  </si>
  <si>
    <t>25023104926.120.0</t>
  </si>
  <si>
    <t>21898.92</t>
  </si>
  <si>
    <t>25023104926.240.0</t>
  </si>
  <si>
    <t>105429.66</t>
  </si>
  <si>
    <t>25023104931.180.0</t>
  </si>
  <si>
    <t>29233.67</t>
  </si>
  <si>
    <t>25023104931.285.0</t>
  </si>
  <si>
    <t>87593.55</t>
  </si>
  <si>
    <t>25023105051.100.0</t>
  </si>
  <si>
    <t>113959.2</t>
  </si>
  <si>
    <t>25023105051.240.0</t>
  </si>
  <si>
    <t>38807.82</t>
  </si>
  <si>
    <t>25023105051.320.0</t>
  </si>
  <si>
    <t>193845.44</t>
  </si>
  <si>
    <t>25023105077.100.0</t>
  </si>
  <si>
    <t>189934.42</t>
  </si>
  <si>
    <t>25023105077.200.0</t>
  </si>
  <si>
    <t>177034.42</t>
  </si>
  <si>
    <t>25023105127.200.0</t>
  </si>
  <si>
    <t>80823.94</t>
  </si>
  <si>
    <t>25023105127.290.0</t>
  </si>
  <si>
    <t>138147.66</t>
  </si>
  <si>
    <t>25023105127.50.0</t>
  </si>
  <si>
    <t>130986.59</t>
  </si>
  <si>
    <t>25023105150.140.0</t>
  </si>
  <si>
    <t>53229.65</t>
  </si>
  <si>
    <t>25023105150.35.0</t>
  </si>
  <si>
    <t>35635.9</t>
  </si>
  <si>
    <t>25023105595.165.0</t>
  </si>
  <si>
    <t>83752.62</t>
  </si>
  <si>
    <t>25023105645.165.0</t>
  </si>
  <si>
    <t>117562.86</t>
  </si>
  <si>
    <t>25023105645.285.0</t>
  </si>
  <si>
    <t>195529.59</t>
  </si>
  <si>
    <t>25023105645.45.0</t>
  </si>
  <si>
    <t>81827.4</t>
  </si>
  <si>
    <t>25023105694.130.0</t>
  </si>
  <si>
    <t>49697.38</t>
  </si>
  <si>
    <t>25023105699.0.0</t>
  </si>
  <si>
    <t>29051.02</t>
  </si>
  <si>
    <t>25023105699.130.0</t>
  </si>
  <si>
    <t>60935.41</t>
  </si>
  <si>
    <t>25023105699.220.0</t>
  </si>
  <si>
    <t>94893.24</t>
  </si>
  <si>
    <t>25023105700.190.0</t>
  </si>
  <si>
    <t>64287.73</t>
  </si>
  <si>
    <t>25023105700.325.0</t>
  </si>
  <si>
    <t>30257.01</t>
  </si>
  <si>
    <t>25023105700.70.0</t>
  </si>
  <si>
    <t>73316.99</t>
  </si>
  <si>
    <t>25023105703.100.0</t>
  </si>
  <si>
    <t>81027.48</t>
  </si>
  <si>
    <t>25023105703.230.0</t>
  </si>
  <si>
    <t>138781.88</t>
  </si>
  <si>
    <t>25023105703.350.0</t>
  </si>
  <si>
    <t>74999.73</t>
  </si>
  <si>
    <t>25023105708.325.0</t>
  </si>
  <si>
    <t>43085.46</t>
  </si>
  <si>
    <t>25023105708.70.0</t>
  </si>
  <si>
    <t>66216.15</t>
  </si>
  <si>
    <t>25023105744.130.0</t>
  </si>
  <si>
    <t>121844.08</t>
  </si>
  <si>
    <t>25023105744.300.0</t>
  </si>
  <si>
    <t>158991.14</t>
  </si>
  <si>
    <t>25023105744.50.0</t>
  </si>
  <si>
    <t>28120.88</t>
  </si>
  <si>
    <t>25023105745.155.0</t>
  </si>
  <si>
    <t>114488.26</t>
  </si>
  <si>
    <t>25023105745.40.0</t>
  </si>
  <si>
    <t>108471.33</t>
  </si>
  <si>
    <t>25023105746.140.0</t>
  </si>
  <si>
    <t>38684.58</t>
  </si>
  <si>
    <t>25023105746.300.0</t>
  </si>
  <si>
    <t>69113.47</t>
  </si>
  <si>
    <t>25023105747.205.0</t>
  </si>
  <si>
    <t>126289.84</t>
  </si>
  <si>
    <t>25023105747.305.0</t>
  </si>
  <si>
    <t>35172.99</t>
  </si>
  <si>
    <t>25023105747.90.0</t>
  </si>
  <si>
    <t>82054.52</t>
  </si>
  <si>
    <t>25023105748.170.0</t>
  </si>
  <si>
    <t>90034.24</t>
  </si>
  <si>
    <t>25023105748.300.0</t>
  </si>
  <si>
    <t>32677.91</t>
  </si>
  <si>
    <t>25023105748.80.0</t>
  </si>
  <si>
    <t>34889.38</t>
  </si>
  <si>
    <t>25023105770.220.0</t>
  </si>
  <si>
    <t>65417.72</t>
  </si>
  <si>
    <t>25023105770.355.0</t>
  </si>
  <si>
    <t>38569.52</t>
  </si>
  <si>
    <t>25023105770.90.0</t>
  </si>
  <si>
    <t>72297.61</t>
  </si>
  <si>
    <t>25023105794.130.0</t>
  </si>
  <si>
    <t>71506.95</t>
  </si>
  <si>
    <t>25023105794.230.0</t>
  </si>
  <si>
    <t>142755.13</t>
  </si>
  <si>
    <t>25023105794.350.0</t>
  </si>
  <si>
    <t>56232.36</t>
  </si>
  <si>
    <t>25023105882.110.0</t>
  </si>
  <si>
    <t>19677.49</t>
  </si>
  <si>
    <t>25023105882.285.0</t>
  </si>
  <si>
    <t>501364.04</t>
  </si>
  <si>
    <t>25023105892.170.0</t>
  </si>
  <si>
    <t>21860.51</t>
  </si>
  <si>
    <t>25023105892.290.0</t>
  </si>
  <si>
    <t>93155.42</t>
  </si>
  <si>
    <t>25023105892.60.0</t>
  </si>
  <si>
    <t>161538.21</t>
  </si>
  <si>
    <t>25023105893.220.0</t>
  </si>
  <si>
    <t>14828.82</t>
  </si>
  <si>
    <t>25023105893.320.0</t>
  </si>
  <si>
    <t>10608.96</t>
  </si>
  <si>
    <t>25023105893.85.0</t>
  </si>
  <si>
    <t>44109.67</t>
  </si>
  <si>
    <t>25023105896.165.0</t>
  </si>
  <si>
    <t>163640.25</t>
  </si>
  <si>
    <t>25023105896.280.0</t>
  </si>
  <si>
    <t>106545.34</t>
  </si>
  <si>
    <t>25023105896.40.0</t>
  </si>
  <si>
    <t>16453.98</t>
  </si>
  <si>
    <t>25023105897.110.0</t>
  </si>
  <si>
    <t>66490.06</t>
  </si>
  <si>
    <t>25023105897.220.0</t>
  </si>
  <si>
    <t>88890.27</t>
  </si>
  <si>
    <t>25023105897.30.0</t>
  </si>
  <si>
    <t>61936.33</t>
  </si>
  <si>
    <t>25023105907.150.0</t>
  </si>
  <si>
    <t>106904.49</t>
  </si>
  <si>
    <t>25023105907.310.0</t>
  </si>
  <si>
    <t>64610.99</t>
  </si>
  <si>
    <t>25023105907.45.0</t>
  </si>
  <si>
    <t>77083.94</t>
  </si>
  <si>
    <t>25023105908.245.0</t>
  </si>
  <si>
    <t>85644.66</t>
  </si>
  <si>
    <t>25023105908.350.0</t>
  </si>
  <si>
    <t>128917.64</t>
  </si>
  <si>
    <t>25023105908.85.0</t>
  </si>
  <si>
    <t>60268.88</t>
  </si>
  <si>
    <t>25023105909.145.0</t>
  </si>
  <si>
    <t>6697.84</t>
  </si>
  <si>
    <t>25023105909.260.0</t>
  </si>
  <si>
    <t>42593.58</t>
  </si>
  <si>
    <t>25023105909.45.0</t>
  </si>
  <si>
    <t>9291.25</t>
  </si>
  <si>
    <t>25023105911.130.0</t>
  </si>
  <si>
    <t>42255.35</t>
  </si>
  <si>
    <t>25023105911.210.0</t>
  </si>
  <si>
    <t>136246.94</t>
  </si>
  <si>
    <t>25023105911.330.0</t>
  </si>
  <si>
    <t>215744.59</t>
  </si>
  <si>
    <t>25023105920.250.0</t>
  </si>
  <si>
    <t>217906.01</t>
  </si>
  <si>
    <t>25023105920.320.0</t>
  </si>
  <si>
    <t>117986.6</t>
  </si>
  <si>
    <t>25023105938.170.0</t>
  </si>
  <si>
    <t>71993.49</t>
  </si>
  <si>
    <t>25023105938.300.0</t>
  </si>
  <si>
    <t>114572.73</t>
  </si>
  <si>
    <t>25023105938.65.0</t>
  </si>
  <si>
    <t>124823.22</t>
  </si>
  <si>
    <t>25023105939.180.0</t>
  </si>
  <si>
    <t>64281.91</t>
  </si>
  <si>
    <t>25023105939.300.0</t>
  </si>
  <si>
    <t>88326.95</t>
  </si>
  <si>
    <t>25023105939.60.0</t>
  </si>
  <si>
    <t>45208.88</t>
  </si>
  <si>
    <t>25023105940.10.0</t>
  </si>
  <si>
    <t>212226.7</t>
  </si>
  <si>
    <t>25023105940.130.0</t>
  </si>
  <si>
    <t>49767.32</t>
  </si>
  <si>
    <t>25023105940.250.0</t>
  </si>
  <si>
    <t>87092.79</t>
  </si>
  <si>
    <t>25023105943.240.0</t>
  </si>
  <si>
    <t>91881.4</t>
  </si>
  <si>
    <t>25023105970.0.0</t>
  </si>
  <si>
    <t>140059.72</t>
  </si>
  <si>
    <t>25023105970.110.0</t>
  </si>
  <si>
    <t>143314.14</t>
  </si>
  <si>
    <t>25023105970.240.0</t>
  </si>
  <si>
    <t>106530.99</t>
  </si>
  <si>
    <t>25023105981.180.0</t>
  </si>
  <si>
    <t>75292.74</t>
  </si>
  <si>
    <t>25023105981.290.0</t>
  </si>
  <si>
    <t>194462.09</t>
  </si>
  <si>
    <t>25023105981.30.0</t>
  </si>
  <si>
    <t>116510.25</t>
  </si>
  <si>
    <t>25023105983.220.0</t>
  </si>
  <si>
    <t>127160.99</t>
  </si>
  <si>
    <t>25023105983.330.0</t>
  </si>
  <si>
    <t>115702.29</t>
  </si>
  <si>
    <t>25023105983.90.0</t>
  </si>
  <si>
    <t>172223.8</t>
  </si>
  <si>
    <t>25023105991.140.0</t>
  </si>
  <si>
    <t>115876.14</t>
  </si>
  <si>
    <t>25023105991.280.0</t>
  </si>
  <si>
    <t>128676.34</t>
  </si>
  <si>
    <t>25023105991.30.0</t>
  </si>
  <si>
    <t>114823.08</t>
  </si>
  <si>
    <t>25023105996.170.0</t>
  </si>
  <si>
    <t>15773.37</t>
  </si>
  <si>
    <t>25023105996.325.0</t>
  </si>
  <si>
    <t>15805.01</t>
  </si>
  <si>
    <t>25023105996.70.0</t>
  </si>
  <si>
    <t>17687.47</t>
  </si>
  <si>
    <t>25023105997.10.0</t>
  </si>
  <si>
    <t>130790.05</t>
  </si>
  <si>
    <t>25023105997.120.0</t>
  </si>
  <si>
    <t>124371.78</t>
  </si>
  <si>
    <t>25023105997.210.0</t>
  </si>
  <si>
    <t>72265.2</t>
  </si>
  <si>
    <t>25023105998.170.0</t>
  </si>
  <si>
    <t>192618.57</t>
  </si>
  <si>
    <t>25023105998.290.0</t>
  </si>
  <si>
    <t>185382.9</t>
  </si>
  <si>
    <t>25023105998.50.0</t>
  </si>
  <si>
    <t>184142.64</t>
  </si>
  <si>
    <t>25023106016.210.0</t>
  </si>
  <si>
    <t>59784.5</t>
  </si>
  <si>
    <t>25023106016.320.0</t>
  </si>
  <si>
    <t>45025.3</t>
  </si>
  <si>
    <t>25023106016.70.0</t>
  </si>
  <si>
    <t>71123.86</t>
  </si>
  <si>
    <t>25023106042.200.0</t>
  </si>
  <si>
    <t>92169.08</t>
  </si>
  <si>
    <t>25023106042.320.0</t>
  </si>
  <si>
    <t>138811.73</t>
  </si>
  <si>
    <t>25023106042.70.0</t>
  </si>
  <si>
    <t>110267.04</t>
  </si>
  <si>
    <t>25023106133.105.0</t>
  </si>
  <si>
    <t>59212.65</t>
  </si>
  <si>
    <t>25023106133.225.0</t>
  </si>
  <si>
    <t>116553.2</t>
  </si>
  <si>
    <t>25023106133.325.0</t>
  </si>
  <si>
    <t>102041.64</t>
  </si>
  <si>
    <t>25023106141.225.0</t>
  </si>
  <si>
    <t>126529.01</t>
  </si>
  <si>
    <t>25023106141.330.0</t>
  </si>
  <si>
    <t>118198.12</t>
  </si>
  <si>
    <t>25023106181.110.0</t>
  </si>
  <si>
    <t>78224.05</t>
  </si>
  <si>
    <t>25023106181.340.0</t>
  </si>
  <si>
    <t>75911.15</t>
  </si>
  <si>
    <t>25023106186.200.0</t>
  </si>
  <si>
    <t>122675.1</t>
  </si>
  <si>
    <t>25023106258.170.0</t>
  </si>
  <si>
    <t>69720.8</t>
  </si>
  <si>
    <t>25023106258.260.0</t>
  </si>
  <si>
    <t>173520.23</t>
  </si>
  <si>
    <t>25023106258.50.0</t>
  </si>
  <si>
    <t>186939.45</t>
  </si>
  <si>
    <t>25023106260.160.0</t>
  </si>
  <si>
    <t>188257.48</t>
  </si>
  <si>
    <t>25023106260.280.0</t>
  </si>
  <si>
    <t>219400.93</t>
  </si>
  <si>
    <t>25023106260.60.0</t>
  </si>
  <si>
    <t>144133.85</t>
  </si>
  <si>
    <t>25023106325.220.0</t>
  </si>
  <si>
    <t>83467.62</t>
  </si>
  <si>
    <t>25023106325.30.0</t>
  </si>
  <si>
    <t>96364.67</t>
  </si>
  <si>
    <t>25023106325.300.0</t>
  </si>
  <si>
    <t>80493.6</t>
  </si>
  <si>
    <t>25023106346.160.0</t>
  </si>
  <si>
    <t>243580.68</t>
  </si>
  <si>
    <t>25023106346.350.0</t>
  </si>
  <si>
    <t>131649.11</t>
  </si>
  <si>
    <t>25023106353.220.0</t>
  </si>
  <si>
    <t>57042.68</t>
  </si>
  <si>
    <t>25023106353.355.0</t>
  </si>
  <si>
    <t>96479.34</t>
  </si>
  <si>
    <t>25023106395.150.0</t>
  </si>
  <si>
    <t>162798.6</t>
  </si>
  <si>
    <t>25023106395.260.0</t>
  </si>
  <si>
    <t>140464.7</t>
  </si>
  <si>
    <t>25023106395.30.0</t>
  </si>
  <si>
    <t>138455.57</t>
  </si>
  <si>
    <t>25023106401.100.0</t>
  </si>
  <si>
    <t>229204.72</t>
  </si>
  <si>
    <t>25023106401.220.0</t>
  </si>
  <si>
    <t>123542.43</t>
  </si>
  <si>
    <t>25023106401.330.0</t>
  </si>
  <si>
    <t>182590.88</t>
  </si>
  <si>
    <t>25023106402.0.0</t>
  </si>
  <si>
    <t>109301.75</t>
  </si>
  <si>
    <t>25023106402.110.0</t>
  </si>
  <si>
    <t>131119.46</t>
  </si>
  <si>
    <t>25023106403.30.0</t>
  </si>
  <si>
    <t>44791.43</t>
  </si>
  <si>
    <t>25023106404.170.0</t>
  </si>
  <si>
    <t>53273.35</t>
  </si>
  <si>
    <t>25023106404.310.0</t>
  </si>
  <si>
    <t>123868.79</t>
  </si>
  <si>
    <t>25023106404.70.0</t>
  </si>
  <si>
    <t>132748.51</t>
  </si>
  <si>
    <t>25023106405.310.0</t>
  </si>
  <si>
    <t>161265.27</t>
  </si>
  <si>
    <t>25023106406.315.0</t>
  </si>
  <si>
    <t>81552.83</t>
  </si>
  <si>
    <t>25023106470.180.0</t>
  </si>
  <si>
    <t>58350.09</t>
  </si>
  <si>
    <t>25023106470.285.0</t>
  </si>
  <si>
    <t>90679.38</t>
  </si>
  <si>
    <t>25023106470.35.0</t>
  </si>
  <si>
    <t>80925.78</t>
  </si>
  <si>
    <t>25023106503.360.1</t>
  </si>
  <si>
    <t>6943.45</t>
  </si>
  <si>
    <t>25023106523.205.0</t>
  </si>
  <si>
    <t>128812.63</t>
  </si>
  <si>
    <t>25023106523.330.0</t>
  </si>
  <si>
    <t>211975.71</t>
  </si>
  <si>
    <t>25023106523.95.0</t>
  </si>
  <si>
    <t>212576.04</t>
  </si>
  <si>
    <t>25023106536.120.0</t>
  </si>
  <si>
    <t>40434.65</t>
  </si>
  <si>
    <t>25023106536.220.0</t>
  </si>
  <si>
    <t>28336.59</t>
  </si>
  <si>
    <t>25023106536.330.0</t>
  </si>
  <si>
    <t>59891.39</t>
  </si>
  <si>
    <t>25023106566.245.0</t>
  </si>
  <si>
    <t>76048.75</t>
  </si>
  <si>
    <t>25023106566.30.0</t>
  </si>
  <si>
    <t>97206.58</t>
  </si>
  <si>
    <t>25023106566.325.0</t>
  </si>
  <si>
    <t>48227.45</t>
  </si>
  <si>
    <t>25023106581.120.0</t>
  </si>
  <si>
    <t>93480.44</t>
  </si>
  <si>
    <t>25023106581.30.0</t>
  </si>
  <si>
    <t>87529.33</t>
  </si>
  <si>
    <t>25023106581.305.0</t>
  </si>
  <si>
    <t>63124.57</t>
  </si>
  <si>
    <t>25023106582.220.0</t>
  </si>
  <si>
    <t>137812.03</t>
  </si>
  <si>
    <t>25023106582.310.0</t>
  </si>
  <si>
    <t>87029.3</t>
  </si>
  <si>
    <t>25023106583.180.0</t>
  </si>
  <si>
    <t>15616.14</t>
  </si>
  <si>
    <t>25023106583.285.0</t>
  </si>
  <si>
    <t>62939.85</t>
  </si>
  <si>
    <t>25023106583.60.0</t>
  </si>
  <si>
    <t>61475.92</t>
  </si>
  <si>
    <t>25023106584.130.0</t>
  </si>
  <si>
    <t>142339.84</t>
  </si>
  <si>
    <t>25023106584.240.0</t>
  </si>
  <si>
    <t>88254.88</t>
  </si>
  <si>
    <t>25023106584.350.0</t>
  </si>
  <si>
    <t>60396.81</t>
  </si>
  <si>
    <t>25023106585.180.0</t>
  </si>
  <si>
    <t>150752.62</t>
  </si>
  <si>
    <t>25023106585.290.0</t>
  </si>
  <si>
    <t>29766.23</t>
  </si>
  <si>
    <t>25023106585.50.0</t>
  </si>
  <si>
    <t>105054.45</t>
  </si>
  <si>
    <t>25023106586.0.0</t>
  </si>
  <si>
    <t>25023106586.140.0</t>
  </si>
  <si>
    <t>177415.13</t>
  </si>
  <si>
    <t>25023106586.250.0</t>
  </si>
  <si>
    <t>135002.63</t>
  </si>
  <si>
    <t>25023106587.150.0</t>
  </si>
  <si>
    <t>154696.82</t>
  </si>
  <si>
    <t>25023106587.250.0</t>
  </si>
  <si>
    <t>201107.63</t>
  </si>
  <si>
    <t>25023106588.240.0</t>
  </si>
  <si>
    <t>198949.39</t>
  </si>
  <si>
    <t>25023106588.330.0</t>
  </si>
  <si>
    <t>157569.07</t>
  </si>
  <si>
    <t>25023106588.75.0</t>
  </si>
  <si>
    <t>190941.81</t>
  </si>
  <si>
    <t>25023106590.120.0</t>
  </si>
  <si>
    <t>204369.02</t>
  </si>
  <si>
    <t>25023106590.230.0</t>
  </si>
  <si>
    <t>185891.12</t>
  </si>
  <si>
    <t>25023106590.335.0</t>
  </si>
  <si>
    <t>109796.47</t>
  </si>
  <si>
    <t>25023106591.230.0</t>
  </si>
  <si>
    <t>60186.62</t>
  </si>
  <si>
    <t>25023106591.335.0</t>
  </si>
  <si>
    <t>65581.49</t>
  </si>
  <si>
    <t>25023106593.145.0</t>
  </si>
  <si>
    <t>100541.49</t>
  </si>
  <si>
    <t>25023106593.290.0</t>
  </si>
  <si>
    <t>150553.33</t>
  </si>
  <si>
    <t>25023106593.40.0</t>
  </si>
  <si>
    <t>151328.37</t>
  </si>
  <si>
    <t>25023106596.0.0</t>
  </si>
  <si>
    <t>185185.54</t>
  </si>
  <si>
    <t>25023106596.140.0</t>
  </si>
  <si>
    <t>100283.2</t>
  </si>
  <si>
    <t>25023106596.260.0</t>
  </si>
  <si>
    <t>193419.82</t>
  </si>
  <si>
    <t>25023106597.150.0</t>
  </si>
  <si>
    <t>133864.07</t>
  </si>
  <si>
    <t>25023106597.20.0</t>
  </si>
  <si>
    <t>116826.97</t>
  </si>
  <si>
    <t>25023106598.230.0</t>
  </si>
  <si>
    <t>83933.79</t>
  </si>
  <si>
    <t>25023106598.350.0</t>
  </si>
  <si>
    <t>15855.11</t>
  </si>
  <si>
    <t>25023106598.90.0</t>
  </si>
  <si>
    <t>67530.96</t>
  </si>
  <si>
    <t>25023106600.160.0</t>
  </si>
  <si>
    <t>71958.01</t>
  </si>
  <si>
    <t>25023106600.265.0</t>
  </si>
  <si>
    <t>144152.52</t>
  </si>
  <si>
    <t>25023106600.80.0</t>
  </si>
  <si>
    <t>192404.66</t>
  </si>
  <si>
    <t>25023106603.200.0</t>
  </si>
  <si>
    <t>70580.33</t>
  </si>
  <si>
    <t>25023106603.280.0</t>
  </si>
  <si>
    <t>48198.72</t>
  </si>
  <si>
    <t>25023106603.285.0</t>
  </si>
  <si>
    <t>158374.25</t>
  </si>
  <si>
    <t>25023106603.85.0</t>
  </si>
  <si>
    <t>77453.68</t>
  </si>
  <si>
    <t>25023106604.115.0</t>
  </si>
  <si>
    <t>238686.64</t>
  </si>
  <si>
    <t>25023106604.15.0</t>
  </si>
  <si>
    <t>236064.59</t>
  </si>
  <si>
    <t>25023106604.215.0</t>
  </si>
  <si>
    <t>132471.48</t>
  </si>
  <si>
    <t>25023106605.190.0</t>
  </si>
  <si>
    <t>125762.94</t>
  </si>
  <si>
    <t>25023106605.310.0</t>
  </si>
  <si>
    <t>219782.89</t>
  </si>
  <si>
    <t>25023106605.70.0</t>
  </si>
  <si>
    <t>164141.86</t>
  </si>
  <si>
    <t>25023106608.190.0</t>
  </si>
  <si>
    <t>159990.43</t>
  </si>
  <si>
    <t>25023106608.290.0</t>
  </si>
  <si>
    <t>73633.87</t>
  </si>
  <si>
    <t>25023106608.70.0</t>
  </si>
  <si>
    <t>61399.51</t>
  </si>
  <si>
    <t>25023106609.105.0</t>
  </si>
  <si>
    <t>138748.72</t>
  </si>
  <si>
    <t>25023106609.190.0</t>
  </si>
  <si>
    <t>163374.52</t>
  </si>
  <si>
    <t>25023106609.292.5.0</t>
  </si>
  <si>
    <t>73405.67</t>
  </si>
  <si>
    <t>25023106609.72.5.0</t>
  </si>
  <si>
    <t>81868.73</t>
  </si>
  <si>
    <t>25023106610.160.0</t>
  </si>
  <si>
    <t>171177.21</t>
  </si>
  <si>
    <t>25023106610.310.0</t>
  </si>
  <si>
    <t>164327.02</t>
  </si>
  <si>
    <t>25023106610.70.0</t>
  </si>
  <si>
    <t>222188.6</t>
  </si>
  <si>
    <t>25023106611.180.0</t>
  </si>
  <si>
    <t>73357.96</t>
  </si>
  <si>
    <t>25023106611.310.0</t>
  </si>
  <si>
    <t>174346.96</t>
  </si>
  <si>
    <t>25023106611.50.0</t>
  </si>
  <si>
    <t>114937.84</t>
  </si>
  <si>
    <t>25023106612.10.0</t>
  </si>
  <si>
    <t>207202.54</t>
  </si>
  <si>
    <t>25023106612.110.0</t>
  </si>
  <si>
    <t>156778.06</t>
  </si>
  <si>
    <t>25023106612.270.0</t>
  </si>
  <si>
    <t>210800.62</t>
  </si>
  <si>
    <t>25023106613.170.0</t>
  </si>
  <si>
    <t>61056.15</t>
  </si>
  <si>
    <t>25023106613.290.0</t>
  </si>
  <si>
    <t>78028.03</t>
  </si>
  <si>
    <t>25023106613.40.0</t>
  </si>
  <si>
    <t>122799.34</t>
  </si>
  <si>
    <t>25023106615.175.0</t>
  </si>
  <si>
    <t>82344.5</t>
  </si>
  <si>
    <t>25023106615.355.0</t>
  </si>
  <si>
    <t>76807.18</t>
  </si>
  <si>
    <t>25023106615.85.0</t>
  </si>
  <si>
    <t>44236.5</t>
  </si>
  <si>
    <t>25023106616.145.0</t>
  </si>
  <si>
    <t>38298.24</t>
  </si>
  <si>
    <t>25023106616.300.0</t>
  </si>
  <si>
    <t>64250.13</t>
  </si>
  <si>
    <t>25023106616.50.0</t>
  </si>
  <si>
    <t>109179.74</t>
  </si>
  <si>
    <t>25023106617.10.0</t>
  </si>
  <si>
    <t>94369.66</t>
  </si>
  <si>
    <t>25023106617.120.0</t>
  </si>
  <si>
    <t>24255.2</t>
  </si>
  <si>
    <t>25023106617.250.0</t>
  </si>
  <si>
    <t>79828.14</t>
  </si>
  <si>
    <t>25023106618.120.0</t>
  </si>
  <si>
    <t>149172.7</t>
  </si>
  <si>
    <t>25023106618.20.0</t>
  </si>
  <si>
    <t>133268.21</t>
  </si>
  <si>
    <t>25023106618.230.0</t>
  </si>
  <si>
    <t>88120.12</t>
  </si>
  <si>
    <t>25023106619.240.0</t>
  </si>
  <si>
    <t>69801.58</t>
  </si>
  <si>
    <t>25023106619.330.0</t>
  </si>
  <si>
    <t>56843.56</t>
  </si>
  <si>
    <t>25023106619.60.0</t>
  </si>
  <si>
    <t>37411.85</t>
  </si>
  <si>
    <t>25023106622.125.0</t>
  </si>
  <si>
    <t>110311.2</t>
  </si>
  <si>
    <t>25023106622.15.0</t>
  </si>
  <si>
    <t>218733.37</t>
  </si>
  <si>
    <t>25023106622.245.0</t>
  </si>
  <si>
    <t>155964.8</t>
  </si>
  <si>
    <t>25023106623.180.0</t>
  </si>
  <si>
    <t>114416.37</t>
  </si>
  <si>
    <t>25023106623.300.0</t>
  </si>
  <si>
    <t>151374.21</t>
  </si>
  <si>
    <t>25023106623.50.0</t>
  </si>
  <si>
    <t>91179.33</t>
  </si>
  <si>
    <t>25023106624.15.0</t>
  </si>
  <si>
    <t>124654.3</t>
  </si>
  <si>
    <t>25023106624.165.0</t>
  </si>
  <si>
    <t>232692.86</t>
  </si>
  <si>
    <t>25023106624.287.5.0</t>
  </si>
  <si>
    <t>175023.27</t>
  </si>
  <si>
    <t>25023106626.220.0</t>
  </si>
  <si>
    <t>118224.29</t>
  </si>
  <si>
    <t>25023106626.320.0</t>
  </si>
  <si>
    <t>124047.74</t>
  </si>
  <si>
    <t>25023106626.90.0</t>
  </si>
  <si>
    <t>101620.14</t>
  </si>
  <si>
    <t>25023106627.170.0</t>
  </si>
  <si>
    <t>128711.76</t>
  </si>
  <si>
    <t>25023106627.290.0</t>
  </si>
  <si>
    <t>125989.96</t>
  </si>
  <si>
    <t>25023106628.110.0</t>
  </si>
  <si>
    <t>99529.71</t>
  </si>
  <si>
    <t>25023106628.230.0</t>
  </si>
  <si>
    <t>150783.33</t>
  </si>
  <si>
    <t>25023106628.340.0</t>
  </si>
  <si>
    <t>65957.26</t>
  </si>
  <si>
    <t>25023106629.145.0</t>
  </si>
  <si>
    <t>8417.89</t>
  </si>
  <si>
    <t>25023106629.250.0</t>
  </si>
  <si>
    <t>89774.32</t>
  </si>
  <si>
    <t>25023106629.337.5.0</t>
  </si>
  <si>
    <t>100529.88</t>
  </si>
  <si>
    <t>25023106631.170.0</t>
  </si>
  <si>
    <t>204598.36</t>
  </si>
  <si>
    <t>25023106631.310.0</t>
  </si>
  <si>
    <t>237291.06</t>
  </si>
  <si>
    <t>25023106631.60.0</t>
  </si>
  <si>
    <t>179866.12</t>
  </si>
  <si>
    <t>25023106632.2.5.0</t>
  </si>
  <si>
    <t>41764.96</t>
  </si>
  <si>
    <t>25023106632.235.0</t>
  </si>
  <si>
    <t>25023106632.80.0</t>
  </si>
  <si>
    <t>110031.05</t>
  </si>
  <si>
    <t>25023106633.145.0</t>
  </si>
  <si>
    <t>246407.03</t>
  </si>
  <si>
    <t>25023106633.15.0</t>
  </si>
  <si>
    <t>226088.08</t>
  </si>
  <si>
    <t>25023106633.245.0</t>
  </si>
  <si>
    <t>217170.54</t>
  </si>
  <si>
    <t>25023106639.100.0</t>
  </si>
  <si>
    <t>159020.99</t>
  </si>
  <si>
    <t>25023106639.230.0</t>
  </si>
  <si>
    <t>104449.16</t>
  </si>
  <si>
    <t>25023106639.320.0</t>
  </si>
  <si>
    <t>94784.87</t>
  </si>
  <si>
    <t>25023106640.7.5.0</t>
  </si>
  <si>
    <t>143488.39</t>
  </si>
  <si>
    <t>25023106640.70.0</t>
  </si>
  <si>
    <t>70044.15</t>
  </si>
  <si>
    <t>25023106641.190.0</t>
  </si>
  <si>
    <t>102589.46</t>
  </si>
  <si>
    <t>25023106641.300.0</t>
  </si>
  <si>
    <t>223463.02</t>
  </si>
  <si>
    <t>25023106641.80.0</t>
  </si>
  <si>
    <t>177958.42</t>
  </si>
  <si>
    <t>25023106642.230.0</t>
  </si>
  <si>
    <t>86406.96</t>
  </si>
  <si>
    <t>25023106642.330.0</t>
  </si>
  <si>
    <t>113719.51</t>
  </si>
  <si>
    <t>25023106642.80.0</t>
  </si>
  <si>
    <t>127934.23</t>
  </si>
  <si>
    <t>25023106643.120.0</t>
  </si>
  <si>
    <t>55770.43</t>
  </si>
  <si>
    <t>25023106643.220.0</t>
  </si>
  <si>
    <t>35212.64</t>
  </si>
  <si>
    <t>25023106643.50.0</t>
  </si>
  <si>
    <t>47136.65</t>
  </si>
  <si>
    <t>25023106646.140.0</t>
  </si>
  <si>
    <t>95057.3</t>
  </si>
  <si>
    <t>25023106646.210.0</t>
  </si>
  <si>
    <t>106009.35</t>
  </si>
  <si>
    <t>25023106646.30.0</t>
  </si>
  <si>
    <t>118352.65</t>
  </si>
  <si>
    <t>25023106651.100.0</t>
  </si>
  <si>
    <t>121684.1</t>
  </si>
  <si>
    <t>25023106651.235.0</t>
  </si>
  <si>
    <t>64949.97</t>
  </si>
  <si>
    <t>25023106651.340.0</t>
  </si>
  <si>
    <t>53668.53</t>
  </si>
  <si>
    <t>25023106652.200.0</t>
  </si>
  <si>
    <t>219446.99</t>
  </si>
  <si>
    <t>25023106652.310.0</t>
  </si>
  <si>
    <t>219758.92</t>
  </si>
  <si>
    <t>25023106652.90.0</t>
  </si>
  <si>
    <t>252641.54</t>
  </si>
  <si>
    <t>25023106653.230.0</t>
  </si>
  <si>
    <t>147876.78</t>
  </si>
  <si>
    <t>25023106653.342.5.0</t>
  </si>
  <si>
    <t>182053.82</t>
  </si>
  <si>
    <t>25023106653.85.0</t>
  </si>
  <si>
    <t>210067.54</t>
  </si>
  <si>
    <t>25023106654.120.0</t>
  </si>
  <si>
    <t>38097.1</t>
  </si>
  <si>
    <t>25023106654.260.0</t>
  </si>
  <si>
    <t>47455.25</t>
  </si>
  <si>
    <t>25023106654.355.0</t>
  </si>
  <si>
    <t>88553.57</t>
  </si>
  <si>
    <t>25023106655.110.0</t>
  </si>
  <si>
    <t>120771.58</t>
  </si>
  <si>
    <t>25023106655.220.0</t>
  </si>
  <si>
    <t>56473.56</t>
  </si>
  <si>
    <t>25023106655.320.0</t>
  </si>
  <si>
    <t>138978.22</t>
  </si>
  <si>
    <t>25023106656.160.0</t>
  </si>
  <si>
    <t>95217.16</t>
  </si>
  <si>
    <t>25023106656.250.0</t>
  </si>
  <si>
    <t>153084.13</t>
  </si>
  <si>
    <t>25023106656.70.0</t>
  </si>
  <si>
    <t>172386.67</t>
  </si>
  <si>
    <t>25023106657.230.0</t>
  </si>
  <si>
    <t>148779.96</t>
  </si>
  <si>
    <t>25023106657.325.0</t>
  </si>
  <si>
    <t>125057.51</t>
  </si>
  <si>
    <t>25023106657.55.0</t>
  </si>
  <si>
    <t>142386.03</t>
  </si>
  <si>
    <t>25023106658.150.0</t>
  </si>
  <si>
    <t>50320.57</t>
  </si>
  <si>
    <t>25023106658.280.0</t>
  </si>
  <si>
    <t>95050.27</t>
  </si>
  <si>
    <t>25023106659.210.0</t>
  </si>
  <si>
    <t>168185.25</t>
  </si>
  <si>
    <t>25023106659.310.0</t>
  </si>
  <si>
    <t>105578.58</t>
  </si>
  <si>
    <t>25023106659.40.0</t>
  </si>
  <si>
    <t>226041.33</t>
  </si>
  <si>
    <t>25023106660.180.0</t>
  </si>
  <si>
    <t>87674.31</t>
  </si>
  <si>
    <t>25023106660.330.0</t>
  </si>
  <si>
    <t>75893.87</t>
  </si>
  <si>
    <t>25023106660.62.5.0</t>
  </si>
  <si>
    <t>68018.31</t>
  </si>
  <si>
    <t>25023106661.120.0</t>
  </si>
  <si>
    <t>102445.62</t>
  </si>
  <si>
    <t>25023106661.230.0</t>
  </si>
  <si>
    <t>83500.22</t>
  </si>
  <si>
    <t>25023106661.340.0</t>
  </si>
  <si>
    <t>125703.39</t>
  </si>
  <si>
    <t>25023106662.100.0</t>
  </si>
  <si>
    <t>227719.78</t>
  </si>
  <si>
    <t>25023106662.200.0</t>
  </si>
  <si>
    <t>85455.29</t>
  </si>
  <si>
    <t>25023106662.330.0</t>
  </si>
  <si>
    <t>103668.37</t>
  </si>
  <si>
    <t>25023106663.10.0</t>
  </si>
  <si>
    <t>113663.51</t>
  </si>
  <si>
    <t>25023106663.145.0</t>
  </si>
  <si>
    <t>146018.72</t>
  </si>
  <si>
    <t>25023106663.230.0</t>
  </si>
  <si>
    <t>100292.36</t>
  </si>
  <si>
    <t>25023106664.235.0</t>
  </si>
  <si>
    <t>99226.4</t>
  </si>
  <si>
    <t>25023106664.330.0</t>
  </si>
  <si>
    <t>25023106664.80.0</t>
  </si>
  <si>
    <t>86169.09</t>
  </si>
  <si>
    <t>25023106665.140.0</t>
  </si>
  <si>
    <t>63402.21</t>
  </si>
  <si>
    <t>25023106665.265.0</t>
  </si>
  <si>
    <t>89436.1</t>
  </si>
  <si>
    <t>25023106665.350.0</t>
  </si>
  <si>
    <t>79980.66</t>
  </si>
  <si>
    <t>25023106671.0.0</t>
  </si>
  <si>
    <t>199281.75</t>
  </si>
  <si>
    <t>25023106671.120.0</t>
  </si>
  <si>
    <t>25023106671.230.0</t>
  </si>
  <si>
    <t>25023106672.160.0</t>
  </si>
  <si>
    <t>83155.69</t>
  </si>
  <si>
    <t>25023106674.0.0</t>
  </si>
  <si>
    <t>155790.11</t>
  </si>
  <si>
    <t>25023106674.185.0</t>
  </si>
  <si>
    <t>185229.08</t>
  </si>
  <si>
    <t>25023106674.90.0</t>
  </si>
  <si>
    <t>205069.41</t>
  </si>
  <si>
    <t>25023106680.100.0</t>
  </si>
  <si>
    <t>142865.44</t>
  </si>
  <si>
    <t>25023106680.210.0</t>
  </si>
  <si>
    <t>161957.94</t>
  </si>
  <si>
    <t>25023106680.335.0</t>
  </si>
  <si>
    <t>157080.89</t>
  </si>
  <si>
    <t>25023106681.180.0</t>
  </si>
  <si>
    <t>52391.55</t>
  </si>
  <si>
    <t>25023106681.290.0</t>
  </si>
  <si>
    <t>164469.23</t>
  </si>
  <si>
    <t>25023106681.30.0</t>
  </si>
  <si>
    <t>101211.46</t>
  </si>
  <si>
    <t>25023106682.100.0</t>
  </si>
  <si>
    <t>83612.61</t>
  </si>
  <si>
    <t>25023106682.170.0</t>
  </si>
  <si>
    <t>67836.84</t>
  </si>
  <si>
    <t>25023106682.350.0</t>
  </si>
  <si>
    <t>75278.06</t>
  </si>
  <si>
    <t>25023106683.10.0</t>
  </si>
  <si>
    <t>152015.37</t>
  </si>
  <si>
    <t>25023106683.120.0</t>
  </si>
  <si>
    <t>150814.43</t>
  </si>
  <si>
    <t>25023106683.285.0</t>
  </si>
  <si>
    <t>20646.64</t>
  </si>
  <si>
    <t>25023106684.110.0</t>
  </si>
  <si>
    <t>133930.35</t>
  </si>
  <si>
    <t>25023106684.20.0</t>
  </si>
  <si>
    <t>137993.95</t>
  </si>
  <si>
    <t>25023106684.265.0</t>
  </si>
  <si>
    <t>365375.2</t>
  </si>
  <si>
    <t>25023106685.105.0</t>
  </si>
  <si>
    <t>9290.19</t>
  </si>
  <si>
    <t>25023106685.210.0</t>
  </si>
  <si>
    <t>13224.92</t>
  </si>
  <si>
    <t>25023106685.310.0</t>
  </si>
  <si>
    <t>115712.75</t>
  </si>
  <si>
    <t>25023106686.160.0</t>
  </si>
  <si>
    <t>90882.05</t>
  </si>
  <si>
    <t>25023106686.20.0</t>
  </si>
  <si>
    <t>37051.59</t>
  </si>
  <si>
    <t>25023106686.260.0</t>
  </si>
  <si>
    <t>111556.38</t>
  </si>
  <si>
    <t>25023106687.0.0</t>
  </si>
  <si>
    <t>111483.21</t>
  </si>
  <si>
    <t>25023106687.120.0</t>
  </si>
  <si>
    <t>121433.51</t>
  </si>
  <si>
    <t>25023106687.240.0</t>
  </si>
  <si>
    <t>229577.42</t>
  </si>
  <si>
    <t>25023106688.110.0</t>
  </si>
  <si>
    <t>83403.95</t>
  </si>
  <si>
    <t>25023106688.240.0</t>
  </si>
  <si>
    <t>120440.92</t>
  </si>
  <si>
    <t>25023106688.340.0</t>
  </si>
  <si>
    <t>113674.68</t>
  </si>
  <si>
    <t>25023106690.170.0</t>
  </si>
  <si>
    <t>84554.73</t>
  </si>
  <si>
    <t>25023106690.60.0</t>
  </si>
  <si>
    <t>146868.41</t>
  </si>
  <si>
    <t>25023106691.160.0</t>
  </si>
  <si>
    <t>76396.61</t>
  </si>
  <si>
    <t>25023106691.280.0</t>
  </si>
  <si>
    <t>37106.75</t>
  </si>
  <si>
    <t>25023106691.40.0</t>
  </si>
  <si>
    <t>25945.87</t>
  </si>
  <si>
    <t>25023106692.170.0</t>
  </si>
  <si>
    <t>106862.27</t>
  </si>
  <si>
    <t>25023106692.280.0</t>
  </si>
  <si>
    <t>74579.2</t>
  </si>
  <si>
    <t>25023106692.60.0</t>
  </si>
  <si>
    <t>162028.45</t>
  </si>
  <si>
    <t>25023106693.200.0</t>
  </si>
  <si>
    <t>98579.51</t>
  </si>
  <si>
    <t>25023106693.320.0</t>
  </si>
  <si>
    <t>91468.42</t>
  </si>
  <si>
    <t>25023106693.80.0</t>
  </si>
  <si>
    <t>79986.29</t>
  </si>
  <si>
    <t>25023106694.120.0</t>
  </si>
  <si>
    <t>44650.35</t>
  </si>
  <si>
    <t>25023106694.240.0</t>
  </si>
  <si>
    <t>73437.07</t>
  </si>
  <si>
    <t>25023106694.350.0</t>
  </si>
  <si>
    <t>54936.53</t>
  </si>
  <si>
    <t>25023106695.25.0</t>
  </si>
  <si>
    <t>66359.93</t>
  </si>
  <si>
    <t>25023106695.280.0</t>
  </si>
  <si>
    <t>69757.96</t>
  </si>
  <si>
    <t>25023106696.140.0</t>
  </si>
  <si>
    <t>84386.37</t>
  </si>
  <si>
    <t>25023106696.260.0</t>
  </si>
  <si>
    <t>201217.77</t>
  </si>
  <si>
    <t>25023106696.5.0</t>
  </si>
  <si>
    <t>41928.22</t>
  </si>
  <si>
    <t>25023106697.210.0</t>
  </si>
  <si>
    <t>129858.2</t>
  </si>
  <si>
    <t>25023106697.330.0</t>
  </si>
  <si>
    <t>100398.47</t>
  </si>
  <si>
    <t>25023106697.90.0</t>
  </si>
  <si>
    <t>135247.42</t>
  </si>
  <si>
    <t>25023106698.220.0</t>
  </si>
  <si>
    <t>76598.32</t>
  </si>
  <si>
    <t>25023106698.80.0</t>
  </si>
  <si>
    <t>102562.9</t>
  </si>
  <si>
    <t>25023106699.0.0</t>
  </si>
  <si>
    <t>162744.83</t>
  </si>
  <si>
    <t>25023106699.120.0</t>
  </si>
  <si>
    <t>176254.62</t>
  </si>
  <si>
    <t>25023106699.240.0</t>
  </si>
  <si>
    <t>115108.38</t>
  </si>
  <si>
    <t>25023106700.150.0</t>
  </si>
  <si>
    <t>125519.04</t>
  </si>
  <si>
    <t>25023106700.270.0</t>
  </si>
  <si>
    <t>140038.86</t>
  </si>
  <si>
    <t>25023106700.30.0</t>
  </si>
  <si>
    <t>175039.49</t>
  </si>
  <si>
    <t>25023106701.0.0</t>
  </si>
  <si>
    <t>195885.12</t>
  </si>
  <si>
    <t>25023106701.110.0</t>
  </si>
  <si>
    <t>148375.94</t>
  </si>
  <si>
    <t>25023106701.260.0</t>
  </si>
  <si>
    <t>130298.45</t>
  </si>
  <si>
    <t>25023106702.300.0</t>
  </si>
  <si>
    <t>106937.71</t>
  </si>
  <si>
    <t>25023106702.80.0</t>
  </si>
  <si>
    <t>204397.59</t>
  </si>
  <si>
    <t>25023106703.170.0</t>
  </si>
  <si>
    <t>95878.38</t>
  </si>
  <si>
    <t>25023106703.320.0</t>
  </si>
  <si>
    <t>103757.32</t>
  </si>
  <si>
    <t>25023106703.60.0</t>
  </si>
  <si>
    <t>201667.34</t>
  </si>
  <si>
    <t>25023106704.150.0</t>
  </si>
  <si>
    <t>205444.29</t>
  </si>
  <si>
    <t>25023106704.260.0</t>
  </si>
  <si>
    <t>112115.73</t>
  </si>
  <si>
    <t>25023106704.30.0</t>
  </si>
  <si>
    <t>209764.9</t>
  </si>
  <si>
    <t>25023106705.175.0</t>
  </si>
  <si>
    <t>53559.57</t>
  </si>
  <si>
    <t>25023106705.302.5.0</t>
  </si>
  <si>
    <t>119448.84</t>
  </si>
  <si>
    <t>25023106705.60.0</t>
  </si>
  <si>
    <t>70494.54</t>
  </si>
  <si>
    <t>25023106707.0.0</t>
  </si>
  <si>
    <t>131111.52</t>
  </si>
  <si>
    <t>25023106707.100.0</t>
  </si>
  <si>
    <t>58856.79</t>
  </si>
  <si>
    <t>25023106709.180.0</t>
  </si>
  <si>
    <t>39620.01</t>
  </si>
  <si>
    <t>25023106709.335.0</t>
  </si>
  <si>
    <t>48887.41</t>
  </si>
  <si>
    <t>25023106709.85.0</t>
  </si>
  <si>
    <t>40410.66</t>
  </si>
  <si>
    <t>25023106711.195.0</t>
  </si>
  <si>
    <t>49531.79</t>
  </si>
  <si>
    <t>25023106711.335.0</t>
  </si>
  <si>
    <t>62652.59</t>
  </si>
  <si>
    <t>25023106711.90.0</t>
  </si>
  <si>
    <t>54510.46</t>
  </si>
  <si>
    <t>25023106712.0.0</t>
  </si>
  <si>
    <t>146399.19</t>
  </si>
  <si>
    <t>25023106712.105.0</t>
  </si>
  <si>
    <t>110439.33</t>
  </si>
  <si>
    <t>25023106712.240.0</t>
  </si>
  <si>
    <t>74459.47</t>
  </si>
  <si>
    <t>25023106713.10.0</t>
  </si>
  <si>
    <t>130477.69</t>
  </si>
  <si>
    <t>25023106713.110.0</t>
  </si>
  <si>
    <t>71948.17</t>
  </si>
  <si>
    <t>25023106713.280.0</t>
  </si>
  <si>
    <t>53466.03</t>
  </si>
  <si>
    <t>25023106714.120.0</t>
  </si>
  <si>
    <t>108332.82</t>
  </si>
  <si>
    <t>25023106714.20.0</t>
  </si>
  <si>
    <t>51632.54</t>
  </si>
  <si>
    <t>25023106714.270.0</t>
  </si>
  <si>
    <t>128891.79</t>
  </si>
  <si>
    <t>25023106715.205.0</t>
  </si>
  <si>
    <t>99255.23</t>
  </si>
  <si>
    <t>25023106715.305.0</t>
  </si>
  <si>
    <t>133993.17</t>
  </si>
  <si>
    <t>25023106716.150.0</t>
  </si>
  <si>
    <t>79881.29</t>
  </si>
  <si>
    <t>25023106716.20.0</t>
  </si>
  <si>
    <t>24101.98</t>
  </si>
  <si>
    <t>25023106716.260.0</t>
  </si>
  <si>
    <t>107562.61</t>
  </si>
  <si>
    <t>25023106717.180.0</t>
  </si>
  <si>
    <t>134652.67</t>
  </si>
  <si>
    <t>25023106717.310.0</t>
  </si>
  <si>
    <t>69239.39</t>
  </si>
  <si>
    <t>25023106717.45.0</t>
  </si>
  <si>
    <t>70025.19</t>
  </si>
  <si>
    <t>25023106719.210.0</t>
  </si>
  <si>
    <t>114893.9</t>
  </si>
  <si>
    <t>25023106719.320.0</t>
  </si>
  <si>
    <t>123760.22</t>
  </si>
  <si>
    <t>25023106719.70.0</t>
  </si>
  <si>
    <t>202524.76</t>
  </si>
  <si>
    <t>25023106720.115.0</t>
  </si>
  <si>
    <t>197641.89</t>
  </si>
  <si>
    <t>25023106720.235.0</t>
  </si>
  <si>
    <t>64813.12</t>
  </si>
  <si>
    <t>25023106720.30.0</t>
  </si>
  <si>
    <t>159337.76</t>
  </si>
  <si>
    <t>25023106721.160.0</t>
  </si>
  <si>
    <t>81457.41</t>
  </si>
  <si>
    <t>25023106721.310.0</t>
  </si>
  <si>
    <t>98743.79</t>
  </si>
  <si>
    <t>25023106721.50.0</t>
  </si>
  <si>
    <t>80289.43</t>
  </si>
  <si>
    <t>25023106722.0.0</t>
  </si>
  <si>
    <t>47313.68</t>
  </si>
  <si>
    <t>25023106722.120.0</t>
  </si>
  <si>
    <t>93145.53</t>
  </si>
  <si>
    <t>25023106722.260.0</t>
  </si>
  <si>
    <t>25023106723.135.0</t>
  </si>
  <si>
    <t>97195.97</t>
  </si>
  <si>
    <t>25023106723.15.0</t>
  </si>
  <si>
    <t>107825.93</t>
  </si>
  <si>
    <t>25023106723.255.0</t>
  </si>
  <si>
    <t>129111.73</t>
  </si>
  <si>
    <t>25023106724.210.0</t>
  </si>
  <si>
    <t>194656.56</t>
  </si>
  <si>
    <t>25023106724.280.0</t>
  </si>
  <si>
    <t>88344.87</t>
  </si>
  <si>
    <t>25023106724.5.0</t>
  </si>
  <si>
    <t>127297.66</t>
  </si>
  <si>
    <t>25023106728.200.0</t>
  </si>
  <si>
    <t>53886.61</t>
  </si>
  <si>
    <t>25023106728.285.0</t>
  </si>
  <si>
    <t>78048.13</t>
  </si>
  <si>
    <t>25023106728.50.0</t>
  </si>
  <si>
    <t>104152.59</t>
  </si>
  <si>
    <t>25023106729.110.0</t>
  </si>
  <si>
    <t>29539.86</t>
  </si>
  <si>
    <t>25023106729.230.0</t>
  </si>
  <si>
    <t>44635.88</t>
  </si>
  <si>
    <t>25023106730.130.0</t>
  </si>
  <si>
    <t>49819.54</t>
  </si>
  <si>
    <t>25023106730.20.0</t>
  </si>
  <si>
    <t>141686.99</t>
  </si>
  <si>
    <t>25023106730.230.0</t>
  </si>
  <si>
    <t>105317.15</t>
  </si>
  <si>
    <t>25023106732.165.0</t>
  </si>
  <si>
    <t>71662.59</t>
  </si>
  <si>
    <t>25023106732.25.0</t>
  </si>
  <si>
    <t>69444.33</t>
  </si>
  <si>
    <t>25023106732.285.0</t>
  </si>
  <si>
    <t>105126.16</t>
  </si>
  <si>
    <t>25023106734.200.0</t>
  </si>
  <si>
    <t>100276.48</t>
  </si>
  <si>
    <t>25023106734.340.0</t>
  </si>
  <si>
    <t>125179.75</t>
  </si>
  <si>
    <t>25023106734.70.0</t>
  </si>
  <si>
    <t>45885.34</t>
  </si>
  <si>
    <t>25023106735.240.0</t>
  </si>
  <si>
    <t>116737.26</t>
  </si>
  <si>
    <t>25023106735.340.0</t>
  </si>
  <si>
    <t>104276.09</t>
  </si>
  <si>
    <t>25023106735.80.0</t>
  </si>
  <si>
    <t>90687.34</t>
  </si>
  <si>
    <t>25023106738.160.0</t>
  </si>
  <si>
    <t>96909.24</t>
  </si>
  <si>
    <t>25023106738.40.0</t>
  </si>
  <si>
    <t>97898.44</t>
  </si>
  <si>
    <t>25023106739.185.0</t>
  </si>
  <si>
    <t>132279.31</t>
  </si>
  <si>
    <t>25023106739.305.0</t>
  </si>
  <si>
    <t>98959.4</t>
  </si>
  <si>
    <t>25023106739.65.0</t>
  </si>
  <si>
    <t>90585.34</t>
  </si>
  <si>
    <t>25023106741.120.0</t>
  </si>
  <si>
    <t>61169.38</t>
  </si>
  <si>
    <t>25023106741.345.0</t>
  </si>
  <si>
    <t>81658.81</t>
  </si>
  <si>
    <t>25023106743.215.0</t>
  </si>
  <si>
    <t>14628.51</t>
  </si>
  <si>
    <t>25023106743.25.0</t>
  </si>
  <si>
    <t>78357.38</t>
  </si>
  <si>
    <t>25023106743.285.0</t>
  </si>
  <si>
    <t>104763.08</t>
  </si>
  <si>
    <t>25023106744.230.0</t>
  </si>
  <si>
    <t>50917.99</t>
  </si>
  <si>
    <t>25023106744.315.0</t>
  </si>
  <si>
    <t>53789.77</t>
  </si>
  <si>
    <t>25023106745.195.0</t>
  </si>
  <si>
    <t>89611.91</t>
  </si>
  <si>
    <t>25023106745.345.0</t>
  </si>
  <si>
    <t>175148.83</t>
  </si>
  <si>
    <t>25023106745.85.0</t>
  </si>
  <si>
    <t>134653.98</t>
  </si>
  <si>
    <t>25023106746.190.0</t>
  </si>
  <si>
    <t>81431.05</t>
  </si>
  <si>
    <t>25023106746.305.0</t>
  </si>
  <si>
    <t>91732.83</t>
  </si>
  <si>
    <t>25023106746.55.0</t>
  </si>
  <si>
    <t>113423.24</t>
  </si>
  <si>
    <t>25023106749.100.0</t>
  </si>
  <si>
    <t>58375.53</t>
  </si>
  <si>
    <t>25023106749.250.0</t>
  </si>
  <si>
    <t>63390.63</t>
  </si>
  <si>
    <t>25023106749.350.0</t>
  </si>
  <si>
    <t>27094.79</t>
  </si>
  <si>
    <t>25023106750.155.0</t>
  </si>
  <si>
    <t>47671.72</t>
  </si>
  <si>
    <t>25023106750.285.0</t>
  </si>
  <si>
    <t>45603.61</t>
  </si>
  <si>
    <t>25023106750.30.0</t>
  </si>
  <si>
    <t>60800.41</t>
  </si>
  <si>
    <t>25023106755.70.0</t>
  </si>
  <si>
    <t>161544.99</t>
  </si>
  <si>
    <t>25023106756.110.0</t>
  </si>
  <si>
    <t>105979.5</t>
  </si>
  <si>
    <t>25023106756.230.0</t>
  </si>
  <si>
    <t>207104.42</t>
  </si>
  <si>
    <t>25023106756.350.0</t>
  </si>
  <si>
    <t>53351.78</t>
  </si>
  <si>
    <t>25023106757.180.0</t>
  </si>
  <si>
    <t>209042.91</t>
  </si>
  <si>
    <t>25023106757.285.0</t>
  </si>
  <si>
    <t>217420.99</t>
  </si>
  <si>
    <t>25023106757.60.0</t>
  </si>
  <si>
    <t>219675.55</t>
  </si>
  <si>
    <t>25023106769.190.0</t>
  </si>
  <si>
    <t>153180.22</t>
  </si>
  <si>
    <t>25023106769.350.0</t>
  </si>
  <si>
    <t>106531.07</t>
  </si>
  <si>
    <t>25023106769.90.0</t>
  </si>
  <si>
    <t>40012.29</t>
  </si>
  <si>
    <t>25023106770.120.0</t>
  </si>
  <si>
    <t>16915.48</t>
  </si>
  <si>
    <t>25023106770.220.0</t>
  </si>
  <si>
    <t>34175.16</t>
  </si>
  <si>
    <t>25023106875.190.0</t>
  </si>
  <si>
    <t>103532.89</t>
  </si>
  <si>
    <t>25023106875.310.0</t>
  </si>
  <si>
    <t>72319.96</t>
  </si>
  <si>
    <t>25023106875.50.0</t>
  </si>
  <si>
    <t>43874.36</t>
  </si>
  <si>
    <t>25023106879.160.0</t>
  </si>
  <si>
    <t>100454.26</t>
  </si>
  <si>
    <t>25023106879.270.0</t>
  </si>
  <si>
    <t>52193.42</t>
  </si>
  <si>
    <t>25023106879.40.0</t>
  </si>
  <si>
    <t>52911.06</t>
  </si>
  <si>
    <t>25023106905.270.0</t>
  </si>
  <si>
    <t>179699.75</t>
  </si>
  <si>
    <t>25023106905.345.0</t>
  </si>
  <si>
    <t>48908.31</t>
  </si>
  <si>
    <t>25023106905.70.0</t>
  </si>
  <si>
    <t>96952.13</t>
  </si>
  <si>
    <t>25023107075.190.0</t>
  </si>
  <si>
    <t>226377.3</t>
  </si>
  <si>
    <t>25023107075.310.0</t>
  </si>
  <si>
    <t>119548.55</t>
  </si>
  <si>
    <t>25023107075.40.0</t>
  </si>
  <si>
    <t>179284.6</t>
  </si>
  <si>
    <t>25023107087.170.0</t>
  </si>
  <si>
    <t>40053.74</t>
  </si>
  <si>
    <t>25023107087.290.0</t>
  </si>
  <si>
    <t>95285.13</t>
  </si>
  <si>
    <t>25023107087.50.0</t>
  </si>
  <si>
    <t>109770.27</t>
  </si>
  <si>
    <t>25023107090.330.0</t>
  </si>
  <si>
    <t>164525.71</t>
  </si>
  <si>
    <t>25023107090.50.0</t>
  </si>
  <si>
    <t>128862.37</t>
  </si>
  <si>
    <t>25023107091.350.0</t>
  </si>
  <si>
    <t>25308.47</t>
  </si>
  <si>
    <t>25023107103.170.0</t>
  </si>
  <si>
    <t>91471.47</t>
  </si>
  <si>
    <t>25023107103.255.0</t>
  </si>
  <si>
    <t>66571.57</t>
  </si>
  <si>
    <t>25023107103.70.0</t>
  </si>
  <si>
    <t>65050.9</t>
  </si>
  <si>
    <t>25023107104.130.0</t>
  </si>
  <si>
    <t>63929.42</t>
  </si>
  <si>
    <t>25023107104.310.0</t>
  </si>
  <si>
    <t>56905.24</t>
  </si>
  <si>
    <t>25023107105.155.0</t>
  </si>
  <si>
    <t>92679.28</t>
  </si>
  <si>
    <t>25023107105.275.0</t>
  </si>
  <si>
    <t>73593.05</t>
  </si>
  <si>
    <t>25023107108.130.0</t>
  </si>
  <si>
    <t>35077.44</t>
  </si>
  <si>
    <t>25023107108.20.0</t>
  </si>
  <si>
    <t>90142.5</t>
  </si>
  <si>
    <t>25023107108.290.0</t>
  </si>
  <si>
    <t>27825.01</t>
  </si>
  <si>
    <t>25023107110.195.0</t>
  </si>
  <si>
    <t>29360.99</t>
  </si>
  <si>
    <t>25023107110.25.0</t>
  </si>
  <si>
    <t>71362.8</t>
  </si>
  <si>
    <t>25023107110.310.0</t>
  </si>
  <si>
    <t>110205.79</t>
  </si>
  <si>
    <t>25023107126.140.0</t>
  </si>
  <si>
    <t>164794.51</t>
  </si>
  <si>
    <t>25023107126.240.0</t>
  </si>
  <si>
    <t>66037.16</t>
  </si>
  <si>
    <t>25023107126.40.0</t>
  </si>
  <si>
    <t>147339.88</t>
  </si>
  <si>
    <t>25023107274.170.0</t>
  </si>
  <si>
    <t>82619.97</t>
  </si>
  <si>
    <t>25023107274.270.0</t>
  </si>
  <si>
    <t>79411.69</t>
  </si>
  <si>
    <t>25023107274.30.0</t>
  </si>
  <si>
    <t>112156.4</t>
  </si>
  <si>
    <t>25023107316.225.0</t>
  </si>
  <si>
    <t>124692.94</t>
  </si>
  <si>
    <t>25023107316.25.0</t>
  </si>
  <si>
    <t>104327.47</t>
  </si>
  <si>
    <t>25023107500.155.0</t>
  </si>
  <si>
    <t>100167.83</t>
  </si>
  <si>
    <t>25023107500.290.0</t>
  </si>
  <si>
    <t>67776.86</t>
  </si>
  <si>
    <t>25023107500.40.0</t>
  </si>
  <si>
    <t>136454.28</t>
  </si>
  <si>
    <t>25023107502.140.0</t>
  </si>
  <si>
    <t>74085.16</t>
  </si>
  <si>
    <t>25023107502.270.0</t>
  </si>
  <si>
    <t>63129.73</t>
  </si>
  <si>
    <t>25023107505.220.0</t>
  </si>
  <si>
    <t>89584.65</t>
  </si>
  <si>
    <t>25023107505.340.0</t>
  </si>
  <si>
    <t>30029.12</t>
  </si>
  <si>
    <t>25023107505.90.0</t>
  </si>
  <si>
    <t>98349.5</t>
  </si>
  <si>
    <t>25023107506.120.0</t>
  </si>
  <si>
    <t>119859.52</t>
  </si>
  <si>
    <t>25023107506.20.0</t>
  </si>
  <si>
    <t>84395.53</t>
  </si>
  <si>
    <t>25023107506.280.0</t>
  </si>
  <si>
    <t>110686.36</t>
  </si>
  <si>
    <t>25023107508.210.0</t>
  </si>
  <si>
    <t>51363.73</t>
  </si>
  <si>
    <t>25023107508.330.0</t>
  </si>
  <si>
    <t>119078.57</t>
  </si>
  <si>
    <t>25023107508.90.0</t>
  </si>
  <si>
    <t>43037.22</t>
  </si>
  <si>
    <t>25023107509.190.0</t>
  </si>
  <si>
    <t>52091.72</t>
  </si>
  <si>
    <t>25023107509.255.0</t>
  </si>
  <si>
    <t>130403.69</t>
  </si>
  <si>
    <t>25023107509.65.0</t>
  </si>
  <si>
    <t>92233.42</t>
  </si>
  <si>
    <t>25023107510.125.0</t>
  </si>
  <si>
    <t>16371.17</t>
  </si>
  <si>
    <t>25023107510.300.0</t>
  </si>
  <si>
    <t>43097.69</t>
  </si>
  <si>
    <t>25023107510.35.0</t>
  </si>
  <si>
    <t>12344.01</t>
  </si>
  <si>
    <t>25023107515.210.0</t>
  </si>
  <si>
    <t>47954.33</t>
  </si>
  <si>
    <t>25023107515.340.0</t>
  </si>
  <si>
    <t>60221.93</t>
  </si>
  <si>
    <t>25023107516.180.0</t>
  </si>
  <si>
    <t>92051.2</t>
  </si>
  <si>
    <t>25023107516.260.0</t>
  </si>
  <si>
    <t>80012.54</t>
  </si>
  <si>
    <t>25023107516.350.0</t>
  </si>
  <si>
    <t>91356.22</t>
  </si>
  <si>
    <t>25023107524.150.0</t>
  </si>
  <si>
    <t>174625.23</t>
  </si>
  <si>
    <t>25023107524.320.0</t>
  </si>
  <si>
    <t>60115.17</t>
  </si>
  <si>
    <t>25023107524.40.0</t>
  </si>
  <si>
    <t>118937.38</t>
  </si>
  <si>
    <t>25023107558.110.0</t>
  </si>
  <si>
    <t>168186.11</t>
  </si>
  <si>
    <t>25023107558.230.0</t>
  </si>
  <si>
    <t>56918.63</t>
  </si>
  <si>
    <t>25023107558.330.0</t>
  </si>
  <si>
    <t>107982.35</t>
  </si>
  <si>
    <t>25023107613.150.0</t>
  </si>
  <si>
    <t>135151.64</t>
  </si>
  <si>
    <t>25023107613.30.0</t>
  </si>
  <si>
    <t>122317.53</t>
  </si>
  <si>
    <t>25023107613.315.0</t>
  </si>
  <si>
    <t>122868.47</t>
  </si>
  <si>
    <t>25023107614.170.0</t>
  </si>
  <si>
    <t>145860.46</t>
  </si>
  <si>
    <t>25023107614.340.0</t>
  </si>
  <si>
    <t>54882.16</t>
  </si>
  <si>
    <t>25023107614.70.0</t>
  </si>
  <si>
    <t>18028.61</t>
  </si>
  <si>
    <t>25023107615.190.0</t>
  </si>
  <si>
    <t>47602.3</t>
  </si>
  <si>
    <t>25023107615.357.5.0</t>
  </si>
  <si>
    <t>79684.08</t>
  </si>
  <si>
    <t>25023107615.95.0</t>
  </si>
  <si>
    <t>84586.59</t>
  </si>
  <si>
    <t>25023107634.180.0</t>
  </si>
  <si>
    <t>160396.83</t>
  </si>
  <si>
    <t>25023107634.320.0</t>
  </si>
  <si>
    <t>90948.45</t>
  </si>
  <si>
    <t>25023107634.60.0</t>
  </si>
  <si>
    <t>158118.08</t>
  </si>
  <si>
    <t>25023107635.230.0</t>
  </si>
  <si>
    <t>127457.86</t>
  </si>
  <si>
    <t>25023107635.350.0</t>
  </si>
  <si>
    <t>90432.19</t>
  </si>
  <si>
    <t>25023107635.80.0</t>
  </si>
  <si>
    <t>123861.08</t>
  </si>
  <si>
    <t>25023107638.170.0</t>
  </si>
  <si>
    <t>61013.11</t>
  </si>
  <si>
    <t>25023107638.20.0</t>
  </si>
  <si>
    <t>84049.3</t>
  </si>
  <si>
    <t>25023107688.160.0</t>
  </si>
  <si>
    <t>182588.47</t>
  </si>
  <si>
    <t>25023107688.290.0</t>
  </si>
  <si>
    <t>105435.98</t>
  </si>
  <si>
    <t>25023107688.60.0</t>
  </si>
  <si>
    <t>139925.38</t>
  </si>
  <si>
    <t>25023107689.100.0</t>
  </si>
  <si>
    <t>47296.72</t>
  </si>
  <si>
    <t>25023107689.210.0</t>
  </si>
  <si>
    <t>132639.23</t>
  </si>
  <si>
    <t>25023107689.330.0</t>
  </si>
  <si>
    <t>25023107709.190.0</t>
  </si>
  <si>
    <t>120201.85</t>
  </si>
  <si>
    <t>25023107709.320.0</t>
  </si>
  <si>
    <t>106790.31</t>
  </si>
  <si>
    <t>25023107709.65.0</t>
  </si>
  <si>
    <t>138554.32</t>
  </si>
  <si>
    <t>25023107710.145.0</t>
  </si>
  <si>
    <t>56119.49</t>
  </si>
  <si>
    <t>25023107710.15.0</t>
  </si>
  <si>
    <t>53899.14</t>
  </si>
  <si>
    <t>25023107710.295.0</t>
  </si>
  <si>
    <t>57330.17</t>
  </si>
  <si>
    <t>25023107715.205.0</t>
  </si>
  <si>
    <t>62730.8</t>
  </si>
  <si>
    <t>25023107715.355.0</t>
  </si>
  <si>
    <t>117806.35</t>
  </si>
  <si>
    <t>25023107715.85.0</t>
  </si>
  <si>
    <t>94033.5</t>
  </si>
  <si>
    <t>25023107732.180.0</t>
  </si>
  <si>
    <t>177482.76</t>
  </si>
  <si>
    <t>25023107732.310.0</t>
  </si>
  <si>
    <t>116447.98</t>
  </si>
  <si>
    <t>25023107732.70.0</t>
  </si>
  <si>
    <t>151664.3</t>
  </si>
  <si>
    <t>25023107733.180.0</t>
  </si>
  <si>
    <t>311237.75</t>
  </si>
  <si>
    <t>25023107733.320.0</t>
  </si>
  <si>
    <t>182006.99</t>
  </si>
  <si>
    <t>25023107733.60.0</t>
  </si>
  <si>
    <t>186442.57</t>
  </si>
  <si>
    <t>25023107735.100.0</t>
  </si>
  <si>
    <t>68212.01</t>
  </si>
  <si>
    <t>25023107735.250.0</t>
  </si>
  <si>
    <t>57020.95</t>
  </si>
  <si>
    <t>25023107735.350.0</t>
  </si>
  <si>
    <t>230437.18</t>
  </si>
  <si>
    <t>25023107736.140.0</t>
  </si>
  <si>
    <t>81392.03</t>
  </si>
  <si>
    <t>25023107736.40.0</t>
  </si>
  <si>
    <t>58281.04</t>
  </si>
  <si>
    <t>25023107750.100.0</t>
  </si>
  <si>
    <t>118562.99</t>
  </si>
  <si>
    <t>25023107750.210.0</t>
  </si>
  <si>
    <t>104662.98</t>
  </si>
  <si>
    <t>25023107750.320.0</t>
  </si>
  <si>
    <t>162785.47</t>
  </si>
  <si>
    <t>25023107770.150.0</t>
  </si>
  <si>
    <t>32649.25</t>
  </si>
  <si>
    <t>25023107770.275.0</t>
  </si>
  <si>
    <t>148464.5</t>
  </si>
  <si>
    <t>25023107770.40.0</t>
  </si>
  <si>
    <t>105592.47</t>
  </si>
  <si>
    <t>25023107771.190.0</t>
  </si>
  <si>
    <t>207410.75</t>
  </si>
  <si>
    <t>25023107771.320.0</t>
  </si>
  <si>
    <t>89312.04</t>
  </si>
  <si>
    <t>25023107771.55.0</t>
  </si>
  <si>
    <t>104763.52</t>
  </si>
  <si>
    <t>25023107781.105.0</t>
  </si>
  <si>
    <t>209693.95</t>
  </si>
  <si>
    <t>25023107781.240.0</t>
  </si>
  <si>
    <t>163468.84</t>
  </si>
  <si>
    <t>25023107781.340.0</t>
  </si>
  <si>
    <t>151987.74</t>
  </si>
  <si>
    <t>25023107782.230.0</t>
  </si>
  <si>
    <t>70551.93</t>
  </si>
  <si>
    <t>25023107782.350.0</t>
  </si>
  <si>
    <t>54186.45</t>
  </si>
  <si>
    <t>25023107782.80.0</t>
  </si>
  <si>
    <t>75911.44</t>
  </si>
  <si>
    <t>25023107791..1</t>
  </si>
  <si>
    <t>30503.73</t>
  </si>
  <si>
    <t>25023107795.180.0</t>
  </si>
  <si>
    <t>113036.77</t>
  </si>
  <si>
    <t>25023107795.290.0</t>
  </si>
  <si>
    <t>74335.03</t>
  </si>
  <si>
    <t>25023107795.30.0</t>
  </si>
  <si>
    <t>143185.88</t>
  </si>
  <si>
    <t>25023107927.10.0</t>
  </si>
  <si>
    <t>25023107927.100.0</t>
  </si>
  <si>
    <t>104365.38</t>
  </si>
  <si>
    <t>25023107927.190.0</t>
  </si>
  <si>
    <t>142450.03</t>
  </si>
  <si>
    <t>25023108238.130.0</t>
  </si>
  <si>
    <t>153496.34</t>
  </si>
  <si>
    <t>25023108238.220.0</t>
  </si>
  <si>
    <t>112436.82</t>
  </si>
  <si>
    <t>25023108238.330.0</t>
  </si>
  <si>
    <t>100799.29</t>
  </si>
  <si>
    <t>25023108248.165.0</t>
  </si>
  <si>
    <t>123037.05</t>
  </si>
  <si>
    <t>25023108248.5.0</t>
  </si>
  <si>
    <t>159753.89</t>
  </si>
  <si>
    <t>25023108248.87.5.0</t>
  </si>
  <si>
    <t>97406.64</t>
  </si>
  <si>
    <t>25023108249.125.0</t>
  </si>
  <si>
    <t>74171.82</t>
  </si>
  <si>
    <t>25023108249.35.0</t>
  </si>
  <si>
    <t>68997.35</t>
  </si>
  <si>
    <t>25023108259.225.0</t>
  </si>
  <si>
    <t>88671.92</t>
  </si>
  <si>
    <t>25023108260.205.0</t>
  </si>
  <si>
    <t>209927.53</t>
  </si>
  <si>
    <t>25023108260.335.0</t>
  </si>
  <si>
    <t>72592.52</t>
  </si>
  <si>
    <t>25023108260.65.0</t>
  </si>
  <si>
    <t>92818.31</t>
  </si>
  <si>
    <t>25023108262.180.0</t>
  </si>
  <si>
    <t>86218.37</t>
  </si>
  <si>
    <t>25023108262.290.0</t>
  </si>
  <si>
    <t>57641.47</t>
  </si>
  <si>
    <t>25023108262.70.0</t>
  </si>
  <si>
    <t>115084.08</t>
  </si>
  <si>
    <t>25023108263.130.0</t>
  </si>
  <si>
    <t>99536.73</t>
  </si>
  <si>
    <t>25023108263.20.0</t>
  </si>
  <si>
    <t>111574.69</t>
  </si>
  <si>
    <t>25023108263.260.0</t>
  </si>
  <si>
    <t>63061.51</t>
  </si>
  <si>
    <t>25023108267.225.0</t>
  </si>
  <si>
    <t>108851.6</t>
  </si>
  <si>
    <t>25023108267.320.0</t>
  </si>
  <si>
    <t>93123.11</t>
  </si>
  <si>
    <t>25023108267.75.0</t>
  </si>
  <si>
    <t>129139.99</t>
  </si>
  <si>
    <t>25023108269.190.0</t>
  </si>
  <si>
    <t>147245.38</t>
  </si>
  <si>
    <t>25023108269.310.0</t>
  </si>
  <si>
    <t>195806.24</t>
  </si>
  <si>
    <t>25023108269.55.0</t>
  </si>
  <si>
    <t>167325.55</t>
  </si>
  <si>
    <t>25023108273.210.0</t>
  </si>
  <si>
    <t>94657.19</t>
  </si>
  <si>
    <t>25023108273.330.0</t>
  </si>
  <si>
    <t>54381.65</t>
  </si>
  <si>
    <t>25023108273.60.0</t>
  </si>
  <si>
    <t>83039.96</t>
  </si>
  <si>
    <t>25023108277.150.0</t>
  </si>
  <si>
    <t>31407.04</t>
  </si>
  <si>
    <t>25023108277.320.0</t>
  </si>
  <si>
    <t>42399.11</t>
  </si>
  <si>
    <t>25023108277.65.0</t>
  </si>
  <si>
    <t>8523.7</t>
  </si>
  <si>
    <t>25023108279.10.0</t>
  </si>
  <si>
    <t>96545.32</t>
  </si>
  <si>
    <t>25023108279.195.0</t>
  </si>
  <si>
    <t>65235.75</t>
  </si>
  <si>
    <t>25023108279.280.0</t>
  </si>
  <si>
    <t>75934.81</t>
  </si>
  <si>
    <t>25023108283..1</t>
  </si>
  <si>
    <t>60582.12</t>
  </si>
  <si>
    <t>25023108288.63.1</t>
  </si>
  <si>
    <t>4941.37</t>
  </si>
  <si>
    <t>25023108292.190.0</t>
  </si>
  <si>
    <t>90527.86</t>
  </si>
  <si>
    <t>25023108293.50.0</t>
  </si>
  <si>
    <t>58596.69</t>
  </si>
  <si>
    <t>25023108301.335.0</t>
  </si>
  <si>
    <t>48124.19</t>
  </si>
  <si>
    <t>25023108310.150.0</t>
  </si>
  <si>
    <t>73079.98</t>
  </si>
  <si>
    <t>25023108310.320.0</t>
  </si>
  <si>
    <t>113939.99</t>
  </si>
  <si>
    <t>25023108310.70.0</t>
  </si>
  <si>
    <t>50094.28</t>
  </si>
  <si>
    <t>25023108312.210.0</t>
  </si>
  <si>
    <t>85852.38</t>
  </si>
  <si>
    <t>25023108312.310.0</t>
  </si>
  <si>
    <t>109988.97</t>
  </si>
  <si>
    <t>25023108312.90.0</t>
  </si>
  <si>
    <t>104938.1</t>
  </si>
  <si>
    <t>25023108313.305.0</t>
  </si>
  <si>
    <t>122045.87</t>
  </si>
  <si>
    <t>25023108313.50.0</t>
  </si>
  <si>
    <t>209256.55</t>
  </si>
  <si>
    <t>25023108318.0.0</t>
  </si>
  <si>
    <t>34730.96</t>
  </si>
  <si>
    <t>25023108324.10.0</t>
  </si>
  <si>
    <t>35315.51</t>
  </si>
  <si>
    <t>25023108326.140.0</t>
  </si>
  <si>
    <t>40061.73</t>
  </si>
  <si>
    <t>25023108326.20.0</t>
  </si>
  <si>
    <t>93079.73</t>
  </si>
  <si>
    <t>25023108326.260.0</t>
  </si>
  <si>
    <t>64953.28</t>
  </si>
  <si>
    <t>25023108329.190.0</t>
  </si>
  <si>
    <t>31003.7</t>
  </si>
  <si>
    <t>25023108329.270.0</t>
  </si>
  <si>
    <t>100491.91</t>
  </si>
  <si>
    <t>25023108329.70.0</t>
  </si>
  <si>
    <t>86439.51</t>
  </si>
  <si>
    <t>25023108331.120.0</t>
  </si>
  <si>
    <t>63292.49</t>
  </si>
  <si>
    <t>25023108331.210.0</t>
  </si>
  <si>
    <t>66610.09</t>
  </si>
  <si>
    <t>25023108331.340.0</t>
  </si>
  <si>
    <t>133859.22</t>
  </si>
  <si>
    <t>25023108333.200.0</t>
  </si>
  <si>
    <t>18702.01</t>
  </si>
  <si>
    <t>25023108333.255.0</t>
  </si>
  <si>
    <t>49145.83</t>
  </si>
  <si>
    <t>25023108333.90.0</t>
  </si>
  <si>
    <t>64454.51</t>
  </si>
  <si>
    <t>25023108343.195.0</t>
  </si>
  <si>
    <t>12551.33</t>
  </si>
  <si>
    <t>25023108344.140.0</t>
  </si>
  <si>
    <t>41860.29</t>
  </si>
  <si>
    <t>25023108344.250.0</t>
  </si>
  <si>
    <t>103298.3</t>
  </si>
  <si>
    <t>25023108344.35.0</t>
  </si>
  <si>
    <t>58196.33</t>
  </si>
  <si>
    <t>25023108349.160.0</t>
  </si>
  <si>
    <t>108983.97</t>
  </si>
  <si>
    <t>25023108349.260.0</t>
  </si>
  <si>
    <t>86604.04</t>
  </si>
  <si>
    <t>25023108349.70.0</t>
  </si>
  <si>
    <t>118907.25</t>
  </si>
  <si>
    <t>25023108555.140.0</t>
  </si>
  <si>
    <t>153486.55</t>
  </si>
  <si>
    <t>25023108555.25.0</t>
  </si>
  <si>
    <t>94742.36</t>
  </si>
  <si>
    <t>25023108555.310.0</t>
  </si>
  <si>
    <t>110523.77</t>
  </si>
  <si>
    <t>25023108587.30.0</t>
  </si>
  <si>
    <t>91631.54</t>
  </si>
  <si>
    <t>25023108587.305.0</t>
  </si>
  <si>
    <t>173438.85</t>
  </si>
  <si>
    <t>25023108624.135.0</t>
  </si>
  <si>
    <t>134374.19</t>
  </si>
  <si>
    <t>25023108624.340.0</t>
  </si>
  <si>
    <t>123126.83</t>
  </si>
  <si>
    <t>25023108625.105.0</t>
  </si>
  <si>
    <t>19721.05</t>
  </si>
  <si>
    <t>25023108625.195.0</t>
  </si>
  <si>
    <t>41820.26</t>
  </si>
  <si>
    <t>25023108626.160.0</t>
  </si>
  <si>
    <t>97406.48</t>
  </si>
  <si>
    <t>25023108626.290.0</t>
  </si>
  <si>
    <t>101706.88</t>
  </si>
  <si>
    <t>25023108626.50.0</t>
  </si>
  <si>
    <t>101816.93</t>
  </si>
  <si>
    <t>25023108811.160.0</t>
  </si>
  <si>
    <t>142281.34</t>
  </si>
  <si>
    <t>25023108811.5.0</t>
  </si>
  <si>
    <t>98819.84</t>
  </si>
  <si>
    <t>25023108812.115.0</t>
  </si>
  <si>
    <t>85971.04</t>
  </si>
  <si>
    <t>25023108812.240.0</t>
  </si>
  <si>
    <t>83732.08</t>
  </si>
  <si>
    <t>25023108812.35.0</t>
  </si>
  <si>
    <t>37378.58</t>
  </si>
  <si>
    <t>25023108813.180.0</t>
  </si>
  <si>
    <t>48960.17</t>
  </si>
  <si>
    <t>25023108813.250.0</t>
  </si>
  <si>
    <t>111562.45</t>
  </si>
  <si>
    <t>25023108822.170.0</t>
  </si>
  <si>
    <t>138947.74</t>
  </si>
  <si>
    <t>25023108822.60.0</t>
  </si>
  <si>
    <t>125531.99</t>
  </si>
  <si>
    <t>25023108831.160.0</t>
  </si>
  <si>
    <t>67368.53</t>
  </si>
  <si>
    <t>25023108831.280.0</t>
  </si>
  <si>
    <t>128566.45</t>
  </si>
  <si>
    <t>25023108831.70.0</t>
  </si>
  <si>
    <t>102641.27</t>
  </si>
  <si>
    <t>25023109142.45.0</t>
  </si>
  <si>
    <t>136907.9</t>
  </si>
  <si>
    <t>25023109293.10.0</t>
  </si>
  <si>
    <t>43933.92</t>
  </si>
  <si>
    <t>25023109293.130.0</t>
  </si>
  <si>
    <t>28543.85</t>
  </si>
  <si>
    <t>25023109293.280.0</t>
  </si>
  <si>
    <t>57291.26</t>
  </si>
  <si>
    <t>25023109294.160.0</t>
  </si>
  <si>
    <t>126017.65</t>
  </si>
  <si>
    <t>25023109294.240.0</t>
  </si>
  <si>
    <t>99167.31</t>
  </si>
  <si>
    <t>25023109294.60.0</t>
  </si>
  <si>
    <t>48217.25</t>
  </si>
  <si>
    <t>25023109295.100.0</t>
  </si>
  <si>
    <t>83661.08</t>
  </si>
  <si>
    <t>25023109296.160.0</t>
  </si>
  <si>
    <t>128417.55</t>
  </si>
  <si>
    <t>25023109296.25.0</t>
  </si>
  <si>
    <t>128233.57</t>
  </si>
  <si>
    <t>25023109296.275.0</t>
  </si>
  <si>
    <t>134839.95</t>
  </si>
  <si>
    <t>25023109297.230.0</t>
  </si>
  <si>
    <t>119347.62</t>
  </si>
  <si>
    <t>25023109297.75.0</t>
  </si>
  <si>
    <t>140710.63</t>
  </si>
  <si>
    <t>25023109321.125.0</t>
  </si>
  <si>
    <t>91360.96</t>
  </si>
  <si>
    <t>25023109321.240.0</t>
  </si>
  <si>
    <t>129181.94</t>
  </si>
  <si>
    <t>25023109321.340.0</t>
  </si>
  <si>
    <t>130080.66</t>
  </si>
  <si>
    <t>25023109323.50.0</t>
  </si>
  <si>
    <t>84582.72</t>
  </si>
  <si>
    <t>25023109324.180.0</t>
  </si>
  <si>
    <t>115236.29</t>
  </si>
  <si>
    <t>25023109324.280.0</t>
  </si>
  <si>
    <t>175781.66</t>
  </si>
  <si>
    <t>25023109324.80.0</t>
  </si>
  <si>
    <t>133033.39</t>
  </si>
  <si>
    <t>25023109325.130.0</t>
  </si>
  <si>
    <t>139865.49</t>
  </si>
  <si>
    <t>25023109325.230.0</t>
  </si>
  <si>
    <t>111267.55</t>
  </si>
  <si>
    <t>25023109325.60.0</t>
  </si>
  <si>
    <t>143532.48</t>
  </si>
  <si>
    <t>25023109326.210.0</t>
  </si>
  <si>
    <t>316536.84</t>
  </si>
  <si>
    <t>25023109326.340.0</t>
  </si>
  <si>
    <t>242215.66</t>
  </si>
  <si>
    <t>25023109326.80.0</t>
  </si>
  <si>
    <t>160391.09</t>
  </si>
  <si>
    <t>25023109327.0.0</t>
  </si>
  <si>
    <t>185229.93</t>
  </si>
  <si>
    <t>25023109327.120.0</t>
  </si>
  <si>
    <t>144919.97</t>
  </si>
  <si>
    <t>25023109327.240.0</t>
  </si>
  <si>
    <t>230068.4</t>
  </si>
  <si>
    <t>25023109328.150.0</t>
  </si>
  <si>
    <t>56597.21</t>
  </si>
  <si>
    <t>25023109328.80.0</t>
  </si>
  <si>
    <t>85384.34</t>
  </si>
  <si>
    <t>25023109329.350.0</t>
  </si>
  <si>
    <t>8382.72</t>
  </si>
  <si>
    <t>25023109330.105.0</t>
  </si>
  <si>
    <t>83450.51</t>
  </si>
  <si>
    <t>25023109330.25.0</t>
  </si>
  <si>
    <t>95027.98</t>
  </si>
  <si>
    <t>25023109332.150.0</t>
  </si>
  <si>
    <t>115021.42</t>
  </si>
  <si>
    <t>25023109332.310.0</t>
  </si>
  <si>
    <t>192104.02</t>
  </si>
  <si>
    <t>25023109332.70.0</t>
  </si>
  <si>
    <t>113821.45</t>
  </si>
  <si>
    <t>25023109333.170.0</t>
  </si>
  <si>
    <t>17501.05</t>
  </si>
  <si>
    <t>25023109333.310.0</t>
  </si>
  <si>
    <t>134543.38</t>
  </si>
  <si>
    <t>25023109333.90.0</t>
  </si>
  <si>
    <t>90376.7</t>
  </si>
  <si>
    <t>25023109336.205.0</t>
  </si>
  <si>
    <t>97987.12</t>
  </si>
  <si>
    <t>25023109336.25.0</t>
  </si>
  <si>
    <t>84947.95</t>
  </si>
  <si>
    <t>25023109336.295.0</t>
  </si>
  <si>
    <t>50705.7</t>
  </si>
  <si>
    <t>25023109338.145.0</t>
  </si>
  <si>
    <t>115674.95</t>
  </si>
  <si>
    <t>25023109338.15.0</t>
  </si>
  <si>
    <t>79533.33</t>
  </si>
  <si>
    <t>25023109338.250.0</t>
  </si>
  <si>
    <t>67327.7</t>
  </si>
  <si>
    <t>25023109339.0.0</t>
  </si>
  <si>
    <t>12261.66</t>
  </si>
  <si>
    <t>25023109339.100.0</t>
  </si>
  <si>
    <t>39155.86</t>
  </si>
  <si>
    <t>25023109339.240.0</t>
  </si>
  <si>
    <t>125991.58</t>
  </si>
  <si>
    <t>25023109340.0.0</t>
  </si>
  <si>
    <t>152775.67</t>
  </si>
  <si>
    <t>25023109340.145.0</t>
  </si>
  <si>
    <t>135701.3</t>
  </si>
  <si>
    <t>25023109340.240.0</t>
  </si>
  <si>
    <t>75087.16</t>
  </si>
  <si>
    <t>25023109341.120.0</t>
  </si>
  <si>
    <t>251301.66</t>
  </si>
  <si>
    <t>25023109341.240.0</t>
  </si>
  <si>
    <t>223303.07</t>
  </si>
  <si>
    <t>25023109341.350.0</t>
  </si>
  <si>
    <t>176707.69</t>
  </si>
  <si>
    <t>25023109342.210.0</t>
  </si>
  <si>
    <t>83515.46</t>
  </si>
  <si>
    <t>25023109342.320.0</t>
  </si>
  <si>
    <t>120921.16</t>
  </si>
  <si>
    <t>25023109342.90.0</t>
  </si>
  <si>
    <t>103407.55</t>
  </si>
  <si>
    <t>25023109343.100.0</t>
  </si>
  <si>
    <t>291909.19</t>
  </si>
  <si>
    <t>25023109343.205.0</t>
  </si>
  <si>
    <t>123995.54</t>
  </si>
  <si>
    <t>25023109343.275.0</t>
  </si>
  <si>
    <t>140809.6</t>
  </si>
  <si>
    <t>25023109344.10.0</t>
  </si>
  <si>
    <t>101962.64</t>
  </si>
  <si>
    <t>25023109344.130.0</t>
  </si>
  <si>
    <t>64778.7</t>
  </si>
  <si>
    <t>25023109344.270.0</t>
  </si>
  <si>
    <t>83270.05</t>
  </si>
  <si>
    <t>25023109345.170.0</t>
  </si>
  <si>
    <t>99495.89</t>
  </si>
  <si>
    <t>25023109345.275.0</t>
  </si>
  <si>
    <t>95823.37</t>
  </si>
  <si>
    <t>25023109345.40.0</t>
  </si>
  <si>
    <t>102335.65</t>
  </si>
  <si>
    <t>25023109346.180.0</t>
  </si>
  <si>
    <t>86973.29</t>
  </si>
  <si>
    <t>25023109346.310.0</t>
  </si>
  <si>
    <t>29193.82</t>
  </si>
  <si>
    <t>25023109346.50.0</t>
  </si>
  <si>
    <t>41059.32</t>
  </si>
  <si>
    <t>25023109347.10.0</t>
  </si>
  <si>
    <t>126195.88</t>
  </si>
  <si>
    <t>25023109347.235.0</t>
  </si>
  <si>
    <t>14491.6</t>
  </si>
  <si>
    <t>25023109347.295.0</t>
  </si>
  <si>
    <t>137611.19</t>
  </si>
  <si>
    <t>25023109348.0.0</t>
  </si>
  <si>
    <t>76653.82</t>
  </si>
  <si>
    <t>25023109348.100.0</t>
  </si>
  <si>
    <t>77092.38</t>
  </si>
  <si>
    <t>25023109348.200.0</t>
  </si>
  <si>
    <t>96136.02</t>
  </si>
  <si>
    <t>25023109349.120.0</t>
  </si>
  <si>
    <t>111048.41</t>
  </si>
  <si>
    <t>25023109349.280.0</t>
  </si>
  <si>
    <t>283877.32</t>
  </si>
  <si>
    <t>25023109349.30.0</t>
  </si>
  <si>
    <t>79055.47</t>
  </si>
  <si>
    <t>25023109351.280.0</t>
  </si>
  <si>
    <t>187967.95</t>
  </si>
  <si>
    <t>25023109351.90.0</t>
  </si>
  <si>
    <t>269521.41</t>
  </si>
  <si>
    <t>25023109352.180.0</t>
  </si>
  <si>
    <t>246548.45</t>
  </si>
  <si>
    <t>25023109352.260.0</t>
  </si>
  <si>
    <t>8802.04</t>
  </si>
  <si>
    <t>25023109352.80.0</t>
  </si>
  <si>
    <t>185469.15</t>
  </si>
  <si>
    <t>25023109353.230.0</t>
  </si>
  <si>
    <t>38817.29</t>
  </si>
  <si>
    <t>25023109353.320.0</t>
  </si>
  <si>
    <t>51477.01</t>
  </si>
  <si>
    <t>25023109353.80.0</t>
  </si>
  <si>
    <t>134634.07</t>
  </si>
  <si>
    <t>25023109355.320.0</t>
  </si>
  <si>
    <t>75963.41</t>
  </si>
  <si>
    <t>25023109356.150.0</t>
  </si>
  <si>
    <t>195187.1</t>
  </si>
  <si>
    <t>25023109356.270.0</t>
  </si>
  <si>
    <t>210632.63</t>
  </si>
  <si>
    <t>25023109356.40.0</t>
  </si>
  <si>
    <t>148837.87</t>
  </si>
  <si>
    <t>25023109358.275.0</t>
  </si>
  <si>
    <t>95202.71</t>
  </si>
  <si>
    <t>25023109360.10.0</t>
  </si>
  <si>
    <t>51454.26</t>
  </si>
  <si>
    <t>25023109360.170.0</t>
  </si>
  <si>
    <t>97465.22</t>
  </si>
  <si>
    <t>25023109360.275.0</t>
  </si>
  <si>
    <t>59417.37</t>
  </si>
  <si>
    <t>25023109362.150.0</t>
  </si>
  <si>
    <t>141278.22</t>
  </si>
  <si>
    <t>25023109362.290.0</t>
  </si>
  <si>
    <t>107145.26</t>
  </si>
  <si>
    <t>25023109362.70.0</t>
  </si>
  <si>
    <t>166189.24</t>
  </si>
  <si>
    <t>25023109493.200.0</t>
  </si>
  <si>
    <t>66115.17</t>
  </si>
  <si>
    <t>25023109493.320.0</t>
  </si>
  <si>
    <t>82027.79</t>
  </si>
  <si>
    <t>25023109493.90.0</t>
  </si>
  <si>
    <t>93821.26</t>
  </si>
  <si>
    <t>25023109497.140.0</t>
  </si>
  <si>
    <t>57415.7</t>
  </si>
  <si>
    <t>25023109497.290.0</t>
  </si>
  <si>
    <t>75073.75</t>
  </si>
  <si>
    <t>25023109497.30.0</t>
  </si>
  <si>
    <t>103077.81</t>
  </si>
  <si>
    <t>25023109569.150.0</t>
  </si>
  <si>
    <t>41683.81</t>
  </si>
  <si>
    <t>25023109569.290.0</t>
  </si>
  <si>
    <t>109897.49</t>
  </si>
  <si>
    <t>25023109569.30.0</t>
  </si>
  <si>
    <t>62067.69</t>
  </si>
  <si>
    <t>25023109597.0.0</t>
  </si>
  <si>
    <t>41707.26</t>
  </si>
  <si>
    <t>25023109597.100.0</t>
  </si>
  <si>
    <t>156562.06</t>
  </si>
  <si>
    <t>25023109597.190.0</t>
  </si>
  <si>
    <t>230707.42</t>
  </si>
  <si>
    <t>25023109645.110.0</t>
  </si>
  <si>
    <t>79807.2</t>
  </si>
  <si>
    <t>25023109645.20.0</t>
  </si>
  <si>
    <t>65600.56</t>
  </si>
  <si>
    <t>25023109645.200.0</t>
  </si>
  <si>
    <t>85478.1</t>
  </si>
  <si>
    <t>25023109648.0.0</t>
  </si>
  <si>
    <t>105571.74</t>
  </si>
  <si>
    <t>25023109648.120.0</t>
  </si>
  <si>
    <t>123361.77</t>
  </si>
  <si>
    <t>25023109648.240.0</t>
  </si>
  <si>
    <t>244248.38</t>
  </si>
  <si>
    <t>25023109649.230.0</t>
  </si>
  <si>
    <t>128017.31</t>
  </si>
  <si>
    <t>25023109649.320.0</t>
  </si>
  <si>
    <t>124611.46</t>
  </si>
  <si>
    <t>25023109649.60.0</t>
  </si>
  <si>
    <t>62985.27</t>
  </si>
  <si>
    <t>25023109651.190.0</t>
  </si>
  <si>
    <t>66239.55</t>
  </si>
  <si>
    <t>25023109651.335.0</t>
  </si>
  <si>
    <t>11434.18</t>
  </si>
  <si>
    <t>25023109651.90.0</t>
  </si>
  <si>
    <t>52135.3</t>
  </si>
  <si>
    <t>25023109655.160.0</t>
  </si>
  <si>
    <t>60364.56</t>
  </si>
  <si>
    <t>25023109655.260.0</t>
  </si>
  <si>
    <t>120085.33</t>
  </si>
  <si>
    <t>25023109655.70.0</t>
  </si>
  <si>
    <t>83781.5</t>
  </si>
  <si>
    <t>25023109664.150.0</t>
  </si>
  <si>
    <t>121488.71</t>
  </si>
  <si>
    <t>25023109664.300.0</t>
  </si>
  <si>
    <t>179279.93</t>
  </si>
  <si>
    <t>25023109664.50.0</t>
  </si>
  <si>
    <t>25023109666.160.0</t>
  </si>
  <si>
    <t>134927.54</t>
  </si>
  <si>
    <t>25023109666.20.0</t>
  </si>
  <si>
    <t>76860.53</t>
  </si>
  <si>
    <t>25023109666.250.0</t>
  </si>
  <si>
    <t>24487.29</t>
  </si>
  <si>
    <t>25023109671.200.0</t>
  </si>
  <si>
    <t>65984.07</t>
  </si>
  <si>
    <t>25023109671.310.0</t>
  </si>
  <si>
    <t>38601.75</t>
  </si>
  <si>
    <t>25023109671.80.0</t>
  </si>
  <si>
    <t>55279.41</t>
  </si>
  <si>
    <t>25023109674.180.0</t>
  </si>
  <si>
    <t>25023109674.290.0</t>
  </si>
  <si>
    <t>102911.12</t>
  </si>
  <si>
    <t>25023109674.50.0</t>
  </si>
  <si>
    <t>75378.16</t>
  </si>
  <si>
    <t>25023109677.180.0</t>
  </si>
  <si>
    <t>75203.78</t>
  </si>
  <si>
    <t>25023109677.300.0</t>
  </si>
  <si>
    <t>130746.38</t>
  </si>
  <si>
    <t>25023109677.60.0</t>
  </si>
  <si>
    <t>99743.67</t>
  </si>
  <si>
    <t>25023109678.220.0</t>
  </si>
  <si>
    <t>122720.17</t>
  </si>
  <si>
    <t>25023109678.320.0</t>
  </si>
  <si>
    <t>61535.51</t>
  </si>
  <si>
    <t>25023109678.80.0</t>
  </si>
  <si>
    <t>189412.8</t>
  </si>
  <si>
    <t>25023109680.0.0</t>
  </si>
  <si>
    <t>46677.16</t>
  </si>
  <si>
    <t>25023109680.150.0</t>
  </si>
  <si>
    <t>30606.87</t>
  </si>
  <si>
    <t>25023109680.260.0</t>
  </si>
  <si>
    <t>85272.35</t>
  </si>
  <si>
    <t>25023109685.105.0</t>
  </si>
  <si>
    <t>38270.48</t>
  </si>
  <si>
    <t>25023109686.210.0</t>
  </si>
  <si>
    <t>66295.15</t>
  </si>
  <si>
    <t>25023109686.340.0</t>
  </si>
  <si>
    <t>104744.97</t>
  </si>
  <si>
    <t>25023109686.60.0</t>
  </si>
  <si>
    <t>145638.35</t>
  </si>
  <si>
    <t>25023109687.100.0</t>
  </si>
  <si>
    <t>135378.53</t>
  </si>
  <si>
    <t>25023109687.20.0</t>
  </si>
  <si>
    <t>147083.48</t>
  </si>
  <si>
    <t>25023109687.240.0</t>
  </si>
  <si>
    <t>139765.92</t>
  </si>
  <si>
    <t>25023109718.140.0</t>
  </si>
  <si>
    <t>169773.78</t>
  </si>
  <si>
    <t>25023109718.340.0</t>
  </si>
  <si>
    <t>165687.22</t>
  </si>
  <si>
    <t>25023109718.60.0</t>
  </si>
  <si>
    <t>72559.66</t>
  </si>
  <si>
    <t>25023109728.0.0</t>
  </si>
  <si>
    <t>109170.37</t>
  </si>
  <si>
    <t>25023109728.150.0</t>
  </si>
  <si>
    <t>72886.04</t>
  </si>
  <si>
    <t>25023109728.230.0</t>
  </si>
  <si>
    <t>161767.87</t>
  </si>
  <si>
    <t>25023109729.175.0</t>
  </si>
  <si>
    <t>141631.8</t>
  </si>
  <si>
    <t>25023109729.265.0</t>
  </si>
  <si>
    <t>75326.21</t>
  </si>
  <si>
    <t>25023109729.350.0</t>
  </si>
  <si>
    <t>122255.91</t>
  </si>
  <si>
    <t>25023109730.120.0</t>
  </si>
  <si>
    <t>124129.92</t>
  </si>
  <si>
    <t>25023109730.210.0</t>
  </si>
  <si>
    <t>106172.81</t>
  </si>
  <si>
    <t>25023109730.310.0</t>
  </si>
  <si>
    <t>146685.3</t>
  </si>
  <si>
    <t>25023109731.170.0</t>
  </si>
  <si>
    <t>54020.78</t>
  </si>
  <si>
    <t>25023109731.290.0</t>
  </si>
  <si>
    <t>80866.33</t>
  </si>
  <si>
    <t>25023109731.60.0</t>
  </si>
  <si>
    <t>56026.78</t>
  </si>
  <si>
    <t>25023109735.120.0</t>
  </si>
  <si>
    <t>172318.91</t>
  </si>
  <si>
    <t>25023109735.220.0</t>
  </si>
  <si>
    <t>61458.11</t>
  </si>
  <si>
    <t>25023109735.300.0</t>
  </si>
  <si>
    <t>25023109743.0.0</t>
  </si>
  <si>
    <t>152539.97</t>
  </si>
  <si>
    <t>25023109743.100.0</t>
  </si>
  <si>
    <t>162957.97</t>
  </si>
  <si>
    <t>25023109743.260.0</t>
  </si>
  <si>
    <t>199348.05</t>
  </si>
  <si>
    <t>25023109750.10.0</t>
  </si>
  <si>
    <t>184737.95</t>
  </si>
  <si>
    <t>25023109750.130.0</t>
  </si>
  <si>
    <t>72818.11</t>
  </si>
  <si>
    <t>25023109750.250.0</t>
  </si>
  <si>
    <t>160627.02</t>
  </si>
  <si>
    <t>25023109751.170.0</t>
  </si>
  <si>
    <t>163332.82</t>
  </si>
  <si>
    <t>25023109751.290.0</t>
  </si>
  <si>
    <t>169202.07</t>
  </si>
  <si>
    <t>25023109751.60.0</t>
  </si>
  <si>
    <t>92690.67</t>
  </si>
  <si>
    <t>25023109759.130.0</t>
  </si>
  <si>
    <t>138436.05</t>
  </si>
  <si>
    <t>25023109759.270.0</t>
  </si>
  <si>
    <t>159933.18</t>
  </si>
  <si>
    <t>25023109759.50.0</t>
  </si>
  <si>
    <t>154022.76</t>
  </si>
  <si>
    <t>25023109762.150.0</t>
  </si>
  <si>
    <t>119435.72</t>
  </si>
  <si>
    <t>25023109762.330.0</t>
  </si>
  <si>
    <t>128609.4</t>
  </si>
  <si>
    <t>25023109762.60.0</t>
  </si>
  <si>
    <t>116052.79</t>
  </si>
  <si>
    <t>25023109767.280.0</t>
  </si>
  <si>
    <t>31140.16</t>
  </si>
  <si>
    <t>25023109767.70.0</t>
  </si>
  <si>
    <t>62381.29</t>
  </si>
  <si>
    <t>25023109780.160.0</t>
  </si>
  <si>
    <t>23278.13</t>
  </si>
  <si>
    <t>25023109780.60.0</t>
  </si>
  <si>
    <t>56187.1</t>
  </si>
  <si>
    <t>25023109788.0.0</t>
  </si>
  <si>
    <t>206559.08</t>
  </si>
  <si>
    <t>25023109788.120.0</t>
  </si>
  <si>
    <t>184380.25</t>
  </si>
  <si>
    <t>25023109788.210.0</t>
  </si>
  <si>
    <t>161460.81</t>
  </si>
  <si>
    <t>25023109789.140.0</t>
  </si>
  <si>
    <t>214859.18</t>
  </si>
  <si>
    <t>25023109789.270.0</t>
  </si>
  <si>
    <t>164424.55</t>
  </si>
  <si>
    <t>25023109789.350.0</t>
  </si>
  <si>
    <t>219722.85</t>
  </si>
  <si>
    <t>25023109804.180.0</t>
  </si>
  <si>
    <t>257287.74</t>
  </si>
  <si>
    <t>25023109804.330.0</t>
  </si>
  <si>
    <t>166537.44</t>
  </si>
  <si>
    <t>25023109804.45.0</t>
  </si>
  <si>
    <t>49803.82</t>
  </si>
  <si>
    <t>25023109817.10.0</t>
  </si>
  <si>
    <t>167620.44</t>
  </si>
  <si>
    <t>25023109817.130.0</t>
  </si>
  <si>
    <t>163262.31</t>
  </si>
  <si>
    <t>25023109817.250.0</t>
  </si>
  <si>
    <t>176953.88</t>
  </si>
  <si>
    <t>25023109822.150.0</t>
  </si>
  <si>
    <t>156206.13</t>
  </si>
  <si>
    <t>25023109822.290.0</t>
  </si>
  <si>
    <t>158408.83</t>
  </si>
  <si>
    <t>25023109822.40.0</t>
  </si>
  <si>
    <t>226393.31</t>
  </si>
  <si>
    <t>25023109830.175.0</t>
  </si>
  <si>
    <t>160431.37</t>
  </si>
  <si>
    <t>25023109830.300.0</t>
  </si>
  <si>
    <t>1579.45</t>
  </si>
  <si>
    <t>25023109830.60.0</t>
  </si>
  <si>
    <t>181324.57</t>
  </si>
  <si>
    <t>25023109832.250.0</t>
  </si>
  <si>
    <t>96554.66</t>
  </si>
  <si>
    <t>25023109832.340.0</t>
  </si>
  <si>
    <t>49048.61</t>
  </si>
  <si>
    <t>25023109832.70.0</t>
  </si>
  <si>
    <t>125631.34</t>
  </si>
  <si>
    <t>25023109842.190.0</t>
  </si>
  <si>
    <t>111475.29</t>
  </si>
  <si>
    <t>25023109842.310.0</t>
  </si>
  <si>
    <t>157895.78</t>
  </si>
  <si>
    <t>25023109842.50.0</t>
  </si>
  <si>
    <t>80151.2</t>
  </si>
  <si>
    <t>25023109850.10.0</t>
  </si>
  <si>
    <t>87590.4</t>
  </si>
  <si>
    <t>25023109850.130.0</t>
  </si>
  <si>
    <t>88030.54</t>
  </si>
  <si>
    <t>25023109850.250.0</t>
  </si>
  <si>
    <t>110598.69</t>
  </si>
  <si>
    <t>25023110004.200.0</t>
  </si>
  <si>
    <t>56303.68</t>
  </si>
  <si>
    <t>25023110004.300.0</t>
  </si>
  <si>
    <t>50881.94</t>
  </si>
  <si>
    <t>25023110004.75.0</t>
  </si>
  <si>
    <t>39829.41</t>
  </si>
  <si>
    <t>25023110006.310.0</t>
  </si>
  <si>
    <t>41211.92</t>
  </si>
  <si>
    <t>25023110114.212.5.0</t>
  </si>
  <si>
    <t>113385.11</t>
  </si>
  <si>
    <t>25023110114.297.5.0</t>
  </si>
  <si>
    <t>81152.6</t>
  </si>
  <si>
    <t>25023110114.75.0</t>
  </si>
  <si>
    <t>203890.41</t>
  </si>
  <si>
    <t>25023110118.160.0</t>
  </si>
  <si>
    <t>37413.61</t>
  </si>
  <si>
    <t>25023110118.220.0</t>
  </si>
  <si>
    <t>108985.42</t>
  </si>
  <si>
    <t>25023110118.40.0</t>
  </si>
  <si>
    <t>172833.56</t>
  </si>
  <si>
    <t>25023110119.127.5.0</t>
  </si>
  <si>
    <t>77433.1</t>
  </si>
  <si>
    <t>25023110119.47.5.0</t>
  </si>
  <si>
    <t>85156.74</t>
  </si>
  <si>
    <t>25023110136.110.0</t>
  </si>
  <si>
    <t>143030.4</t>
  </si>
  <si>
    <t>25023110136.200.0</t>
  </si>
  <si>
    <t>127808.68</t>
  </si>
  <si>
    <t>25023110136.280.0</t>
  </si>
  <si>
    <t>162999.46</t>
  </si>
  <si>
    <t>25023110164.145.0</t>
  </si>
  <si>
    <t>5959.8</t>
  </si>
  <si>
    <t>25023110164.230.0</t>
  </si>
  <si>
    <t>23746.74</t>
  </si>
  <si>
    <t>25023110164.310.0</t>
  </si>
  <si>
    <t>73477.26</t>
  </si>
  <si>
    <t>25023110171.110.0</t>
  </si>
  <si>
    <t>163363.09</t>
  </si>
  <si>
    <t>25023110171.240.0</t>
  </si>
  <si>
    <t>128563.7</t>
  </si>
  <si>
    <t>25023110171.340.0</t>
  </si>
  <si>
    <t>113314.28</t>
  </si>
  <si>
    <t>25023110178.170.0</t>
  </si>
  <si>
    <t>52120.81</t>
  </si>
  <si>
    <t>25023110178.310.0</t>
  </si>
  <si>
    <t>99431.61</t>
  </si>
  <si>
    <t>25023110178.40.0</t>
  </si>
  <si>
    <t>111533.11</t>
  </si>
  <si>
    <t>25023110274.180.0</t>
  </si>
  <si>
    <t>123328.54</t>
  </si>
  <si>
    <t>25023110274.280.0</t>
  </si>
  <si>
    <t>151265.77</t>
  </si>
  <si>
    <t>25023110331.0.0</t>
  </si>
  <si>
    <t>42843.73</t>
  </si>
  <si>
    <t>25023110331.110.0</t>
  </si>
  <si>
    <t>110137.17</t>
  </si>
  <si>
    <t>25023110331.270.0</t>
  </si>
  <si>
    <t>28748.6</t>
  </si>
  <si>
    <t>25023110339.140.0</t>
  </si>
  <si>
    <t>56346.74</t>
  </si>
  <si>
    <t>25023110339.215.0</t>
  </si>
  <si>
    <t>70771.5</t>
  </si>
  <si>
    <t>25023110339.295.0</t>
  </si>
  <si>
    <t>108385.15</t>
  </si>
  <si>
    <t>25023110362.120.0</t>
  </si>
  <si>
    <t>113318.46</t>
  </si>
  <si>
    <t>25023110362.290.0</t>
  </si>
  <si>
    <t>117151.64</t>
  </si>
  <si>
    <t>25023110362.30.0</t>
  </si>
  <si>
    <t>71983.42</t>
  </si>
  <si>
    <t>25023110438.180.0</t>
  </si>
  <si>
    <t>41471.3</t>
  </si>
  <si>
    <t>25023110438.270.0</t>
  </si>
  <si>
    <t>66014.52</t>
  </si>
  <si>
    <t>25023110448.0.0</t>
  </si>
  <si>
    <t>141745.6</t>
  </si>
  <si>
    <t>25023110448.130.0</t>
  </si>
  <si>
    <t>83739.29</t>
  </si>
  <si>
    <t>25023110448.250.0</t>
  </si>
  <si>
    <t>74577.89</t>
  </si>
  <si>
    <t>25023110480.220.0</t>
  </si>
  <si>
    <t>88520.51</t>
  </si>
  <si>
    <t>25023110480.25.0</t>
  </si>
  <si>
    <t>26325.89</t>
  </si>
  <si>
    <t>25023110480.310.0</t>
  </si>
  <si>
    <t>80835.43</t>
  </si>
  <si>
    <t>25023110481.145.0</t>
  </si>
  <si>
    <t>96802.47</t>
  </si>
  <si>
    <t>25023110481.325.0</t>
  </si>
  <si>
    <t>31705.93</t>
  </si>
  <si>
    <t>25023110527.145.0</t>
  </si>
  <si>
    <t>202299.85</t>
  </si>
  <si>
    <t>25023110527.250.0</t>
  </si>
  <si>
    <t>231596.88</t>
  </si>
  <si>
    <t>25023110527.30.0</t>
  </si>
  <si>
    <t>279228.98</t>
  </si>
  <si>
    <t>25023110687.10.0</t>
  </si>
  <si>
    <t>119106.85</t>
  </si>
  <si>
    <t>25023110687.120.0</t>
  </si>
  <si>
    <t>153447.41</t>
  </si>
  <si>
    <t>25023110687.250.0</t>
  </si>
  <si>
    <t>84976.78</t>
  </si>
  <si>
    <t>25023110688.140.0</t>
  </si>
  <si>
    <t>189410.77</t>
  </si>
  <si>
    <t>25023110688.300.0</t>
  </si>
  <si>
    <t>124489.32</t>
  </si>
  <si>
    <t>25023110688.60.0</t>
  </si>
  <si>
    <t>198141.33</t>
  </si>
  <si>
    <t>25023110844.110.0</t>
  </si>
  <si>
    <t>47721.92</t>
  </si>
  <si>
    <t>25023110844.230.0</t>
  </si>
  <si>
    <t>95476.32</t>
  </si>
  <si>
    <t>25023110844.350.0</t>
  </si>
  <si>
    <t>222831.45</t>
  </si>
  <si>
    <t>25023110845.150.0</t>
  </si>
  <si>
    <t>13635.51</t>
  </si>
  <si>
    <t>25023110845.340.0</t>
  </si>
  <si>
    <t>30986.28</t>
  </si>
  <si>
    <t>25023110845.70.0</t>
  </si>
  <si>
    <t>59108.63</t>
  </si>
  <si>
    <t>25023110862.345.0</t>
  </si>
  <si>
    <t>105363.85</t>
  </si>
  <si>
    <t>25023111080.140.0</t>
  </si>
  <si>
    <t>89179.29</t>
  </si>
  <si>
    <t>25023111080.250.0</t>
  </si>
  <si>
    <t>129542.06</t>
  </si>
  <si>
    <t>25023111080.30.0</t>
  </si>
  <si>
    <t>105898.45</t>
  </si>
  <si>
    <t>25023111099.220.0</t>
  </si>
  <si>
    <t>87692.14</t>
  </si>
  <si>
    <t>25023111099.340.0</t>
  </si>
  <si>
    <t>190178.17</t>
  </si>
  <si>
    <t>25023111099.90.0</t>
  </si>
  <si>
    <t>60642.44</t>
  </si>
  <si>
    <t>25023111112.240.0</t>
  </si>
  <si>
    <t>98459.34</t>
  </si>
  <si>
    <t>25023111112.320.0</t>
  </si>
  <si>
    <t>108295.61</t>
  </si>
  <si>
    <t>25023111112.70.0</t>
  </si>
  <si>
    <t>112285.89</t>
  </si>
  <si>
    <t>25023111116.110.0</t>
  </si>
  <si>
    <t>71899.03</t>
  </si>
  <si>
    <t>25023111116.210.0</t>
  </si>
  <si>
    <t>42903.29</t>
  </si>
  <si>
    <t>25023111116.350.0</t>
  </si>
  <si>
    <t>173804.22</t>
  </si>
  <si>
    <t>25023111117.110.0</t>
  </si>
  <si>
    <t>53594.58</t>
  </si>
  <si>
    <t>25023111117.230.0</t>
  </si>
  <si>
    <t>18154.91</t>
  </si>
  <si>
    <t>25023111117.310.0</t>
  </si>
  <si>
    <t>88285.24</t>
  </si>
  <si>
    <t>25023111120.170.0</t>
  </si>
  <si>
    <t>102573.52</t>
  </si>
  <si>
    <t>25023111120.260.0</t>
  </si>
  <si>
    <t>118256.47</t>
  </si>
  <si>
    <t>25023111120.70.0</t>
  </si>
  <si>
    <t>36214.74</t>
  </si>
  <si>
    <t>25023111121.220.0</t>
  </si>
  <si>
    <t>89283.94</t>
  </si>
  <si>
    <t>25023111121.310.0</t>
  </si>
  <si>
    <t>75585.35</t>
  </si>
  <si>
    <t>25023111121.50.0</t>
  </si>
  <si>
    <t>73678.65</t>
  </si>
  <si>
    <t>25023111128.190.0</t>
  </si>
  <si>
    <t>21988.78</t>
  </si>
  <si>
    <t>25023111145.360.1</t>
  </si>
  <si>
    <t>2968.51</t>
  </si>
  <si>
    <t>25023111146.115.1</t>
  </si>
  <si>
    <t>321.11</t>
  </si>
  <si>
    <t>25023111146.145.1</t>
  </si>
  <si>
    <t>445.33</t>
  </si>
  <si>
    <t>25023111146.205.1</t>
  </si>
  <si>
    <t>939.93</t>
  </si>
  <si>
    <t>25023111146.320.1</t>
  </si>
  <si>
    <t>3387.66</t>
  </si>
  <si>
    <t>25023111146.75.1</t>
  </si>
  <si>
    <t>233.43</t>
  </si>
  <si>
    <t>25023111146.85.1</t>
  </si>
  <si>
    <t>62.71</t>
  </si>
  <si>
    <t>25023111173.0.0</t>
  </si>
  <si>
    <t>67433.86</t>
  </si>
  <si>
    <t>25023111173.135.0</t>
  </si>
  <si>
    <t>25023111173.260.0</t>
  </si>
  <si>
    <t>102031.56</t>
  </si>
  <si>
    <t>25023111185.215.0</t>
  </si>
  <si>
    <t>134139.77</t>
  </si>
  <si>
    <t>25023111185.315.0</t>
  </si>
  <si>
    <t>81864.12</t>
  </si>
  <si>
    <t>25023111185.75.0</t>
  </si>
  <si>
    <t>136236.95</t>
  </si>
  <si>
    <t>25023111186.345.0</t>
  </si>
  <si>
    <t>58144.18</t>
  </si>
  <si>
    <t>25023111186.75.0</t>
  </si>
  <si>
    <t>98640.04</t>
  </si>
  <si>
    <t>25023111205.160.0</t>
  </si>
  <si>
    <t>150817.25</t>
  </si>
  <si>
    <t>25023111640.120.0</t>
  </si>
  <si>
    <t>83737.24</t>
  </si>
  <si>
    <t>25023111640.200.0</t>
  </si>
  <si>
    <t>140166.71</t>
  </si>
  <si>
    <t>25023111640.300.0</t>
  </si>
  <si>
    <t>40983.22</t>
  </si>
  <si>
    <t>25023111690.160.0</t>
  </si>
  <si>
    <t>63818.7</t>
  </si>
  <si>
    <t>25023111690.240.0</t>
  </si>
  <si>
    <t>131630.63</t>
  </si>
  <si>
    <t>25023111690.350.0</t>
  </si>
  <si>
    <t>126204.96</t>
  </si>
  <si>
    <t>25023111714.115.0</t>
  </si>
  <si>
    <t>135493.71</t>
  </si>
  <si>
    <t>25023111714.215.0</t>
  </si>
  <si>
    <t>129712.68</t>
  </si>
  <si>
    <t>25023111714.50.0</t>
  </si>
  <si>
    <t>51694.38</t>
  </si>
  <si>
    <t>25023112132.140.0</t>
  </si>
  <si>
    <t>79219.09</t>
  </si>
  <si>
    <t>25023112193.170.0</t>
  </si>
  <si>
    <t>40298.78</t>
  </si>
  <si>
    <t>25023112193.260.0</t>
  </si>
  <si>
    <t>118790.12</t>
  </si>
  <si>
    <t>25023112193.340.0</t>
  </si>
  <si>
    <t>75984.44</t>
  </si>
  <si>
    <t>25023112200.130.0</t>
  </si>
  <si>
    <t>123613.03</t>
  </si>
  <si>
    <t>25023112200.20.0</t>
  </si>
  <si>
    <t>28970.71</t>
  </si>
  <si>
    <t>25023112200.280.0</t>
  </si>
  <si>
    <t>176063.28</t>
  </si>
  <si>
    <t>25023112209.130.0</t>
  </si>
  <si>
    <t>105621.38</t>
  </si>
  <si>
    <t>25023112209.220.0</t>
  </si>
  <si>
    <t>72913.65</t>
  </si>
  <si>
    <t>25023112209.40.0</t>
  </si>
  <si>
    <t>192349.93</t>
  </si>
  <si>
    <t>25023112215.100.0</t>
  </si>
  <si>
    <t>106477.12</t>
  </si>
  <si>
    <t>25023112215.340.0</t>
  </si>
  <si>
    <t>157341.13</t>
  </si>
  <si>
    <t>25023112217.150.0</t>
  </si>
  <si>
    <t>126188.68</t>
  </si>
  <si>
    <t>25023112217.20.0</t>
  </si>
  <si>
    <t>179187.75</t>
  </si>
  <si>
    <t>25023112217.230.0</t>
  </si>
  <si>
    <t>149655.23</t>
  </si>
  <si>
    <t>25023112221.140.0</t>
  </si>
  <si>
    <t>195919.74</t>
  </si>
  <si>
    <t>25023112221.230.0</t>
  </si>
  <si>
    <t>21892.85</t>
  </si>
  <si>
    <t>25023112221.350.0</t>
  </si>
  <si>
    <t>178550.05</t>
  </si>
  <si>
    <t>25023112222.0.0</t>
  </si>
  <si>
    <t>139177.03</t>
  </si>
  <si>
    <t>25023112222.160.0</t>
  </si>
  <si>
    <t>134758.24</t>
  </si>
  <si>
    <t>25023112222.260.0</t>
  </si>
  <si>
    <t>144494.06</t>
  </si>
  <si>
    <t>25023112316.10.0</t>
  </si>
  <si>
    <t>247663.73</t>
  </si>
  <si>
    <t>25023112316.190.0</t>
  </si>
  <si>
    <t>229917.36</t>
  </si>
  <si>
    <t>25023112316.280.0</t>
  </si>
  <si>
    <t>196931.49</t>
  </si>
  <si>
    <t>25023112416.150.0</t>
  </si>
  <si>
    <t>81804.12</t>
  </si>
  <si>
    <t>25023112416.230.0</t>
  </si>
  <si>
    <t>45518.91</t>
  </si>
  <si>
    <t>25023112416.320.0</t>
  </si>
  <si>
    <t>54837.13</t>
  </si>
  <si>
    <t>25023112436.110.0</t>
  </si>
  <si>
    <t>13284.04</t>
  </si>
  <si>
    <t>25023112436.230.0</t>
  </si>
  <si>
    <t>51413.98</t>
  </si>
  <si>
    <t>25023112436.340.0</t>
  </si>
  <si>
    <t>102032.08</t>
  </si>
  <si>
    <t>25023112437.10.0</t>
  </si>
  <si>
    <t>92743.61</t>
  </si>
  <si>
    <t>25023112437.130.0</t>
  </si>
  <si>
    <t>98330.57</t>
  </si>
  <si>
    <t>25023112437.220.0</t>
  </si>
  <si>
    <t>117919.56</t>
  </si>
  <si>
    <t>25023112449.150.0</t>
  </si>
  <si>
    <t>48389.92</t>
  </si>
  <si>
    <t>25023112449.290.0</t>
  </si>
  <si>
    <t>51313.31</t>
  </si>
  <si>
    <t>25023112490.0.0</t>
  </si>
  <si>
    <t>90067.57</t>
  </si>
  <si>
    <t>25023112490.160.0</t>
  </si>
  <si>
    <t>41016.16</t>
  </si>
  <si>
    <t>25023112490.250.0</t>
  </si>
  <si>
    <t>93639.11</t>
  </si>
  <si>
    <t>25023112632.160.0</t>
  </si>
  <si>
    <t>116635.85</t>
  </si>
  <si>
    <t>25023112632.270.0</t>
  </si>
  <si>
    <t>99195.7</t>
  </si>
  <si>
    <t>25023112632.80.0</t>
  </si>
  <si>
    <t>84231.98</t>
  </si>
  <si>
    <t>25023112638.140.0</t>
  </si>
  <si>
    <t>145475.12</t>
  </si>
  <si>
    <t>25023112638.290.0</t>
  </si>
  <si>
    <t>165019.37</t>
  </si>
  <si>
    <t>25023112638.40.0</t>
  </si>
  <si>
    <t>129496.9</t>
  </si>
  <si>
    <t>25023112639.140.0</t>
  </si>
  <si>
    <t>78241.29</t>
  </si>
  <si>
    <t>25023112639.220.0</t>
  </si>
  <si>
    <t>86760.37</t>
  </si>
  <si>
    <t>25023112639.310.0</t>
  </si>
  <si>
    <t>85751.15</t>
  </si>
  <si>
    <t>25023112767.0.0</t>
  </si>
  <si>
    <t>55355.31</t>
  </si>
  <si>
    <t>25023112767.100.0</t>
  </si>
  <si>
    <t>88406.51</t>
  </si>
  <si>
    <t>25023112767.230.0</t>
  </si>
  <si>
    <t>83378.65</t>
  </si>
  <si>
    <t>25023112890.120.0</t>
  </si>
  <si>
    <t>54309.83</t>
  </si>
  <si>
    <t>25023112890.20.0</t>
  </si>
  <si>
    <t>80338.97</t>
  </si>
  <si>
    <t>25023112890.240.0</t>
  </si>
  <si>
    <t>64809.24</t>
  </si>
  <si>
    <t>25023112985.10.0</t>
  </si>
  <si>
    <t>94886.04</t>
  </si>
  <si>
    <t>25023112985.100.0</t>
  </si>
  <si>
    <t>107268.57</t>
  </si>
  <si>
    <t>25023112985.270.0</t>
  </si>
  <si>
    <t>101079.37</t>
  </si>
  <si>
    <t>25023113152.180.0</t>
  </si>
  <si>
    <t>58167.17</t>
  </si>
  <si>
    <t>25023113152.300.0</t>
  </si>
  <si>
    <t>62953.49</t>
  </si>
  <si>
    <t>25023113152.80.0</t>
  </si>
  <si>
    <t>99373.22</t>
  </si>
  <si>
    <t>25023113200.130.0</t>
  </si>
  <si>
    <t>54860.11</t>
  </si>
  <si>
    <t>25023113200.270.0</t>
  </si>
  <si>
    <t>154593.45</t>
  </si>
  <si>
    <t>25023113206.250.0</t>
  </si>
  <si>
    <t>74352.24</t>
  </si>
  <si>
    <t>25023113206.330.0</t>
  </si>
  <si>
    <t>56370.7</t>
  </si>
  <si>
    <t>25023113206.60.0</t>
  </si>
  <si>
    <t>40466.85</t>
  </si>
  <si>
    <t>25023113247.160.0</t>
  </si>
  <si>
    <t>156060.91</t>
  </si>
  <si>
    <t>25023113247.270.0</t>
  </si>
  <si>
    <t>105752.78</t>
  </si>
  <si>
    <t>25023113247.60.0</t>
  </si>
  <si>
    <t>235757.98</t>
  </si>
  <si>
    <t>25023113249.140.0</t>
  </si>
  <si>
    <t>96547.67</t>
  </si>
  <si>
    <t>25023113249.250.0</t>
  </si>
  <si>
    <t>104916.44</t>
  </si>
  <si>
    <t>25023113249.330.0</t>
  </si>
  <si>
    <t>86982.95</t>
  </si>
  <si>
    <t>25023113252.0.0</t>
  </si>
  <si>
    <t>111630.16</t>
  </si>
  <si>
    <t>25023113252.260.0</t>
  </si>
  <si>
    <t>178921.87</t>
  </si>
  <si>
    <t>25023113252.80.0</t>
  </si>
  <si>
    <t>136430.08</t>
  </si>
  <si>
    <t>25023113255.240.0</t>
  </si>
  <si>
    <t>76110.94</t>
  </si>
  <si>
    <t>25023113255.340.0</t>
  </si>
  <si>
    <t>70871.52</t>
  </si>
  <si>
    <t>25023113255.90.0</t>
  </si>
  <si>
    <t>153727.46</t>
  </si>
  <si>
    <t>25023113256.250.0</t>
  </si>
  <si>
    <t>120475.65</t>
  </si>
  <si>
    <t>25023113256.340.0</t>
  </si>
  <si>
    <t>68801.56</t>
  </si>
  <si>
    <t>25023113256.70.0</t>
  </si>
  <si>
    <t>84600.98</t>
  </si>
  <si>
    <t>25023113331.150.0</t>
  </si>
  <si>
    <t>114218.39</t>
  </si>
  <si>
    <t>25023113331.240.0</t>
  </si>
  <si>
    <t>87807.73</t>
  </si>
  <si>
    <t>25023113331.320.0</t>
  </si>
  <si>
    <t>32348.07</t>
  </si>
  <si>
    <t>25023113332.180.0</t>
  </si>
  <si>
    <t>102770.8</t>
  </si>
  <si>
    <t>25023113332.260.0</t>
  </si>
  <si>
    <t>107706.59</t>
  </si>
  <si>
    <t>25023113332.340.0</t>
  </si>
  <si>
    <t>86585.02</t>
  </si>
  <si>
    <t>25023113333.150.0</t>
  </si>
  <si>
    <t>76177.02</t>
  </si>
  <si>
    <t>25023113333.250.0</t>
  </si>
  <si>
    <t>157249.21</t>
  </si>
  <si>
    <t>25023113333.350.0</t>
  </si>
  <si>
    <t>77543.94</t>
  </si>
  <si>
    <t>25023113364.210.0</t>
  </si>
  <si>
    <t>40435.13</t>
  </si>
  <si>
    <t>25023113364.350.0</t>
  </si>
  <si>
    <t>138777.32</t>
  </si>
  <si>
    <t>25023113364.70.0</t>
  </si>
  <si>
    <t>42257.84</t>
  </si>
  <si>
    <t>25023113365.190.0</t>
  </si>
  <si>
    <t>74519.73</t>
  </si>
  <si>
    <t>25023113365.270.0</t>
  </si>
  <si>
    <t>99086.71</t>
  </si>
  <si>
    <t>25023113365.70.0</t>
  </si>
  <si>
    <t>110255.81</t>
  </si>
  <si>
    <t>25023113366.110.0</t>
  </si>
  <si>
    <t>149584.14</t>
  </si>
  <si>
    <t>25023113366.200.0</t>
  </si>
  <si>
    <t>56714.33</t>
  </si>
  <si>
    <t>25023113366.290.0</t>
  </si>
  <si>
    <t>163141.86</t>
  </si>
  <si>
    <t>25023113368.170.0</t>
  </si>
  <si>
    <t>31453.4</t>
  </si>
  <si>
    <t>25023113368.20.0</t>
  </si>
  <si>
    <t>44789.39</t>
  </si>
  <si>
    <t>25023113368.260.0</t>
  </si>
  <si>
    <t>33001.17</t>
  </si>
  <si>
    <t>25023113369.110.0</t>
  </si>
  <si>
    <t>100965.56</t>
  </si>
  <si>
    <t>25023113369.200.0</t>
  </si>
  <si>
    <t>45805.78</t>
  </si>
  <si>
    <t>25023113369.30.0</t>
  </si>
  <si>
    <t>64295.83</t>
  </si>
  <si>
    <t>25023113370.140.0</t>
  </si>
  <si>
    <t>42308.2</t>
  </si>
  <si>
    <t>25023113370.20.0</t>
  </si>
  <si>
    <t>23296.54</t>
  </si>
  <si>
    <t>25023113370.280.0</t>
  </si>
  <si>
    <t>50444.77</t>
  </si>
  <si>
    <t>25023113371.110.0</t>
  </si>
  <si>
    <t>101948.79</t>
  </si>
  <si>
    <t>25023113371.200.0</t>
  </si>
  <si>
    <t>45786.95</t>
  </si>
  <si>
    <t>25023113371.350.0</t>
  </si>
  <si>
    <t>104119.23</t>
  </si>
  <si>
    <t>25023113372.0.0</t>
  </si>
  <si>
    <t>75800.52</t>
  </si>
  <si>
    <t>25023113372.240.0</t>
  </si>
  <si>
    <t>63326.62</t>
  </si>
  <si>
    <t>25023113372.90.0</t>
  </si>
  <si>
    <t>13760.68</t>
  </si>
  <si>
    <t>25023113374.230.0</t>
  </si>
  <si>
    <t>91866.67</t>
  </si>
  <si>
    <t>25023113374.340.0</t>
  </si>
  <si>
    <t>22709.54</t>
  </si>
  <si>
    <t>25023113374.80.0</t>
  </si>
  <si>
    <t>69349.17</t>
  </si>
  <si>
    <t>25023113375.140.0</t>
  </si>
  <si>
    <t>26990.95</t>
  </si>
  <si>
    <t>25023113375.260.0</t>
  </si>
  <si>
    <t>73691.28</t>
  </si>
  <si>
    <t>25023113375.340.0</t>
  </si>
  <si>
    <t>33260.23</t>
  </si>
  <si>
    <t>25023113378.100.0</t>
  </si>
  <si>
    <t>61368.16</t>
  </si>
  <si>
    <t>25023113378.220.0</t>
  </si>
  <si>
    <t>84483.9</t>
  </si>
  <si>
    <t>25023113378.340.0</t>
  </si>
  <si>
    <t>112868.41</t>
  </si>
  <si>
    <t>25023113379.160.0</t>
  </si>
  <si>
    <t>49265.99</t>
  </si>
  <si>
    <t>25023113379.70.0</t>
  </si>
  <si>
    <t>28225.74</t>
  </si>
  <si>
    <t>25023113381.190.0</t>
  </si>
  <si>
    <t>45135.87</t>
  </si>
  <si>
    <t>25023113381.300.0</t>
  </si>
  <si>
    <t>62638.84</t>
  </si>
  <si>
    <t>25023113381.70.0</t>
  </si>
  <si>
    <t>104315.98</t>
  </si>
  <si>
    <t>25023113382.340.0</t>
  </si>
  <si>
    <t>42673.93</t>
  </si>
  <si>
    <t>25023113382.80.0</t>
  </si>
  <si>
    <t>40549.81</t>
  </si>
  <si>
    <t>25023113383.175.0</t>
  </si>
  <si>
    <t>20065.14</t>
  </si>
  <si>
    <t>25023113383.250.0</t>
  </si>
  <si>
    <t>95209.34</t>
  </si>
  <si>
    <t>25023113384.170.0</t>
  </si>
  <si>
    <t>82681.64</t>
  </si>
  <si>
    <t>25023113384.350.0</t>
  </si>
  <si>
    <t>66288.36</t>
  </si>
  <si>
    <t>25023113384.90.0</t>
  </si>
  <si>
    <t>71420.49</t>
  </si>
  <si>
    <t>25023113385.230.0</t>
  </si>
  <si>
    <t>103170.56</t>
  </si>
  <si>
    <t>25023113385.330.0</t>
  </si>
  <si>
    <t>160756.61</t>
  </si>
  <si>
    <t>25023113385.80.0</t>
  </si>
  <si>
    <t>78650.62</t>
  </si>
  <si>
    <t>25023113387.170.0</t>
  </si>
  <si>
    <t>149319.81</t>
  </si>
  <si>
    <t>25023113387.260.0</t>
  </si>
  <si>
    <t>212592.83</t>
  </si>
  <si>
    <t>25023113387.340.0</t>
  </si>
  <si>
    <t>95423.42</t>
  </si>
  <si>
    <t>25023113388.110.0</t>
  </si>
  <si>
    <t>36323.06</t>
  </si>
  <si>
    <t>25023113388.20.0</t>
  </si>
  <si>
    <t>44711.3</t>
  </si>
  <si>
    <t>25023113388.250.0</t>
  </si>
  <si>
    <t>109570.88</t>
  </si>
  <si>
    <t>25023113389.0.0</t>
  </si>
  <si>
    <t>87233.41</t>
  </si>
  <si>
    <t>25023113389.120.0</t>
  </si>
  <si>
    <t>78618.91</t>
  </si>
  <si>
    <t>25023113389.280.0</t>
  </si>
  <si>
    <t>134084.1</t>
  </si>
  <si>
    <t>25023113390.120.0</t>
  </si>
  <si>
    <t>38169.83</t>
  </si>
  <si>
    <t>25023113390.210.0</t>
  </si>
  <si>
    <t>48928.59</t>
  </si>
  <si>
    <t>25023113391.210.0</t>
  </si>
  <si>
    <t>172671.91</t>
  </si>
  <si>
    <t>25023113391.320.0</t>
  </si>
  <si>
    <t>116278.56</t>
  </si>
  <si>
    <t>25023113391.70.0</t>
  </si>
  <si>
    <t>122344.73</t>
  </si>
  <si>
    <t>25023113392.300.0</t>
  </si>
  <si>
    <t>64350.24</t>
  </si>
  <si>
    <t>25023113392.40.0</t>
  </si>
  <si>
    <t>38827.68</t>
  </si>
  <si>
    <t>25023113393.120.0</t>
  </si>
  <si>
    <t>237680.67</t>
  </si>
  <si>
    <t>25023113393.220.0</t>
  </si>
  <si>
    <t>66906.46</t>
  </si>
  <si>
    <t>25023113393.310.0</t>
  </si>
  <si>
    <t>78630.65</t>
  </si>
  <si>
    <t>25023113395.140.0</t>
  </si>
  <si>
    <t>67322.4</t>
  </si>
  <si>
    <t>25023113395.250.0</t>
  </si>
  <si>
    <t>65196.99</t>
  </si>
  <si>
    <t>25023113395.340.0</t>
  </si>
  <si>
    <t>93421.77</t>
  </si>
  <si>
    <t>25023113397.110.0</t>
  </si>
  <si>
    <t>138897.03</t>
  </si>
  <si>
    <t>25023113397.240.0</t>
  </si>
  <si>
    <t>103802.43</t>
  </si>
  <si>
    <t>25023113397.330.0</t>
  </si>
  <si>
    <t>89178.66</t>
  </si>
  <si>
    <t>25023113398.190.0</t>
  </si>
  <si>
    <t>159157.06</t>
  </si>
  <si>
    <t>25023113398.320.0</t>
  </si>
  <si>
    <t>135747.36</t>
  </si>
  <si>
    <t>25023113398.90.0</t>
  </si>
  <si>
    <t>88395.24</t>
  </si>
  <si>
    <t>25023113400.220.0</t>
  </si>
  <si>
    <t>16673.29</t>
  </si>
  <si>
    <t>25023113401.160.0</t>
  </si>
  <si>
    <t>11458.31</t>
  </si>
  <si>
    <t>25023113401.240.0</t>
  </si>
  <si>
    <t>97509.1</t>
  </si>
  <si>
    <t>25023113401.60.0</t>
  </si>
  <si>
    <t>50846.06</t>
  </si>
  <si>
    <t>25023113402.250.0</t>
  </si>
  <si>
    <t>61316.63</t>
  </si>
  <si>
    <t>25023113402.330.0</t>
  </si>
  <si>
    <t>97078.17</t>
  </si>
  <si>
    <t>25023113402.70.0</t>
  </si>
  <si>
    <t>79828.83</t>
  </si>
  <si>
    <t>25023113403.120.0</t>
  </si>
  <si>
    <t>97003.34</t>
  </si>
  <si>
    <t>25023113403.250.0</t>
  </si>
  <si>
    <t>12581.23</t>
  </si>
  <si>
    <t>25023113403.340.0</t>
  </si>
  <si>
    <t>44852.39</t>
  </si>
  <si>
    <t>25023113404.0.0</t>
  </si>
  <si>
    <t>35402.37</t>
  </si>
  <si>
    <t>25023113404.210.0</t>
  </si>
  <si>
    <t>40134.51</t>
  </si>
  <si>
    <t>25023113404.80.0</t>
  </si>
  <si>
    <t>131065.6</t>
  </si>
  <si>
    <t>25023113405.0.0</t>
  </si>
  <si>
    <t>103704.63</t>
  </si>
  <si>
    <t>25023113405.180.0</t>
  </si>
  <si>
    <t>101793.06</t>
  </si>
  <si>
    <t>25023113405.270.0</t>
  </si>
  <si>
    <t>67046.49</t>
  </si>
  <si>
    <t>25023113406.135.0</t>
  </si>
  <si>
    <t>27786.5</t>
  </si>
  <si>
    <t>25023113406.320.0</t>
  </si>
  <si>
    <t>13330.46</t>
  </si>
  <si>
    <t>25023113406.40.0</t>
  </si>
  <si>
    <t>9650.39</t>
  </si>
  <si>
    <t>25023113407.150.0</t>
  </si>
  <si>
    <t>47547.56</t>
  </si>
  <si>
    <t>25023113407.280.0</t>
  </si>
  <si>
    <t>80914.4</t>
  </si>
  <si>
    <t>25023113407.90.0</t>
  </si>
  <si>
    <t>41810.56</t>
  </si>
  <si>
    <t>25023113412.200.0</t>
  </si>
  <si>
    <t>53410.51</t>
  </si>
  <si>
    <t>25023113413.130.0</t>
  </si>
  <si>
    <t>67196.62</t>
  </si>
  <si>
    <t>25023113413.300.0</t>
  </si>
  <si>
    <t>45073.37</t>
  </si>
  <si>
    <t>25023113413.50.0</t>
  </si>
  <si>
    <t>20904.53</t>
  </si>
  <si>
    <t>25023113416.110.0</t>
  </si>
  <si>
    <t>77070.63</t>
  </si>
  <si>
    <t>25023113416.200.0</t>
  </si>
  <si>
    <t>58214.39</t>
  </si>
  <si>
    <t>25023113416.290.0</t>
  </si>
  <si>
    <t>78224.91</t>
  </si>
  <si>
    <t>25023113417.0.0</t>
  </si>
  <si>
    <t>23592.23</t>
  </si>
  <si>
    <t>25023113417.150.0</t>
  </si>
  <si>
    <t>52240.65</t>
  </si>
  <si>
    <t>25023113417.280.0</t>
  </si>
  <si>
    <t>32871.45</t>
  </si>
  <si>
    <t>25023113418.10.0</t>
  </si>
  <si>
    <t>90668.74</t>
  </si>
  <si>
    <t>25023113418.260.0</t>
  </si>
  <si>
    <t>61867.05</t>
  </si>
  <si>
    <t>25023113419.170.0</t>
  </si>
  <si>
    <t>80434.35</t>
  </si>
  <si>
    <t>25023113419.250.0</t>
  </si>
  <si>
    <t>63287.23</t>
  </si>
  <si>
    <t>25023113419.90.0</t>
  </si>
  <si>
    <t>65927.4</t>
  </si>
  <si>
    <t>25023113420.160.0</t>
  </si>
  <si>
    <t>70836.3</t>
  </si>
  <si>
    <t>25023113420.340.0</t>
  </si>
  <si>
    <t>88767.27</t>
  </si>
  <si>
    <t>25023113420.60.0</t>
  </si>
  <si>
    <t>98102.36</t>
  </si>
  <si>
    <t>25023113421.170.0</t>
  </si>
  <si>
    <t>28344.59</t>
  </si>
  <si>
    <t>25023113421.250.0</t>
  </si>
  <si>
    <t>89705.92</t>
  </si>
  <si>
    <t>25023113421.340.0</t>
  </si>
  <si>
    <t>63370.16</t>
  </si>
  <si>
    <t>25023113422.190.0</t>
  </si>
  <si>
    <t>131975.96</t>
  </si>
  <si>
    <t>25023113422.270.0</t>
  </si>
  <si>
    <t>135963.15</t>
  </si>
  <si>
    <t>25023113422.70.0</t>
  </si>
  <si>
    <t>41305.8</t>
  </si>
  <si>
    <t>25023113423.0.0</t>
  </si>
  <si>
    <t>97810.62</t>
  </si>
  <si>
    <t>25023113423.200.0</t>
  </si>
  <si>
    <t>25023113423.90.0</t>
  </si>
  <si>
    <t>78169.73</t>
  </si>
  <si>
    <t>25023113424.170.0</t>
  </si>
  <si>
    <t>74511.76</t>
  </si>
  <si>
    <t>25023113424.310.0</t>
  </si>
  <si>
    <t>162023.49</t>
  </si>
  <si>
    <t>25023113424.60.0</t>
  </si>
  <si>
    <t>93378.28</t>
  </si>
  <si>
    <t>25023113426.140.0</t>
  </si>
  <si>
    <t>156112.3</t>
  </si>
  <si>
    <t>25023113426.20.0</t>
  </si>
  <si>
    <t>115767.39</t>
  </si>
  <si>
    <t>25023113426.230.0</t>
  </si>
  <si>
    <t>77203.69</t>
  </si>
  <si>
    <t>25023113427.200.0</t>
  </si>
  <si>
    <t>173608.1</t>
  </si>
  <si>
    <t>25023113427.320.0</t>
  </si>
  <si>
    <t>102556.64</t>
  </si>
  <si>
    <t>25023113427.70.0</t>
  </si>
  <si>
    <t>95998.91</t>
  </si>
  <si>
    <t>25023113428.0.0</t>
  </si>
  <si>
    <t>169997.71</t>
  </si>
  <si>
    <t>25023113428.110.0</t>
  </si>
  <si>
    <t>95666.59</t>
  </si>
  <si>
    <t>25023113428.230.0</t>
  </si>
  <si>
    <t>91898.57</t>
  </si>
  <si>
    <t>25023113429.150.0</t>
  </si>
  <si>
    <t>80983.88</t>
  </si>
  <si>
    <t>25023113429.310.0</t>
  </si>
  <si>
    <t>58278.65</t>
  </si>
  <si>
    <t>25023113429.60.0</t>
  </si>
  <si>
    <t>71146.05</t>
  </si>
  <si>
    <t>25023113430.200.0</t>
  </si>
  <si>
    <t>40991.35</t>
  </si>
  <si>
    <t>25023113430.290.0</t>
  </si>
  <si>
    <t>33027.24</t>
  </si>
  <si>
    <t>25023113430.70.0</t>
  </si>
  <si>
    <t>88274.33</t>
  </si>
  <si>
    <t>25023113431.200.0</t>
  </si>
  <si>
    <t>53179.67</t>
  </si>
  <si>
    <t>25023113431.310.0</t>
  </si>
  <si>
    <t>25961.7</t>
  </si>
  <si>
    <t>25023113431.80.0</t>
  </si>
  <si>
    <t>111162.06</t>
  </si>
  <si>
    <t>25023113433.10.0</t>
  </si>
  <si>
    <t>130713.36</t>
  </si>
  <si>
    <t>25023113433.100.0</t>
  </si>
  <si>
    <t>129851.79</t>
  </si>
  <si>
    <t>25023113433.220.0</t>
  </si>
  <si>
    <t>93078.83</t>
  </si>
  <si>
    <t>25023113434.160.0</t>
  </si>
  <si>
    <t>73324.23</t>
  </si>
  <si>
    <t>25023113434.250.0</t>
  </si>
  <si>
    <t>128048.75</t>
  </si>
  <si>
    <t>25023113434.40.0</t>
  </si>
  <si>
    <t>216790.71</t>
  </si>
  <si>
    <t>25023113435.100.0</t>
  </si>
  <si>
    <t>39539.25</t>
  </si>
  <si>
    <t>25023113435.220.0</t>
  </si>
  <si>
    <t>37619.01</t>
  </si>
  <si>
    <t>25023113435.340.0</t>
  </si>
  <si>
    <t>85609.31</t>
  </si>
  <si>
    <t>25023113436.0.0</t>
  </si>
  <si>
    <t>43572.23</t>
  </si>
  <si>
    <t>25023113436.170.0</t>
  </si>
  <si>
    <t>43432.71</t>
  </si>
  <si>
    <t>25023113436.250.0</t>
  </si>
  <si>
    <t>36503.83</t>
  </si>
  <si>
    <t>25023113437.120.0</t>
  </si>
  <si>
    <t>94008.79</t>
  </si>
  <si>
    <t>25023113437.220.0</t>
  </si>
  <si>
    <t>54351.9</t>
  </si>
  <si>
    <t>25023113437.40.0</t>
  </si>
  <si>
    <t>58881.5</t>
  </si>
  <si>
    <t>25023113438.330.0</t>
  </si>
  <si>
    <t>34196.57</t>
  </si>
  <si>
    <t>25023113439.110.0</t>
  </si>
  <si>
    <t>29635.7</t>
  </si>
  <si>
    <t>25023113439.200.0</t>
  </si>
  <si>
    <t>44373.05</t>
  </si>
  <si>
    <t>25023113439.290.0</t>
  </si>
  <si>
    <t>80719.87</t>
  </si>
  <si>
    <t>25023113440.0.0</t>
  </si>
  <si>
    <t>31130.35</t>
  </si>
  <si>
    <t>25023113440.130.0</t>
  </si>
  <si>
    <t>36562.3</t>
  </si>
  <si>
    <t>25023113440.240.0</t>
  </si>
  <si>
    <t>27215.39</t>
  </si>
  <si>
    <t>25023113441.190.0</t>
  </si>
  <si>
    <t>97828.92</t>
  </si>
  <si>
    <t>25023113441.300.0</t>
  </si>
  <si>
    <t>84446.33</t>
  </si>
  <si>
    <t>25023113441.60.0</t>
  </si>
  <si>
    <t>42711.05</t>
  </si>
  <si>
    <t>25023113442.170.0</t>
  </si>
  <si>
    <t>61139.48</t>
  </si>
  <si>
    <t>25023113442.270.0</t>
  </si>
  <si>
    <t>79343.77</t>
  </si>
  <si>
    <t>25023113442.80.0</t>
  </si>
  <si>
    <t>63818.26</t>
  </si>
  <si>
    <t>25023113443.180.0</t>
  </si>
  <si>
    <t>126622.23</t>
  </si>
  <si>
    <t>25023113443.330.0</t>
  </si>
  <si>
    <t>78792.99</t>
  </si>
  <si>
    <t>25023113443.70.0</t>
  </si>
  <si>
    <t>82032.53</t>
  </si>
  <si>
    <t>25023113444.140.0</t>
  </si>
  <si>
    <t>63620.83</t>
  </si>
  <si>
    <t>25023113444.230.0</t>
  </si>
  <si>
    <t>82466.3</t>
  </si>
  <si>
    <t>25023113444.320.0</t>
  </si>
  <si>
    <t>32136.89</t>
  </si>
  <si>
    <t>25023113445.110.0</t>
  </si>
  <si>
    <t>48959.25</t>
  </si>
  <si>
    <t>25023113445.20.0</t>
  </si>
  <si>
    <t>76268.82</t>
  </si>
  <si>
    <t>25023113445.250.0</t>
  </si>
  <si>
    <t>46308.47</t>
  </si>
  <si>
    <t>25023113446.200.0</t>
  </si>
  <si>
    <t>63422.82</t>
  </si>
  <si>
    <t>25023113446.340.0</t>
  </si>
  <si>
    <t>30920.45</t>
  </si>
  <si>
    <t>25023113446.60.0</t>
  </si>
  <si>
    <t>115306.43</t>
  </si>
  <si>
    <t>25023113447.190.0</t>
  </si>
  <si>
    <t>14106.98</t>
  </si>
  <si>
    <t>25023113447.300.0</t>
  </si>
  <si>
    <t>151559.2</t>
  </si>
  <si>
    <t>25023113447.40.0</t>
  </si>
  <si>
    <t>100359.05</t>
  </si>
  <si>
    <t>25023113448.350.0</t>
  </si>
  <si>
    <t>31453.48</t>
  </si>
  <si>
    <t>25023113449.150.0</t>
  </si>
  <si>
    <t>60777.25</t>
  </si>
  <si>
    <t>25023113449.320.0</t>
  </si>
  <si>
    <t>74239.41</t>
  </si>
  <si>
    <t>25023113449.50.0</t>
  </si>
  <si>
    <t>37770.91</t>
  </si>
  <si>
    <t>25023113450.160.0</t>
  </si>
  <si>
    <t>50932.29</t>
  </si>
  <si>
    <t>25023113450.250.0</t>
  </si>
  <si>
    <t>67722.06</t>
  </si>
  <si>
    <t>25023113450.70.0</t>
  </si>
  <si>
    <t>62117.07</t>
  </si>
  <si>
    <t>25023113451.110.0</t>
  </si>
  <si>
    <t>70109.31</t>
  </si>
  <si>
    <t>25023113451.20.0</t>
  </si>
  <si>
    <t>68913.21</t>
  </si>
  <si>
    <t>25023113451.240.0</t>
  </si>
  <si>
    <t>58365.65</t>
  </si>
  <si>
    <t>25023113452.180.0</t>
  </si>
  <si>
    <t>96562.86</t>
  </si>
  <si>
    <t>25023113452.340.0</t>
  </si>
  <si>
    <t>50401.12</t>
  </si>
  <si>
    <t>25023113452.90.0</t>
  </si>
  <si>
    <t>65601.71</t>
  </si>
  <si>
    <t>25023113453.230.0</t>
  </si>
  <si>
    <t>80656.36</t>
  </si>
  <si>
    <t>25023113453.340.0</t>
  </si>
  <si>
    <t>97796.27</t>
  </si>
  <si>
    <t>25023113453.70.0</t>
  </si>
  <si>
    <t>90966.93</t>
  </si>
  <si>
    <t>25023113454.160.0</t>
  </si>
  <si>
    <t>67531.27</t>
  </si>
  <si>
    <t>25023113454.280.0</t>
  </si>
  <si>
    <t>103288.81</t>
  </si>
  <si>
    <t>25023113454.30.0</t>
  </si>
  <si>
    <t>57346.19</t>
  </si>
  <si>
    <t>25023113455.10.0</t>
  </si>
  <si>
    <t>65051.59</t>
  </si>
  <si>
    <t>25023113455.160.0</t>
  </si>
  <si>
    <t>100238.43</t>
  </si>
  <si>
    <t>25023113455.240.0</t>
  </si>
  <si>
    <t>114612.1</t>
  </si>
  <si>
    <t>25023113456.150.0</t>
  </si>
  <si>
    <t>43667.53</t>
  </si>
  <si>
    <t>25023113456.320.0</t>
  </si>
  <si>
    <t>125623.92</t>
  </si>
  <si>
    <t>25023113456.70.0</t>
  </si>
  <si>
    <t>126100.64</t>
  </si>
  <si>
    <t>25023113458.210.0</t>
  </si>
  <si>
    <t>62780.86</t>
  </si>
  <si>
    <t>25023113458.330.0</t>
  </si>
  <si>
    <t>85215.25</t>
  </si>
  <si>
    <t>25023113458.90.0</t>
  </si>
  <si>
    <t>73438.03</t>
  </si>
  <si>
    <t>25023113460.10.0</t>
  </si>
  <si>
    <t>22357.74</t>
  </si>
  <si>
    <t>25023113460.100.0</t>
  </si>
  <si>
    <t>29639.48</t>
  </si>
  <si>
    <t>25023113461.0.0</t>
  </si>
  <si>
    <t>88720.52</t>
  </si>
  <si>
    <t>25023113461.100.0</t>
  </si>
  <si>
    <t>77358.55</t>
  </si>
  <si>
    <t>25023113461.240.0</t>
  </si>
  <si>
    <t>110307.39</t>
  </si>
  <si>
    <t>25023113462.160.0</t>
  </si>
  <si>
    <t>48241.22</t>
  </si>
  <si>
    <t>25023113462.270.0</t>
  </si>
  <si>
    <t>100569.92</t>
  </si>
  <si>
    <t>25023113462.70.0</t>
  </si>
  <si>
    <t>101975.13</t>
  </si>
  <si>
    <t>25023113464.190.0</t>
  </si>
  <si>
    <t>120155.07</t>
  </si>
  <si>
    <t>25023113464.290.0</t>
  </si>
  <si>
    <t>74498.4</t>
  </si>
  <si>
    <t>25023113464.90.0</t>
  </si>
  <si>
    <t>75389.62</t>
  </si>
  <si>
    <t>25023113465.0.0</t>
  </si>
  <si>
    <t>63290.87</t>
  </si>
  <si>
    <t>25023113465.200.0</t>
  </si>
  <si>
    <t>148258.91</t>
  </si>
  <si>
    <t>25023113466.50.0</t>
  </si>
  <si>
    <t>38562.1</t>
  </si>
  <si>
    <t>25023113467.150.0</t>
  </si>
  <si>
    <t>122314.66</t>
  </si>
  <si>
    <t>25023113467.260.0</t>
  </si>
  <si>
    <t>45761.88</t>
  </si>
  <si>
    <t>25023113468.0.0</t>
  </si>
  <si>
    <t>48839.7</t>
  </si>
  <si>
    <t>25023113468.120.0</t>
  </si>
  <si>
    <t>48145.88</t>
  </si>
  <si>
    <t>25023113468.240.0</t>
  </si>
  <si>
    <t>36460.13</t>
  </si>
  <si>
    <t>25023113469.110.0</t>
  </si>
  <si>
    <t>19118.37</t>
  </si>
  <si>
    <t>25023113469.250.0</t>
  </si>
  <si>
    <t>27439.1</t>
  </si>
  <si>
    <t>25023113469.340.0</t>
  </si>
  <si>
    <t>23038.58</t>
  </si>
  <si>
    <t>25023113472.180.0</t>
  </si>
  <si>
    <t>100990.71</t>
  </si>
  <si>
    <t>25023113472.270.0</t>
  </si>
  <si>
    <t>94237.33</t>
  </si>
  <si>
    <t>25023113472.60.0</t>
  </si>
  <si>
    <t>69998.86</t>
  </si>
  <si>
    <t>25023113473.170.0</t>
  </si>
  <si>
    <t>90171.06</t>
  </si>
  <si>
    <t>25023113473.270.0</t>
  </si>
  <si>
    <t>27552.35</t>
  </si>
  <si>
    <t>25023113473.80.0</t>
  </si>
  <si>
    <t>51357.42</t>
  </si>
  <si>
    <t>25023113474.190.0</t>
  </si>
  <si>
    <t>41011.72</t>
  </si>
  <si>
    <t>25023113474.340.0</t>
  </si>
  <si>
    <t>49909.63</t>
  </si>
  <si>
    <t>25023113474.80.0</t>
  </si>
  <si>
    <t>11425.81</t>
  </si>
  <si>
    <t>25023113475.180.0</t>
  </si>
  <si>
    <t>23900.95</t>
  </si>
  <si>
    <t>25023113475.300.0</t>
  </si>
  <si>
    <t>49751.94</t>
  </si>
  <si>
    <t>25023113475.40.0</t>
  </si>
  <si>
    <t>36395.11</t>
  </si>
  <si>
    <t>25023113476.10.0</t>
  </si>
  <si>
    <t>48421.55</t>
  </si>
  <si>
    <t>25023113476.140.0</t>
  </si>
  <si>
    <t>58693.08</t>
  </si>
  <si>
    <t>25023113476.290.0</t>
  </si>
  <si>
    <t>145060.16</t>
  </si>
  <si>
    <t>25023113480.130.0</t>
  </si>
  <si>
    <t>71734.83</t>
  </si>
  <si>
    <t>25023113480.260.0</t>
  </si>
  <si>
    <t>169548.42</t>
  </si>
  <si>
    <t>25023113480.350.0</t>
  </si>
  <si>
    <t>134089.29</t>
  </si>
  <si>
    <t>25023113481.100.0</t>
  </si>
  <si>
    <t>68110.64</t>
  </si>
  <si>
    <t>25023113481.220.0</t>
  </si>
  <si>
    <t>33901.24</t>
  </si>
  <si>
    <t>25023113481.320.0</t>
  </si>
  <si>
    <t>26545.6</t>
  </si>
  <si>
    <t>25023113482.0.0</t>
  </si>
  <si>
    <t>67379.96</t>
  </si>
  <si>
    <t>25023113482.140.0</t>
  </si>
  <si>
    <t>48517.66</t>
  </si>
  <si>
    <t>25023113482.250.0</t>
  </si>
  <si>
    <t>57604.64</t>
  </si>
  <si>
    <t>25023113483.170.0</t>
  </si>
  <si>
    <t>87186.17</t>
  </si>
  <si>
    <t>25023113483.290.0</t>
  </si>
  <si>
    <t>221742.06</t>
  </si>
  <si>
    <t>25023113483.60.0</t>
  </si>
  <si>
    <t>7704.69</t>
  </si>
  <si>
    <t>25023113484.170.0</t>
  </si>
  <si>
    <t>118388.55</t>
  </si>
  <si>
    <t>25023113484.260.0</t>
  </si>
  <si>
    <t>91882.75</t>
  </si>
  <si>
    <t>25023113484.40.0</t>
  </si>
  <si>
    <t>188428.14</t>
  </si>
  <si>
    <t>25023113485.180.0</t>
  </si>
  <si>
    <t>62479.24</t>
  </si>
  <si>
    <t>25023113485.350.0</t>
  </si>
  <si>
    <t>205954.19</t>
  </si>
  <si>
    <t>25023113485.70.0</t>
  </si>
  <si>
    <t>54649.02</t>
  </si>
  <si>
    <t>25023113486.0.0</t>
  </si>
  <si>
    <t>33435.27</t>
  </si>
  <si>
    <t>25023113486.170.0</t>
  </si>
  <si>
    <t>70662.39</t>
  </si>
  <si>
    <t>25023113486.90.0</t>
  </si>
  <si>
    <t>50222.74</t>
  </si>
  <si>
    <t>25023113487.200.0</t>
  </si>
  <si>
    <t>61207.48</t>
  </si>
  <si>
    <t>25023113487.310.0</t>
  </si>
  <si>
    <t>49620.09</t>
  </si>
  <si>
    <t>25023113487.90.0</t>
  </si>
  <si>
    <t>89160.53</t>
  </si>
  <si>
    <t>25023113488.140.0</t>
  </si>
  <si>
    <t>46912.93</t>
  </si>
  <si>
    <t>25023113488.270.0</t>
  </si>
  <si>
    <t>51655.49</t>
  </si>
  <si>
    <t>25023113488.50.0</t>
  </si>
  <si>
    <t>112243.07</t>
  </si>
  <si>
    <t>25023113491.0.0</t>
  </si>
  <si>
    <t>44358.93</t>
  </si>
  <si>
    <t>25023113491.130.0</t>
  </si>
  <si>
    <t>57465.67</t>
  </si>
  <si>
    <t>25023113491.230.0</t>
  </si>
  <si>
    <t>75384.74</t>
  </si>
  <si>
    <t>25023113492.10.0</t>
  </si>
  <si>
    <t>78129.82</t>
  </si>
  <si>
    <t>25023113492.110.0</t>
  </si>
  <si>
    <t>68239.13</t>
  </si>
  <si>
    <t>25023113492.230.0</t>
  </si>
  <si>
    <t>90248.18</t>
  </si>
  <si>
    <t>25023113494.100.0</t>
  </si>
  <si>
    <t>151572.49</t>
  </si>
  <si>
    <t>25023113494.190.0</t>
  </si>
  <si>
    <t>42671.95</t>
  </si>
  <si>
    <t>25023113494.280.0</t>
  </si>
  <si>
    <t>59059.44</t>
  </si>
  <si>
    <t>25023113495.220.0</t>
  </si>
  <si>
    <t>35256.22</t>
  </si>
  <si>
    <t>25023113497.100.0</t>
  </si>
  <si>
    <t>29551.94</t>
  </si>
  <si>
    <t>25023113497.260.0</t>
  </si>
  <si>
    <t>22308.55</t>
  </si>
  <si>
    <t>25023113497.350.0</t>
  </si>
  <si>
    <t>80769.95</t>
  </si>
  <si>
    <t>25023113499.140.0</t>
  </si>
  <si>
    <t>71904.27</t>
  </si>
  <si>
    <t>25023113499.230.0</t>
  </si>
  <si>
    <t>61015.85</t>
  </si>
  <si>
    <t>25023113499.305.0</t>
  </si>
  <si>
    <t>47891.2</t>
  </si>
  <si>
    <t>25023113501.130.0</t>
  </si>
  <si>
    <t>163486.59</t>
  </si>
  <si>
    <t>25023113501.20.0</t>
  </si>
  <si>
    <t>25023113501.260.0</t>
  </si>
  <si>
    <t>122432.59</t>
  </si>
  <si>
    <t>25023113502.10.0</t>
  </si>
  <si>
    <t>200349.19</t>
  </si>
  <si>
    <t>25023113502.130.0</t>
  </si>
  <si>
    <t>240836.82</t>
  </si>
  <si>
    <t>25023113502.270.0</t>
  </si>
  <si>
    <t>188010.39</t>
  </si>
  <si>
    <t>25023113504.160.0</t>
  </si>
  <si>
    <t>83536.13</t>
  </si>
  <si>
    <t>25023113504.250.0</t>
  </si>
  <si>
    <t>99009.6</t>
  </si>
  <si>
    <t>25023113504.80.0</t>
  </si>
  <si>
    <t>42756.7</t>
  </si>
  <si>
    <t>25023113505.140.0</t>
  </si>
  <si>
    <t>82773.79</t>
  </si>
  <si>
    <t>25023113505.300.0</t>
  </si>
  <si>
    <t>18081.7</t>
  </si>
  <si>
    <t>25023113505.50.0</t>
  </si>
  <si>
    <t>81965.13</t>
  </si>
  <si>
    <t>25023113506.130.0</t>
  </si>
  <si>
    <t>67589.07</t>
  </si>
  <si>
    <t>25023113506.270.0</t>
  </si>
  <si>
    <t>151482.01</t>
  </si>
  <si>
    <t>25023113506.40.0</t>
  </si>
  <si>
    <t>124290.38</t>
  </si>
  <si>
    <t>25023113508.10.0</t>
  </si>
  <si>
    <t>136812.01</t>
  </si>
  <si>
    <t>25023113508.100.0</t>
  </si>
  <si>
    <t>96733.15</t>
  </si>
  <si>
    <t>25023113508.280.0</t>
  </si>
  <si>
    <t>87961.08</t>
  </si>
  <si>
    <t>25023113509.150.0</t>
  </si>
  <si>
    <t>8255.73</t>
  </si>
  <si>
    <t>25023113509.220.0</t>
  </si>
  <si>
    <t>88715.67</t>
  </si>
  <si>
    <t>25023113511.180.0</t>
  </si>
  <si>
    <t>6341.51</t>
  </si>
  <si>
    <t>25023113511.350.0</t>
  </si>
  <si>
    <t>30841.27</t>
  </si>
  <si>
    <t>25023113511.90.0</t>
  </si>
  <si>
    <t>16172.43</t>
  </si>
  <si>
    <t>25023113512.190.0</t>
  </si>
  <si>
    <t>102529.64</t>
  </si>
  <si>
    <t>25023113512.270.0</t>
  </si>
  <si>
    <t>161201.83</t>
  </si>
  <si>
    <t>25023113512.90.0</t>
  </si>
  <si>
    <t>168473.3</t>
  </si>
  <si>
    <t>25023113513.160.0</t>
  </si>
  <si>
    <t>95232.04</t>
  </si>
  <si>
    <t>25023113513.330.0</t>
  </si>
  <si>
    <t>60712.99</t>
  </si>
  <si>
    <t>25023113513.70.0</t>
  </si>
  <si>
    <t>132956.63</t>
  </si>
  <si>
    <t>25023113516.180.0</t>
  </si>
  <si>
    <t>94444.73</t>
  </si>
  <si>
    <t>25023113516.280.0</t>
  </si>
  <si>
    <t>49244.42</t>
  </si>
  <si>
    <t>25023113516.60.0</t>
  </si>
  <si>
    <t>115766.13</t>
  </si>
  <si>
    <t>25023113520.150.0</t>
  </si>
  <si>
    <t>26472.86</t>
  </si>
  <si>
    <t>25023113520.260.0</t>
  </si>
  <si>
    <t>44894.89</t>
  </si>
  <si>
    <t>25023113521.150.0</t>
  </si>
  <si>
    <t>44564.39</t>
  </si>
  <si>
    <t>25023113521.230.0</t>
  </si>
  <si>
    <t>48795.7</t>
  </si>
  <si>
    <t>25023113521.330.0</t>
  </si>
  <si>
    <t>92184.68</t>
  </si>
  <si>
    <t>25023113522.220.0</t>
  </si>
  <si>
    <t>78384.12</t>
  </si>
  <si>
    <t>25023113522.340.0</t>
  </si>
  <si>
    <t>45706.59</t>
  </si>
  <si>
    <t>25023113522.70.0</t>
  </si>
  <si>
    <t>132072.71</t>
  </si>
  <si>
    <t>25023113523.210.0</t>
  </si>
  <si>
    <t>45443.31</t>
  </si>
  <si>
    <t>25023113523.300.0</t>
  </si>
  <si>
    <t>44546.72</t>
  </si>
  <si>
    <t>25023113523.40.0</t>
  </si>
  <si>
    <t>34259.95</t>
  </si>
  <si>
    <t>25023113529..1</t>
  </si>
  <si>
    <t>1242.18</t>
  </si>
  <si>
    <t>25023113529.140.0</t>
  </si>
  <si>
    <t>79557.68</t>
  </si>
  <si>
    <t>25023113529.20.0</t>
  </si>
  <si>
    <t>13638.76</t>
  </si>
  <si>
    <t>25023113529.300.0</t>
  </si>
  <si>
    <t>64645.02</t>
  </si>
  <si>
    <t>25023113530.210.0</t>
  </si>
  <si>
    <t>111627.86</t>
  </si>
  <si>
    <t>25023113530.330.0</t>
  </si>
  <si>
    <t>78161.54</t>
  </si>
  <si>
    <t>25023113530.70.0</t>
  </si>
  <si>
    <t>158311.58</t>
  </si>
  <si>
    <t>25023113531.190.0</t>
  </si>
  <si>
    <t>147765.59</t>
  </si>
  <si>
    <t>25023113531.320.0</t>
  </si>
  <si>
    <t>5623.08</t>
  </si>
  <si>
    <t>25023113531.80.0</t>
  </si>
  <si>
    <t>166376.5</t>
  </si>
  <si>
    <t>25023113532.110.0</t>
  </si>
  <si>
    <t>80583.79</t>
  </si>
  <si>
    <t>25023113532.20.0</t>
  </si>
  <si>
    <t>42506.89</t>
  </si>
  <si>
    <t>25023113532.260.0</t>
  </si>
  <si>
    <t>71087.39</t>
  </si>
  <si>
    <t>25023113534.120.0</t>
  </si>
  <si>
    <t>61589.06</t>
  </si>
  <si>
    <t>25023113534.210.0</t>
  </si>
  <si>
    <t>74877.55</t>
  </si>
  <si>
    <t>25023113534.40.0</t>
  </si>
  <si>
    <t>129751.79</t>
  </si>
  <si>
    <t>25023113536.250.0</t>
  </si>
  <si>
    <t>73801.52</t>
  </si>
  <si>
    <t>25023113536.330.0</t>
  </si>
  <si>
    <t>33393.29</t>
  </si>
  <si>
    <t>25023113536.60.0</t>
  </si>
  <si>
    <t>25023113537.180.0</t>
  </si>
  <si>
    <t>101137.32</t>
  </si>
  <si>
    <t>25023113537.350.0</t>
  </si>
  <si>
    <t>107496.19</t>
  </si>
  <si>
    <t>25023113537.80.0</t>
  </si>
  <si>
    <t>131730.59</t>
  </si>
  <si>
    <t>25023113538.10.0</t>
  </si>
  <si>
    <t>89392.28</t>
  </si>
  <si>
    <t>25023113538.100.0</t>
  </si>
  <si>
    <t>52888.05</t>
  </si>
  <si>
    <t>25023113538.240.0</t>
  </si>
  <si>
    <t>169585.04</t>
  </si>
  <si>
    <t>25023113539.140.0</t>
  </si>
  <si>
    <t>85974.22</t>
  </si>
  <si>
    <t>25023113539.340.0</t>
  </si>
  <si>
    <t>43655.74</t>
  </si>
  <si>
    <t>25023113539.60.0</t>
  </si>
  <si>
    <t>34330.88</t>
  </si>
  <si>
    <t>25023113541.10.0</t>
  </si>
  <si>
    <t>126047.96</t>
  </si>
  <si>
    <t>25023113541.200.0</t>
  </si>
  <si>
    <t>156995.01</t>
  </si>
  <si>
    <t>25023113541.90.0</t>
  </si>
  <si>
    <t>38072.76</t>
  </si>
  <si>
    <t>25023113543.220.0</t>
  </si>
  <si>
    <t>109522.86</t>
  </si>
  <si>
    <t>25023113543.350.0</t>
  </si>
  <si>
    <t>128209.59</t>
  </si>
  <si>
    <t>25023113543.90.0</t>
  </si>
  <si>
    <t>136726.9</t>
  </si>
  <si>
    <t>25023113546.130.0</t>
  </si>
  <si>
    <t>83529.23</t>
  </si>
  <si>
    <t>25023113546.210.0</t>
  </si>
  <si>
    <t>136264.09</t>
  </si>
  <si>
    <t>25023113546.300.0</t>
  </si>
  <si>
    <t>110182.02</t>
  </si>
  <si>
    <t>25023113547.0.0</t>
  </si>
  <si>
    <t>103496.8</t>
  </si>
  <si>
    <t>25023113547.270.0</t>
  </si>
  <si>
    <t>125823.05</t>
  </si>
  <si>
    <t>25023113547.90.0</t>
  </si>
  <si>
    <t>146783.93</t>
  </si>
  <si>
    <t>25023113548.190.0</t>
  </si>
  <si>
    <t>79045.95</t>
  </si>
  <si>
    <t>25023113548.300.0</t>
  </si>
  <si>
    <t>114578.1</t>
  </si>
  <si>
    <t>25023113548.50.0</t>
  </si>
  <si>
    <t>45488.9</t>
  </si>
  <si>
    <t>25023113549.230.0</t>
  </si>
  <si>
    <t>126445.56</t>
  </si>
  <si>
    <t>25023113549.80.0</t>
  </si>
  <si>
    <t>101535.36</t>
  </si>
  <si>
    <t>25023113550.10.0</t>
  </si>
  <si>
    <t>38225.19</t>
  </si>
  <si>
    <t>25023113550.230.0</t>
  </si>
  <si>
    <t>60192.73</t>
  </si>
  <si>
    <t>25023113550.90.0</t>
  </si>
  <si>
    <t>42501.08</t>
  </si>
  <si>
    <t>25023113551.330.0</t>
  </si>
  <si>
    <t>54281.95</t>
  </si>
  <si>
    <t>25023113552.10.0</t>
  </si>
  <si>
    <t>129897.79</t>
  </si>
  <si>
    <t>25023113552.170.0</t>
  </si>
  <si>
    <t>149976.44</t>
  </si>
  <si>
    <t>25023113552.270.0</t>
  </si>
  <si>
    <t>52623.48</t>
  </si>
  <si>
    <t>25023113555.100.0</t>
  </si>
  <si>
    <t>53602.02</t>
  </si>
  <si>
    <t>25023113555.210.0</t>
  </si>
  <si>
    <t>87619.31</t>
  </si>
  <si>
    <t>25023113555.290.0</t>
  </si>
  <si>
    <t>126417.39</t>
  </si>
  <si>
    <t>25023113556.130.0</t>
  </si>
  <si>
    <t>60106.54</t>
  </si>
  <si>
    <t>25023113556.280.0</t>
  </si>
  <si>
    <t>118532.49</t>
  </si>
  <si>
    <t>25023113556.40.0</t>
  </si>
  <si>
    <t>48811.25</t>
  </si>
  <si>
    <t>25023113557.190.0</t>
  </si>
  <si>
    <t>90004.34</t>
  </si>
  <si>
    <t>25023113557.300.0</t>
  </si>
  <si>
    <t>52051.96</t>
  </si>
  <si>
    <t>25023113557.70.0</t>
  </si>
  <si>
    <t>58870.73</t>
  </si>
  <si>
    <t>25023113559.150.0</t>
  </si>
  <si>
    <t>97981.54</t>
  </si>
  <si>
    <t>25023113559.240.0</t>
  </si>
  <si>
    <t>206783.07</t>
  </si>
  <si>
    <t>25023113559.40.0</t>
  </si>
  <si>
    <t>192045.27</t>
  </si>
  <si>
    <t>25023113560.190.0</t>
  </si>
  <si>
    <t>109490.89</t>
  </si>
  <si>
    <t>25023113560.310.0</t>
  </si>
  <si>
    <t>64413.92</t>
  </si>
  <si>
    <t>25023113560.80.0</t>
  </si>
  <si>
    <t>73045.24</t>
  </si>
  <si>
    <t>25023113561.130.0</t>
  </si>
  <si>
    <t>86785.5</t>
  </si>
  <si>
    <t>25023113561.260.0</t>
  </si>
  <si>
    <t>138232.6</t>
  </si>
  <si>
    <t>25023113561.40.0</t>
  </si>
  <si>
    <t>129289.71</t>
  </si>
  <si>
    <t>25023113562.0.0</t>
  </si>
  <si>
    <t>85679.35</t>
  </si>
  <si>
    <t>25023113562.170.0</t>
  </si>
  <si>
    <t>63366.28</t>
  </si>
  <si>
    <t>25023113562.80.0</t>
  </si>
  <si>
    <t>69612.23</t>
  </si>
  <si>
    <t>25023113563.200.0</t>
  </si>
  <si>
    <t>110266.93</t>
  </si>
  <si>
    <t>25023113563.340.0</t>
  </si>
  <si>
    <t>79802.74</t>
  </si>
  <si>
    <t>25023113563.90.0</t>
  </si>
  <si>
    <t>102079.53</t>
  </si>
  <si>
    <t>25023113564.180.0</t>
  </si>
  <si>
    <t>141632.31</t>
  </si>
  <si>
    <t>25023113564.290.0</t>
  </si>
  <si>
    <t>108769.77</t>
  </si>
  <si>
    <t>25023113564.60.0</t>
  </si>
  <si>
    <t>42522.02</t>
  </si>
  <si>
    <t>25023113566.120.0</t>
  </si>
  <si>
    <t>36967.18</t>
  </si>
  <si>
    <t>25023113566.270.0</t>
  </si>
  <si>
    <t>52327.58</t>
  </si>
  <si>
    <t>25023113576.200.0</t>
  </si>
  <si>
    <t>92508.26</t>
  </si>
  <si>
    <t>25023113576.330.0</t>
  </si>
  <si>
    <t>95555.99</t>
  </si>
  <si>
    <t>25023113576.90.0</t>
  </si>
  <si>
    <t>60911.06</t>
  </si>
  <si>
    <t>25023113581.320.0</t>
  </si>
  <si>
    <t>13294.73</t>
  </si>
  <si>
    <t>25023113581.50.0</t>
  </si>
  <si>
    <t>50926.53</t>
  </si>
  <si>
    <t>25023113839.160.0</t>
  </si>
  <si>
    <t>51073.5</t>
  </si>
  <si>
    <t>25023113839.320.0</t>
  </si>
  <si>
    <t>75976.22</t>
  </si>
  <si>
    <t>25023113839.50.0</t>
  </si>
  <si>
    <t>64099.02</t>
  </si>
  <si>
    <t>25023113884.140.0</t>
  </si>
  <si>
    <t>105746.85</t>
  </si>
  <si>
    <t>25023113884.230.0</t>
  </si>
  <si>
    <t>108559.47</t>
  </si>
  <si>
    <t>25023113884.310.0</t>
  </si>
  <si>
    <t>145756.52</t>
  </si>
  <si>
    <t>25023113887.100.0</t>
  </si>
  <si>
    <t>69701.83</t>
  </si>
  <si>
    <t>25023113887.20.0</t>
  </si>
  <si>
    <t>102943.22</t>
  </si>
  <si>
    <t>25023113887.240.0</t>
  </si>
  <si>
    <t>169285.46</t>
  </si>
  <si>
    <t>25023113892.200.0</t>
  </si>
  <si>
    <t>114123.97</t>
  </si>
  <si>
    <t>25023113892.300.0</t>
  </si>
  <si>
    <t>137986.43</t>
  </si>
  <si>
    <t>25023113892.80.0</t>
  </si>
  <si>
    <t>35848.06</t>
  </si>
  <si>
    <t>25023113959.100.0</t>
  </si>
  <si>
    <t>95886.48</t>
  </si>
  <si>
    <t>25023113959.200.0</t>
  </si>
  <si>
    <t>46888.62</t>
  </si>
  <si>
    <t>25023113959.310.0</t>
  </si>
  <si>
    <t>58460.75</t>
  </si>
  <si>
    <t>25023114067.150.0</t>
  </si>
  <si>
    <t>3074.1</t>
  </si>
  <si>
    <t>25023114067.300.0</t>
  </si>
  <si>
    <t>72200.1</t>
  </si>
  <si>
    <t>25023114067.40.0</t>
  </si>
  <si>
    <t>97216.94</t>
  </si>
  <si>
    <t>25023114072.160.0</t>
  </si>
  <si>
    <t>25023114072.260.0</t>
  </si>
  <si>
    <t>17111.29</t>
  </si>
  <si>
    <t>25023114072.340.0</t>
  </si>
  <si>
    <t>73323.44</t>
  </si>
  <si>
    <t>25023114075.0.0</t>
  </si>
  <si>
    <t>45758.54</t>
  </si>
  <si>
    <t>25023114075.130.0</t>
  </si>
  <si>
    <t>27214.74</t>
  </si>
  <si>
    <t>25023114075.270.0</t>
  </si>
  <si>
    <t>72601.05</t>
  </si>
  <si>
    <t>25023114076.210.0</t>
  </si>
  <si>
    <t>147770.05</t>
  </si>
  <si>
    <t>25023114076.330.0</t>
  </si>
  <si>
    <t>14318.88</t>
  </si>
  <si>
    <t>25023114076.70.0</t>
  </si>
  <si>
    <t>122720.35</t>
  </si>
  <si>
    <t>25023114080.230.0</t>
  </si>
  <si>
    <t>72708.81</t>
  </si>
  <si>
    <t>25023114080.320.0</t>
  </si>
  <si>
    <t>98194.35</t>
  </si>
  <si>
    <t>25023114083.140.0</t>
  </si>
  <si>
    <t>87576.57</t>
  </si>
  <si>
    <t>25023114083.220.0</t>
  </si>
  <si>
    <t>38169.79</t>
  </si>
  <si>
    <t>25023114083.60.0</t>
  </si>
  <si>
    <t>24342.14</t>
  </si>
  <si>
    <t>25023114088.10.0</t>
  </si>
  <si>
    <t>78785.51</t>
  </si>
  <si>
    <t>25023114088.120.0</t>
  </si>
  <si>
    <t>65924.89</t>
  </si>
  <si>
    <t>25023114088.260.0</t>
  </si>
  <si>
    <t>43304.77</t>
  </si>
  <si>
    <t>25023114321.240.0</t>
  </si>
  <si>
    <t>112947.38</t>
  </si>
  <si>
    <t>25023114321.320.0</t>
  </si>
  <si>
    <t>72590.9</t>
  </si>
  <si>
    <t>25023114321.50.0</t>
  </si>
  <si>
    <t>117458.9</t>
  </si>
  <si>
    <t>25023114425.210.0</t>
  </si>
  <si>
    <t>139130.52</t>
  </si>
  <si>
    <t>25023114425.310.0</t>
  </si>
  <si>
    <t>69771.89</t>
  </si>
  <si>
    <t>25023114425.50.0</t>
  </si>
  <si>
    <t>105515.96</t>
  </si>
  <si>
    <t>25023114426.180.0</t>
  </si>
  <si>
    <t>97593.9</t>
  </si>
  <si>
    <t>25023114426.320.0</t>
  </si>
  <si>
    <t>134164.45</t>
  </si>
  <si>
    <t>25023114426.90.0</t>
  </si>
  <si>
    <t>62593.67</t>
  </si>
  <si>
    <t>25023114520.10.0</t>
  </si>
  <si>
    <t>129244.58</t>
  </si>
  <si>
    <t>25023114520.120.0</t>
  </si>
  <si>
    <t>156006.77</t>
  </si>
  <si>
    <t>25023114520.250.0</t>
  </si>
  <si>
    <t>76859.33</t>
  </si>
  <si>
    <t>25023114662.100.0</t>
  </si>
  <si>
    <t>84217.29</t>
  </si>
  <si>
    <t>25023114662.220.0</t>
  </si>
  <si>
    <t>69148.05</t>
  </si>
  <si>
    <t>25023114662.310.0</t>
  </si>
  <si>
    <t>115668.82</t>
  </si>
  <si>
    <t>25023114710.240.0</t>
  </si>
  <si>
    <t>3195.16</t>
  </si>
  <si>
    <t>25023114764.120.0</t>
  </si>
  <si>
    <t>137388.02</t>
  </si>
  <si>
    <t>25023114764.240.0</t>
  </si>
  <si>
    <t>154297.13</t>
  </si>
  <si>
    <t>25023114764.330.0</t>
  </si>
  <si>
    <t>145201.78</t>
  </si>
  <si>
    <t>25023115395.110.0</t>
  </si>
  <si>
    <t>106156.42</t>
  </si>
  <si>
    <t>25023115395.20.0</t>
  </si>
  <si>
    <t>43709.56</t>
  </si>
  <si>
    <t>25023115395.210.0</t>
  </si>
  <si>
    <t>107821.98</t>
  </si>
  <si>
    <t>25023115475.220.0</t>
  </si>
  <si>
    <t>57118.92</t>
  </si>
  <si>
    <t>25023115475.300.0</t>
  </si>
  <si>
    <t>32796.1</t>
  </si>
  <si>
    <t>25023115475.50.0</t>
  </si>
  <si>
    <t>126411.89</t>
  </si>
  <si>
    <t>25023115640.150.0</t>
  </si>
  <si>
    <t>9197.12</t>
  </si>
  <si>
    <t>25023115640.340.0</t>
  </si>
  <si>
    <t>15882.26</t>
  </si>
  <si>
    <t>25023115640.60.0</t>
  </si>
  <si>
    <t>8529.11</t>
  </si>
  <si>
    <t>25023115710.160.0</t>
  </si>
  <si>
    <t>62306.23</t>
  </si>
  <si>
    <t>25023115710.300.0</t>
  </si>
  <si>
    <t>71904.08</t>
  </si>
  <si>
    <t>25023115710.65.0</t>
  </si>
  <si>
    <t>10165.64</t>
  </si>
  <si>
    <t>25023115722.190.0</t>
  </si>
  <si>
    <t>59927.56</t>
  </si>
  <si>
    <t>25023115722.320.0</t>
  </si>
  <si>
    <t>77313.39</t>
  </si>
  <si>
    <t>25023115722.80.0</t>
  </si>
  <si>
    <t>128401.34</t>
  </si>
  <si>
    <t>25023115726.260.0</t>
  </si>
  <si>
    <t>118809.1</t>
  </si>
  <si>
    <t>25023115726.340.0</t>
  </si>
  <si>
    <t>98367.22</t>
  </si>
  <si>
    <t>25023115726.90.0</t>
  </si>
  <si>
    <t>122125.05</t>
  </si>
  <si>
    <t>25023115728.160.0</t>
  </si>
  <si>
    <t>148569.1</t>
  </si>
  <si>
    <t>25023115728.250.0</t>
  </si>
  <si>
    <t>64064.19</t>
  </si>
  <si>
    <t>25023115728.340.0</t>
  </si>
  <si>
    <t>119108.06</t>
  </si>
  <si>
    <t>25023115729.140.0</t>
  </si>
  <si>
    <t>57012.78</t>
  </si>
  <si>
    <t>25023115729.230.0</t>
  </si>
  <si>
    <t>54774.89</t>
  </si>
  <si>
    <t>25023115729.60.0</t>
  </si>
  <si>
    <t>42101.32</t>
  </si>
  <si>
    <t>25023115732.0.0</t>
  </si>
  <si>
    <t>91928.04</t>
  </si>
  <si>
    <t>25023115732.210.0</t>
  </si>
  <si>
    <t>104064.54</t>
  </si>
  <si>
    <t>25023115732.80.0</t>
  </si>
  <si>
    <t>88371.09</t>
  </si>
  <si>
    <t>25023115739.260.0</t>
  </si>
  <si>
    <t>78505.35</t>
  </si>
  <si>
    <t>25023115739.340.0</t>
  </si>
  <si>
    <t>84286.76</t>
  </si>
  <si>
    <t>25023115739.60.0</t>
  </si>
  <si>
    <t>41893.79</t>
  </si>
  <si>
    <t>25023115742.180.0</t>
  </si>
  <si>
    <t>53641.47</t>
  </si>
  <si>
    <t>25023115742.30.0</t>
  </si>
  <si>
    <t>44808.37</t>
  </si>
  <si>
    <t>25023115742.300.0</t>
  </si>
  <si>
    <t>16880.05</t>
  </si>
  <si>
    <t>25023115754.100.0</t>
  </si>
  <si>
    <t>113298.25</t>
  </si>
  <si>
    <t>25023115754.200.0</t>
  </si>
  <si>
    <t>134919.81</t>
  </si>
  <si>
    <t>25023115754.310.0</t>
  </si>
  <si>
    <t>62952.51</t>
  </si>
  <si>
    <t>25023115761.120.0</t>
  </si>
  <si>
    <t>136533.02</t>
  </si>
  <si>
    <t>25023115761.230.0</t>
  </si>
  <si>
    <t>38401.45</t>
  </si>
  <si>
    <t>25023115761.320.0</t>
  </si>
  <si>
    <t>110358.26</t>
  </si>
  <si>
    <t>25023115762.10.0</t>
  </si>
  <si>
    <t>83144.22</t>
  </si>
  <si>
    <t>25023115762.170.0</t>
  </si>
  <si>
    <t>71377.61</t>
  </si>
  <si>
    <t>25023115762.290.0</t>
  </si>
  <si>
    <t>84350.57</t>
  </si>
  <si>
    <t>25023115843.180.0</t>
  </si>
  <si>
    <t>15978.23</t>
  </si>
  <si>
    <t>25023115843.60.0</t>
  </si>
  <si>
    <t>11336.24</t>
  </si>
  <si>
    <t>25023115885.130.0</t>
  </si>
  <si>
    <t>125564.81</t>
  </si>
  <si>
    <t>25023115885.320.0</t>
  </si>
  <si>
    <t>81954.58</t>
  </si>
  <si>
    <t>25023115885.50.0</t>
  </si>
  <si>
    <t>126072.57</t>
  </si>
  <si>
    <t>25023115892.130.0</t>
  </si>
  <si>
    <t>43942.63</t>
  </si>
  <si>
    <t>25023115892.230.0</t>
  </si>
  <si>
    <t>22594.39</t>
  </si>
  <si>
    <t>25023115892.310.0</t>
  </si>
  <si>
    <t>77217.41</t>
  </si>
  <si>
    <t>25023115897.0.0</t>
  </si>
  <si>
    <t>111341.86</t>
  </si>
  <si>
    <t>25023115897.280.0</t>
  </si>
  <si>
    <t>39500.22</t>
  </si>
  <si>
    <t>25023115897.90.0</t>
  </si>
  <si>
    <t>55859.22</t>
  </si>
  <si>
    <t>25023115913.120.0</t>
  </si>
  <si>
    <t>11210.52</t>
  </si>
  <si>
    <t>25023115913.290.0</t>
  </si>
  <si>
    <t>70743.5</t>
  </si>
  <si>
    <t>25023115917.160.0</t>
  </si>
  <si>
    <t>65213.51</t>
  </si>
  <si>
    <t>25023115917.280.0</t>
  </si>
  <si>
    <t>69396.26</t>
  </si>
  <si>
    <t>25023115928.10.0</t>
  </si>
  <si>
    <t>116704.68</t>
  </si>
  <si>
    <t>25023115928.260.0</t>
  </si>
  <si>
    <t>93116.5</t>
  </si>
  <si>
    <t>25023115928.90.0</t>
  </si>
  <si>
    <t>40300.34</t>
  </si>
  <si>
    <t>25023115930.220.0</t>
  </si>
  <si>
    <t>109213.42</t>
  </si>
  <si>
    <t>25023115930.300.0</t>
  </si>
  <si>
    <t>41619.9</t>
  </si>
  <si>
    <t>25023115930.50.0</t>
  </si>
  <si>
    <t>143611.2</t>
  </si>
  <si>
    <t>25023115933.300.0</t>
  </si>
  <si>
    <t>46791.03</t>
  </si>
  <si>
    <t>25023115933.70.0</t>
  </si>
  <si>
    <t>144235.19</t>
  </si>
  <si>
    <t>25023115955.0.0</t>
  </si>
  <si>
    <t>19830.37</t>
  </si>
  <si>
    <t>25023115955.190.0</t>
  </si>
  <si>
    <t>75279.16</t>
  </si>
  <si>
    <t>25023115955.280.0</t>
  </si>
  <si>
    <t>102437.66</t>
  </si>
  <si>
    <t>25023116014.10.0</t>
  </si>
  <si>
    <t>70694.09</t>
  </si>
  <si>
    <t>25023116014.130.0</t>
  </si>
  <si>
    <t>29421.19</t>
  </si>
  <si>
    <t>25023116014.210.0</t>
  </si>
  <si>
    <t>49627.11</t>
  </si>
  <si>
    <t>25023116033.100.0</t>
  </si>
  <si>
    <t>76769.15</t>
  </si>
  <si>
    <t>25023116033.180.0</t>
  </si>
  <si>
    <t>78928.16</t>
  </si>
  <si>
    <t>25023116033.270.0</t>
  </si>
  <si>
    <t>40955.68</t>
  </si>
  <si>
    <t>25023116055.130.0</t>
  </si>
  <si>
    <t>36416.37</t>
  </si>
  <si>
    <t>25023116055.220.0</t>
  </si>
  <si>
    <t>30240.17</t>
  </si>
  <si>
    <t>25023116055.320.0</t>
  </si>
  <si>
    <t>78444.33</t>
  </si>
  <si>
    <t>25023116073.120.0</t>
  </si>
  <si>
    <t>90102.49</t>
  </si>
  <si>
    <t>25023116080.340.0</t>
  </si>
  <si>
    <t>58720.91</t>
  </si>
  <si>
    <t>25023116080.90.0</t>
  </si>
  <si>
    <t>74819.87</t>
  </si>
  <si>
    <t>25023116099.110.0</t>
  </si>
  <si>
    <t>90839.9</t>
  </si>
  <si>
    <t>25023116099.230.0</t>
  </si>
  <si>
    <t>103820.74</t>
  </si>
  <si>
    <t>25023116143.120.0</t>
  </si>
  <si>
    <t>84898.84</t>
  </si>
  <si>
    <t>25023116143.210.0</t>
  </si>
  <si>
    <t>88716.44</t>
  </si>
  <si>
    <t>25023116143.320.0</t>
  </si>
  <si>
    <t>61103.92</t>
  </si>
  <si>
    <t>25023116350.10.0</t>
  </si>
  <si>
    <t>138087.29</t>
  </si>
  <si>
    <t>25023116350.150.0</t>
  </si>
  <si>
    <t>83352.04</t>
  </si>
  <si>
    <t>25023116350.290.0</t>
  </si>
  <si>
    <t>92286.6</t>
  </si>
  <si>
    <t>25023116394.10.0</t>
  </si>
  <si>
    <t>40349.16</t>
  </si>
  <si>
    <t>25023116394.120.0</t>
  </si>
  <si>
    <t>126267.22</t>
  </si>
  <si>
    <t>25023117544.200.0</t>
  </si>
  <si>
    <t>75477.15</t>
  </si>
  <si>
    <t>25023117544.320.0</t>
  </si>
  <si>
    <t>121454.43</t>
  </si>
  <si>
    <t>25023117544.70.0</t>
  </si>
  <si>
    <t>94752.44</t>
  </si>
  <si>
    <t>25023117635.175.0</t>
  </si>
  <si>
    <t>107075.23</t>
  </si>
  <si>
    <t>25023117635.250.0</t>
  </si>
  <si>
    <t>111044.14</t>
  </si>
  <si>
    <t>25023117635.50.0</t>
  </si>
  <si>
    <t>110901.23</t>
  </si>
  <si>
    <t>25023117637.250.0</t>
  </si>
  <si>
    <t>71419.37</t>
  </si>
  <si>
    <t>25023117637.330.0</t>
  </si>
  <si>
    <t>88272.7</t>
  </si>
  <si>
    <t>25023117637.70.0</t>
  </si>
  <si>
    <t>90212.37</t>
  </si>
  <si>
    <t>25023117641.150.0</t>
  </si>
  <si>
    <t>89975.96</t>
  </si>
  <si>
    <t>25023117641.310.0</t>
  </si>
  <si>
    <t>141068.6</t>
  </si>
  <si>
    <t>25050100005.10.0</t>
  </si>
  <si>
    <t>45617.41</t>
  </si>
  <si>
    <t>25050100005.160.0</t>
  </si>
  <si>
    <t>91583.88</t>
  </si>
  <si>
    <t>25050100005.260.0</t>
  </si>
  <si>
    <t>120021.92</t>
  </si>
  <si>
    <t>25050100007..1</t>
  </si>
  <si>
    <t>37106.05</t>
  </si>
  <si>
    <t>25050100007.0.0</t>
  </si>
  <si>
    <t>63889.63</t>
  </si>
  <si>
    <t>25050100007.240.0</t>
  </si>
  <si>
    <t>144781.35</t>
  </si>
  <si>
    <t>25050100009.190.0</t>
  </si>
  <si>
    <t>27138.82</t>
  </si>
  <si>
    <t>25050100009.280.0</t>
  </si>
  <si>
    <t>22729.88</t>
  </si>
  <si>
    <t>25050100010.160.0</t>
  </si>
  <si>
    <t>86725.92</t>
  </si>
  <si>
    <t>25050100010.250.0</t>
  </si>
  <si>
    <t>78421.15</t>
  </si>
  <si>
    <t>25050100010.350.0</t>
  </si>
  <si>
    <t>116577.74</t>
  </si>
  <si>
    <t>25050100011.0.0</t>
  </si>
  <si>
    <t>161278.66</t>
  </si>
  <si>
    <t>25050100011.247.5.0</t>
  </si>
  <si>
    <t>128492.43</t>
  </si>
  <si>
    <t>25050101012.240.0</t>
  </si>
  <si>
    <t>84514.33</t>
  </si>
  <si>
    <t>25050101068.0.1</t>
  </si>
  <si>
    <t>88754.09</t>
  </si>
  <si>
    <t>25050101068.190.0</t>
  </si>
  <si>
    <t>101632.67</t>
  </si>
  <si>
    <t>25050101068.20.0</t>
  </si>
  <si>
    <t>57732.75</t>
  </si>
  <si>
    <t>25050101068.270.0</t>
  </si>
  <si>
    <t>27102.14</t>
  </si>
  <si>
    <t>25050101118.0.0</t>
  </si>
  <si>
    <t>278176.45</t>
  </si>
  <si>
    <t>25050101118.120.0</t>
  </si>
  <si>
    <t>232680.88</t>
  </si>
  <si>
    <t>25050101118.240.0</t>
  </si>
  <si>
    <t>184594.09</t>
  </si>
  <si>
    <t>25050101120.150.0</t>
  </si>
  <si>
    <t>30632.55</t>
  </si>
  <si>
    <t>25050101120.330.0</t>
  </si>
  <si>
    <t>33181.83</t>
  </si>
  <si>
    <t>25050101120.60.0</t>
  </si>
  <si>
    <t>36183.15</t>
  </si>
  <si>
    <t>25050101141.115.0</t>
  </si>
  <si>
    <t>87590.89</t>
  </si>
  <si>
    <t>25050101141.225.0</t>
  </si>
  <si>
    <t>50496.97</t>
  </si>
  <si>
    <t>25050101141.325.0</t>
  </si>
  <si>
    <t>29951.21</t>
  </si>
  <si>
    <t>25050101142.325.0</t>
  </si>
  <si>
    <t>89880.45</t>
  </si>
  <si>
    <t>25050101142.40.0</t>
  </si>
  <si>
    <t>107110.67</t>
  </si>
  <si>
    <t>25050101143.0.0</t>
  </si>
  <si>
    <t>22653.62</t>
  </si>
  <si>
    <t>25050101143.240.0</t>
  </si>
  <si>
    <t>107764.15</t>
  </si>
  <si>
    <t>25050101144.132.5.0</t>
  </si>
  <si>
    <t>151777.05</t>
  </si>
  <si>
    <t>25050101144.27.5.0</t>
  </si>
  <si>
    <t>45523.93</t>
  </si>
  <si>
    <t>25050101144.295.0</t>
  </si>
  <si>
    <t>116923.32</t>
  </si>
  <si>
    <t>25050101145.165.0</t>
  </si>
  <si>
    <t>84387.01</t>
  </si>
  <si>
    <t>25050101145.235.0</t>
  </si>
  <si>
    <t>53462.98</t>
  </si>
  <si>
    <t>25050101145.325.0</t>
  </si>
  <si>
    <t>51249.55</t>
  </si>
  <si>
    <t>25050101148.140.0</t>
  </si>
  <si>
    <t>85633.56</t>
  </si>
  <si>
    <t>25050101148.270.0</t>
  </si>
  <si>
    <t>212787.17</t>
  </si>
  <si>
    <t>25050101148.30.0</t>
  </si>
  <si>
    <t>89488.36</t>
  </si>
  <si>
    <t>25050101153.10.0</t>
  </si>
  <si>
    <t>60030.1</t>
  </si>
  <si>
    <t>25050101153.145.0</t>
  </si>
  <si>
    <t>78453.45</t>
  </si>
  <si>
    <t>25050101153.255.0</t>
  </si>
  <si>
    <t>135608.48</t>
  </si>
  <si>
    <t>25050101157.12.5.0</t>
  </si>
  <si>
    <t>134395.93</t>
  </si>
  <si>
    <t>25050101157.227.5.0</t>
  </si>
  <si>
    <t>113753.03</t>
  </si>
  <si>
    <t>25050101158.127.5.0</t>
  </si>
  <si>
    <t>30554.41</t>
  </si>
  <si>
    <t>25050101158.245.0</t>
  </si>
  <si>
    <t>43069.61</t>
  </si>
  <si>
    <t>25050101158.310.0</t>
  </si>
  <si>
    <t>187572.69</t>
  </si>
  <si>
    <t>25050101158.42.5.0</t>
  </si>
  <si>
    <t>88242.22</t>
  </si>
  <si>
    <t>25050101158.45.0</t>
  </si>
  <si>
    <t>66270.88</t>
  </si>
  <si>
    <t>25050101161.0.0</t>
  </si>
  <si>
    <t>102292.88</t>
  </si>
  <si>
    <t>25050101161.120.0</t>
  </si>
  <si>
    <t>167866.07</t>
  </si>
  <si>
    <t>25050101161.240.0</t>
  </si>
  <si>
    <t>101863.67</t>
  </si>
  <si>
    <t>25050101162.120.0</t>
  </si>
  <si>
    <t>173523.03</t>
  </si>
  <si>
    <t>25050101162.240.0</t>
  </si>
  <si>
    <t>79895.67</t>
  </si>
  <si>
    <t>25050101172.160.0</t>
  </si>
  <si>
    <t>122805.84</t>
  </si>
  <si>
    <t>25050101172.325.0</t>
  </si>
  <si>
    <t>68989.05</t>
  </si>
  <si>
    <t>25050101172.60.0</t>
  </si>
  <si>
    <t>132483.32</t>
  </si>
  <si>
    <t>25050101173.145.0</t>
  </si>
  <si>
    <t>84366.36</t>
  </si>
  <si>
    <t>25050101173.25.0</t>
  </si>
  <si>
    <t>46412.97</t>
  </si>
  <si>
    <t>25050101173.265.0</t>
  </si>
  <si>
    <t>29380.63</t>
  </si>
  <si>
    <t>25050101174.122.5.0</t>
  </si>
  <si>
    <t>160430.34</t>
  </si>
  <si>
    <t>25050101174.221.25.0</t>
  </si>
  <si>
    <t>159844.24</t>
  </si>
  <si>
    <t>25050101174.357.5.0</t>
  </si>
  <si>
    <t>176024.63</t>
  </si>
  <si>
    <t>25050101175.0.0</t>
  </si>
  <si>
    <t>153604.03</t>
  </si>
  <si>
    <t>25050101175.120.0</t>
  </si>
  <si>
    <t>112795.5</t>
  </si>
  <si>
    <t>25050101175.240.0</t>
  </si>
  <si>
    <t>123680.05</t>
  </si>
  <si>
    <t>25050101176.240.0</t>
  </si>
  <si>
    <t>378713.14</t>
  </si>
  <si>
    <t>25050101177.10.0</t>
  </si>
  <si>
    <t>125702.42</t>
  </si>
  <si>
    <t>25050101177.130.0</t>
  </si>
  <si>
    <t>375311.74</t>
  </si>
  <si>
    <t>25050101177.255.0</t>
  </si>
  <si>
    <t>125167.53</t>
  </si>
  <si>
    <t>25050101181.265.0</t>
  </si>
  <si>
    <t>202314.86</t>
  </si>
  <si>
    <t>25050101181.310.0</t>
  </si>
  <si>
    <t>202502.71</t>
  </si>
  <si>
    <t>25050101181.80.0</t>
  </si>
  <si>
    <t>70584.06</t>
  </si>
  <si>
    <t>25050101183.117.5.0</t>
  </si>
  <si>
    <t>78830.64</t>
  </si>
  <si>
    <t>25050101183.2.5.0</t>
  </si>
  <si>
    <t>42440.42</t>
  </si>
  <si>
    <t>25050101183.235.0</t>
  </si>
  <si>
    <t>161439.8</t>
  </si>
  <si>
    <t>25050101184.160.0</t>
  </si>
  <si>
    <t>12147.98</t>
  </si>
  <si>
    <t>25050101184.60.0</t>
  </si>
  <si>
    <t>58541.04</t>
  </si>
  <si>
    <t>25050101188.102.5.0</t>
  </si>
  <si>
    <t>121168.09</t>
  </si>
  <si>
    <t>25050101188.237.5.0</t>
  </si>
  <si>
    <t>148870.64</t>
  </si>
  <si>
    <t>25050101188.350.0</t>
  </si>
  <si>
    <t>116632.86</t>
  </si>
  <si>
    <t>25050101189.0.0</t>
  </si>
  <si>
    <t>26616.89</t>
  </si>
  <si>
    <t>25050101189.120.0</t>
  </si>
  <si>
    <t>32054.31</t>
  </si>
  <si>
    <t>25050101189.240.0</t>
  </si>
  <si>
    <t>24430.9</t>
  </si>
  <si>
    <t>25050101233.110.0</t>
  </si>
  <si>
    <t>136211.8</t>
  </si>
  <si>
    <t>25050101233.220.0</t>
  </si>
  <si>
    <t>127350.75</t>
  </si>
  <si>
    <t>25050101233.355.0</t>
  </si>
  <si>
    <t>190390.4</t>
  </si>
  <si>
    <t>25050101295.10.0</t>
  </si>
  <si>
    <t>166471.35</t>
  </si>
  <si>
    <t>25050101295.130.0</t>
  </si>
  <si>
    <t>107693.55</t>
  </si>
  <si>
    <t>25050101295.257.5.0</t>
  </si>
  <si>
    <t>116495.79</t>
  </si>
  <si>
    <t>25050101307.170.0</t>
  </si>
  <si>
    <t>155566.23</t>
  </si>
  <si>
    <t>25050101307.270.0</t>
  </si>
  <si>
    <t>172138.83</t>
  </si>
  <si>
    <t>25050101307.40.0</t>
  </si>
  <si>
    <t>171724.13</t>
  </si>
  <si>
    <t>25050101482.170.0</t>
  </si>
  <si>
    <t>43252.63</t>
  </si>
  <si>
    <t>25050101482.355.0</t>
  </si>
  <si>
    <t>29680.86</t>
  </si>
  <si>
    <t>25050101517.140.0</t>
  </si>
  <si>
    <t>53363.28</t>
  </si>
  <si>
    <t>25050101517.240.0</t>
  </si>
  <si>
    <t>61782.71</t>
  </si>
  <si>
    <t>25050101517.50.0</t>
  </si>
  <si>
    <t>62683.3</t>
  </si>
  <si>
    <t>25050101521.170.0</t>
  </si>
  <si>
    <t>13787.79</t>
  </si>
  <si>
    <t>25050101521.80.0</t>
  </si>
  <si>
    <t>46824.44</t>
  </si>
  <si>
    <t>25050101708.190.0</t>
  </si>
  <si>
    <t>23209.76</t>
  </si>
  <si>
    <t>25050101708.345.0</t>
  </si>
  <si>
    <t>17298.07</t>
  </si>
  <si>
    <t>25050101708.75.0</t>
  </si>
  <si>
    <t>9048.28</t>
  </si>
  <si>
    <t>25050101785.165.0</t>
  </si>
  <si>
    <t>140661.49</t>
  </si>
  <si>
    <t>25050101785.70.0</t>
  </si>
  <si>
    <t>158171.97</t>
  </si>
  <si>
    <t>25050102613.180.0</t>
  </si>
  <si>
    <t>142453.48</t>
  </si>
  <si>
    <t>25050102839.130.0</t>
  </si>
  <si>
    <t>68357.1</t>
  </si>
  <si>
    <t>25050102839.240.0</t>
  </si>
  <si>
    <t>154555.57</t>
  </si>
  <si>
    <t>25050102869.130.0</t>
  </si>
  <si>
    <t>19639.47</t>
  </si>
  <si>
    <t>25050102869.260.0</t>
  </si>
  <si>
    <t>54774.94</t>
  </si>
  <si>
    <t>25050102869.40.0</t>
  </si>
  <si>
    <t>31784.06</t>
  </si>
  <si>
    <t>25050102967.200.0</t>
  </si>
  <si>
    <t>95536.68</t>
  </si>
  <si>
    <t>25050102967.350.0</t>
  </si>
  <si>
    <t>31136.23</t>
  </si>
  <si>
    <t>25050102967.90.0</t>
  </si>
  <si>
    <t>68333.19</t>
  </si>
  <si>
    <t>25050109402.10.0</t>
  </si>
  <si>
    <t>85249.31</t>
  </si>
  <si>
    <t>25050109402.255.0</t>
  </si>
  <si>
    <t>88194.8</t>
  </si>
  <si>
    <t>25050109553.10.0</t>
  </si>
  <si>
    <t>99951.39</t>
  </si>
  <si>
    <t>25050109553.170.0</t>
  </si>
  <si>
    <t>49380.28</t>
  </si>
  <si>
    <t>25050109553.255.0</t>
  </si>
  <si>
    <t>52991.7</t>
  </si>
  <si>
    <t>25050109619.195.0</t>
  </si>
  <si>
    <t>28166.01</t>
  </si>
  <si>
    <t>25050109619.295.0</t>
  </si>
  <si>
    <t>27762.85</t>
  </si>
  <si>
    <t>25050109619.57.5.0</t>
  </si>
  <si>
    <t>31999.2</t>
  </si>
  <si>
    <t>25050109715.170.0</t>
  </si>
  <si>
    <t>52454.04</t>
  </si>
  <si>
    <t>25050109715.300.0</t>
  </si>
  <si>
    <t>21027.16</t>
  </si>
  <si>
    <t>25050109715.80.0</t>
  </si>
  <si>
    <t>118966.48</t>
  </si>
  <si>
    <t>25050110675.210.0</t>
  </si>
  <si>
    <t>27095.89</t>
  </si>
  <si>
    <t>25050110675.300.0</t>
  </si>
  <si>
    <t>35632.29</t>
  </si>
  <si>
    <t>25050110675.60.0</t>
  </si>
  <si>
    <t>3022.64</t>
  </si>
  <si>
    <t>25050110860.135.0</t>
  </si>
  <si>
    <t>157353.02</t>
  </si>
  <si>
    <t>25050110892.10.0</t>
  </si>
  <si>
    <t>121434.1</t>
  </si>
  <si>
    <t>25050110892.135.0</t>
  </si>
  <si>
    <t>104303.36</t>
  </si>
  <si>
    <t>25050110892.220.0</t>
  </si>
  <si>
    <t>177101.9</t>
  </si>
  <si>
    <t>25050110941.10.0</t>
  </si>
  <si>
    <t>7953.18</t>
  </si>
  <si>
    <t>25050110941.115.0</t>
  </si>
  <si>
    <t>32013.28</t>
  </si>
  <si>
    <t>25050110941.205.0</t>
  </si>
  <si>
    <t>105962.97</t>
  </si>
  <si>
    <t>25050110966.0.0</t>
  </si>
  <si>
    <t>82201.13</t>
  </si>
  <si>
    <t>25050110966.90.0</t>
  </si>
  <si>
    <t>54592.88</t>
  </si>
  <si>
    <t>25050110978.0.0</t>
  </si>
  <si>
    <t>37103.74</t>
  </si>
  <si>
    <t>25050110978.120.0</t>
  </si>
  <si>
    <t>90714.76</t>
  </si>
  <si>
    <t>25050111022.175.0</t>
  </si>
  <si>
    <t>42468.78</t>
  </si>
  <si>
    <t>25050111022.315.0</t>
  </si>
  <si>
    <t>44812.62</t>
  </si>
  <si>
    <t>25050111034.260.0</t>
  </si>
  <si>
    <t>27235.17</t>
  </si>
  <si>
    <t>25050111034.70.0</t>
  </si>
  <si>
    <t>60556.76</t>
  </si>
  <si>
    <t>25050111058.130.0</t>
  </si>
  <si>
    <t>9246.05</t>
  </si>
  <si>
    <t>25050111058.220.0</t>
  </si>
  <si>
    <t>14791.9</t>
  </si>
  <si>
    <t>25050111058.40.0</t>
  </si>
  <si>
    <t>8598.41</t>
  </si>
  <si>
    <t>25050111147.0.0</t>
  </si>
  <si>
    <t>109350.77</t>
  </si>
  <si>
    <t>25050111147.125.0</t>
  </si>
  <si>
    <t>44800.4</t>
  </si>
  <si>
    <t>25050111147.240.0</t>
  </si>
  <si>
    <t>90586.25</t>
  </si>
  <si>
    <t>25050111217.180.0</t>
  </si>
  <si>
    <t>82657.58</t>
  </si>
  <si>
    <t>25050111217.285.0</t>
  </si>
  <si>
    <t>157104.12</t>
  </si>
  <si>
    <t>25050111217.60.0</t>
  </si>
  <si>
    <t>124355.94</t>
  </si>
  <si>
    <t>25050111223.140.0</t>
  </si>
  <si>
    <t>152476.05</t>
  </si>
  <si>
    <t>25050111223.283.75.0</t>
  </si>
  <si>
    <t>200532.69</t>
  </si>
  <si>
    <t>25050111223.42.5.0</t>
  </si>
  <si>
    <t>92425.18</t>
  </si>
  <si>
    <t>25050111351.120.0</t>
  </si>
  <si>
    <t>77024.21</t>
  </si>
  <si>
    <t>25050111351.240.0</t>
  </si>
  <si>
    <t>53554.96</t>
  </si>
  <si>
    <t>25050111373.0.0</t>
  </si>
  <si>
    <t>52889.65</t>
  </si>
  <si>
    <t>25050111373.260.0</t>
  </si>
  <si>
    <t>28472.42</t>
  </si>
  <si>
    <t>25050111373.90.0</t>
  </si>
  <si>
    <t>25986.2</t>
  </si>
  <si>
    <t>25050111408.115.0</t>
  </si>
  <si>
    <t>185657.67</t>
  </si>
  <si>
    <t>25050111408.207.5.0</t>
  </si>
  <si>
    <t>25050111408.337.5.0</t>
  </si>
  <si>
    <t>115578.81</t>
  </si>
  <si>
    <t>25050112040.0.0</t>
  </si>
  <si>
    <t>40028.81</t>
  </si>
  <si>
    <t>25050112040.240.0</t>
  </si>
  <si>
    <t>60749.61</t>
  </si>
  <si>
    <t>25050112622.0.0</t>
  </si>
  <si>
    <t>121954.39</t>
  </si>
  <si>
    <t>25050112622.127.5.0</t>
  </si>
  <si>
    <t>68526.45</t>
  </si>
  <si>
    <t>25050112622.220.0</t>
  </si>
  <si>
    <t>57452.07</t>
  </si>
  <si>
    <t>25050112628.100.0</t>
  </si>
  <si>
    <t>2075.61</t>
  </si>
  <si>
    <t>25050112628.244.0</t>
  </si>
  <si>
    <t>69599.84</t>
  </si>
  <si>
    <t>25050112631.10.0</t>
  </si>
  <si>
    <t>169872.33</t>
  </si>
  <si>
    <t>25050112645.205.0</t>
  </si>
  <si>
    <t>49263.03</t>
  </si>
  <si>
    <t>25050112645.307.5.0</t>
  </si>
  <si>
    <t>37733.41</t>
  </si>
  <si>
    <t>25050112645.65.0</t>
  </si>
  <si>
    <t>67318.89</t>
  </si>
  <si>
    <t>25050112696.105.0</t>
  </si>
  <si>
    <t>103096.97</t>
  </si>
  <si>
    <t>25050112696.240.0</t>
  </si>
  <si>
    <t>12882.97</t>
  </si>
  <si>
    <t>25050112696.350.0</t>
  </si>
  <si>
    <t>87171.36</t>
  </si>
  <si>
    <t>25050112705.180.0</t>
  </si>
  <si>
    <t>19705.55</t>
  </si>
  <si>
    <t>25050112705.70.0</t>
  </si>
  <si>
    <t>10810.36</t>
  </si>
  <si>
    <t>25050112755.120.0</t>
  </si>
  <si>
    <t>160181.07</t>
  </si>
  <si>
    <t>25050112755.240.0</t>
  </si>
  <si>
    <t>125218.62</t>
  </si>
  <si>
    <t>25050112755.325.0</t>
  </si>
  <si>
    <t>128589.76</t>
  </si>
  <si>
    <t>25050112782.290.0</t>
  </si>
  <si>
    <t>96406.62</t>
  </si>
  <si>
    <t>25050112782.70.0</t>
  </si>
  <si>
    <t>175238.62</t>
  </si>
  <si>
    <t>25050112820.10.0</t>
  </si>
  <si>
    <t>80088.3</t>
  </si>
  <si>
    <t>25050112820.120.0</t>
  </si>
  <si>
    <t>157268.86</t>
  </si>
  <si>
    <t>25050112820.180.0</t>
  </si>
  <si>
    <t>49183.17</t>
  </si>
  <si>
    <t>25050112820.255.0</t>
  </si>
  <si>
    <t>105135.19</t>
  </si>
  <si>
    <t>25050112839.210.0</t>
  </si>
  <si>
    <t>71787.54</t>
  </si>
  <si>
    <t>25050112839.300.0</t>
  </si>
  <si>
    <t>1407.41</t>
  </si>
  <si>
    <t>25050112862.125.0</t>
  </si>
  <si>
    <t>39493.36</t>
  </si>
  <si>
    <t>25050112862.15.0</t>
  </si>
  <si>
    <t>162460.13</t>
  </si>
  <si>
    <t>25050112862.227.5.0</t>
  </si>
  <si>
    <t>67360.18</t>
  </si>
  <si>
    <t>25050112863.110.0</t>
  </si>
  <si>
    <t>74452.33</t>
  </si>
  <si>
    <t>25050112863.2.5.0</t>
  </si>
  <si>
    <t>43453.26</t>
  </si>
  <si>
    <t>25050112863.250.0</t>
  </si>
  <si>
    <t>54384.71</t>
  </si>
  <si>
    <t>25050112909.0.0</t>
  </si>
  <si>
    <t>193746.16</t>
  </si>
  <si>
    <t>25050112909.107.5.0</t>
  </si>
  <si>
    <t>174274.73</t>
  </si>
  <si>
    <t>25050112909.240.0</t>
  </si>
  <si>
    <t>39875.81</t>
  </si>
  <si>
    <t>25050112923.0.0</t>
  </si>
  <si>
    <t>135426.41</t>
  </si>
  <si>
    <t>25050112923.120.0</t>
  </si>
  <si>
    <t>230830.67</t>
  </si>
  <si>
    <t>25050112923.240.0</t>
  </si>
  <si>
    <t>246854.19</t>
  </si>
  <si>
    <t>25050112941.150.0</t>
  </si>
  <si>
    <t>895.68</t>
  </si>
  <si>
    <t>25050112941.230.0</t>
  </si>
  <si>
    <t>65564.58</t>
  </si>
  <si>
    <t>25050112941.70.0</t>
  </si>
  <si>
    <t>55299.46</t>
  </si>
  <si>
    <t>25050112974.170.0</t>
  </si>
  <si>
    <t>49486.07</t>
  </si>
  <si>
    <t>25050112974.210.0</t>
  </si>
  <si>
    <t>13709.24</t>
  </si>
  <si>
    <t>25050112977.190.0</t>
  </si>
  <si>
    <t>21644.26</t>
  </si>
  <si>
    <t>25050112977.30.0</t>
  </si>
  <si>
    <t>18659.49</t>
  </si>
  <si>
    <t>25050112977.330.0</t>
  </si>
  <si>
    <t>59370.39</t>
  </si>
  <si>
    <t>25050112994.0.0</t>
  </si>
  <si>
    <t>153770.54</t>
  </si>
  <si>
    <t>25050112994.240.0</t>
  </si>
  <si>
    <t>122274.8</t>
  </si>
  <si>
    <t>25050112995.0.0</t>
  </si>
  <si>
    <t>27937.04</t>
  </si>
  <si>
    <t>25050112995.130.0</t>
  </si>
  <si>
    <t>167578.06</t>
  </si>
  <si>
    <t>25050112995.235.0</t>
  </si>
  <si>
    <t>139717.64</t>
  </si>
  <si>
    <t>25050113003.0.0</t>
  </si>
  <si>
    <t>178430.6</t>
  </si>
  <si>
    <t>25050113020.110.0</t>
  </si>
  <si>
    <t>5340.69</t>
  </si>
  <si>
    <t>25050113020.230.0</t>
  </si>
  <si>
    <t>20776.37</t>
  </si>
  <si>
    <t>25050113093.0.0</t>
  </si>
  <si>
    <t>28020.84</t>
  </si>
  <si>
    <t>25050113093.120.0</t>
  </si>
  <si>
    <t>70508.82</t>
  </si>
  <si>
    <t>25050113103.0.0</t>
  </si>
  <si>
    <t>38914.38</t>
  </si>
  <si>
    <t>25050113103.115.0</t>
  </si>
  <si>
    <t>37247.34</t>
  </si>
  <si>
    <t>25050113103.232.5.0</t>
  </si>
  <si>
    <t>27650.09</t>
  </si>
  <si>
    <t>25050113104.220.0</t>
  </si>
  <si>
    <t>32906.29</t>
  </si>
  <si>
    <t>25050113108.105.0</t>
  </si>
  <si>
    <t>64545.8</t>
  </si>
  <si>
    <t>25050113108.250.0</t>
  </si>
  <si>
    <t>56578.18</t>
  </si>
  <si>
    <t>25050113116.0.0</t>
  </si>
  <si>
    <t>18738.24</t>
  </si>
  <si>
    <t>25050113116.240.0</t>
  </si>
  <si>
    <t>38609.15</t>
  </si>
  <si>
    <t>25050113152.12.5.0</t>
  </si>
  <si>
    <t>51610.56</t>
  </si>
  <si>
    <t>25050113152.120.0</t>
  </si>
  <si>
    <t>77472.82</t>
  </si>
  <si>
    <t>25050113152.240.0</t>
  </si>
  <si>
    <t>93538.23</t>
  </si>
  <si>
    <t>25050113154.0.0</t>
  </si>
  <si>
    <t>207883.02</t>
  </si>
  <si>
    <t>25050113180.120.0</t>
  </si>
  <si>
    <t>12503.89</t>
  </si>
  <si>
    <t>25050113180.250.0</t>
  </si>
  <si>
    <t>16804.95</t>
  </si>
  <si>
    <t>25050113195.0.0</t>
  </si>
  <si>
    <t>69095.33</t>
  </si>
  <si>
    <t>25050113195.100.0</t>
  </si>
  <si>
    <t>18836.3</t>
  </si>
  <si>
    <t>25050113228.145.0</t>
  </si>
  <si>
    <t>181555.93</t>
  </si>
  <si>
    <t>25050113255.255.0</t>
  </si>
  <si>
    <t>252699.84</t>
  </si>
  <si>
    <t>25050113255.340.0</t>
  </si>
  <si>
    <t>286920.93</t>
  </si>
  <si>
    <t>25050113255.85.0</t>
  </si>
  <si>
    <t>168773.46</t>
  </si>
  <si>
    <t>25050113263.120.0</t>
  </si>
  <si>
    <t>219544.54</t>
  </si>
  <si>
    <t>25050113263.240.0</t>
  </si>
  <si>
    <t>283819.11</t>
  </si>
  <si>
    <t>25050113267.0.0</t>
  </si>
  <si>
    <t>25607.08</t>
  </si>
  <si>
    <t>25050113267.270.0</t>
  </si>
  <si>
    <t>80864.65</t>
  </si>
  <si>
    <t>25050113267.90.0</t>
  </si>
  <si>
    <t>77606.43</t>
  </si>
  <si>
    <t>25050113275.0.0</t>
  </si>
  <si>
    <t>103161.94</t>
  </si>
  <si>
    <t>25050113275.225.0</t>
  </si>
  <si>
    <t>45680.6</t>
  </si>
  <si>
    <t>25050113288.150.0</t>
  </si>
  <si>
    <t>209918.36</t>
  </si>
  <si>
    <t>25050113288.25.0</t>
  </si>
  <si>
    <t>126927.47</t>
  </si>
  <si>
    <t>25050113300.330.0</t>
  </si>
  <si>
    <t>34262.94</t>
  </si>
  <si>
    <t>25050113319.125.0</t>
  </si>
  <si>
    <t>104128.39</t>
  </si>
  <si>
    <t>25050113319.15.0</t>
  </si>
  <si>
    <t>66962.15</t>
  </si>
  <si>
    <t>25050113323.180.0</t>
  </si>
  <si>
    <t>53447.96</t>
  </si>
  <si>
    <t>25050113323.305.0</t>
  </si>
  <si>
    <t>301007.18</t>
  </si>
  <si>
    <t>25050113323.65.0</t>
  </si>
  <si>
    <t>115075.12</t>
  </si>
  <si>
    <t>25050113332.0.0</t>
  </si>
  <si>
    <t>122367.44</t>
  </si>
  <si>
    <t>25050113332.120.0</t>
  </si>
  <si>
    <t>53615.01</t>
  </si>
  <si>
    <t>25050113332.240.0</t>
  </si>
  <si>
    <t>53498.62</t>
  </si>
  <si>
    <t>25050113333.120.0</t>
  </si>
  <si>
    <t>140490.22</t>
  </si>
  <si>
    <t>25050113333.240.0</t>
  </si>
  <si>
    <t>6929.1</t>
  </si>
  <si>
    <t>25050113335.255.0</t>
  </si>
  <si>
    <t>88993.77</t>
  </si>
  <si>
    <t>25050113337.120.0</t>
  </si>
  <si>
    <t>42404.45</t>
  </si>
  <si>
    <t>25050113337.210.0</t>
  </si>
  <si>
    <t>66681.79</t>
  </si>
  <si>
    <t>25050113337.335.0</t>
  </si>
  <si>
    <t>66329.04</t>
  </si>
  <si>
    <t>25050113342.250.0</t>
  </si>
  <si>
    <t>2657.63</t>
  </si>
  <si>
    <t>25050113357.150.0</t>
  </si>
  <si>
    <t>6128.8</t>
  </si>
  <si>
    <t>25050113357.305.0</t>
  </si>
  <si>
    <t>18172.48</t>
  </si>
  <si>
    <t>25050113357.50.0</t>
  </si>
  <si>
    <t>7205.08</t>
  </si>
  <si>
    <t>25050113363.175.0</t>
  </si>
  <si>
    <t>89641.69</t>
  </si>
  <si>
    <t>25050113363.280.0</t>
  </si>
  <si>
    <t>46156.25</t>
  </si>
  <si>
    <t>25050113363.72.5.0</t>
  </si>
  <si>
    <t>55665.29</t>
  </si>
  <si>
    <t>25050113375.120.0</t>
  </si>
  <si>
    <t>557.45</t>
  </si>
  <si>
    <t>25050113426.0.0</t>
  </si>
  <si>
    <t>25050113426.120.0</t>
  </si>
  <si>
    <t>21843.43</t>
  </si>
  <si>
    <t>25050113427.0.0</t>
  </si>
  <si>
    <t>44276.24</t>
  </si>
  <si>
    <t>25050113427.240.0</t>
  </si>
  <si>
    <t>50375.4</t>
  </si>
  <si>
    <t>25050113445.0.0</t>
  </si>
  <si>
    <t>28559.7</t>
  </si>
  <si>
    <t>25050113445.217.5.0</t>
  </si>
  <si>
    <t>62563.93</t>
  </si>
  <si>
    <t>25050113445.290.0</t>
  </si>
  <si>
    <t>59773.84</t>
  </si>
  <si>
    <t>25050113445.95.0</t>
  </si>
  <si>
    <t>125601.67</t>
  </si>
  <si>
    <t>25050113473.240.0</t>
  </si>
  <si>
    <t>130102.82</t>
  </si>
  <si>
    <t>25050113499.10.0</t>
  </si>
  <si>
    <t>16464.97</t>
  </si>
  <si>
    <t>25050113499.245.0</t>
  </si>
  <si>
    <t>8469.48</t>
  </si>
  <si>
    <t>25050113505.0.0</t>
  </si>
  <si>
    <t>113604.95</t>
  </si>
  <si>
    <t>25050113505.240.0</t>
  </si>
  <si>
    <t>264690.15</t>
  </si>
  <si>
    <t>25050113510.110.0</t>
  </si>
  <si>
    <t>89233.5</t>
  </si>
  <si>
    <t>25050113510.240.0</t>
  </si>
  <si>
    <t>88069.47</t>
  </si>
  <si>
    <t>25050113510.340.0</t>
  </si>
  <si>
    <t>40824.61</t>
  </si>
  <si>
    <t>25050113516.120.0</t>
  </si>
  <si>
    <t>188121.71</t>
  </si>
  <si>
    <t>25050113516.240.0</t>
  </si>
  <si>
    <t>323.83</t>
  </si>
  <si>
    <t>25050113523.0.0</t>
  </si>
  <si>
    <t>28332.51</t>
  </si>
  <si>
    <t>25050113530.150.0</t>
  </si>
  <si>
    <t>334535.55</t>
  </si>
  <si>
    <t>25050113530.40.0</t>
  </si>
  <si>
    <t>212951.61</t>
  </si>
  <si>
    <t>25050113534.0.0</t>
  </si>
  <si>
    <t>99225.74</t>
  </si>
  <si>
    <t>25050113534.120.0</t>
  </si>
  <si>
    <t>63718.16</t>
  </si>
  <si>
    <t>25050113551.0.0</t>
  </si>
  <si>
    <t>81512.99</t>
  </si>
  <si>
    <t>25050113551.120.0</t>
  </si>
  <si>
    <t>58514.87</t>
  </si>
  <si>
    <t>25050113562.240.0</t>
  </si>
  <si>
    <t>106331.15</t>
  </si>
  <si>
    <t>25050113562.355.0</t>
  </si>
  <si>
    <t>42173.3</t>
  </si>
  <si>
    <t>25050113590.305.0</t>
  </si>
  <si>
    <t>111997.29</t>
  </si>
  <si>
    <t>25050113618.0.0</t>
  </si>
  <si>
    <t>40994.9</t>
  </si>
  <si>
    <t>25050113665.120.0</t>
  </si>
  <si>
    <t>92891.48</t>
  </si>
  <si>
    <t>25050113665.240.0</t>
  </si>
  <si>
    <t>22896.74</t>
  </si>
  <si>
    <t>25050113705.202.5.0</t>
  </si>
  <si>
    <t>93796.41</t>
  </si>
  <si>
    <t>25050113705.320.0</t>
  </si>
  <si>
    <t>124062.93</t>
  </si>
  <si>
    <t>25050113705.50.0</t>
  </si>
  <si>
    <t>130979.76</t>
  </si>
  <si>
    <t>25050113749.280.0</t>
  </si>
  <si>
    <t>1632.41</t>
  </si>
  <si>
    <t>25050113749.40.0</t>
  </si>
  <si>
    <t>183103.02</t>
  </si>
  <si>
    <t>25050113753.122.5.0</t>
  </si>
  <si>
    <t>61587.05</t>
  </si>
  <si>
    <t>25050113753.240.0</t>
  </si>
  <si>
    <t>35404.29</t>
  </si>
  <si>
    <t>25050113753.7.5.0</t>
  </si>
  <si>
    <t>42348.74</t>
  </si>
  <si>
    <t>25050113760.0.0</t>
  </si>
  <si>
    <t>24408.02</t>
  </si>
  <si>
    <t>25050113760.120.0</t>
  </si>
  <si>
    <t>306993.79</t>
  </si>
  <si>
    <t>25050113760.240.0</t>
  </si>
  <si>
    <t>3010.01</t>
  </si>
  <si>
    <t>25050113765.170.0</t>
  </si>
  <si>
    <t>88056.2</t>
  </si>
  <si>
    <t>25050113765.251.25.0</t>
  </si>
  <si>
    <t>63391.67</t>
  </si>
  <si>
    <t>25050113767.100.0</t>
  </si>
  <si>
    <t>89077.19</t>
  </si>
  <si>
    <t>25050113767.240.0</t>
  </si>
  <si>
    <t>76381.05</t>
  </si>
  <si>
    <t>25050113767.340.0</t>
  </si>
  <si>
    <t>55544.39</t>
  </si>
  <si>
    <t>25050113769.0.0</t>
  </si>
  <si>
    <t>89761.17</t>
  </si>
  <si>
    <t>25050113769.120.0</t>
  </si>
  <si>
    <t>4400.76</t>
  </si>
  <si>
    <t>25050113770.140.0</t>
  </si>
  <si>
    <t>89573.24</t>
  </si>
  <si>
    <t>25050113770.15.0</t>
  </si>
  <si>
    <t>165927.72</t>
  </si>
  <si>
    <t>25050113770.250.0</t>
  </si>
  <si>
    <t>11756.3</t>
  </si>
  <si>
    <t>25050113772.130.0</t>
  </si>
  <si>
    <t>93163.42</t>
  </si>
  <si>
    <t>25050113772.230.0</t>
  </si>
  <si>
    <t>66993.3</t>
  </si>
  <si>
    <t>25050113772.30.0</t>
  </si>
  <si>
    <t>78211.24</t>
  </si>
  <si>
    <t>25050113774.0.0</t>
  </si>
  <si>
    <t>287955.03</t>
  </si>
  <si>
    <t>25050113774.120.0</t>
  </si>
  <si>
    <t>196532.67</t>
  </si>
  <si>
    <t>25050113774.240.0</t>
  </si>
  <si>
    <t>97961.76</t>
  </si>
  <si>
    <t>25050113779.10.0</t>
  </si>
  <si>
    <t>98641.5</t>
  </si>
  <si>
    <t>25050113779.130.0</t>
  </si>
  <si>
    <t>67164.23</t>
  </si>
  <si>
    <t>25050113782.250.0</t>
  </si>
  <si>
    <t>72996.04</t>
  </si>
  <si>
    <t>25050113786.170.0</t>
  </si>
  <si>
    <t>4213.35</t>
  </si>
  <si>
    <t>25050113787..1</t>
  </si>
  <si>
    <t>23097.8</t>
  </si>
  <si>
    <t>25050113787.117.5.0</t>
  </si>
  <si>
    <t>116945.02</t>
  </si>
  <si>
    <t>25050113787.335.0</t>
  </si>
  <si>
    <t>30728.86</t>
  </si>
  <si>
    <t>25050113787.45.0</t>
  </si>
  <si>
    <t>133481.64</t>
  </si>
  <si>
    <t>25050113808.210.0</t>
  </si>
  <si>
    <t>59676.18</t>
  </si>
  <si>
    <t>25050113808.335.0</t>
  </si>
  <si>
    <t>235167.13</t>
  </si>
  <si>
    <t>25050113808.80.0</t>
  </si>
  <si>
    <t>175769.36</t>
  </si>
  <si>
    <t>25050113811.180.0</t>
  </si>
  <si>
    <t>26601.96</t>
  </si>
  <si>
    <t>25050113811.295.0</t>
  </si>
  <si>
    <t>57528.49</t>
  </si>
  <si>
    <t>25050113811.57.5.0</t>
  </si>
  <si>
    <t>69640.31</t>
  </si>
  <si>
    <t>25050113815.60.0</t>
  </si>
  <si>
    <t>108743.46</t>
  </si>
  <si>
    <t>25050113819.110.0</t>
  </si>
  <si>
    <t>102300.02</t>
  </si>
  <si>
    <t>25050113819.255.0</t>
  </si>
  <si>
    <t>88511.51</t>
  </si>
  <si>
    <t>25050113819.350.0</t>
  </si>
  <si>
    <t>53260.58</t>
  </si>
  <si>
    <t>25050113844.12.5.0</t>
  </si>
  <si>
    <t>269104.51</t>
  </si>
  <si>
    <t>25050113844.132.5.0</t>
  </si>
  <si>
    <t>274874.01</t>
  </si>
  <si>
    <t>25050113844.252.5.0</t>
  </si>
  <si>
    <t>164235.88</t>
  </si>
  <si>
    <t>25050113861.177.5.0</t>
  </si>
  <si>
    <t>33127.13</t>
  </si>
  <si>
    <t>25050113861.300.0</t>
  </si>
  <si>
    <t>39406.57</t>
  </si>
  <si>
    <t>25050113861.92.5.0</t>
  </si>
  <si>
    <t>66401.12</t>
  </si>
  <si>
    <t>25050113862.137.5.0</t>
  </si>
  <si>
    <t>67088.68</t>
  </si>
  <si>
    <t>25050113862.225.0</t>
  </si>
  <si>
    <t>78126.48</t>
  </si>
  <si>
    <t>25050113862.325.0</t>
  </si>
  <si>
    <t>1771.58</t>
  </si>
  <si>
    <t>25050113862.45.0</t>
  </si>
  <si>
    <t>59710.84</t>
  </si>
  <si>
    <t>25050113867.177.5.0</t>
  </si>
  <si>
    <t>117841.18</t>
  </si>
  <si>
    <t>25050113867.285.0</t>
  </si>
  <si>
    <t>25050113867.45.0</t>
  </si>
  <si>
    <t>37273.46</t>
  </si>
  <si>
    <t>25050113881.210.0</t>
  </si>
  <si>
    <t>129342.74</t>
  </si>
  <si>
    <t>25050113881.337.5.0</t>
  </si>
  <si>
    <t>78625.85</t>
  </si>
  <si>
    <t>25050113881.95.0</t>
  </si>
  <si>
    <t>54279.75</t>
  </si>
  <si>
    <t>25050113889.325.0</t>
  </si>
  <si>
    <t>56386.69</t>
  </si>
  <si>
    <t>25050113890.110.0</t>
  </si>
  <si>
    <t>199428.39</t>
  </si>
  <si>
    <t>25050113890.240.0</t>
  </si>
  <si>
    <t>125693.38</t>
  </si>
  <si>
    <t>25050113890.355.0</t>
  </si>
  <si>
    <t>116982.34</t>
  </si>
  <si>
    <t>25050113907.230.0</t>
  </si>
  <si>
    <t>125512.11</t>
  </si>
  <si>
    <t>25050113926.130.0</t>
  </si>
  <si>
    <t>60674.18</t>
  </si>
  <si>
    <t>25050113934.0.0</t>
  </si>
  <si>
    <t>96755.28</t>
  </si>
  <si>
    <t>25050113934.240.0</t>
  </si>
  <si>
    <t>270417.55</t>
  </si>
  <si>
    <t>25050113943.120.0</t>
  </si>
  <si>
    <t>18058.53</t>
  </si>
  <si>
    <t>25050113971.160.0</t>
  </si>
  <si>
    <t>148838.64</t>
  </si>
  <si>
    <t>25050113971.295.0</t>
  </si>
  <si>
    <t>143872.84</t>
  </si>
  <si>
    <t>25050113971.40.0</t>
  </si>
  <si>
    <t>116834.81</t>
  </si>
  <si>
    <t>25050113973.0.0</t>
  </si>
  <si>
    <t>58668.57</t>
  </si>
  <si>
    <t>25050113973.120.0</t>
  </si>
  <si>
    <t>80440.92</t>
  </si>
  <si>
    <t>25050113973.240.0</t>
  </si>
  <si>
    <t>60666.23</t>
  </si>
  <si>
    <t>25050113988.0.1</t>
  </si>
  <si>
    <t>169089.1</t>
  </si>
  <si>
    <t>25050113993.195.0</t>
  </si>
  <si>
    <t>177028.83</t>
  </si>
  <si>
    <t>25050113993.295.0</t>
  </si>
  <si>
    <t>45352.24</t>
  </si>
  <si>
    <t>25050113993.85.0</t>
  </si>
  <si>
    <t>29258.71</t>
  </si>
  <si>
    <t>25050113995.240.0</t>
  </si>
  <si>
    <t>61648.22</t>
  </si>
  <si>
    <t>25050114002.0.0</t>
  </si>
  <si>
    <t>176811.42</t>
  </si>
  <si>
    <t>25050114002.240.0</t>
  </si>
  <si>
    <t>140410.74</t>
  </si>
  <si>
    <t>25050114017.0.0</t>
  </si>
  <si>
    <t>157944.75</t>
  </si>
  <si>
    <t>25050114017.120.0</t>
  </si>
  <si>
    <t>65205.78</t>
  </si>
  <si>
    <t>25050114021.240.0</t>
  </si>
  <si>
    <t>47622.83</t>
  </si>
  <si>
    <t>25050114023.270.0</t>
  </si>
  <si>
    <t>24976.27</t>
  </si>
  <si>
    <t>25050114023.30.0</t>
  </si>
  <si>
    <t>34099.73</t>
  </si>
  <si>
    <t>25050114031.0.0</t>
  </si>
  <si>
    <t>604.41</t>
  </si>
  <si>
    <t>25050114031.110.0</t>
  </si>
  <si>
    <t>44271.92</t>
  </si>
  <si>
    <t>25050114031.260.0</t>
  </si>
  <si>
    <t>16255.5</t>
  </si>
  <si>
    <t>25050114033.0.0</t>
  </si>
  <si>
    <t>16852.84</t>
  </si>
  <si>
    <t>25050114034.0.0</t>
  </si>
  <si>
    <t>98021.52</t>
  </si>
  <si>
    <t>25050114034.240.0</t>
  </si>
  <si>
    <t>145382.6</t>
  </si>
  <si>
    <t>25050114141.0.0</t>
  </si>
  <si>
    <t>43671.01</t>
  </si>
  <si>
    <t>25050114147.0.0</t>
  </si>
  <si>
    <t>49994.28</t>
  </si>
  <si>
    <t>25050114147.240.0</t>
  </si>
  <si>
    <t>27257.18</t>
  </si>
  <si>
    <t>25050114153.0.0</t>
  </si>
  <si>
    <t>201497.26</t>
  </si>
  <si>
    <t>25050114153.140.0</t>
  </si>
  <si>
    <t>156804.26</t>
  </si>
  <si>
    <t>25050114153.240.0</t>
  </si>
  <si>
    <t>179336.37</t>
  </si>
  <si>
    <t>25050114159.0.0</t>
  </si>
  <si>
    <t>95903.23</t>
  </si>
  <si>
    <t>25050114159.120.0</t>
  </si>
  <si>
    <t>60999.09</t>
  </si>
  <si>
    <t>25050114159.240.0</t>
  </si>
  <si>
    <t>71664.62</t>
  </si>
  <si>
    <t>25050114166.190.0</t>
  </si>
  <si>
    <t>29746.24</t>
  </si>
  <si>
    <t>25050114166.20.0</t>
  </si>
  <si>
    <t>101623.28</t>
  </si>
  <si>
    <t>25050114177.110.0</t>
  </si>
  <si>
    <t>129726.6</t>
  </si>
  <si>
    <t>25050114177.210.0</t>
  </si>
  <si>
    <t>39592.47</t>
  </si>
  <si>
    <t>25050114177.355.0</t>
  </si>
  <si>
    <t>79151.52</t>
  </si>
  <si>
    <t>25050114189.110.0</t>
  </si>
  <si>
    <t>62764.6</t>
  </si>
  <si>
    <t>25050114189.235.0</t>
  </si>
  <si>
    <t>60209.75</t>
  </si>
  <si>
    <t>25050114199.0.0</t>
  </si>
  <si>
    <t>21834.28</t>
  </si>
  <si>
    <t>25050114199.120.0</t>
  </si>
  <si>
    <t>17370.76</t>
  </si>
  <si>
    <t>25050114199.240.0</t>
  </si>
  <si>
    <t>41055.34</t>
  </si>
  <si>
    <t>25050114202.130.0</t>
  </si>
  <si>
    <t>140644.28</t>
  </si>
  <si>
    <t>25050114202.20.0</t>
  </si>
  <si>
    <t>167693.06</t>
  </si>
  <si>
    <t>25050114202.220.0</t>
  </si>
  <si>
    <t>111775.58</t>
  </si>
  <si>
    <t>25050114202.310.0</t>
  </si>
  <si>
    <t>40886.23</t>
  </si>
  <si>
    <t>25050114246.120.0</t>
  </si>
  <si>
    <t>106007.86</t>
  </si>
  <si>
    <t>25050114246.15.0</t>
  </si>
  <si>
    <t>179904.17</t>
  </si>
  <si>
    <t>25050114246.222.5.0</t>
  </si>
  <si>
    <t>141957.05</t>
  </si>
  <si>
    <t>25050114246.280.0</t>
  </si>
  <si>
    <t>201410.79</t>
  </si>
  <si>
    <t>25050114272.0.0</t>
  </si>
  <si>
    <t>98722.99</t>
  </si>
  <si>
    <t>25050114272.135.0</t>
  </si>
  <si>
    <t>102155.09</t>
  </si>
  <si>
    <t>25050114272.240.0</t>
  </si>
  <si>
    <t>167584.21</t>
  </si>
  <si>
    <t>25050114277.172.5.0</t>
  </si>
  <si>
    <t>186214.66</t>
  </si>
  <si>
    <t>25050114277.295.0</t>
  </si>
  <si>
    <t>209231.74</t>
  </si>
  <si>
    <t>25050114277.55.0</t>
  </si>
  <si>
    <t>126098.15</t>
  </si>
  <si>
    <t>25050114285.120.0</t>
  </si>
  <si>
    <t>52443.33</t>
  </si>
  <si>
    <t>25050114364.130.0</t>
  </si>
  <si>
    <t>26632.31</t>
  </si>
  <si>
    <t>25050114364.200.0</t>
  </si>
  <si>
    <t>20240.27</t>
  </si>
  <si>
    <t>25050114364.280.0</t>
  </si>
  <si>
    <t>27415.88</t>
  </si>
  <si>
    <t>25050114364.40.0</t>
  </si>
  <si>
    <t>96746.27</t>
  </si>
  <si>
    <t>25050114375.190.0</t>
  </si>
  <si>
    <t>8765.82</t>
  </si>
  <si>
    <t>25050114375.280.0</t>
  </si>
  <si>
    <t>4516.75</t>
  </si>
  <si>
    <t>25050114375.45.0</t>
  </si>
  <si>
    <t>2905.74</t>
  </si>
  <si>
    <t>25050114391.0.0</t>
  </si>
  <si>
    <t>62232.69</t>
  </si>
  <si>
    <t>25050114391.120.0</t>
  </si>
  <si>
    <t>23647.3</t>
  </si>
  <si>
    <t>25050114444.145.0</t>
  </si>
  <si>
    <t>103913.69</t>
  </si>
  <si>
    <t>25050114444.270.0</t>
  </si>
  <si>
    <t>25050114444.40.0</t>
  </si>
  <si>
    <t>70402.18</t>
  </si>
  <si>
    <t>25050114451.255.0</t>
  </si>
  <si>
    <t>51305.54</t>
  </si>
  <si>
    <t>25050114456.0.0</t>
  </si>
  <si>
    <t>66875.58</t>
  </si>
  <si>
    <t>25050114456.120.0</t>
  </si>
  <si>
    <t>231312.54</t>
  </si>
  <si>
    <t>25050114456.240.0</t>
  </si>
  <si>
    <t>92870.45</t>
  </si>
  <si>
    <t>25050114469.0.0</t>
  </si>
  <si>
    <t>162505.56</t>
  </si>
  <si>
    <t>25050114469.120.0</t>
  </si>
  <si>
    <t>63455.89</t>
  </si>
  <si>
    <t>25050114469.240.0</t>
  </si>
  <si>
    <t>305598.56</t>
  </si>
  <si>
    <t>25050114480.140.0</t>
  </si>
  <si>
    <t>169078.94</t>
  </si>
  <si>
    <t>25050114480.20.0</t>
  </si>
  <si>
    <t>183976.48</t>
  </si>
  <si>
    <t>25050114480.240.0</t>
  </si>
  <si>
    <t>165401.15</t>
  </si>
  <si>
    <t>25050114480.310.0</t>
  </si>
  <si>
    <t>138810.23</t>
  </si>
  <si>
    <t>25050114481.0.0</t>
  </si>
  <si>
    <t>91811.06</t>
  </si>
  <si>
    <t>25050114481.120.0</t>
  </si>
  <si>
    <t>59629.71</t>
  </si>
  <si>
    <t>25050114481.240.0</t>
  </si>
  <si>
    <t>58741.26</t>
  </si>
  <si>
    <t>25050114489.0.0</t>
  </si>
  <si>
    <t>89299.46</t>
  </si>
  <si>
    <t>25050114489.240.0</t>
  </si>
  <si>
    <t>51215.5</t>
  </si>
  <si>
    <t>25050114493.150.0</t>
  </si>
  <si>
    <t>68413.26</t>
  </si>
  <si>
    <t>25050114493.252.0</t>
  </si>
  <si>
    <t>94644.65</t>
  </si>
  <si>
    <t>25050114502.165.0</t>
  </si>
  <si>
    <t>30689.93</t>
  </si>
  <si>
    <t>25050114502.260.0</t>
  </si>
  <si>
    <t>4207.07</t>
  </si>
  <si>
    <t>25050114514.120.0</t>
  </si>
  <si>
    <t>139155.81</t>
  </si>
  <si>
    <t>25050114514.270.0</t>
  </si>
  <si>
    <t>25050114583.110.0</t>
  </si>
  <si>
    <t>65394.73</t>
  </si>
  <si>
    <t>25050114583.335.0</t>
  </si>
  <si>
    <t>106564.73</t>
  </si>
  <si>
    <t>25050114597.150.0</t>
  </si>
  <si>
    <t>20281.52</t>
  </si>
  <si>
    <t>25050114597.230.0</t>
  </si>
  <si>
    <t>44301.25</t>
  </si>
  <si>
    <t>25050114597.60.0</t>
  </si>
  <si>
    <t>15291.85</t>
  </si>
  <si>
    <t>25050114598.135.0</t>
  </si>
  <si>
    <t>169394.9</t>
  </si>
  <si>
    <t>25050114598.7.5.0</t>
  </si>
  <si>
    <t>85429.93</t>
  </si>
  <si>
    <t>25050114599.0.0</t>
  </si>
  <si>
    <t>110104.71</t>
  </si>
  <si>
    <t>25050114599.105.0</t>
  </si>
  <si>
    <t>199835.54</t>
  </si>
  <si>
    <t>25050114599.215.0</t>
  </si>
  <si>
    <t>59837.8</t>
  </si>
  <si>
    <t>25050114610.0.0</t>
  </si>
  <si>
    <t>43639.53</t>
  </si>
  <si>
    <t>25050114610.120.0</t>
  </si>
  <si>
    <t>98591.95</t>
  </si>
  <si>
    <t>25050114610.240.0</t>
  </si>
  <si>
    <t>38321.79</t>
  </si>
  <si>
    <t>25050114611.190.0</t>
  </si>
  <si>
    <t>90758.53</t>
  </si>
  <si>
    <t>25050114611.65.0</t>
  </si>
  <si>
    <t>80558.28</t>
  </si>
  <si>
    <t>25050114612.0.0</t>
  </si>
  <si>
    <t>87490.74</t>
  </si>
  <si>
    <t>25050114612.120.0</t>
  </si>
  <si>
    <t>69037.34</t>
  </si>
  <si>
    <t>25050114612.240.0</t>
  </si>
  <si>
    <t>130130.23</t>
  </si>
  <si>
    <t>25050114613.150.0</t>
  </si>
  <si>
    <t>29984.2</t>
  </si>
  <si>
    <t>25050114613.300.0</t>
  </si>
  <si>
    <t>155888.6</t>
  </si>
  <si>
    <t>25050114616.160.0</t>
  </si>
  <si>
    <t>147148.94</t>
  </si>
  <si>
    <t>25050114616.220.0</t>
  </si>
  <si>
    <t>138733.21</t>
  </si>
  <si>
    <t>25050114616.315.0</t>
  </si>
  <si>
    <t>78421.6</t>
  </si>
  <si>
    <t>25050114616.82.5.0</t>
  </si>
  <si>
    <t>105814.31</t>
  </si>
  <si>
    <t>25050114618.290.0</t>
  </si>
  <si>
    <t>93982.74</t>
  </si>
  <si>
    <t>25050114618.50.0</t>
  </si>
  <si>
    <t>36942.88</t>
  </si>
  <si>
    <t>25050114619.180.0</t>
  </si>
  <si>
    <t>56728.45</t>
  </si>
  <si>
    <t>25050114619.300.0</t>
  </si>
  <si>
    <t>2341.51</t>
  </si>
  <si>
    <t>25050114619.70.0</t>
  </si>
  <si>
    <t>29080.31</t>
  </si>
  <si>
    <t>25050114625.60.0</t>
  </si>
  <si>
    <t>166602.01</t>
  </si>
  <si>
    <t>25050114631.10.0</t>
  </si>
  <si>
    <t>104778.71</t>
  </si>
  <si>
    <t>25050114632.190.0</t>
  </si>
  <si>
    <t>51173.63</t>
  </si>
  <si>
    <t>25050114632.310.0</t>
  </si>
  <si>
    <t>61913.67</t>
  </si>
  <si>
    <t>25050114632.60.0</t>
  </si>
  <si>
    <t>52444.96</t>
  </si>
  <si>
    <t>25050114633.0.0</t>
  </si>
  <si>
    <t>115860.46</t>
  </si>
  <si>
    <t>25050114633.105.0</t>
  </si>
  <si>
    <t>41758.62</t>
  </si>
  <si>
    <t>25050114633.215.0</t>
  </si>
  <si>
    <t>110643.28</t>
  </si>
  <si>
    <t>25050114640.170.0</t>
  </si>
  <si>
    <t>108417.57</t>
  </si>
  <si>
    <t>25050114640.270.0</t>
  </si>
  <si>
    <t>37438.87</t>
  </si>
  <si>
    <t>25050114640.60.0</t>
  </si>
  <si>
    <t>97269.53</t>
  </si>
  <si>
    <t>25050114641.120.0</t>
  </si>
  <si>
    <t>49.05</t>
  </si>
  <si>
    <t>25050114641.220.0</t>
  </si>
  <si>
    <t>118080.86</t>
  </si>
  <si>
    <t>25050114641.320.0</t>
  </si>
  <si>
    <t>151361.23</t>
  </si>
  <si>
    <t>25050114647.0.0</t>
  </si>
  <si>
    <t>116250.94</t>
  </si>
  <si>
    <t>25050114647.247.5.0</t>
  </si>
  <si>
    <t>130893.47</t>
  </si>
  <si>
    <t>25050114647.82.5.0</t>
  </si>
  <si>
    <t>99344.19</t>
  </si>
  <si>
    <t>25050114652.147.5.0</t>
  </si>
  <si>
    <t>134764.38</t>
  </si>
  <si>
    <t>25050114652.270.0</t>
  </si>
  <si>
    <t>202071.38</t>
  </si>
  <si>
    <t>25050114652.340.0</t>
  </si>
  <si>
    <t>51755.54</t>
  </si>
  <si>
    <t>25050114677.225.0</t>
  </si>
  <si>
    <t>39274.15</t>
  </si>
  <si>
    <t>25050114677.336.0</t>
  </si>
  <si>
    <t>14827.01</t>
  </si>
  <si>
    <t>25050114684.120.0</t>
  </si>
  <si>
    <t>149971.78</t>
  </si>
  <si>
    <t>25050114684.230.0</t>
  </si>
  <si>
    <t>23617.8</t>
  </si>
  <si>
    <t>25050114684.355.0</t>
  </si>
  <si>
    <t>94944.79</t>
  </si>
  <si>
    <t>25050114697.135.0</t>
  </si>
  <si>
    <t>117626.22</t>
  </si>
  <si>
    <t>25050114697.235.0</t>
  </si>
  <si>
    <t>259736.47</t>
  </si>
  <si>
    <t>25050114697.325.0</t>
  </si>
  <si>
    <t>16878.21</t>
  </si>
  <si>
    <t>25050114698.155.0</t>
  </si>
  <si>
    <t>55321.1</t>
  </si>
  <si>
    <t>25050114698.340.0</t>
  </si>
  <si>
    <t>68499.88</t>
  </si>
  <si>
    <t>25050114699.145.0</t>
  </si>
  <si>
    <t>19615.68</t>
  </si>
  <si>
    <t>25050114699.235.0</t>
  </si>
  <si>
    <t>7912.57</t>
  </si>
  <si>
    <t>25050114700.245.0</t>
  </si>
  <si>
    <t>94571.96</t>
  </si>
  <si>
    <t>25050114700.330.0</t>
  </si>
  <si>
    <t>97065.64</t>
  </si>
  <si>
    <t>25050114702.127.5.0</t>
  </si>
  <si>
    <t>75398.45</t>
  </si>
  <si>
    <t>25050114702.27.5.0</t>
  </si>
  <si>
    <t>105422.23</t>
  </si>
  <si>
    <t>25050114706.0.0</t>
  </si>
  <si>
    <t>183025.46</t>
  </si>
  <si>
    <t>25050114706.120.0</t>
  </si>
  <si>
    <t>188716.46</t>
  </si>
  <si>
    <t>25050114706.240.0</t>
  </si>
  <si>
    <t>25050114708.135.0</t>
  </si>
  <si>
    <t>89425.62</t>
  </si>
  <si>
    <t>25050114708.20.0</t>
  </si>
  <si>
    <t>28227.05</t>
  </si>
  <si>
    <t>25050114708.245.0</t>
  </si>
  <si>
    <t>45471.36</t>
  </si>
  <si>
    <t>25050114711.300.0</t>
  </si>
  <si>
    <t>167612.72</t>
  </si>
  <si>
    <t>25050114714.190.0</t>
  </si>
  <si>
    <t>104435.54</t>
  </si>
  <si>
    <t>25050114714.320.0</t>
  </si>
  <si>
    <t>125941.12</t>
  </si>
  <si>
    <t>25050114714.90.0</t>
  </si>
  <si>
    <t>27130.01</t>
  </si>
  <si>
    <t>25050114725.140.0</t>
  </si>
  <si>
    <t>2213.67</t>
  </si>
  <si>
    <t>25050114725.280.0</t>
  </si>
  <si>
    <t>14891.78</t>
  </si>
  <si>
    <t>25050114725.40.0</t>
  </si>
  <si>
    <t>33171.85</t>
  </si>
  <si>
    <t>25050114731.0.0</t>
  </si>
  <si>
    <t>113842.42</t>
  </si>
  <si>
    <t>25050114731.270.0</t>
  </si>
  <si>
    <t>142097.68</t>
  </si>
  <si>
    <t>25050114731.90.0</t>
  </si>
  <si>
    <t>140308.85</t>
  </si>
  <si>
    <t>25050114732.210.0</t>
  </si>
  <si>
    <t>250913.59</t>
  </si>
  <si>
    <t>25050114732.330.0</t>
  </si>
  <si>
    <t>276923.32</t>
  </si>
  <si>
    <t>25050114732.70.0</t>
  </si>
  <si>
    <t>340074.22</t>
  </si>
  <si>
    <t>25050114733.247.5.0</t>
  </si>
  <si>
    <t>234382.34</t>
  </si>
  <si>
    <t>25050114733.352.5.0</t>
  </si>
  <si>
    <t>137505.66</t>
  </si>
  <si>
    <t>25050114734.10.0</t>
  </si>
  <si>
    <t>182892.89</t>
  </si>
  <si>
    <t>25050114734.250.0</t>
  </si>
  <si>
    <t>82252.04</t>
  </si>
  <si>
    <t>25050114735.100.0</t>
  </si>
  <si>
    <t>134473.32</t>
  </si>
  <si>
    <t>25050114735.190.0</t>
  </si>
  <si>
    <t>101516.94</t>
  </si>
  <si>
    <t>25050114735.350.0</t>
  </si>
  <si>
    <t>140243.55</t>
  </si>
  <si>
    <t>25050114737.130.0</t>
  </si>
  <si>
    <t>49183.45</t>
  </si>
  <si>
    <t>25050114741.120.0</t>
  </si>
  <si>
    <t>169623.91</t>
  </si>
  <si>
    <t>25050114741.20.0</t>
  </si>
  <si>
    <t>116265.01</t>
  </si>
  <si>
    <t>25050114741.210.0</t>
  </si>
  <si>
    <t>115885.89</t>
  </si>
  <si>
    <t>25050114742.245.0</t>
  </si>
  <si>
    <t>104426.52</t>
  </si>
  <si>
    <t>25050114742.320.0</t>
  </si>
  <si>
    <t>109169.69</t>
  </si>
  <si>
    <t>25050114743.152.5.0</t>
  </si>
  <si>
    <t>54469.19</t>
  </si>
  <si>
    <t>25050114743.230.0</t>
  </si>
  <si>
    <t>53444.02</t>
  </si>
  <si>
    <t>25050114743.325.0</t>
  </si>
  <si>
    <t>120967.68</t>
  </si>
  <si>
    <t>25050114762.0.0</t>
  </si>
  <si>
    <t>158947.07</t>
  </si>
  <si>
    <t>25050114764.160.0</t>
  </si>
  <si>
    <t>51444.98</t>
  </si>
  <si>
    <t>25050114764.250.0</t>
  </si>
  <si>
    <t>55163.45</t>
  </si>
  <si>
    <t>25050114764.70.0</t>
  </si>
  <si>
    <t>90736.06</t>
  </si>
  <si>
    <t>25050114798.330.0</t>
  </si>
  <si>
    <t>153060.02</t>
  </si>
  <si>
    <t>25050114798.85.0</t>
  </si>
  <si>
    <t>185533.14</t>
  </si>
  <si>
    <t>25050114806.305.0</t>
  </si>
  <si>
    <t>89227.34</t>
  </si>
  <si>
    <t>25050114806.85.0</t>
  </si>
  <si>
    <t>95844.91</t>
  </si>
  <si>
    <t>25050116526.170.0</t>
  </si>
  <si>
    <t>47202.43</t>
  </si>
  <si>
    <t>25050116526.300.0</t>
  </si>
  <si>
    <t>27576.79</t>
  </si>
  <si>
    <t>25050116539.20.0</t>
  </si>
  <si>
    <t>85161.2</t>
  </si>
  <si>
    <t>25050116540.0.0</t>
  </si>
  <si>
    <t>196886.23</t>
  </si>
  <si>
    <t>25050116540.120.0</t>
  </si>
  <si>
    <t>187198.23</t>
  </si>
  <si>
    <t>25050116550.190.0</t>
  </si>
  <si>
    <t>102891.82</t>
  </si>
  <si>
    <t>25050116550.265.0</t>
  </si>
  <si>
    <t>183412.94</t>
  </si>
  <si>
    <t>25050116551.70.0</t>
  </si>
  <si>
    <t>175124.48</t>
  </si>
  <si>
    <t>25050116553.95.0</t>
  </si>
  <si>
    <t>134840.21</t>
  </si>
  <si>
    <t>25050116557.150.0</t>
  </si>
  <si>
    <t>21990.71</t>
  </si>
  <si>
    <t>25050116557.20.0</t>
  </si>
  <si>
    <t>8209.51</t>
  </si>
  <si>
    <t>25050116557.240.0</t>
  </si>
  <si>
    <t>13224.15</t>
  </si>
  <si>
    <t>25050116576.240.0</t>
  </si>
  <si>
    <t>136030.07</t>
  </si>
  <si>
    <t>25050116576.330.0</t>
  </si>
  <si>
    <t>99160.98</t>
  </si>
  <si>
    <t>25050116576.90.0</t>
  </si>
  <si>
    <t>29833.3</t>
  </si>
  <si>
    <t>25050116667.115.0</t>
  </si>
  <si>
    <t>67667.44</t>
  </si>
  <si>
    <t>25050116667.207.5.0</t>
  </si>
  <si>
    <t>83986.46</t>
  </si>
  <si>
    <t>25050116667.290.0</t>
  </si>
  <si>
    <t>157833.71</t>
  </si>
  <si>
    <t>25050116675.140.0</t>
  </si>
  <si>
    <t>11928.85</t>
  </si>
  <si>
    <t>25050116675.250.0</t>
  </si>
  <si>
    <t>84732.49</t>
  </si>
  <si>
    <t>25050116675.7.5.0</t>
  </si>
  <si>
    <t>75005.22</t>
  </si>
  <si>
    <t>25050116699.0.0</t>
  </si>
  <si>
    <t>14179.67</t>
  </si>
  <si>
    <t>25050116699.105.0</t>
  </si>
  <si>
    <t>68004.42</t>
  </si>
  <si>
    <t>25050116699.240.0</t>
  </si>
  <si>
    <t>65021.53</t>
  </si>
  <si>
    <t>25050116706.145.0</t>
  </si>
  <si>
    <t>81558.62</t>
  </si>
  <si>
    <t>25050116706.15.0</t>
  </si>
  <si>
    <t>55037.59</t>
  </si>
  <si>
    <t>25050116706.260.0</t>
  </si>
  <si>
    <t>28227.06</t>
  </si>
  <si>
    <t>25050116738.135.0</t>
  </si>
  <si>
    <t>26861.11</t>
  </si>
  <si>
    <t>25050116738.15.0</t>
  </si>
  <si>
    <t>59403.52</t>
  </si>
  <si>
    <t>25050116738.250.0</t>
  </si>
  <si>
    <t>51075.04</t>
  </si>
  <si>
    <t>25050116754.0.0</t>
  </si>
  <si>
    <t>79124.9</t>
  </si>
  <si>
    <t>25050116754.240.0</t>
  </si>
  <si>
    <t>119406.96</t>
  </si>
  <si>
    <t>25050116756.180.0</t>
  </si>
  <si>
    <t>21571.95</t>
  </si>
  <si>
    <t>25050116756.300.0</t>
  </si>
  <si>
    <t>38993.29</t>
  </si>
  <si>
    <t>25050116756.60.0</t>
  </si>
  <si>
    <t>16809.74</t>
  </si>
  <si>
    <t>25050116757.140.0</t>
  </si>
  <si>
    <t>24207.45</t>
  </si>
  <si>
    <t>25050116757.20.0</t>
  </si>
  <si>
    <t>14826.74</t>
  </si>
  <si>
    <t>25050116757.215.0</t>
  </si>
  <si>
    <t>62186.28</t>
  </si>
  <si>
    <t>25050116768.0.0</t>
  </si>
  <si>
    <t>173121.34</t>
  </si>
  <si>
    <t>25050116768.280.0</t>
  </si>
  <si>
    <t>65840.5</t>
  </si>
  <si>
    <t>25050116770.130.0</t>
  </si>
  <si>
    <t>133607.71</t>
  </si>
  <si>
    <t>25050116770.240.0</t>
  </si>
  <si>
    <t>5672.01</t>
  </si>
  <si>
    <t>25050116770.37.5.0</t>
  </si>
  <si>
    <t>80057.22</t>
  </si>
  <si>
    <t>25050116780.150.0</t>
  </si>
  <si>
    <t>29725.9</t>
  </si>
  <si>
    <t>25050116780.330.0</t>
  </si>
  <si>
    <t>46252.14</t>
  </si>
  <si>
    <t>25050116780.50.0</t>
  </si>
  <si>
    <t>78229.34</t>
  </si>
  <si>
    <t>25050116787.0.0</t>
  </si>
  <si>
    <t>62040.63</t>
  </si>
  <si>
    <t>25050116797.0.0</t>
  </si>
  <si>
    <t>109706.56</t>
  </si>
  <si>
    <t>25050116797.115.0</t>
  </si>
  <si>
    <t>20842.27</t>
  </si>
  <si>
    <t>25050116797.220.0</t>
  </si>
  <si>
    <t>46659.01</t>
  </si>
  <si>
    <t>25050116833.240.0</t>
  </si>
  <si>
    <t>5208.36</t>
  </si>
  <si>
    <t>25050116833.330.0</t>
  </si>
  <si>
    <t>52809.82</t>
  </si>
  <si>
    <t>25050116833.60.0</t>
  </si>
  <si>
    <t>41790.49</t>
  </si>
  <si>
    <t>25050116834.160.0</t>
  </si>
  <si>
    <t>249891.26</t>
  </si>
  <si>
    <t>25050116834.282.5.0</t>
  </si>
  <si>
    <t>130365.67</t>
  </si>
  <si>
    <t>25050116834.67.5.0</t>
  </si>
  <si>
    <t>80507.04</t>
  </si>
  <si>
    <t>25050116882.250.0</t>
  </si>
  <si>
    <t>43942.66</t>
  </si>
  <si>
    <t>25050116884.120.0</t>
  </si>
  <si>
    <t>63115.83</t>
  </si>
  <si>
    <t>25050116894.0.0</t>
  </si>
  <si>
    <t>2999.57</t>
  </si>
  <si>
    <t>25050116928.100.0</t>
  </si>
  <si>
    <t>113087.29</t>
  </si>
  <si>
    <t>25050116928.5.0</t>
  </si>
  <si>
    <t>58389.43</t>
  </si>
  <si>
    <t>25050117024.190.0</t>
  </si>
  <si>
    <t>82541.26</t>
  </si>
  <si>
    <t>25050117024.2.5.0</t>
  </si>
  <si>
    <t>75091.13</t>
  </si>
  <si>
    <t>25050117024.305.0</t>
  </si>
  <si>
    <t>123804.13</t>
  </si>
  <si>
    <t>25050117024.85.0</t>
  </si>
  <si>
    <t>105945.55</t>
  </si>
  <si>
    <t>25050117025.10.0</t>
  </si>
  <si>
    <t>64837.19</t>
  </si>
  <si>
    <t>25050117025.135.0</t>
  </si>
  <si>
    <t>91274.65</t>
  </si>
  <si>
    <t>25050117025.270.0</t>
  </si>
  <si>
    <t>98044.51</t>
  </si>
  <si>
    <t>25050117026.200.0</t>
  </si>
  <si>
    <t>69939.77</t>
  </si>
  <si>
    <t>25050117026.285.0</t>
  </si>
  <si>
    <t>66482.4</t>
  </si>
  <si>
    <t>25050117026.97.5.0</t>
  </si>
  <si>
    <t>131203.24</t>
  </si>
  <si>
    <t>25050117040.105.0</t>
  </si>
  <si>
    <t>74952.76</t>
  </si>
  <si>
    <t>25050117040.225.0</t>
  </si>
  <si>
    <t>34260.74</t>
  </si>
  <si>
    <t>25050117040.345.0</t>
  </si>
  <si>
    <t>68670.12</t>
  </si>
  <si>
    <t>25050117047.180.0</t>
  </si>
  <si>
    <t>70311.95</t>
  </si>
  <si>
    <t>25050117060.242.5.0</t>
  </si>
  <si>
    <t>74797.93</t>
  </si>
  <si>
    <t>25050117060.340.0</t>
  </si>
  <si>
    <t>44092.98</t>
  </si>
  <si>
    <t>25050117061.0.0</t>
  </si>
  <si>
    <t>142425.98</t>
  </si>
  <si>
    <t>25050117061.120.0</t>
  </si>
  <si>
    <t>141685.36</t>
  </si>
  <si>
    <t>25050117061.240.0</t>
  </si>
  <si>
    <t>119077.88</t>
  </si>
  <si>
    <t>25050117063.110.0</t>
  </si>
  <si>
    <t>112603.03</t>
  </si>
  <si>
    <t>25050117063.190.0</t>
  </si>
  <si>
    <t>62475.07</t>
  </si>
  <si>
    <t>25050117063.290.0</t>
  </si>
  <si>
    <t>22847.57</t>
  </si>
  <si>
    <t>25050117071.125.0</t>
  </si>
  <si>
    <t>36927.9</t>
  </si>
  <si>
    <t>25050117071.260.0</t>
  </si>
  <si>
    <t>110393.21</t>
  </si>
  <si>
    <t>25050117071.35.0</t>
  </si>
  <si>
    <t>34254.35</t>
  </si>
  <si>
    <t>25050117073.145.0</t>
  </si>
  <si>
    <t>429324.94</t>
  </si>
  <si>
    <t>25050117073.225.0</t>
  </si>
  <si>
    <t>368960.39</t>
  </si>
  <si>
    <t>25050117073.315.0</t>
  </si>
  <si>
    <t>334208.08</t>
  </si>
  <si>
    <t>25050117074.0.0</t>
  </si>
  <si>
    <t>114074.94</t>
  </si>
  <si>
    <t>25050117074.120.0</t>
  </si>
  <si>
    <t>48201.07</t>
  </si>
  <si>
    <t>25050117074.240.0</t>
  </si>
  <si>
    <t>123242.81</t>
  </si>
  <si>
    <t>25050117076.10.0</t>
  </si>
  <si>
    <t>59466.58</t>
  </si>
  <si>
    <t>25050117076.170.0</t>
  </si>
  <si>
    <t>62642.54</t>
  </si>
  <si>
    <t>25050117076.280.0</t>
  </si>
  <si>
    <t>32919.85</t>
  </si>
  <si>
    <t>25050117318.210.0</t>
  </si>
  <si>
    <t>196219.49</t>
  </si>
  <si>
    <t>25050117318.315.0</t>
  </si>
  <si>
    <t>104239.86</t>
  </si>
  <si>
    <t>25050117318.45.0</t>
  </si>
  <si>
    <t>67980.28</t>
  </si>
  <si>
    <t>25050117397.140.0</t>
  </si>
  <si>
    <t>94935.56</t>
  </si>
  <si>
    <t>25050117397.260.0</t>
  </si>
  <si>
    <t>124817.42</t>
  </si>
  <si>
    <t>25050117478..1</t>
  </si>
  <si>
    <t>6851.99</t>
  </si>
  <si>
    <t>25050117502.0.0</t>
  </si>
  <si>
    <t>172358.23</t>
  </si>
  <si>
    <t>25050117502.135.0</t>
  </si>
  <si>
    <t>95278.82</t>
  </si>
  <si>
    <t>25050117502.245.0</t>
  </si>
  <si>
    <t>122866.13</t>
  </si>
  <si>
    <t>25050117509.235.0</t>
  </si>
  <si>
    <t>63488.07</t>
  </si>
  <si>
    <t>25050117509.330.0</t>
  </si>
  <si>
    <t>88197.68</t>
  </si>
  <si>
    <t>25050117509.60.0</t>
  </si>
  <si>
    <t>76544.51</t>
  </si>
  <si>
    <t>25050117515.320.0</t>
  </si>
  <si>
    <t>64443.03</t>
  </si>
  <si>
    <t>25050117515.80.0</t>
  </si>
  <si>
    <t>25545.13</t>
  </si>
  <si>
    <t>25050117522.320.0</t>
  </si>
  <si>
    <t>54986.5</t>
  </si>
  <si>
    <t>25050117522.50.0</t>
  </si>
  <si>
    <t>78071.96</t>
  </si>
  <si>
    <t>25050117540.0.0</t>
  </si>
  <si>
    <t>190407.48</t>
  </si>
  <si>
    <t>25050117540.120.0</t>
  </si>
  <si>
    <t>66168.77</t>
  </si>
  <si>
    <t>25050117540.240.0</t>
  </si>
  <si>
    <t>110321.47</t>
  </si>
  <si>
    <t>25050117553.240.0</t>
  </si>
  <si>
    <t>174611.83</t>
  </si>
  <si>
    <t>25050117572.140.0</t>
  </si>
  <si>
    <t>141036.55</t>
  </si>
  <si>
    <t>25050117572.20.0</t>
  </si>
  <si>
    <t>64851.19</t>
  </si>
  <si>
    <t>25050117572.270.0</t>
  </si>
  <si>
    <t>42469.07</t>
  </si>
  <si>
    <t>25050117596.177.5.0</t>
  </si>
  <si>
    <t>38652.49</t>
  </si>
  <si>
    <t>25050117596.277.5.0</t>
  </si>
  <si>
    <t>65486.18</t>
  </si>
  <si>
    <t>25050117596.67.5.0</t>
  </si>
  <si>
    <t>30453.66</t>
  </si>
  <si>
    <t>25050117604.270.0</t>
  </si>
  <si>
    <t>57057.68</t>
  </si>
  <si>
    <t>25050117604.45.0</t>
  </si>
  <si>
    <t>75705.22</t>
  </si>
  <si>
    <t>25050117627.120.0</t>
  </si>
  <si>
    <t>103551.15</t>
  </si>
  <si>
    <t>25050117661.110.0</t>
  </si>
  <si>
    <t>21765.4</t>
  </si>
  <si>
    <t>25050117661.195.0</t>
  </si>
  <si>
    <t>114318.81</t>
  </si>
  <si>
    <t>25050117661.25.0</t>
  </si>
  <si>
    <t>101133.44</t>
  </si>
  <si>
    <t>25050117661.290.0</t>
  </si>
  <si>
    <t>25050117670.320.0</t>
  </si>
  <si>
    <t>24339.26</t>
  </si>
  <si>
    <t>25050117677.0.0</t>
  </si>
  <si>
    <t>107804.9</t>
  </si>
  <si>
    <t>25050117677.120.0</t>
  </si>
  <si>
    <t>149192.64</t>
  </si>
  <si>
    <t>25050117677.240.0</t>
  </si>
  <si>
    <t>86518.56</t>
  </si>
  <si>
    <t>25050117736.200.0</t>
  </si>
  <si>
    <t>172071.27</t>
  </si>
  <si>
    <t>25050117736.335.0</t>
  </si>
  <si>
    <t>236113.37</t>
  </si>
  <si>
    <t>25050117743.270.0</t>
  </si>
  <si>
    <t>52547.03</t>
  </si>
  <si>
    <t>25050117743.30.0</t>
  </si>
  <si>
    <t>86649.97</t>
  </si>
  <si>
    <t>25050117744.0.0</t>
  </si>
  <si>
    <t>49362.21</t>
  </si>
  <si>
    <t>25050117744.180.0</t>
  </si>
  <si>
    <t>69919.05</t>
  </si>
  <si>
    <t>25050117744.270.0</t>
  </si>
  <si>
    <t>83579.45</t>
  </si>
  <si>
    <t>25050117755.100.0</t>
  </si>
  <si>
    <t>28475.15</t>
  </si>
  <si>
    <t>25050117755.190.0</t>
  </si>
  <si>
    <t>79716.13</t>
  </si>
  <si>
    <t>25050117755.270.0</t>
  </si>
  <si>
    <t>40332.79</t>
  </si>
  <si>
    <t>25050117756.345.0</t>
  </si>
  <si>
    <t>92062.68</t>
  </si>
  <si>
    <t>25050117845.200.0</t>
  </si>
  <si>
    <t>82832.46</t>
  </si>
  <si>
    <t>25050117845.357.5.0</t>
  </si>
  <si>
    <t>226670.87</t>
  </si>
  <si>
    <t>25050117847.180.0</t>
  </si>
  <si>
    <t>94544.82</t>
  </si>
  <si>
    <t>25050117847.305.0</t>
  </si>
  <si>
    <t>72544.8</t>
  </si>
  <si>
    <t>25050117847.67.5.0</t>
  </si>
  <si>
    <t>71712.98</t>
  </si>
  <si>
    <t>25050117864.240.0</t>
  </si>
  <si>
    <t>60562.82</t>
  </si>
  <si>
    <t>25050117869.140.0</t>
  </si>
  <si>
    <t>89123.07</t>
  </si>
  <si>
    <t>25050117869.25.0</t>
  </si>
  <si>
    <t>40352.54</t>
  </si>
  <si>
    <t>25050117874.150.0</t>
  </si>
  <si>
    <t>88297.15</t>
  </si>
  <si>
    <t>25050117874.305.0</t>
  </si>
  <si>
    <t>79596.07</t>
  </si>
  <si>
    <t>25050117874.52.5.0</t>
  </si>
  <si>
    <t>27854.76</t>
  </si>
  <si>
    <t>25050117878.170.0</t>
  </si>
  <si>
    <t>35663.69</t>
  </si>
  <si>
    <t>25050117878.275.0</t>
  </si>
  <si>
    <t>10739.53</t>
  </si>
  <si>
    <t>25050117878.60.0</t>
  </si>
  <si>
    <t>90225.53</t>
  </si>
  <si>
    <t>25050117881.142.5.0</t>
  </si>
  <si>
    <t>34222.13</t>
  </si>
  <si>
    <t>25050117881.285.0</t>
  </si>
  <si>
    <t>27651.24</t>
  </si>
  <si>
    <t>25050117881.55.0</t>
  </si>
  <si>
    <t>74344.84</t>
  </si>
  <si>
    <t>25050117882.195.0</t>
  </si>
  <si>
    <t>63713.09</t>
  </si>
  <si>
    <t>25050117882.310.0</t>
  </si>
  <si>
    <t>11305.6</t>
  </si>
  <si>
    <t>25050117882.45.0</t>
  </si>
  <si>
    <t>35016.33</t>
  </si>
  <si>
    <t>25050117884.0.0</t>
  </si>
  <si>
    <t>282525.47</t>
  </si>
  <si>
    <t>25050117884.110.0</t>
  </si>
  <si>
    <t>257976.16</t>
  </si>
  <si>
    <t>25050117884.235.0</t>
  </si>
  <si>
    <t>264900.12</t>
  </si>
  <si>
    <t>25050117885.120.0</t>
  </si>
  <si>
    <t>42680.27</t>
  </si>
  <si>
    <t>25050117885.240.0</t>
  </si>
  <si>
    <t>74740.27</t>
  </si>
  <si>
    <t>25050117885.5.0</t>
  </si>
  <si>
    <t>102033.8</t>
  </si>
  <si>
    <t>25050117886.190.0</t>
  </si>
  <si>
    <t>25122.84</t>
  </si>
  <si>
    <t>25050117886.290.0</t>
  </si>
  <si>
    <t>51817.77</t>
  </si>
  <si>
    <t>25050117886.90.0</t>
  </si>
  <si>
    <t>47992.91</t>
  </si>
  <si>
    <t>25050117887.180.0</t>
  </si>
  <si>
    <t>100587.03</t>
  </si>
  <si>
    <t>25050117887.270.0</t>
  </si>
  <si>
    <t>62134.23</t>
  </si>
  <si>
    <t>25050117887.90.0</t>
  </si>
  <si>
    <t>82190.05</t>
  </si>
  <si>
    <t>25050117888.0.0</t>
  </si>
  <si>
    <t>28957.93</t>
  </si>
  <si>
    <t>25050117890.270.0</t>
  </si>
  <si>
    <t>55077.26</t>
  </si>
  <si>
    <t>25050117891.120.0</t>
  </si>
  <si>
    <t>78604.98</t>
  </si>
  <si>
    <t>25050117891.230.0</t>
  </si>
  <si>
    <t>62494.82</t>
  </si>
  <si>
    <t>25050117891.330.0</t>
  </si>
  <si>
    <t>27188.87</t>
  </si>
  <si>
    <t>25050117893.117.5.0</t>
  </si>
  <si>
    <t>49678.27</t>
  </si>
  <si>
    <t>25050117893.15.0</t>
  </si>
  <si>
    <t>97984.72</t>
  </si>
  <si>
    <t>25050117893.282.5.0</t>
  </si>
  <si>
    <t>192510.39</t>
  </si>
  <si>
    <t>25050117914.105.0</t>
  </si>
  <si>
    <t>78821.43</t>
  </si>
  <si>
    <t>25050117914.240.0</t>
  </si>
  <si>
    <t>112340.04</t>
  </si>
  <si>
    <t>25050117914.337.5.0</t>
  </si>
  <si>
    <t>110208.68</t>
  </si>
  <si>
    <t>25050117917..1</t>
  </si>
  <si>
    <t>15153.09</t>
  </si>
  <si>
    <t>25050117920.25.0</t>
  </si>
  <si>
    <t>154136.55</t>
  </si>
  <si>
    <t>25050117978.135.0</t>
  </si>
  <si>
    <t>26412.75</t>
  </si>
  <si>
    <t>25050117978.15.0</t>
  </si>
  <si>
    <t>59994.28</t>
  </si>
  <si>
    <t>25050117978.255.0</t>
  </si>
  <si>
    <t>35512.15</t>
  </si>
  <si>
    <t>25050118034.335.0</t>
  </si>
  <si>
    <t>33945.34</t>
  </si>
  <si>
    <t>25050118089.0.0</t>
  </si>
  <si>
    <t>176506.85</t>
  </si>
  <si>
    <t>25050118089.120.0</t>
  </si>
  <si>
    <t>47321.41</t>
  </si>
  <si>
    <t>25050118089.240.0</t>
  </si>
  <si>
    <t>68834.59</t>
  </si>
  <si>
    <t>25050118146.20.0</t>
  </si>
  <si>
    <t>57174.67</t>
  </si>
  <si>
    <t>25050118175.145.0</t>
  </si>
  <si>
    <t>87965.02</t>
  </si>
  <si>
    <t>25050118175.252.5.0</t>
  </si>
  <si>
    <t>126188.17</t>
  </si>
  <si>
    <t>25050118175.355.0</t>
  </si>
  <si>
    <t>54511.36</t>
  </si>
  <si>
    <t>25050118178.0.0</t>
  </si>
  <si>
    <t>45583.8</t>
  </si>
  <si>
    <t>25050118212.0.0</t>
  </si>
  <si>
    <t>215145.64</t>
  </si>
  <si>
    <t>25050118212.120.0</t>
  </si>
  <si>
    <t>169207.31</t>
  </si>
  <si>
    <t>25050118212.240.0</t>
  </si>
  <si>
    <t>171676.91</t>
  </si>
  <si>
    <t>25050118220.115.0</t>
  </si>
  <si>
    <t>318810.07</t>
  </si>
  <si>
    <t>25050118220.250.0</t>
  </si>
  <si>
    <t>121162.06</t>
  </si>
  <si>
    <t>25050118220.345.0</t>
  </si>
  <si>
    <t>146770.12</t>
  </si>
  <si>
    <t>25050118227.100.0</t>
  </si>
  <si>
    <t>105584.38</t>
  </si>
  <si>
    <t>25050118227.190.0</t>
  </si>
  <si>
    <t>53905.01</t>
  </si>
  <si>
    <t>25050118227.320.0</t>
  </si>
  <si>
    <t>163670.86</t>
  </si>
  <si>
    <t>25050118234.140.0</t>
  </si>
  <si>
    <t>97398.87</t>
  </si>
  <si>
    <t>25050118234.255.0</t>
  </si>
  <si>
    <t>88426.65</t>
  </si>
  <si>
    <t>25050118234.5.0</t>
  </si>
  <si>
    <t>55639.83</t>
  </si>
  <si>
    <t>25050118236.0.0</t>
  </si>
  <si>
    <t>34186.01</t>
  </si>
  <si>
    <t>25050118236.120.0</t>
  </si>
  <si>
    <t>29921.09</t>
  </si>
  <si>
    <t>25050118236.240.0</t>
  </si>
  <si>
    <t>88543.72</t>
  </si>
  <si>
    <t>25050118237.220.0</t>
  </si>
  <si>
    <t>140175.56</t>
  </si>
  <si>
    <t>25050118237.340.0</t>
  </si>
  <si>
    <t>163221.47</t>
  </si>
  <si>
    <t>25050118249.170.0</t>
  </si>
  <si>
    <t>59739.05</t>
  </si>
  <si>
    <t>25050118253.120.0</t>
  </si>
  <si>
    <t>66144.95</t>
  </si>
  <si>
    <t>25050118256.185.0</t>
  </si>
  <si>
    <t>96028.69</t>
  </si>
  <si>
    <t>25050118256.320.0</t>
  </si>
  <si>
    <t>75326.55</t>
  </si>
  <si>
    <t>25050118256.50.0</t>
  </si>
  <si>
    <t>69990.03</t>
  </si>
  <si>
    <t>25050118257.165.0</t>
  </si>
  <si>
    <t>20687.19</t>
  </si>
  <si>
    <t>25050118257.315.0</t>
  </si>
  <si>
    <t>25050118257.55.0</t>
  </si>
  <si>
    <t>12534.36</t>
  </si>
  <si>
    <t>25050118293.105.0</t>
  </si>
  <si>
    <t>100146.88</t>
  </si>
  <si>
    <t>25050118293.252.5.0</t>
  </si>
  <si>
    <t>60320.2</t>
  </si>
  <si>
    <t>25050118293.358.75.0</t>
  </si>
  <si>
    <t>213810.9</t>
  </si>
  <si>
    <t>25050118299.0.0</t>
  </si>
  <si>
    <t>47117.25</t>
  </si>
  <si>
    <t>25050118299.165.0</t>
  </si>
  <si>
    <t>6888.22</t>
  </si>
  <si>
    <t>25050118299.90.0</t>
  </si>
  <si>
    <t>42556.32</t>
  </si>
  <si>
    <t>25050118312.145.0</t>
  </si>
  <si>
    <t>71944.18</t>
  </si>
  <si>
    <t>25050118312.310.0</t>
  </si>
  <si>
    <t>144437.97</t>
  </si>
  <si>
    <t>25050118312.40.0</t>
  </si>
  <si>
    <t>133367.29</t>
  </si>
  <si>
    <t>25050118336.270.0</t>
  </si>
  <si>
    <t>147547.11</t>
  </si>
  <si>
    <t>25050118336.5.0</t>
  </si>
  <si>
    <t>54378.69</t>
  </si>
  <si>
    <t>25050118337.150.0</t>
  </si>
  <si>
    <t>141176.88</t>
  </si>
  <si>
    <t>25050118337.240.0</t>
  </si>
  <si>
    <t>112926.95</t>
  </si>
  <si>
    <t>25050118337.280.0</t>
  </si>
  <si>
    <t>72734.52</t>
  </si>
  <si>
    <t>25050118422.200.0</t>
  </si>
  <si>
    <t>70565.05</t>
  </si>
  <si>
    <t>25050118422.330.0</t>
  </si>
  <si>
    <t>26781.27</t>
  </si>
  <si>
    <t>25050118422.50.0</t>
  </si>
  <si>
    <t>70449.52</t>
  </si>
  <si>
    <t>25050118423.0.0</t>
  </si>
  <si>
    <t>94244.28</t>
  </si>
  <si>
    <t>25050118423.150.0</t>
  </si>
  <si>
    <t>11481.65</t>
  </si>
  <si>
    <t>25050118423.270.0</t>
  </si>
  <si>
    <t>65039.07</t>
  </si>
  <si>
    <t>25050118423.80.0</t>
  </si>
  <si>
    <t>21767.47</t>
  </si>
  <si>
    <t>25050118432.100.0</t>
  </si>
  <si>
    <t>94570.32</t>
  </si>
  <si>
    <t>25050118432.210.0</t>
  </si>
  <si>
    <t>88061.66</t>
  </si>
  <si>
    <t>25050118432.330.0</t>
  </si>
  <si>
    <t>111035.6</t>
  </si>
  <si>
    <t>25050118436.225.0</t>
  </si>
  <si>
    <t>83230.7</t>
  </si>
  <si>
    <t>25050118436.310.0</t>
  </si>
  <si>
    <t>86800.7</t>
  </si>
  <si>
    <t>25050118436.70.0</t>
  </si>
  <si>
    <t>87054.25</t>
  </si>
  <si>
    <t>25050118443.245.0</t>
  </si>
  <si>
    <t>160315.78</t>
  </si>
  <si>
    <t>25050118443.65.0</t>
  </si>
  <si>
    <t>227929.26</t>
  </si>
  <si>
    <t>25050118446.165.0</t>
  </si>
  <si>
    <t>170198.78</t>
  </si>
  <si>
    <t>25050118446.255.0</t>
  </si>
  <si>
    <t>249754.52</t>
  </si>
  <si>
    <t>25050118446.50.0</t>
  </si>
  <si>
    <t>131698.27</t>
  </si>
  <si>
    <t>25050118455.130.0</t>
  </si>
  <si>
    <t>11451.98</t>
  </si>
  <si>
    <t>25050118455.290.0</t>
  </si>
  <si>
    <t>7043.5</t>
  </si>
  <si>
    <t>25050118455.40.0</t>
  </si>
  <si>
    <t>12814.38</t>
  </si>
  <si>
    <t>25050118456.180.0</t>
  </si>
  <si>
    <t>72884.27</t>
  </si>
  <si>
    <t>25050118456.345.0</t>
  </si>
  <si>
    <t>29501.04</t>
  </si>
  <si>
    <t>25050118456.75.0</t>
  </si>
  <si>
    <t>52093.89</t>
  </si>
  <si>
    <t>25050118458.120.0</t>
  </si>
  <si>
    <t>6731.56</t>
  </si>
  <si>
    <t>25050118458.260.0</t>
  </si>
  <si>
    <t>29475.81</t>
  </si>
  <si>
    <t>25050118458.350.0</t>
  </si>
  <si>
    <t>30769.64</t>
  </si>
  <si>
    <t>25050118464.270.0</t>
  </si>
  <si>
    <t>16204.14</t>
  </si>
  <si>
    <t>25050118465.0.0</t>
  </si>
  <si>
    <t>59618.22</t>
  </si>
  <si>
    <t>25050118465.120.0</t>
  </si>
  <si>
    <t>39700.91</t>
  </si>
  <si>
    <t>25050118465.240.0</t>
  </si>
  <si>
    <t>19731.37</t>
  </si>
  <si>
    <t>25050118467.100.0</t>
  </si>
  <si>
    <t>12893.51</t>
  </si>
  <si>
    <t>25050118467.240.0</t>
  </si>
  <si>
    <t>24180.86</t>
  </si>
  <si>
    <t>25050118467.330.0</t>
  </si>
  <si>
    <t>20137.91</t>
  </si>
  <si>
    <t>25050118473.160.0</t>
  </si>
  <si>
    <t>5100.68</t>
  </si>
  <si>
    <t>25050118473.50.0</t>
  </si>
  <si>
    <t>85817.41</t>
  </si>
  <si>
    <t>25050118514.145.0</t>
  </si>
  <si>
    <t>117365.58</t>
  </si>
  <si>
    <t>25050118514.255.0</t>
  </si>
  <si>
    <t>78652.38</t>
  </si>
  <si>
    <t>25050118514.40.0</t>
  </si>
  <si>
    <t>132923.88</t>
  </si>
  <si>
    <t>25050118528.0.0</t>
  </si>
  <si>
    <t>97950.74</t>
  </si>
  <si>
    <t>25050118528.115.0</t>
  </si>
  <si>
    <t>101157.75</t>
  </si>
  <si>
    <t>25050118531.210.0</t>
  </si>
  <si>
    <t>162549.06</t>
  </si>
  <si>
    <t>25050118531.90.0</t>
  </si>
  <si>
    <t>74827.03</t>
  </si>
  <si>
    <t>25050118550.160.0</t>
  </si>
  <si>
    <t>68082.14</t>
  </si>
  <si>
    <t>25050118550.285.0</t>
  </si>
  <si>
    <t>25050118550.70.0</t>
  </si>
  <si>
    <t>42091.43</t>
  </si>
  <si>
    <t>25050118551.180.0</t>
  </si>
  <si>
    <t>15940.19</t>
  </si>
  <si>
    <t>25050118551.310.0</t>
  </si>
  <si>
    <t>13397.87</t>
  </si>
  <si>
    <t>25050118551.50.0</t>
  </si>
  <si>
    <t>12476.94</t>
  </si>
  <si>
    <t>25050118561.100.0</t>
  </si>
  <si>
    <t>707.24</t>
  </si>
  <si>
    <t>25050118561.230.0</t>
  </si>
  <si>
    <t>12070.6</t>
  </si>
  <si>
    <t>25050118561.340.0</t>
  </si>
  <si>
    <t>6184.3</t>
  </si>
  <si>
    <t>25050118564.20.0</t>
  </si>
  <si>
    <t>41060.17</t>
  </si>
  <si>
    <t>25050118564.260.0</t>
  </si>
  <si>
    <t>105043.52</t>
  </si>
  <si>
    <t>25050118575.35.0</t>
  </si>
  <si>
    <t>132225.25</t>
  </si>
  <si>
    <t>25050118579.110.0</t>
  </si>
  <si>
    <t>59477.3</t>
  </si>
  <si>
    <t>25050118579.220.0</t>
  </si>
  <si>
    <t>64941.87</t>
  </si>
  <si>
    <t>25050118579.335.0</t>
  </si>
  <si>
    <t>44862.34</t>
  </si>
  <si>
    <t>25050118583.130.0</t>
  </si>
  <si>
    <t>37806.85</t>
  </si>
  <si>
    <t>25050118583.225.0</t>
  </si>
  <si>
    <t>24860.28</t>
  </si>
  <si>
    <t>25050118621.120.0</t>
  </si>
  <si>
    <t>52357.66</t>
  </si>
  <si>
    <t>25050118621.230.0</t>
  </si>
  <si>
    <t>42088.72</t>
  </si>
  <si>
    <t>25050118621.345.0</t>
  </si>
  <si>
    <t>29956.95</t>
  </si>
  <si>
    <t>25050118633.180.0</t>
  </si>
  <si>
    <t>33982.87</t>
  </si>
  <si>
    <t>25050118633.270.0</t>
  </si>
  <si>
    <t>31960.69</t>
  </si>
  <si>
    <t>25050118633.40.0</t>
  </si>
  <si>
    <t>39609.16</t>
  </si>
  <si>
    <t>25050118649.0.0</t>
  </si>
  <si>
    <t>40723.74</t>
  </si>
  <si>
    <t>25050118649.200.0</t>
  </si>
  <si>
    <t>65464.27</t>
  </si>
  <si>
    <t>25050118649.90.0</t>
  </si>
  <si>
    <t>22498.11</t>
  </si>
  <si>
    <t>25050118651.110.0</t>
  </si>
  <si>
    <t>265719.71</t>
  </si>
  <si>
    <t>25050118651.15.0</t>
  </si>
  <si>
    <t>115458.75</t>
  </si>
  <si>
    <t>25050118651.260.0</t>
  </si>
  <si>
    <t>138124.64</t>
  </si>
  <si>
    <t>25050118653.120.0</t>
  </si>
  <si>
    <t>103694.15</t>
  </si>
  <si>
    <t>25050118654.165.0</t>
  </si>
  <si>
    <t>822.14</t>
  </si>
  <si>
    <t>25050118654.335.0</t>
  </si>
  <si>
    <t>33095.64</t>
  </si>
  <si>
    <t>25050118654.75.0</t>
  </si>
  <si>
    <t>36558.9</t>
  </si>
  <si>
    <t>25050118657.120.0</t>
  </si>
  <si>
    <t>188694.07</t>
  </si>
  <si>
    <t>25050118657.230.0</t>
  </si>
  <si>
    <t>64709.67</t>
  </si>
  <si>
    <t>25050118663.150.0</t>
  </si>
  <si>
    <t>79444.57</t>
  </si>
  <si>
    <t>25050118663.270.0</t>
  </si>
  <si>
    <t>37335.51</t>
  </si>
  <si>
    <t>25050118663.30.0</t>
  </si>
  <si>
    <t>45477.27</t>
  </si>
  <si>
    <t>25050118668.115.0</t>
  </si>
  <si>
    <t>23765.72</t>
  </si>
  <si>
    <t>25050118668.20.0</t>
  </si>
  <si>
    <t>41344.69</t>
  </si>
  <si>
    <t>25050118668.265.0</t>
  </si>
  <si>
    <t>59729.65</t>
  </si>
  <si>
    <t>25050118677.0.0</t>
  </si>
  <si>
    <t>258466.44</t>
  </si>
  <si>
    <t>25050118677.120.0</t>
  </si>
  <si>
    <t>180860.34</t>
  </si>
  <si>
    <t>25050118677.240.0</t>
  </si>
  <si>
    <t>89783.98</t>
  </si>
  <si>
    <t>25050118682.110.0</t>
  </si>
  <si>
    <t>16580.05</t>
  </si>
  <si>
    <t>25050118682.200.0</t>
  </si>
  <si>
    <t>31071.15</t>
  </si>
  <si>
    <t>25050118682.330.0</t>
  </si>
  <si>
    <t>16655.8</t>
  </si>
  <si>
    <t>25050118685.190.0</t>
  </si>
  <si>
    <t>20611.27</t>
  </si>
  <si>
    <t>25050118685.290.0</t>
  </si>
  <si>
    <t>13841.78</t>
  </si>
  <si>
    <t>25050118685.40.0</t>
  </si>
  <si>
    <t>32139.08</t>
  </si>
  <si>
    <t>25050118688.190.0</t>
  </si>
  <si>
    <t>92792.22</t>
  </si>
  <si>
    <t>25050118690.115.0</t>
  </si>
  <si>
    <t>63773.78</t>
  </si>
  <si>
    <t>25050118690.220.0</t>
  </si>
  <si>
    <t>95381.6</t>
  </si>
  <si>
    <t>25050118690.325.0</t>
  </si>
  <si>
    <t>114786.8</t>
  </si>
  <si>
    <t>25050118694.125.0</t>
  </si>
  <si>
    <t>54539.51</t>
  </si>
  <si>
    <t>25050118694.15.0</t>
  </si>
  <si>
    <t>33719.48</t>
  </si>
  <si>
    <t>25050118694.235.0</t>
  </si>
  <si>
    <t>18592.1</t>
  </si>
  <si>
    <t>25050118706.10.0</t>
  </si>
  <si>
    <t>31067.87</t>
  </si>
  <si>
    <t>25050118706.100.0</t>
  </si>
  <si>
    <t>29596.13</t>
  </si>
  <si>
    <t>25050118706.240.0</t>
  </si>
  <si>
    <t>44260.21</t>
  </si>
  <si>
    <t>25050118707.265.0</t>
  </si>
  <si>
    <t>164244.76</t>
  </si>
  <si>
    <t>25050118708.150.0</t>
  </si>
  <si>
    <t>34656.89</t>
  </si>
  <si>
    <t>25050118708.305.0</t>
  </si>
  <si>
    <t>77751.47</t>
  </si>
  <si>
    <t>25050118708.65.0</t>
  </si>
  <si>
    <t>18692.42</t>
  </si>
  <si>
    <t>25050118725.180.0</t>
  </si>
  <si>
    <t>20053.42</t>
  </si>
  <si>
    <t>25050118725.340.0</t>
  </si>
  <si>
    <t>58290.01</t>
  </si>
  <si>
    <t>25050118725.90.0</t>
  </si>
  <si>
    <t>23238.25</t>
  </si>
  <si>
    <t>25050118727.180.0</t>
  </si>
  <si>
    <t>128115.95</t>
  </si>
  <si>
    <t>25050118727.60.0</t>
  </si>
  <si>
    <t>282083.64</t>
  </si>
  <si>
    <t>25050118736.225.0</t>
  </si>
  <si>
    <t>246219.4</t>
  </si>
  <si>
    <t>25050118739.205.0</t>
  </si>
  <si>
    <t>33808.94</t>
  </si>
  <si>
    <t>25050118739.335.0</t>
  </si>
  <si>
    <t>35352.01</t>
  </si>
  <si>
    <t>25050118739.35.0</t>
  </si>
  <si>
    <t>31790.06</t>
  </si>
  <si>
    <t>25050118750.20.0</t>
  </si>
  <si>
    <t>123907.83</t>
  </si>
  <si>
    <t>25050118756.120.0</t>
  </si>
  <si>
    <t>71428.49</t>
  </si>
  <si>
    <t>25050118757.165.0</t>
  </si>
  <si>
    <t>194390.37</t>
  </si>
  <si>
    <t>25050118757.295.0</t>
  </si>
  <si>
    <t>198921.78</t>
  </si>
  <si>
    <t>25050118757.45.0</t>
  </si>
  <si>
    <t>153698.42</t>
  </si>
  <si>
    <t>25050118765.220.0</t>
  </si>
  <si>
    <t>275024.58</t>
  </si>
  <si>
    <t>25050118765.350.0</t>
  </si>
  <si>
    <t>90623.44</t>
  </si>
  <si>
    <t>25050118786.200.0</t>
  </si>
  <si>
    <t>137764.97</t>
  </si>
  <si>
    <t>25050118786.340.0</t>
  </si>
  <si>
    <t>96693.09</t>
  </si>
  <si>
    <t>25050118786.80.0</t>
  </si>
  <si>
    <t>156706.77</t>
  </si>
  <si>
    <t>25050118802.210.0</t>
  </si>
  <si>
    <t>79300.59</t>
  </si>
  <si>
    <t>25050118802.330.0</t>
  </si>
  <si>
    <t>109289.38</t>
  </si>
  <si>
    <t>25050118802.90.0</t>
  </si>
  <si>
    <t>66172.73</t>
  </si>
  <si>
    <t>25050118807.230.0</t>
  </si>
  <si>
    <t>113258.88</t>
  </si>
  <si>
    <t>25050118807.340.0</t>
  </si>
  <si>
    <t>51834.32</t>
  </si>
  <si>
    <t>25050118807.70.0</t>
  </si>
  <si>
    <t>37148.12</t>
  </si>
  <si>
    <t>25050118809.105.0</t>
  </si>
  <si>
    <t>48854.61</t>
  </si>
  <si>
    <t>25050118809.225.0</t>
  </si>
  <si>
    <t>75481.78</t>
  </si>
  <si>
    <t>25050118814.100.0</t>
  </si>
  <si>
    <t>21070.76</t>
  </si>
  <si>
    <t>25050118814.220.0</t>
  </si>
  <si>
    <t>7432.22</t>
  </si>
  <si>
    <t>25050118814.340.0</t>
  </si>
  <si>
    <t>26787.64</t>
  </si>
  <si>
    <t>25050118818.90.0</t>
  </si>
  <si>
    <t>32592.14</t>
  </si>
  <si>
    <t>25050118824.230.0</t>
  </si>
  <si>
    <t>45014.85</t>
  </si>
  <si>
    <t>25050118824.330.0</t>
  </si>
  <si>
    <t>10786.91</t>
  </si>
  <si>
    <t>25050118824.70.0</t>
  </si>
  <si>
    <t>32206.67</t>
  </si>
  <si>
    <t>25050118826.130.0</t>
  </si>
  <si>
    <t>55186.65</t>
  </si>
  <si>
    <t>25050118826.240.0</t>
  </si>
  <si>
    <t>63086.16</t>
  </si>
  <si>
    <t>25050118826.40.0</t>
  </si>
  <si>
    <t>232736.26</t>
  </si>
  <si>
    <t>25050118827.195.0</t>
  </si>
  <si>
    <t>25233.79</t>
  </si>
  <si>
    <t>25050118834.0.0</t>
  </si>
  <si>
    <t>70871.1</t>
  </si>
  <si>
    <t>25050118834.135.0</t>
  </si>
  <si>
    <t>60960.74</t>
  </si>
  <si>
    <t>25050118834.250.0</t>
  </si>
  <si>
    <t>146582.11</t>
  </si>
  <si>
    <t>25050118835.165.0</t>
  </si>
  <si>
    <t>33485.13</t>
  </si>
  <si>
    <t>25050118843.100.0</t>
  </si>
  <si>
    <t>116268.76</t>
  </si>
  <si>
    <t>25050118843.200.0</t>
  </si>
  <si>
    <t>92298.71</t>
  </si>
  <si>
    <t>25050118843.295.0</t>
  </si>
  <si>
    <t>68719.69</t>
  </si>
  <si>
    <t>25050118848.140.0</t>
  </si>
  <si>
    <t>58143.37</t>
  </si>
  <si>
    <t>25050118848.225.0</t>
  </si>
  <si>
    <t>70772.47</t>
  </si>
  <si>
    <t>25050118848.25.0</t>
  </si>
  <si>
    <t>21254.65</t>
  </si>
  <si>
    <t>25050118861.335.0</t>
  </si>
  <si>
    <t>124081.12</t>
  </si>
  <si>
    <t>25050118865.160.0</t>
  </si>
  <si>
    <t>23408.35</t>
  </si>
  <si>
    <t>25050118865.290.0</t>
  </si>
  <si>
    <t>695.66</t>
  </si>
  <si>
    <t>25050118865.60.0</t>
  </si>
  <si>
    <t>54011.46</t>
  </si>
  <si>
    <t>25050118877.150.0</t>
  </si>
  <si>
    <t>41825.07</t>
  </si>
  <si>
    <t>25050118877.45.0</t>
  </si>
  <si>
    <t>84900.57</t>
  </si>
  <si>
    <t>25050118887.125.0</t>
  </si>
  <si>
    <t>138949.35</t>
  </si>
  <si>
    <t>25050118887.230.0</t>
  </si>
  <si>
    <t>115338.24</t>
  </si>
  <si>
    <t>25050118887.330.0</t>
  </si>
  <si>
    <t>149377.66</t>
  </si>
  <si>
    <t>25050118897.10.0</t>
  </si>
  <si>
    <t>183310.91</t>
  </si>
  <si>
    <t>25050118897.100.0</t>
  </si>
  <si>
    <t>42755.24</t>
  </si>
  <si>
    <t>25050118924.160.0</t>
  </si>
  <si>
    <t>92023.59</t>
  </si>
  <si>
    <t>25050118924.60.0</t>
  </si>
  <si>
    <t>359.08</t>
  </si>
  <si>
    <t>25050118925.0.0</t>
  </si>
  <si>
    <t>144620.45</t>
  </si>
  <si>
    <t>25050118925.180.0</t>
  </si>
  <si>
    <t>104369.48</t>
  </si>
  <si>
    <t>25050118930.10.0</t>
  </si>
  <si>
    <t>85073.21</t>
  </si>
  <si>
    <t>25050118930.100.0</t>
  </si>
  <si>
    <t>230069.43</t>
  </si>
  <si>
    <t>25050118930.280.0</t>
  </si>
  <si>
    <t>64336.77</t>
  </si>
  <si>
    <t>25050118940.155.0</t>
  </si>
  <si>
    <t>103253.97</t>
  </si>
  <si>
    <t>25050118940.290.0</t>
  </si>
  <si>
    <t>61276.18</t>
  </si>
  <si>
    <t>25050118951.135.0</t>
  </si>
  <si>
    <t>69125.14</t>
  </si>
  <si>
    <t>25050118951.300.0</t>
  </si>
  <si>
    <t>74178.04</t>
  </si>
  <si>
    <t>25050118951.40.0</t>
  </si>
  <si>
    <t>63081.72</t>
  </si>
  <si>
    <t>25050118954.150.0</t>
  </si>
  <si>
    <t>65054.38</t>
  </si>
  <si>
    <t>25050118954.290.0</t>
  </si>
  <si>
    <t>52050.92</t>
  </si>
  <si>
    <t>25050118954.35.0</t>
  </si>
  <si>
    <t>92551.69</t>
  </si>
  <si>
    <t>25050118963.240.0</t>
  </si>
  <si>
    <t>231449.58</t>
  </si>
  <si>
    <t>25050118964.200.0</t>
  </si>
  <si>
    <t>99810.98</t>
  </si>
  <si>
    <t>25050118964.70.0</t>
  </si>
  <si>
    <t>121537.49</t>
  </si>
  <si>
    <t>25050119065.335.0</t>
  </si>
  <si>
    <t>121338.56</t>
  </si>
  <si>
    <t>25050119071.230.0</t>
  </si>
  <si>
    <t>36366.62</t>
  </si>
  <si>
    <t>25050119071.320.0</t>
  </si>
  <si>
    <t>66697.07</t>
  </si>
  <si>
    <t>25050119071.90.0</t>
  </si>
  <si>
    <t>71477.97</t>
  </si>
  <si>
    <t>25050119074.140.0</t>
  </si>
  <si>
    <t>7461.28</t>
  </si>
  <si>
    <t>25050119074.230.0</t>
  </si>
  <si>
    <t>4948.58</t>
  </si>
  <si>
    <t>25050119074.320.0</t>
  </si>
  <si>
    <t>3523.14</t>
  </si>
  <si>
    <t>25050119077.0.0</t>
  </si>
  <si>
    <t>78689.3</t>
  </si>
  <si>
    <t>25050119077.155.0</t>
  </si>
  <si>
    <t>74991.77</t>
  </si>
  <si>
    <t>25050119077.245.0</t>
  </si>
  <si>
    <t>60903.92</t>
  </si>
  <si>
    <t>25050119079.145.0</t>
  </si>
  <si>
    <t>20182.68</t>
  </si>
  <si>
    <t>25050119079.240.0</t>
  </si>
  <si>
    <t>8991.27</t>
  </si>
  <si>
    <t>25050119079.55.0</t>
  </si>
  <si>
    <t>17653.92</t>
  </si>
  <si>
    <t>25050119100.110.0</t>
  </si>
  <si>
    <t>42120.49</t>
  </si>
  <si>
    <t>25050119100.20.0</t>
  </si>
  <si>
    <t>33036.91</t>
  </si>
  <si>
    <t>25050119100.200.0</t>
  </si>
  <si>
    <t>59077.42</t>
  </si>
  <si>
    <t>25050119103.120.0</t>
  </si>
  <si>
    <t>49272.49</t>
  </si>
  <si>
    <t>25050119103.240.0</t>
  </si>
  <si>
    <t>30296.78</t>
  </si>
  <si>
    <t>25050119103.30.0</t>
  </si>
  <si>
    <t>20236.86</t>
  </si>
  <si>
    <t>25050119113.260.0</t>
  </si>
  <si>
    <t>48820.23</t>
  </si>
  <si>
    <t>25050119117.85.0</t>
  </si>
  <si>
    <t>107696.3</t>
  </si>
  <si>
    <t>25050119126.127.5.0</t>
  </si>
  <si>
    <t>61446.45</t>
  </si>
  <si>
    <t>25050119126.20.0</t>
  </si>
  <si>
    <t>53259.77</t>
  </si>
  <si>
    <t>25050119126.247.5.0</t>
  </si>
  <si>
    <t>48134.69</t>
  </si>
  <si>
    <t>25050119128.22.5.0</t>
  </si>
  <si>
    <t>23149.37</t>
  </si>
  <si>
    <t>25050119128.240.0</t>
  </si>
  <si>
    <t>24585.18</t>
  </si>
  <si>
    <t>25050119128.95.0</t>
  </si>
  <si>
    <t>22149.1</t>
  </si>
  <si>
    <t>25050119137.150.0</t>
  </si>
  <si>
    <t>167336.98</t>
  </si>
  <si>
    <t>25050119137.295.0</t>
  </si>
  <si>
    <t>130090.4</t>
  </si>
  <si>
    <t>25050119137.65.0</t>
  </si>
  <si>
    <t>179080.35</t>
  </si>
  <si>
    <t>25050119140.110.0</t>
  </si>
  <si>
    <t>24387.55</t>
  </si>
  <si>
    <t>25050119140.200.0</t>
  </si>
  <si>
    <t>7984.25</t>
  </si>
  <si>
    <t>25050119140.30.0</t>
  </si>
  <si>
    <t>8065.77</t>
  </si>
  <si>
    <t>25050119156.150.0</t>
  </si>
  <si>
    <t>99362.82</t>
  </si>
  <si>
    <t>25050119156.242.5.0</t>
  </si>
  <si>
    <t>47618.82</t>
  </si>
  <si>
    <t>25050119156.355.0</t>
  </si>
  <si>
    <t>30773.17</t>
  </si>
  <si>
    <t>25050119157.100.0</t>
  </si>
  <si>
    <t>8267.7</t>
  </si>
  <si>
    <t>25050119157.250.0</t>
  </si>
  <si>
    <t>3996.21</t>
  </si>
  <si>
    <t>25050119157.340.0</t>
  </si>
  <si>
    <t>7237.43</t>
  </si>
  <si>
    <t>25050119159.210.0</t>
  </si>
  <si>
    <t>35048.36</t>
  </si>
  <si>
    <t>25050119159.350.0</t>
  </si>
  <si>
    <t>17268.59</t>
  </si>
  <si>
    <t>25050119159.80.0</t>
  </si>
  <si>
    <t>75898.54</t>
  </si>
  <si>
    <t>25050119163.192.5.0</t>
  </si>
  <si>
    <t>25050119163.270.0</t>
  </si>
  <si>
    <t>809.23</t>
  </si>
  <si>
    <t>25050119163.97.5.0</t>
  </si>
  <si>
    <t>44276.55</t>
  </si>
  <si>
    <t>25050119167.0.0</t>
  </si>
  <si>
    <t>121680.57</t>
  </si>
  <si>
    <t>25050119167.80.0</t>
  </si>
  <si>
    <t>88809.18</t>
  </si>
  <si>
    <t>25050119175.0.0</t>
  </si>
  <si>
    <t>10399.27</t>
  </si>
  <si>
    <t>25050119175.240.0</t>
  </si>
  <si>
    <t>16746.33</t>
  </si>
  <si>
    <t>25050119178.190.0</t>
  </si>
  <si>
    <t>162502.05</t>
  </si>
  <si>
    <t>25050119178.40.0</t>
  </si>
  <si>
    <t>61334.75</t>
  </si>
  <si>
    <t>25050119181.120.0</t>
  </si>
  <si>
    <t>36902.22</t>
  </si>
  <si>
    <t>25050119181.245.0</t>
  </si>
  <si>
    <t>47921.62</t>
  </si>
  <si>
    <t>25050119186.180.0</t>
  </si>
  <si>
    <t>186476.09</t>
  </si>
  <si>
    <t>25050119186.290.0</t>
  </si>
  <si>
    <t>210261.77</t>
  </si>
  <si>
    <t>25050119189.0.0</t>
  </si>
  <si>
    <t>43791.22</t>
  </si>
  <si>
    <t>25050119189.250.0</t>
  </si>
  <si>
    <t>37611.35</t>
  </si>
  <si>
    <t>25050119189.90.0</t>
  </si>
  <si>
    <t>29505.39</t>
  </si>
  <si>
    <t>25050119204.110.0</t>
  </si>
  <si>
    <t>65782.03</t>
  </si>
  <si>
    <t>25050119204.25.0</t>
  </si>
  <si>
    <t>29211.34</t>
  </si>
  <si>
    <t>25050119212.110.0</t>
  </si>
  <si>
    <t>116722.57</t>
  </si>
  <si>
    <t>25050119212.15.0</t>
  </si>
  <si>
    <t>82599.74</t>
  </si>
  <si>
    <t>25050119212.285.0</t>
  </si>
  <si>
    <t>73577.89</t>
  </si>
  <si>
    <t>25050119240.215.0</t>
  </si>
  <si>
    <t>12610.78</t>
  </si>
  <si>
    <t>25050119253.275.0</t>
  </si>
  <si>
    <t>59631.89</t>
  </si>
  <si>
    <t>25050119253.340.0</t>
  </si>
  <si>
    <t>44938.91</t>
  </si>
  <si>
    <t>25050119254.115.0</t>
  </si>
  <si>
    <t>98839.3</t>
  </si>
  <si>
    <t>25050119254.265.0</t>
  </si>
  <si>
    <t>170276.56</t>
  </si>
  <si>
    <t>25050119254.355.0</t>
  </si>
  <si>
    <t>168927.6</t>
  </si>
  <si>
    <t>25050119257.200.0</t>
  </si>
  <si>
    <t>89182.25</t>
  </si>
  <si>
    <t>25050119257.320.0</t>
  </si>
  <si>
    <t>80890.49</t>
  </si>
  <si>
    <t>25050119257.80.0</t>
  </si>
  <si>
    <t>81390.21</t>
  </si>
  <si>
    <t>25050119258.0.0</t>
  </si>
  <si>
    <t>4090.32</t>
  </si>
  <si>
    <t>25050119258.120.0</t>
  </si>
  <si>
    <t>15397.82</t>
  </si>
  <si>
    <t>25050119258.230.0</t>
  </si>
  <si>
    <t>8388.3</t>
  </si>
  <si>
    <t>25050119262.100.0</t>
  </si>
  <si>
    <t>16103.28</t>
  </si>
  <si>
    <t>25050119262.190.0</t>
  </si>
  <si>
    <t>70357.3</t>
  </si>
  <si>
    <t>25050119262.290.0</t>
  </si>
  <si>
    <t>34961.53</t>
  </si>
  <si>
    <t>25050119277.210.0</t>
  </si>
  <si>
    <t>24893.88</t>
  </si>
  <si>
    <t>25050119277.300.0</t>
  </si>
  <si>
    <t>140429.08</t>
  </si>
  <si>
    <t>25050119277.90.0</t>
  </si>
  <si>
    <t>23907.86</t>
  </si>
  <si>
    <t>25050119278.160.0</t>
  </si>
  <si>
    <t>28026.77</t>
  </si>
  <si>
    <t>25050119278.280.0</t>
  </si>
  <si>
    <t>74053.08</t>
  </si>
  <si>
    <t>25050119278.30.0</t>
  </si>
  <si>
    <t>61203.41</t>
  </si>
  <si>
    <t>25050119279.180.0</t>
  </si>
  <si>
    <t>158487.31</t>
  </si>
  <si>
    <t>25050119279.265.0</t>
  </si>
  <si>
    <t>57842.39</t>
  </si>
  <si>
    <t>25050119279.30.0</t>
  </si>
  <si>
    <t>106627.38</t>
  </si>
  <si>
    <t>25050119280.20.0</t>
  </si>
  <si>
    <t>26925.47</t>
  </si>
  <si>
    <t>25050119280.200.0</t>
  </si>
  <si>
    <t>112677.72</t>
  </si>
  <si>
    <t>25050119280.290.0</t>
  </si>
  <si>
    <t>107213.72</t>
  </si>
  <si>
    <t>25050119282.270.0</t>
  </si>
  <si>
    <t>35089.19</t>
  </si>
  <si>
    <t>25050119286.100.0</t>
  </si>
  <si>
    <t>106362.15</t>
  </si>
  <si>
    <t>25050119286.240.0</t>
  </si>
  <si>
    <t>80280.5</t>
  </si>
  <si>
    <t>25050119294.145.0</t>
  </si>
  <si>
    <t>101887.66</t>
  </si>
  <si>
    <t>25050119294.270.0</t>
  </si>
  <si>
    <t>863.86</t>
  </si>
  <si>
    <t>25050119294.5.0</t>
  </si>
  <si>
    <t>58390.49</t>
  </si>
  <si>
    <t>25050119301.120.0</t>
  </si>
  <si>
    <t>63756.06</t>
  </si>
  <si>
    <t>25050119307.150.0</t>
  </si>
  <si>
    <t>35574.45</t>
  </si>
  <si>
    <t>25050119307.60.0</t>
  </si>
  <si>
    <t>15150.58</t>
  </si>
  <si>
    <t>25050119316.150.0</t>
  </si>
  <si>
    <t>11310.78</t>
  </si>
  <si>
    <t>25050119316.20.0</t>
  </si>
  <si>
    <t>19031.82</t>
  </si>
  <si>
    <t>25050119316.290.0</t>
  </si>
  <si>
    <t>29809.71</t>
  </si>
  <si>
    <t>25050119322.200.0</t>
  </si>
  <si>
    <t>58853.86</t>
  </si>
  <si>
    <t>25050119322.325.0</t>
  </si>
  <si>
    <t>1383.47</t>
  </si>
  <si>
    <t>25050119322.70.0</t>
  </si>
  <si>
    <t>30704.78</t>
  </si>
  <si>
    <t>25050119325.0.0</t>
  </si>
  <si>
    <t>69888.17</t>
  </si>
  <si>
    <t>25050119325.90.0</t>
  </si>
  <si>
    <t>55723.19</t>
  </si>
  <si>
    <t>25050119327.165.0</t>
  </si>
  <si>
    <t>93747.11</t>
  </si>
  <si>
    <t>25050119327.25.0</t>
  </si>
  <si>
    <t>101935.58</t>
  </si>
  <si>
    <t>25050119327.290.0</t>
  </si>
  <si>
    <t>52151.44</t>
  </si>
  <si>
    <t>25050119329.185.0</t>
  </si>
  <si>
    <t>48939.67</t>
  </si>
  <si>
    <t>25050119329.25.0</t>
  </si>
  <si>
    <t>34913.7</t>
  </si>
  <si>
    <t>25050119329.80.0</t>
  </si>
  <si>
    <t>113428.08</t>
  </si>
  <si>
    <t>25050119333.150.0</t>
  </si>
  <si>
    <t>99500.24</t>
  </si>
  <si>
    <t>25050119333.240.0</t>
  </si>
  <si>
    <t>89855.69</t>
  </si>
  <si>
    <t>25050119333.5.0</t>
  </si>
  <si>
    <t>150307.94</t>
  </si>
  <si>
    <t>25050119333.97.5.0</t>
  </si>
  <si>
    <t>166769.85</t>
  </si>
  <si>
    <t>25050119335.220.0</t>
  </si>
  <si>
    <t>36770.39</t>
  </si>
  <si>
    <t>25050119335.310.0</t>
  </si>
  <si>
    <t>108142.29</t>
  </si>
  <si>
    <t>25050119335.40.0</t>
  </si>
  <si>
    <t>31300.09</t>
  </si>
  <si>
    <t>25050119342.130.0</t>
  </si>
  <si>
    <t>81864.11</t>
  </si>
  <si>
    <t>25050119342.220.0</t>
  </si>
  <si>
    <t>85811.59</t>
  </si>
  <si>
    <t>25050119347.190.0</t>
  </si>
  <si>
    <t>64123.3</t>
  </si>
  <si>
    <t>25050119347.277.0</t>
  </si>
  <si>
    <t>127233.54</t>
  </si>
  <si>
    <t>25050119383.120.0</t>
  </si>
  <si>
    <t>192526.19</t>
  </si>
  <si>
    <t>25050119383.300.0</t>
  </si>
  <si>
    <t>77152.12</t>
  </si>
  <si>
    <t>25050119384.110.0</t>
  </si>
  <si>
    <t>74481.19</t>
  </si>
  <si>
    <t>25050119405.60.0</t>
  </si>
  <si>
    <t>188348.45</t>
  </si>
  <si>
    <t>25050119417.60.0</t>
  </si>
  <si>
    <t>140678.54</t>
  </si>
  <si>
    <t>25050119425.100.0</t>
  </si>
  <si>
    <t>12284.77</t>
  </si>
  <si>
    <t>25050119425.230.0</t>
  </si>
  <si>
    <t>730.64</t>
  </si>
  <si>
    <t>25050119425.345.0</t>
  </si>
  <si>
    <t>30491.74</t>
  </si>
  <si>
    <t>25050119428.115.0</t>
  </si>
  <si>
    <t>160757.28</t>
  </si>
  <si>
    <t>25050119428.225.0</t>
  </si>
  <si>
    <t>156644.01</t>
  </si>
  <si>
    <t>25050119428.335.0</t>
  </si>
  <si>
    <t>108325.92</t>
  </si>
  <si>
    <t>25050119429.130.0</t>
  </si>
  <si>
    <t>52237.82</t>
  </si>
  <si>
    <t>25050119437.250.0</t>
  </si>
  <si>
    <t>124545.89</t>
  </si>
  <si>
    <t>25050119437.340.0</t>
  </si>
  <si>
    <t>91407.69</t>
  </si>
  <si>
    <t>25050119440.170.0</t>
  </si>
  <si>
    <t>92352.97</t>
  </si>
  <si>
    <t>25050119440.260.0</t>
  </si>
  <si>
    <t>137967.33</t>
  </si>
  <si>
    <t>25050119440.60.0</t>
  </si>
  <si>
    <t>39864.21</t>
  </si>
  <si>
    <t>25050119444.115.0</t>
  </si>
  <si>
    <t>30539.05</t>
  </si>
  <si>
    <t>25050119444.15.0</t>
  </si>
  <si>
    <t>59005.12</t>
  </si>
  <si>
    <t>25050119444.245.0</t>
  </si>
  <si>
    <t>31333.45</t>
  </si>
  <si>
    <t>25050119455.190.0</t>
  </si>
  <si>
    <t>3749.48</t>
  </si>
  <si>
    <t>25050119455.290.0</t>
  </si>
  <si>
    <t>3750.59</t>
  </si>
  <si>
    <t>25050119455.30.0</t>
  </si>
  <si>
    <t>5979.82</t>
  </si>
  <si>
    <t>25050119456.170.0</t>
  </si>
  <si>
    <t>94176.7</t>
  </si>
  <si>
    <t>25050119456.290.0</t>
  </si>
  <si>
    <t>62593.17</t>
  </si>
  <si>
    <t>25050119456.35.0</t>
  </si>
  <si>
    <t>89421.05</t>
  </si>
  <si>
    <t>25050119458.250.0</t>
  </si>
  <si>
    <t>19225.11</t>
  </si>
  <si>
    <t>25050119458.350.0</t>
  </si>
  <si>
    <t>19513.06</t>
  </si>
  <si>
    <t>25050119458.90.0</t>
  </si>
  <si>
    <t>52247.22</t>
  </si>
  <si>
    <t>25050119461.115.0</t>
  </si>
  <si>
    <t>197666.96</t>
  </si>
  <si>
    <t>25050119461.15.0</t>
  </si>
  <si>
    <t>222410.42</t>
  </si>
  <si>
    <t>25050119461.280.0</t>
  </si>
  <si>
    <t>146522.35</t>
  </si>
  <si>
    <t>25050119483.110.0</t>
  </si>
  <si>
    <t>39536.54</t>
  </si>
  <si>
    <t>25050119483.20.0</t>
  </si>
  <si>
    <t>10426.14</t>
  </si>
  <si>
    <t>25050119483.220.0</t>
  </si>
  <si>
    <t>41955.76</t>
  </si>
  <si>
    <t>25050119493.180.0</t>
  </si>
  <si>
    <t>38941.46</t>
  </si>
  <si>
    <t>25050119493.300.0</t>
  </si>
  <si>
    <t>63561.63</t>
  </si>
  <si>
    <t>25050119493.60.0</t>
  </si>
  <si>
    <t>60392.5</t>
  </si>
  <si>
    <t>25050119499.200.0</t>
  </si>
  <si>
    <t>68939.71</t>
  </si>
  <si>
    <t>25050119499.300.0</t>
  </si>
  <si>
    <t>26643.58</t>
  </si>
  <si>
    <t>25050119499.80.0</t>
  </si>
  <si>
    <t>25050119500.190.0</t>
  </si>
  <si>
    <t>183974.18</t>
  </si>
  <si>
    <t>25050119500.320.0</t>
  </si>
  <si>
    <t>123600.59</t>
  </si>
  <si>
    <t>25050119500.90.0</t>
  </si>
  <si>
    <t>112641.17</t>
  </si>
  <si>
    <t>25050119501.120.0</t>
  </si>
  <si>
    <t>78486.28</t>
  </si>
  <si>
    <t>25050119509.127.5.0</t>
  </si>
  <si>
    <t>179026.66</t>
  </si>
  <si>
    <t>25050119509.275.0</t>
  </si>
  <si>
    <t>145382.32</t>
  </si>
  <si>
    <t>25050119509.50.0</t>
  </si>
  <si>
    <t>155119.17</t>
  </si>
  <si>
    <t>25050119511.270.0</t>
  </si>
  <si>
    <t>212056.58</t>
  </si>
  <si>
    <t>25050119511.30.0</t>
  </si>
  <si>
    <t>103194.28</t>
  </si>
  <si>
    <t>25050119512.10.0</t>
  </si>
  <si>
    <t>59224.23</t>
  </si>
  <si>
    <t>25050119512.100.0</t>
  </si>
  <si>
    <t>22314.91</t>
  </si>
  <si>
    <t>25050119512.185.0</t>
  </si>
  <si>
    <t>37601.04</t>
  </si>
  <si>
    <t>25050119514.110.0</t>
  </si>
  <si>
    <t>139541.06</t>
  </si>
  <si>
    <t>25050119514.247.5.0</t>
  </si>
  <si>
    <t>121813.63</t>
  </si>
  <si>
    <t>25050119514.340.0</t>
  </si>
  <si>
    <t>191079.15</t>
  </si>
  <si>
    <t>25050119515.120.0</t>
  </si>
  <si>
    <t>17232.61</t>
  </si>
  <si>
    <t>25050119515.15.0</t>
  </si>
  <si>
    <t>21299.39</t>
  </si>
  <si>
    <t>25050119515.270.0</t>
  </si>
  <si>
    <t>22079.71</t>
  </si>
  <si>
    <t>25050119516.115.0</t>
  </si>
  <si>
    <t>81835.71</t>
  </si>
  <si>
    <t>25050119516.295.0</t>
  </si>
  <si>
    <t>17734.89</t>
  </si>
  <si>
    <t>25050119530.142.5.0</t>
  </si>
  <si>
    <t>176325.98</t>
  </si>
  <si>
    <t>25050119530.280.0</t>
  </si>
  <si>
    <t>150009.03</t>
  </si>
  <si>
    <t>25050119530.35.0</t>
  </si>
  <si>
    <t>133490.26</t>
  </si>
  <si>
    <t>25050119531.200.0</t>
  </si>
  <si>
    <t>50514.07</t>
  </si>
  <si>
    <t>25050119531.305.0</t>
  </si>
  <si>
    <t>37967.51</t>
  </si>
  <si>
    <t>25050119531.95.0</t>
  </si>
  <si>
    <t>39654.31</t>
  </si>
  <si>
    <t>25050119533.0.0</t>
  </si>
  <si>
    <t>263252.53</t>
  </si>
  <si>
    <t>25050119533.100.0</t>
  </si>
  <si>
    <t>92903.95</t>
  </si>
  <si>
    <t>25050119533.270.0</t>
  </si>
  <si>
    <t>119840.9</t>
  </si>
  <si>
    <t>25050119535.120.0</t>
  </si>
  <si>
    <t>105190.86</t>
  </si>
  <si>
    <t>25050119535.220.0</t>
  </si>
  <si>
    <t>119186.09</t>
  </si>
  <si>
    <t>25050119535.330.0</t>
  </si>
  <si>
    <t>94673.74</t>
  </si>
  <si>
    <t>25050119536.205.0</t>
  </si>
  <si>
    <t>55239.92</t>
  </si>
  <si>
    <t>25050119536.325.0</t>
  </si>
  <si>
    <t>46841.95</t>
  </si>
  <si>
    <t>25050119537.195.0</t>
  </si>
  <si>
    <t>26540.61</t>
  </si>
  <si>
    <t>25050119537.310.0</t>
  </si>
  <si>
    <t>56731.16</t>
  </si>
  <si>
    <t>25050119537.40.0</t>
  </si>
  <si>
    <t>39739.23</t>
  </si>
  <si>
    <t>25050119538.335.0</t>
  </si>
  <si>
    <t>110510.28</t>
  </si>
  <si>
    <t>25050119539.135.0</t>
  </si>
  <si>
    <t>119111.24</t>
  </si>
  <si>
    <t>25050119539.15.0</t>
  </si>
  <si>
    <t>106107.57</t>
  </si>
  <si>
    <t>25050119539.260.0</t>
  </si>
  <si>
    <t>55384.07</t>
  </si>
  <si>
    <t>25050119540.145.0</t>
  </si>
  <si>
    <t>18202.8</t>
  </si>
  <si>
    <t>25050119540.240.0</t>
  </si>
  <si>
    <t>11193.19</t>
  </si>
  <si>
    <t>25050119540.55.0</t>
  </si>
  <si>
    <t>19519.5</t>
  </si>
  <si>
    <t>25050119542.155.0</t>
  </si>
  <si>
    <t>222660.5</t>
  </si>
  <si>
    <t>25050119542.55.0</t>
  </si>
  <si>
    <t>334260.97</t>
  </si>
  <si>
    <t>25050119556.120.0</t>
  </si>
  <si>
    <t>140818.66</t>
  </si>
  <si>
    <t>25050119556.210.0</t>
  </si>
  <si>
    <t>92460.67</t>
  </si>
  <si>
    <t>25050119556.325.0</t>
  </si>
  <si>
    <t>151962.66</t>
  </si>
  <si>
    <t>25050119560.30.0</t>
  </si>
  <si>
    <t>97148.95</t>
  </si>
  <si>
    <t>25050119562.105.0</t>
  </si>
  <si>
    <t>79587.99</t>
  </si>
  <si>
    <t>25050119562.215.0</t>
  </si>
  <si>
    <t>34254.87</t>
  </si>
  <si>
    <t>25050119562.345.0</t>
  </si>
  <si>
    <t>98637.37</t>
  </si>
  <si>
    <t>25050119563.150.0</t>
  </si>
  <si>
    <t>105966.22</t>
  </si>
  <si>
    <t>25050119563.265.0</t>
  </si>
  <si>
    <t>95682.85</t>
  </si>
  <si>
    <t>25050119579.0.0</t>
  </si>
  <si>
    <t>111225.63</t>
  </si>
  <si>
    <t>25050119579.210.0</t>
  </si>
  <si>
    <t>61296.84</t>
  </si>
  <si>
    <t>25050119579.90.0</t>
  </si>
  <si>
    <t>25050119580.230.0</t>
  </si>
  <si>
    <t>149797.12</t>
  </si>
  <si>
    <t>25050119580.30.0</t>
  </si>
  <si>
    <t>43618.52</t>
  </si>
  <si>
    <t>25050119580.90.0</t>
  </si>
  <si>
    <t>63424.86</t>
  </si>
  <si>
    <t>25050119583.210.0</t>
  </si>
  <si>
    <t>35760.08</t>
  </si>
  <si>
    <t>25050119583.330.0</t>
  </si>
  <si>
    <t>31518.38</t>
  </si>
  <si>
    <t>25050119583.90.0</t>
  </si>
  <si>
    <t>10841.74</t>
  </si>
  <si>
    <t>25050119590.180.0</t>
  </si>
  <si>
    <t>33171.44</t>
  </si>
  <si>
    <t>25050119592.200.0</t>
  </si>
  <si>
    <t>7792.01</t>
  </si>
  <si>
    <t>25050119592.340.0</t>
  </si>
  <si>
    <t>67945.85</t>
  </si>
  <si>
    <t>25050119592.90.0</t>
  </si>
  <si>
    <t>77768.47</t>
  </si>
  <si>
    <t>25050119595.125.0</t>
  </si>
  <si>
    <t>47282.18</t>
  </si>
  <si>
    <t>25050119595.20.0</t>
  </si>
  <si>
    <t>20725.74</t>
  </si>
  <si>
    <t>25050119595.260.0</t>
  </si>
  <si>
    <t>74144.16</t>
  </si>
  <si>
    <t>25050119596.0.0</t>
  </si>
  <si>
    <t>14183.42</t>
  </si>
  <si>
    <t>25050119596.120.0</t>
  </si>
  <si>
    <t>49058.25</t>
  </si>
  <si>
    <t>25050119596.240.0</t>
  </si>
  <si>
    <t>56182.3</t>
  </si>
  <si>
    <t>25050119598.120.0</t>
  </si>
  <si>
    <t>132753.57</t>
  </si>
  <si>
    <t>25050119598.255.0</t>
  </si>
  <si>
    <t>111504.71</t>
  </si>
  <si>
    <t>25050119598.345.0</t>
  </si>
  <si>
    <t>47996.07</t>
  </si>
  <si>
    <t>25050119599.100.0</t>
  </si>
  <si>
    <t>110766.55</t>
  </si>
  <si>
    <t>25050119599.190.0</t>
  </si>
  <si>
    <t>24271.57</t>
  </si>
  <si>
    <t>25050119599.330.0</t>
  </si>
  <si>
    <t>39755.4</t>
  </si>
  <si>
    <t>25050119602.130.0</t>
  </si>
  <si>
    <t>28444.19</t>
  </si>
  <si>
    <t>25050119602.30.0</t>
  </si>
  <si>
    <t>20009.88</t>
  </si>
  <si>
    <t>25050119602.300.0</t>
  </si>
  <si>
    <t>51962.11</t>
  </si>
  <si>
    <t>25050119617.165.0</t>
  </si>
  <si>
    <t>105925.34</t>
  </si>
  <si>
    <t>25050119617.50.0</t>
  </si>
  <si>
    <t>49425.09</t>
  </si>
  <si>
    <t>25050119624.185.0</t>
  </si>
  <si>
    <t>67496.61</t>
  </si>
  <si>
    <t>25050119624.340.0</t>
  </si>
  <si>
    <t>67560.84</t>
  </si>
  <si>
    <t>25050119624.90.0</t>
  </si>
  <si>
    <t>160023.8</t>
  </si>
  <si>
    <t>25050119628.210.0</t>
  </si>
  <si>
    <t>62266.56</t>
  </si>
  <si>
    <t>25050119628.330.0</t>
  </si>
  <si>
    <t>37252.61</t>
  </si>
  <si>
    <t>25050119628.90.0</t>
  </si>
  <si>
    <t>68109.22</t>
  </si>
  <si>
    <t>25050119630.295.0</t>
  </si>
  <si>
    <t>28095.1</t>
  </si>
  <si>
    <t>25050119630.35.0</t>
  </si>
  <si>
    <t>43217.19</t>
  </si>
  <si>
    <t>25050119633.0.0</t>
  </si>
  <si>
    <t>64458.99</t>
  </si>
  <si>
    <t>25050119633.240.0</t>
  </si>
  <si>
    <t>69422.25</t>
  </si>
  <si>
    <t>25050119634.180.0</t>
  </si>
  <si>
    <t>62273.28</t>
  </si>
  <si>
    <t>25050119634.35.0</t>
  </si>
  <si>
    <t>113429.19</t>
  </si>
  <si>
    <t>25050119643.215.0</t>
  </si>
  <si>
    <t>40522.25</t>
  </si>
  <si>
    <t>25050119645.155.0</t>
  </si>
  <si>
    <t>8826.31</t>
  </si>
  <si>
    <t>25050119645.320.0</t>
  </si>
  <si>
    <t>7010.41</t>
  </si>
  <si>
    <t>25050119645.50.0</t>
  </si>
  <si>
    <t>19662.62</t>
  </si>
  <si>
    <t>25050119646.0.0</t>
  </si>
  <si>
    <t>78767.37</t>
  </si>
  <si>
    <t>25050119646.200.0</t>
  </si>
  <si>
    <t>126459.65</t>
  </si>
  <si>
    <t>25050119649.220.0</t>
  </si>
  <si>
    <t>44267.85</t>
  </si>
  <si>
    <t>25050119649.310.0</t>
  </si>
  <si>
    <t>5278.21</t>
  </si>
  <si>
    <t>25050119649.40.0</t>
  </si>
  <si>
    <t>9689.93</t>
  </si>
  <si>
    <t>25050119650.100.0</t>
  </si>
  <si>
    <t>22260.81</t>
  </si>
  <si>
    <t>25050119650.225.0</t>
  </si>
  <si>
    <t>22770.34</t>
  </si>
  <si>
    <t>25050119650.335.0</t>
  </si>
  <si>
    <t>49891.92</t>
  </si>
  <si>
    <t>25050119652.0.0</t>
  </si>
  <si>
    <t>11574.53</t>
  </si>
  <si>
    <t>25050119652.145.0</t>
  </si>
  <si>
    <t>10020.81</t>
  </si>
  <si>
    <t>25050119652.255.0</t>
  </si>
  <si>
    <t>61637.54</t>
  </si>
  <si>
    <t>25050119654.340.0</t>
  </si>
  <si>
    <t>80955.51</t>
  </si>
  <si>
    <t>25050119656.0.0</t>
  </si>
  <si>
    <t>41036.89</t>
  </si>
  <si>
    <t>25050119656.120.0</t>
  </si>
  <si>
    <t>9944.97</t>
  </si>
  <si>
    <t>25050119658.10.0</t>
  </si>
  <si>
    <t>31330.2</t>
  </si>
  <si>
    <t>25050119658.160.0</t>
  </si>
  <si>
    <t>11326.5</t>
  </si>
  <si>
    <t>25050119658.280.0</t>
  </si>
  <si>
    <t>29644.93</t>
  </si>
  <si>
    <t>25050119663.150.0</t>
  </si>
  <si>
    <t>3491.02</t>
  </si>
  <si>
    <t>25050119663.270.0</t>
  </si>
  <si>
    <t>91514.25</t>
  </si>
  <si>
    <t>25050119663.30.0</t>
  </si>
  <si>
    <t>2722.26</t>
  </si>
  <si>
    <t>25050119669.180.0</t>
  </si>
  <si>
    <t>51077.52</t>
  </si>
  <si>
    <t>25050119672.230.0</t>
  </si>
  <si>
    <t>58671.33</t>
  </si>
  <si>
    <t>25050119673.170.0</t>
  </si>
  <si>
    <t>96057.36</t>
  </si>
  <si>
    <t>25050119673.50.0</t>
  </si>
  <si>
    <t>48935.97</t>
  </si>
  <si>
    <t>25050119674.130.0</t>
  </si>
  <si>
    <t>76394.67</t>
  </si>
  <si>
    <t>25050119674.260.0</t>
  </si>
  <si>
    <t>59742.6</t>
  </si>
  <si>
    <t>25050119675.230.0</t>
  </si>
  <si>
    <t>66622.27</t>
  </si>
  <si>
    <t>25050119685.160.0</t>
  </si>
  <si>
    <t>80373.15</t>
  </si>
  <si>
    <t>25050119685.250.0</t>
  </si>
  <si>
    <t>156166.66</t>
  </si>
  <si>
    <t>25050119685.30.0</t>
  </si>
  <si>
    <t>130261.08</t>
  </si>
  <si>
    <t>25050119688.335.0</t>
  </si>
  <si>
    <t>163025.92</t>
  </si>
  <si>
    <t>25050119689.180.0</t>
  </si>
  <si>
    <t>15512.6</t>
  </si>
  <si>
    <t>25050119689.300.0</t>
  </si>
  <si>
    <t>19718.87</t>
  </si>
  <si>
    <t>25050119689.60.0</t>
  </si>
  <si>
    <t>17904.66</t>
  </si>
  <si>
    <t>25050119692.170.0</t>
  </si>
  <si>
    <t>225322.72</t>
  </si>
  <si>
    <t>25050119692.290.0</t>
  </si>
  <si>
    <t>117676.04</t>
  </si>
  <si>
    <t>25050119692.80.0</t>
  </si>
  <si>
    <t>303497.82</t>
  </si>
  <si>
    <t>25050119693.0.0</t>
  </si>
  <si>
    <t>80523.17</t>
  </si>
  <si>
    <t>25050119693.187.5.0</t>
  </si>
  <si>
    <t>60030.23</t>
  </si>
  <si>
    <t>25050119693.295.0</t>
  </si>
  <si>
    <t>45996.41</t>
  </si>
  <si>
    <t>25050119693.90.0</t>
  </si>
  <si>
    <t>64300.3</t>
  </si>
  <si>
    <t>25050119694.180.0</t>
  </si>
  <si>
    <t>40291.63</t>
  </si>
  <si>
    <t>25050119694.280.0</t>
  </si>
  <si>
    <t>72924.63</t>
  </si>
  <si>
    <t>25050119694.80.0</t>
  </si>
  <si>
    <t>12015.51</t>
  </si>
  <si>
    <t>25050119698.40.0</t>
  </si>
  <si>
    <t>88828.82</t>
  </si>
  <si>
    <t>25050119699.170.0</t>
  </si>
  <si>
    <t>71460.85</t>
  </si>
  <si>
    <t>25050119699.300.0</t>
  </si>
  <si>
    <t>53741.82</t>
  </si>
  <si>
    <t>25050119699.55.0</t>
  </si>
  <si>
    <t>121272.89</t>
  </si>
  <si>
    <t>25050119702.180.0</t>
  </si>
  <si>
    <t>33930.68</t>
  </si>
  <si>
    <t>25050119702.355.0</t>
  </si>
  <si>
    <t>58196.72</t>
  </si>
  <si>
    <t>25050119702.75.0</t>
  </si>
  <si>
    <t>95681.94</t>
  </si>
  <si>
    <t>25050119703.120.0</t>
  </si>
  <si>
    <t>37591.35</t>
  </si>
  <si>
    <t>25050119719.0.0</t>
  </si>
  <si>
    <t>17076.06</t>
  </si>
  <si>
    <t>25050119719.100.0</t>
  </si>
  <si>
    <t>78100.8</t>
  </si>
  <si>
    <t>25050119719.260.0</t>
  </si>
  <si>
    <t>34912.4</t>
  </si>
  <si>
    <t>25050119726.0.0</t>
  </si>
  <si>
    <t>252801.08</t>
  </si>
  <si>
    <t>25050119726.240.0</t>
  </si>
  <si>
    <t>48145.2</t>
  </si>
  <si>
    <t>25050119733.210.0</t>
  </si>
  <si>
    <t>73873.22</t>
  </si>
  <si>
    <t>25050119733.300.0</t>
  </si>
  <si>
    <t>90296.11</t>
  </si>
  <si>
    <t>25050119733.60.0</t>
  </si>
  <si>
    <t>69063.87</t>
  </si>
  <si>
    <t>25050119734.150.0</t>
  </si>
  <si>
    <t>65455.34</t>
  </si>
  <si>
    <t>25050119734.270.0</t>
  </si>
  <si>
    <t>89376.8</t>
  </si>
  <si>
    <t>25050119734.30.0</t>
  </si>
  <si>
    <t>62069.1</t>
  </si>
  <si>
    <t>25050119735.105.0</t>
  </si>
  <si>
    <t>51250.11</t>
  </si>
  <si>
    <t>25050119735.190.0</t>
  </si>
  <si>
    <t>85442.38</t>
  </si>
  <si>
    <t>25050119735.275.0</t>
  </si>
  <si>
    <t>41992.92</t>
  </si>
  <si>
    <t>25050119742.180.0</t>
  </si>
  <si>
    <t>6287.74</t>
  </si>
  <si>
    <t>25050119742.5.0</t>
  </si>
  <si>
    <t>8954.21</t>
  </si>
  <si>
    <t>25050119742.95.0</t>
  </si>
  <si>
    <t>10070.83</t>
  </si>
  <si>
    <t>25050119752.210.0</t>
  </si>
  <si>
    <t>42439.26</t>
  </si>
  <si>
    <t>25050119752.330.0</t>
  </si>
  <si>
    <t>121136.99</t>
  </si>
  <si>
    <t>25050119752.90.0</t>
  </si>
  <si>
    <t>101915.71</t>
  </si>
  <si>
    <t>25050119756.155.0</t>
  </si>
  <si>
    <t>79164.17</t>
  </si>
  <si>
    <t>25050119756.25.0</t>
  </si>
  <si>
    <t>86014.19</t>
  </si>
  <si>
    <t>25050119756.285.0</t>
  </si>
  <si>
    <t>74411.45</t>
  </si>
  <si>
    <t>25050119761.145.0</t>
  </si>
  <si>
    <t>199904.21</t>
  </si>
  <si>
    <t>25050119761.235.0</t>
  </si>
  <si>
    <t>162526.52</t>
  </si>
  <si>
    <t>25050119764.240.0</t>
  </si>
  <si>
    <t>293541.32</t>
  </si>
  <si>
    <t>25050119765.65.0</t>
  </si>
  <si>
    <t>65874.7</t>
  </si>
  <si>
    <t>25050119766.0.0</t>
  </si>
  <si>
    <t>120829.26</t>
  </si>
  <si>
    <t>25050119766.120.0</t>
  </si>
  <si>
    <t>92625.85</t>
  </si>
  <si>
    <t>25050119766.240.0</t>
  </si>
  <si>
    <t>89295.01</t>
  </si>
  <si>
    <t>25050119767.115.0</t>
  </si>
  <si>
    <t>80595.27</t>
  </si>
  <si>
    <t>25050119767.230.0</t>
  </si>
  <si>
    <t>253727.8</t>
  </si>
  <si>
    <t>25050119768.160.0</t>
  </si>
  <si>
    <t>25050119768.330.0</t>
  </si>
  <si>
    <t>92191.03</t>
  </si>
  <si>
    <t>25050119768.55.0</t>
  </si>
  <si>
    <t>46710.55</t>
  </si>
  <si>
    <t>25050119769.190.0</t>
  </si>
  <si>
    <t>163760.58</t>
  </si>
  <si>
    <t>25050119769.295.0</t>
  </si>
  <si>
    <t>194645.58</t>
  </si>
  <si>
    <t>25050119769.50.0</t>
  </si>
  <si>
    <t>186560.95</t>
  </si>
  <si>
    <t>25050119775.120.0</t>
  </si>
  <si>
    <t>82137.91</t>
  </si>
  <si>
    <t>25050119775.255.0</t>
  </si>
  <si>
    <t>122595.43</t>
  </si>
  <si>
    <t>25050119779.125.0</t>
  </si>
  <si>
    <t>37602.84</t>
  </si>
  <si>
    <t>25050119779.35.0</t>
  </si>
  <si>
    <t>42124.23</t>
  </si>
  <si>
    <t>25050119781.170.0</t>
  </si>
  <si>
    <t>91054.51</t>
  </si>
  <si>
    <t>25050119781.330.0</t>
  </si>
  <si>
    <t>62917.6</t>
  </si>
  <si>
    <t>25050119781.65.0</t>
  </si>
  <si>
    <t>53621.63</t>
  </si>
  <si>
    <t>25050119783.200.0</t>
  </si>
  <si>
    <t>36048.89</t>
  </si>
  <si>
    <t>25050119783.320.0</t>
  </si>
  <si>
    <t>23232.67</t>
  </si>
  <si>
    <t>25050119783.90.0</t>
  </si>
  <si>
    <t>56074.2</t>
  </si>
  <si>
    <t>25050119786.165.0</t>
  </si>
  <si>
    <t>119763.38</t>
  </si>
  <si>
    <t>25050119786.242.5.0</t>
  </si>
  <si>
    <t>197082.44</t>
  </si>
  <si>
    <t>25050119786.85.0</t>
  </si>
  <si>
    <t>60094.87</t>
  </si>
  <si>
    <t>25050119788.140.0</t>
  </si>
  <si>
    <t>152906.64</t>
  </si>
  <si>
    <t>25050119788.335.0</t>
  </si>
  <si>
    <t>61475.97</t>
  </si>
  <si>
    <t>25050119791.145.0</t>
  </si>
  <si>
    <t>42452.18</t>
  </si>
  <si>
    <t>25050119791.250.0</t>
  </si>
  <si>
    <t>38234.53</t>
  </si>
  <si>
    <t>25050119791.55.0</t>
  </si>
  <si>
    <t>29697.79</t>
  </si>
  <si>
    <t>25050119792.130.0</t>
  </si>
  <si>
    <t>62476.09</t>
  </si>
  <si>
    <t>25050119794.340.0</t>
  </si>
  <si>
    <t>51213.07</t>
  </si>
  <si>
    <t>25050119794.55.0</t>
  </si>
  <si>
    <t>83850.61</t>
  </si>
  <si>
    <t>25050119805.125.0</t>
  </si>
  <si>
    <t>17051.63</t>
  </si>
  <si>
    <t>25050119805.220.0</t>
  </si>
  <si>
    <t>246817.14</t>
  </si>
  <si>
    <t>25050119805.40.0</t>
  </si>
  <si>
    <t>149585.09</t>
  </si>
  <si>
    <t>25050119806.10.0</t>
  </si>
  <si>
    <t>102200.39</t>
  </si>
  <si>
    <t>25050119807.160.0</t>
  </si>
  <si>
    <t>62053.92</t>
  </si>
  <si>
    <t>25050119807.230.0</t>
  </si>
  <si>
    <t>21748.32</t>
  </si>
  <si>
    <t>25050119807.5.0</t>
  </si>
  <si>
    <t>67531.48</t>
  </si>
  <si>
    <t>25050119820.0.0</t>
  </si>
  <si>
    <t>82710.92</t>
  </si>
  <si>
    <t>25050119820.120.0</t>
  </si>
  <si>
    <t>41416.99</t>
  </si>
  <si>
    <t>25050119820.240.0</t>
  </si>
  <si>
    <t>109420.28</t>
  </si>
  <si>
    <t>25050119822.165.0</t>
  </si>
  <si>
    <t>51268.73</t>
  </si>
  <si>
    <t>25050119822.280.0</t>
  </si>
  <si>
    <t>109410.67</t>
  </si>
  <si>
    <t>25050119822.345.0</t>
  </si>
  <si>
    <t>42716.48</t>
  </si>
  <si>
    <t>25050119822.80.0</t>
  </si>
  <si>
    <t>52221.57</t>
  </si>
  <si>
    <t>25050119826.165.0</t>
  </si>
  <si>
    <t>7342.34</t>
  </si>
  <si>
    <t>25050119826.290.0</t>
  </si>
  <si>
    <t>18476.69</t>
  </si>
  <si>
    <t>25050119826.50.0</t>
  </si>
  <si>
    <t>8010.68</t>
  </si>
  <si>
    <t>25050119828.7.5.0</t>
  </si>
  <si>
    <t>84560.24</t>
  </si>
  <si>
    <t>25050119831.0.0</t>
  </si>
  <si>
    <t>90313.1</t>
  </si>
  <si>
    <t>25050119831.120.0</t>
  </si>
  <si>
    <t>112394.59</t>
  </si>
  <si>
    <t>25050119833.20.0</t>
  </si>
  <si>
    <t>122008.19</t>
  </si>
  <si>
    <t>25050119840.190.0</t>
  </si>
  <si>
    <t>46182.02</t>
  </si>
  <si>
    <t>25050119844.120.0</t>
  </si>
  <si>
    <t>7508.09</t>
  </si>
  <si>
    <t>25050119844.255.0</t>
  </si>
  <si>
    <t>247.29</t>
  </si>
  <si>
    <t>25050119847.120.0</t>
  </si>
  <si>
    <t>147200.57</t>
  </si>
  <si>
    <t>25050119848.255.0</t>
  </si>
  <si>
    <t>11037.15</t>
  </si>
  <si>
    <t>25050119852.45.0</t>
  </si>
  <si>
    <t>81768.02</t>
  </si>
  <si>
    <t>25050119853.0.0</t>
  </si>
  <si>
    <t>204757.07</t>
  </si>
  <si>
    <t>25050119853.120.0</t>
  </si>
  <si>
    <t>44916.27</t>
  </si>
  <si>
    <t>25050119853.240.0</t>
  </si>
  <si>
    <t>169987.46</t>
  </si>
  <si>
    <t>25050119866.130.0</t>
  </si>
  <si>
    <t>12425.31</t>
  </si>
  <si>
    <t>25050119866.250.0</t>
  </si>
  <si>
    <t>5472.99</t>
  </si>
  <si>
    <t>25050119866.40.0</t>
  </si>
  <si>
    <t>1754.66</t>
  </si>
  <si>
    <t>25050119920.230.0</t>
  </si>
  <si>
    <t>143298.04</t>
  </si>
  <si>
    <t>25050119920.90.0</t>
  </si>
  <si>
    <t>987.41</t>
  </si>
  <si>
    <t>25050119924.190.0</t>
  </si>
  <si>
    <t>102138.56</t>
  </si>
  <si>
    <t>25050119924.290.0</t>
  </si>
  <si>
    <t>28203.44</t>
  </si>
  <si>
    <t>25050119938.340.0</t>
  </si>
  <si>
    <t>63315.42</t>
  </si>
  <si>
    <t>25050119938.70.0</t>
  </si>
  <si>
    <t>85150.54</t>
  </si>
  <si>
    <t>25050119943.0.0</t>
  </si>
  <si>
    <t>29172.36</t>
  </si>
  <si>
    <t>25050119943.160.0</t>
  </si>
  <si>
    <t>25400.98</t>
  </si>
  <si>
    <t>25050119943.260.0</t>
  </si>
  <si>
    <t>38544.89</t>
  </si>
  <si>
    <t>25050119948.155.0</t>
  </si>
  <si>
    <t>5419.35</t>
  </si>
  <si>
    <t>25050119948.295.0</t>
  </si>
  <si>
    <t>7351.14</t>
  </si>
  <si>
    <t>25050119948.50.0</t>
  </si>
  <si>
    <t>31358.95</t>
  </si>
  <si>
    <t>25050119949.140.0</t>
  </si>
  <si>
    <t>144385.02</t>
  </si>
  <si>
    <t>25050119949.20.0</t>
  </si>
  <si>
    <t>109834.82</t>
  </si>
  <si>
    <t>25050119949.260.0</t>
  </si>
  <si>
    <t>235674.05</t>
  </si>
  <si>
    <t>25050119971.240.0</t>
  </si>
  <si>
    <t>30272.41</t>
  </si>
  <si>
    <t>25050119984.0.1</t>
  </si>
  <si>
    <t>89408.13</t>
  </si>
  <si>
    <t>25050119986.200.0</t>
  </si>
  <si>
    <t>126717.4</t>
  </si>
  <si>
    <t>25050119994.110.0</t>
  </si>
  <si>
    <t>168709.91</t>
  </si>
  <si>
    <t>25050119994.25.0</t>
  </si>
  <si>
    <t>135233.4</t>
  </si>
  <si>
    <t>25050119994.270.0</t>
  </si>
  <si>
    <t>189956.8</t>
  </si>
  <si>
    <t>25050119999.180.0</t>
  </si>
  <si>
    <t>6535.7</t>
  </si>
  <si>
    <t>25050119999.260.0</t>
  </si>
  <si>
    <t>8590.81</t>
  </si>
  <si>
    <t>25050119999.55.0</t>
  </si>
  <si>
    <t>14524.14</t>
  </si>
  <si>
    <t>25050120006.220.0</t>
  </si>
  <si>
    <t>11765.39</t>
  </si>
  <si>
    <t>25050120006.300.0</t>
  </si>
  <si>
    <t>19230.56</t>
  </si>
  <si>
    <t>25050120007.0.0</t>
  </si>
  <si>
    <t>172827.83</t>
  </si>
  <si>
    <t>25050120007.100.0</t>
  </si>
  <si>
    <t>35403.07</t>
  </si>
  <si>
    <t>25050120007.260.0</t>
  </si>
  <si>
    <t>53551.47</t>
  </si>
  <si>
    <t>25050120014.110.0</t>
  </si>
  <si>
    <t>12669.26</t>
  </si>
  <si>
    <t>25050120014.230.0</t>
  </si>
  <si>
    <t>15167.32</t>
  </si>
  <si>
    <t>25050120014.350.0</t>
  </si>
  <si>
    <t>15467.88</t>
  </si>
  <si>
    <t>25050120020.330.0</t>
  </si>
  <si>
    <t>11086.54</t>
  </si>
  <si>
    <t>25050120032.350.0</t>
  </si>
  <si>
    <t>208893.36</t>
  </si>
  <si>
    <t>25050120034.205.0</t>
  </si>
  <si>
    <t>78056.47</t>
  </si>
  <si>
    <t>25050120034.290.0</t>
  </si>
  <si>
    <t>88602.38</t>
  </si>
  <si>
    <t>25050120034.75.0</t>
  </si>
  <si>
    <t>64731.92</t>
  </si>
  <si>
    <t>25050120038.330.0</t>
  </si>
  <si>
    <t>171902.68</t>
  </si>
  <si>
    <t>25050120043.210.0</t>
  </si>
  <si>
    <t>113093.4</t>
  </si>
  <si>
    <t>25050120044.140.0</t>
  </si>
  <si>
    <t>23050.59</t>
  </si>
  <si>
    <t>25050120044.230.0</t>
  </si>
  <si>
    <t>14937.6</t>
  </si>
  <si>
    <t>25050120044.320.0</t>
  </si>
  <si>
    <t>49968.78</t>
  </si>
  <si>
    <t>25050120045.105.0</t>
  </si>
  <si>
    <t>108267.57</t>
  </si>
  <si>
    <t>25050120045.15.0</t>
  </si>
  <si>
    <t>200934.57</t>
  </si>
  <si>
    <t>25050120045.285.0</t>
  </si>
  <si>
    <t>129622.27</t>
  </si>
  <si>
    <t>25050120047.0.0</t>
  </si>
  <si>
    <t>86538.72</t>
  </si>
  <si>
    <t>25050120047.120.0</t>
  </si>
  <si>
    <t>81991.11</t>
  </si>
  <si>
    <t>25050120047.240.0</t>
  </si>
  <si>
    <t>103229.57</t>
  </si>
  <si>
    <t>25050120048.0.0</t>
  </si>
  <si>
    <t>72484.25</t>
  </si>
  <si>
    <t>25050120048.120.0</t>
  </si>
  <si>
    <t>153836.01</t>
  </si>
  <si>
    <t>25050120048.220.0</t>
  </si>
  <si>
    <t>44274.4</t>
  </si>
  <si>
    <t>25050120049.10.0</t>
  </si>
  <si>
    <t>127228.87</t>
  </si>
  <si>
    <t>25050120049.180.0</t>
  </si>
  <si>
    <t>107141.89</t>
  </si>
  <si>
    <t>25050120049.300.0</t>
  </si>
  <si>
    <t>150302.01</t>
  </si>
  <si>
    <t>25050120050.210.0</t>
  </si>
  <si>
    <t>57493.32</t>
  </si>
  <si>
    <t>25050120050.330.0</t>
  </si>
  <si>
    <t>48492.61</t>
  </si>
  <si>
    <t>25050120070.185.0</t>
  </si>
  <si>
    <t>77661.85</t>
  </si>
  <si>
    <t>25050120070.305.0</t>
  </si>
  <si>
    <t>16935.01</t>
  </si>
  <si>
    <t>25050120070.65.0</t>
  </si>
  <si>
    <t>141421.57</t>
  </si>
  <si>
    <t>25050120071.0.0</t>
  </si>
  <si>
    <t>198005.48</t>
  </si>
  <si>
    <t>25050120071.120.0</t>
  </si>
  <si>
    <t>275429.43</t>
  </si>
  <si>
    <t>25050120071.240.0</t>
  </si>
  <si>
    <t>280919.89</t>
  </si>
  <si>
    <t>25050120074.110.0</t>
  </si>
  <si>
    <t>92767.73</t>
  </si>
  <si>
    <t>25050120074.340.0</t>
  </si>
  <si>
    <t>38811.49</t>
  </si>
  <si>
    <t>25050120075.180.0</t>
  </si>
  <si>
    <t>555.51</t>
  </si>
  <si>
    <t>25050120075.300.0</t>
  </si>
  <si>
    <t>4749.72</t>
  </si>
  <si>
    <t>25050120075.60.0</t>
  </si>
  <si>
    <t>2740.67</t>
  </si>
  <si>
    <t>25050120078.125.0</t>
  </si>
  <si>
    <t>24379.68</t>
  </si>
  <si>
    <t>25050120078.20.0</t>
  </si>
  <si>
    <t>30417.51</t>
  </si>
  <si>
    <t>25050120078.265.0</t>
  </si>
  <si>
    <t>5354.45</t>
  </si>
  <si>
    <t>25050120085.150.0</t>
  </si>
  <si>
    <t>48800.95</t>
  </si>
  <si>
    <t>25050120086.135.0</t>
  </si>
  <si>
    <t>77406.97</t>
  </si>
  <si>
    <t>25050120087.130.0</t>
  </si>
  <si>
    <t>79134.05</t>
  </si>
  <si>
    <t>25050120087.220.0</t>
  </si>
  <si>
    <t>14133.77</t>
  </si>
  <si>
    <t>25050120087.40.0</t>
  </si>
  <si>
    <t>14109.29</t>
  </si>
  <si>
    <t>25050120093.15.0</t>
  </si>
  <si>
    <t>94491.16</t>
  </si>
  <si>
    <t>25050120093.240.0</t>
  </si>
  <si>
    <t>85087.23</t>
  </si>
  <si>
    <t>25050120094.0.0</t>
  </si>
  <si>
    <t>130831.58</t>
  </si>
  <si>
    <t>25050120094.120.0</t>
  </si>
  <si>
    <t>64332.51</t>
  </si>
  <si>
    <t>25050120094.240.0</t>
  </si>
  <si>
    <t>110868.7</t>
  </si>
  <si>
    <t>25050120096.220.0</t>
  </si>
  <si>
    <t>69516.65</t>
  </si>
  <si>
    <t>25050120096.350.0</t>
  </si>
  <si>
    <t>25050120097.110.0</t>
  </si>
  <si>
    <t>192750.99</t>
  </si>
  <si>
    <t>25050120097.210.0</t>
  </si>
  <si>
    <t>235502.61</t>
  </si>
  <si>
    <t>25050120097.300.0</t>
  </si>
  <si>
    <t>136393.97</t>
  </si>
  <si>
    <t>25050120101.125.0</t>
  </si>
  <si>
    <t>131412.75</t>
  </si>
  <si>
    <t>25050120101.210.0</t>
  </si>
  <si>
    <t>33629.01</t>
  </si>
  <si>
    <t>25050120101.310.0</t>
  </si>
  <si>
    <t>35840.67</t>
  </si>
  <si>
    <t>25050120102.170.0</t>
  </si>
  <si>
    <t>91724.69</t>
  </si>
  <si>
    <t>25050120102.260.0</t>
  </si>
  <si>
    <t>142428.36</t>
  </si>
  <si>
    <t>25050120102.350.0</t>
  </si>
  <si>
    <t>151290.92</t>
  </si>
  <si>
    <t>25050120103.110.0</t>
  </si>
  <si>
    <t>73018.75</t>
  </si>
  <si>
    <t>25050120103.200.0</t>
  </si>
  <si>
    <t>42014.58</t>
  </si>
  <si>
    <t>25050120104.210.0</t>
  </si>
  <si>
    <t>196807.53</t>
  </si>
  <si>
    <t>25050120104.305.0</t>
  </si>
  <si>
    <t>77082.45</t>
  </si>
  <si>
    <t>25050120105.175.0</t>
  </si>
  <si>
    <t>1687.14</t>
  </si>
  <si>
    <t>25050120105.80.0</t>
  </si>
  <si>
    <t>4571.15</t>
  </si>
  <si>
    <t>25050120108.220.0</t>
  </si>
  <si>
    <t>8157.56</t>
  </si>
  <si>
    <t>25050120108.305.0</t>
  </si>
  <si>
    <t>12439.2</t>
  </si>
  <si>
    <t>25050120108.45.0</t>
  </si>
  <si>
    <t>17456.93</t>
  </si>
  <si>
    <t>25050120110.20.0</t>
  </si>
  <si>
    <t>176857.58</t>
  </si>
  <si>
    <t>25050120110.280.0</t>
  </si>
  <si>
    <t>213086.56</t>
  </si>
  <si>
    <t>25050120113.215.0</t>
  </si>
  <si>
    <t>5796.76</t>
  </si>
  <si>
    <t>25050120113.345.0</t>
  </si>
  <si>
    <t>18350.69</t>
  </si>
  <si>
    <t>25050120113.90.0</t>
  </si>
  <si>
    <t>1421.56</t>
  </si>
  <si>
    <t>25050120120.130.0</t>
  </si>
  <si>
    <t>16299.23</t>
  </si>
  <si>
    <t>25050120120.210.0</t>
  </si>
  <si>
    <t>4083.51</t>
  </si>
  <si>
    <t>25050120120.335.0</t>
  </si>
  <si>
    <t>7895.88</t>
  </si>
  <si>
    <t>25050120124.125.0</t>
  </si>
  <si>
    <t>37487.13</t>
  </si>
  <si>
    <t>25050120124.215.0</t>
  </si>
  <si>
    <t>15315.89</t>
  </si>
  <si>
    <t>25050120124.350.0</t>
  </si>
  <si>
    <t>13705.84</t>
  </si>
  <si>
    <t>25050120129.20.0</t>
  </si>
  <si>
    <t>74764.93</t>
  </si>
  <si>
    <t>25050120149.120.0</t>
  </si>
  <si>
    <t>77308.49</t>
  </si>
  <si>
    <t>25050120149.245.0</t>
  </si>
  <si>
    <t>25050120149.330.0</t>
  </si>
  <si>
    <t>87002.83</t>
  </si>
  <si>
    <t>25050120152.170.0</t>
  </si>
  <si>
    <t>91341.12</t>
  </si>
  <si>
    <t>25050120152.320.0</t>
  </si>
  <si>
    <t>150674.09</t>
  </si>
  <si>
    <t>25050120152.80.0</t>
  </si>
  <si>
    <t>41014.49</t>
  </si>
  <si>
    <t>25050120155.170.0</t>
  </si>
  <si>
    <t>84827.44</t>
  </si>
  <si>
    <t>25050120155.50.0</t>
  </si>
  <si>
    <t>74200.67</t>
  </si>
  <si>
    <t>25050120164.110.0</t>
  </si>
  <si>
    <t>92247.25</t>
  </si>
  <si>
    <t>25050120164.20.0</t>
  </si>
  <si>
    <t>55187.75</t>
  </si>
  <si>
    <t>25050120164.215.0</t>
  </si>
  <si>
    <t>51381.9</t>
  </si>
  <si>
    <t>25050120165.180.0</t>
  </si>
  <si>
    <t>113282.9</t>
  </si>
  <si>
    <t>25050120165.300.0</t>
  </si>
  <si>
    <t>146880.47</t>
  </si>
  <si>
    <t>25050120165.40.0</t>
  </si>
  <si>
    <t>156442.18</t>
  </si>
  <si>
    <t>25050120174.105.0</t>
  </si>
  <si>
    <t>5272.04</t>
  </si>
  <si>
    <t>25050120174.245.0</t>
  </si>
  <si>
    <t>24010.95</t>
  </si>
  <si>
    <t>25050120174.5.0</t>
  </si>
  <si>
    <t>27606.4</t>
  </si>
  <si>
    <t>25050120177.10.0</t>
  </si>
  <si>
    <t>6518.61</t>
  </si>
  <si>
    <t>25050120177.190.0</t>
  </si>
  <si>
    <t>57198.51</t>
  </si>
  <si>
    <t>25050120185.110.0</t>
  </si>
  <si>
    <t>108308.11</t>
  </si>
  <si>
    <t>25050120185.225.0</t>
  </si>
  <si>
    <t>67969.53</t>
  </si>
  <si>
    <t>25050120185.325.0</t>
  </si>
  <si>
    <t>98496.18</t>
  </si>
  <si>
    <t>25050120187.0.0</t>
  </si>
  <si>
    <t>170392.31</t>
  </si>
  <si>
    <t>25050120187.120.0</t>
  </si>
  <si>
    <t>181779.42</t>
  </si>
  <si>
    <t>25050120187.220.0</t>
  </si>
  <si>
    <t>80270.56</t>
  </si>
  <si>
    <t>25050120191.145.0</t>
  </si>
  <si>
    <t>29478.66</t>
  </si>
  <si>
    <t>25050120191.295.0</t>
  </si>
  <si>
    <t>53848.21</t>
  </si>
  <si>
    <t>25050120191.40.0</t>
  </si>
  <si>
    <t>42603.18</t>
  </si>
  <si>
    <t>25050120194.145.0</t>
  </si>
  <si>
    <t>39113.39</t>
  </si>
  <si>
    <t>25050120194.250.0</t>
  </si>
  <si>
    <t>40175.03</t>
  </si>
  <si>
    <t>25050120194.30.0</t>
  </si>
  <si>
    <t>46515.51</t>
  </si>
  <si>
    <t>25050120200.215.0</t>
  </si>
  <si>
    <t>16297.32</t>
  </si>
  <si>
    <t>25050120200.330.0</t>
  </si>
  <si>
    <t>7756.24</t>
  </si>
  <si>
    <t>25050120200.80.0</t>
  </si>
  <si>
    <t>1331.23</t>
  </si>
  <si>
    <t>25050120207.160.0</t>
  </si>
  <si>
    <t>98547.33</t>
  </si>
  <si>
    <t>25050120207.350.0</t>
  </si>
  <si>
    <t>96555.25</t>
  </si>
  <si>
    <t>25050120207.80.0</t>
  </si>
  <si>
    <t>103131.69</t>
  </si>
  <si>
    <t>25050120210.0.0</t>
  </si>
  <si>
    <t>183822.55</t>
  </si>
  <si>
    <t>25050120210.120.0</t>
  </si>
  <si>
    <t>65847.29</t>
  </si>
  <si>
    <t>25050120210.240.0</t>
  </si>
  <si>
    <t>71088.36</t>
  </si>
  <si>
    <t>25050120211.190.0</t>
  </si>
  <si>
    <t>45734.51</t>
  </si>
  <si>
    <t>25050120211.280.0</t>
  </si>
  <si>
    <t>5836.38</t>
  </si>
  <si>
    <t>25050120211.95.0</t>
  </si>
  <si>
    <t>30713.31</t>
  </si>
  <si>
    <t>25050120213.50.0</t>
  </si>
  <si>
    <t>11058.66</t>
  </si>
  <si>
    <t>25050120215.0.0</t>
  </si>
  <si>
    <t>19025.4</t>
  </si>
  <si>
    <t>25050120215.100.0</t>
  </si>
  <si>
    <t>9343.83</t>
  </si>
  <si>
    <t>25050120215.200.0</t>
  </si>
  <si>
    <t>33889.03</t>
  </si>
  <si>
    <t>25050120217.150.0</t>
  </si>
  <si>
    <t>76007.4</t>
  </si>
  <si>
    <t>25050120217.320.0</t>
  </si>
  <si>
    <t>171258.42</t>
  </si>
  <si>
    <t>25050120217.65.0</t>
  </si>
  <si>
    <t>269895.44</t>
  </si>
  <si>
    <t>25050120223.105.0</t>
  </si>
  <si>
    <t>238397.14</t>
  </si>
  <si>
    <t>25050120223.15.0</t>
  </si>
  <si>
    <t>135305.95</t>
  </si>
  <si>
    <t>25050120224.155.0</t>
  </si>
  <si>
    <t>1051.27</t>
  </si>
  <si>
    <t>25050120224.330.0</t>
  </si>
  <si>
    <t>37681.42</t>
  </si>
  <si>
    <t>25050120224.65.0</t>
  </si>
  <si>
    <t>10461.1</t>
  </si>
  <si>
    <t>25050120227.260.0</t>
  </si>
  <si>
    <t>46671.21</t>
  </si>
  <si>
    <t>25050120227.355.0</t>
  </si>
  <si>
    <t>19225.36</t>
  </si>
  <si>
    <t>25050120227.70.0</t>
  </si>
  <si>
    <t>46979.76</t>
  </si>
  <si>
    <t>25050120229.170.0</t>
  </si>
  <si>
    <t>8778.92</t>
  </si>
  <si>
    <t>25050120229.310.0</t>
  </si>
  <si>
    <t>8838.65</t>
  </si>
  <si>
    <t>25050120229.75.0</t>
  </si>
  <si>
    <t>23999.3</t>
  </si>
  <si>
    <t>25050120243.160.0</t>
  </si>
  <si>
    <t>854.37</t>
  </si>
  <si>
    <t>25050120243.20.0</t>
  </si>
  <si>
    <t>29778.85</t>
  </si>
  <si>
    <t>25050120243.300.0</t>
  </si>
  <si>
    <t>25549.75</t>
  </si>
  <si>
    <t>25050120244.150.0</t>
  </si>
  <si>
    <t>160629.15</t>
  </si>
  <si>
    <t>25050120244.270.0</t>
  </si>
  <si>
    <t>241292.77</t>
  </si>
  <si>
    <t>25050120244.30.0</t>
  </si>
  <si>
    <t>93954.18</t>
  </si>
  <si>
    <t>25050120245.110.0</t>
  </si>
  <si>
    <t>129734.82</t>
  </si>
  <si>
    <t>25050120245.230.0</t>
  </si>
  <si>
    <t>191612.58</t>
  </si>
  <si>
    <t>25050120253.130.0</t>
  </si>
  <si>
    <t>34156.58</t>
  </si>
  <si>
    <t>25050120253.230.0</t>
  </si>
  <si>
    <t>1295.58</t>
  </si>
  <si>
    <t>25050120253.330.0</t>
  </si>
  <si>
    <t>32764.84</t>
  </si>
  <si>
    <t>25050120255.220.0</t>
  </si>
  <si>
    <t>33130.97</t>
  </si>
  <si>
    <t>25050120255.355.0</t>
  </si>
  <si>
    <t>86783.35</t>
  </si>
  <si>
    <t>25050120255.85.0</t>
  </si>
  <si>
    <t>170461.36</t>
  </si>
  <si>
    <t>25050120256.140.0</t>
  </si>
  <si>
    <t>181150.47</t>
  </si>
  <si>
    <t>25050120257.205.0</t>
  </si>
  <si>
    <t>53269.16</t>
  </si>
  <si>
    <t>25050120257.55.0</t>
  </si>
  <si>
    <t>61302.11</t>
  </si>
  <si>
    <t>25050120259.230.0</t>
  </si>
  <si>
    <t>12026.75</t>
  </si>
  <si>
    <t>25050120268.180.0</t>
  </si>
  <si>
    <t>202143.2</t>
  </si>
  <si>
    <t>25050120268.270.0</t>
  </si>
  <si>
    <t>187718.52</t>
  </si>
  <si>
    <t>25050120269.315.0</t>
  </si>
  <si>
    <t>78478.22</t>
  </si>
  <si>
    <t>25050120272.150.0</t>
  </si>
  <si>
    <t>2921.05</t>
  </si>
  <si>
    <t>25050120272.20.0</t>
  </si>
  <si>
    <t>25050120272.280.0</t>
  </si>
  <si>
    <t>139238.11</t>
  </si>
  <si>
    <t>25050120273.240.0</t>
  </si>
  <si>
    <t>21700.81</t>
  </si>
  <si>
    <t>25050120273.320.0</t>
  </si>
  <si>
    <t>30715.94</t>
  </si>
  <si>
    <t>25050120273.90.0</t>
  </si>
  <si>
    <t>25670.23</t>
  </si>
  <si>
    <t>25050120274.0.0</t>
  </si>
  <si>
    <t>11493.34</t>
  </si>
  <si>
    <t>25050120274.110.0</t>
  </si>
  <si>
    <t>7817.03</t>
  </si>
  <si>
    <t>25050120274.220.0</t>
  </si>
  <si>
    <t>5856.12</t>
  </si>
  <si>
    <t>25050120276.240.0</t>
  </si>
  <si>
    <t>9363.4</t>
  </si>
  <si>
    <t>25050120276.330.0</t>
  </si>
  <si>
    <t>2740.94</t>
  </si>
  <si>
    <t>25050120276.50.0</t>
  </si>
  <si>
    <t>1095.68</t>
  </si>
  <si>
    <t>25050120277.0.0</t>
  </si>
  <si>
    <t>16750.94</t>
  </si>
  <si>
    <t>25050120277.120.0</t>
  </si>
  <si>
    <t>39773.39</t>
  </si>
  <si>
    <t>25050120277.240.0</t>
  </si>
  <si>
    <t>12257.24</t>
  </si>
  <si>
    <t>25050120278.180.0</t>
  </si>
  <si>
    <t>20019.16</t>
  </si>
  <si>
    <t>25050120278.300.0</t>
  </si>
  <si>
    <t>83987.77</t>
  </si>
  <si>
    <t>25050120278.50.0</t>
  </si>
  <si>
    <t>9659.97</t>
  </si>
  <si>
    <t>25050120280.130.0</t>
  </si>
  <si>
    <t>4138.01</t>
  </si>
  <si>
    <t>25050120280.225.0</t>
  </si>
  <si>
    <t>21583.06</t>
  </si>
  <si>
    <t>25050120280.40.0</t>
  </si>
  <si>
    <t>3973.99</t>
  </si>
  <si>
    <t>25050120282.80.0</t>
  </si>
  <si>
    <t>83107.58</t>
  </si>
  <si>
    <t>25050120284.0.0</t>
  </si>
  <si>
    <t>101012.39</t>
  </si>
  <si>
    <t>25050120284.100.0</t>
  </si>
  <si>
    <t>85023.1</t>
  </si>
  <si>
    <t>25050120284.260.0</t>
  </si>
  <si>
    <t>98414.95</t>
  </si>
  <si>
    <t>25050120286.210.0</t>
  </si>
  <si>
    <t>22188.36</t>
  </si>
  <si>
    <t>25050120286.325.0</t>
  </si>
  <si>
    <t>15072.34</t>
  </si>
  <si>
    <t>25050120286.80.0</t>
  </si>
  <si>
    <t>56472.72</t>
  </si>
  <si>
    <t>25050120287.150.0</t>
  </si>
  <si>
    <t>24451.98</t>
  </si>
  <si>
    <t>25050120287.270.0</t>
  </si>
  <si>
    <t>61489.65</t>
  </si>
  <si>
    <t>25050120287.30.0</t>
  </si>
  <si>
    <t>50382.81</t>
  </si>
  <si>
    <t>25050120288.150.0</t>
  </si>
  <si>
    <t>80519.9</t>
  </si>
  <si>
    <t>25050120288.230.0</t>
  </si>
  <si>
    <t>48745.6</t>
  </si>
  <si>
    <t>25050120288.60.0</t>
  </si>
  <si>
    <t>106040.34</t>
  </si>
  <si>
    <t>25050120290.160.0</t>
  </si>
  <si>
    <t>80473.39</t>
  </si>
  <si>
    <t>25050120290.280.0</t>
  </si>
  <si>
    <t>37835.98</t>
  </si>
  <si>
    <t>25050120290.40.0</t>
  </si>
  <si>
    <t>112688.48</t>
  </si>
  <si>
    <t>25050120293.200.0</t>
  </si>
  <si>
    <t>199538.45</t>
  </si>
  <si>
    <t>25050120293.90.0</t>
  </si>
  <si>
    <t>27088.76</t>
  </si>
  <si>
    <t>25050120294.0.0</t>
  </si>
  <si>
    <t>8137.48</t>
  </si>
  <si>
    <t>25050120294.110.0</t>
  </si>
  <si>
    <t>33893.26</t>
  </si>
  <si>
    <t>25050120294.235.0</t>
  </si>
  <si>
    <t>14361.13</t>
  </si>
  <si>
    <t>25050120295.130.0</t>
  </si>
  <si>
    <t>20379.12</t>
  </si>
  <si>
    <t>25050120295.230.0</t>
  </si>
  <si>
    <t>32448.5</t>
  </si>
  <si>
    <t>25050120295.330.0</t>
  </si>
  <si>
    <t>2435.23</t>
  </si>
  <si>
    <t>25050120296.230.0</t>
  </si>
  <si>
    <t>35386.78</t>
  </si>
  <si>
    <t>25050120296.340.0</t>
  </si>
  <si>
    <t>16068.48</t>
  </si>
  <si>
    <t>25050120296.90.0</t>
  </si>
  <si>
    <t>36586.32</t>
  </si>
  <si>
    <t>25050120300.0.0</t>
  </si>
  <si>
    <t>36251.29</t>
  </si>
  <si>
    <t>25050120300.120.0</t>
  </si>
  <si>
    <t>22719.76</t>
  </si>
  <si>
    <t>25050120300.240.0</t>
  </si>
  <si>
    <t>57943.22</t>
  </si>
  <si>
    <t>25050120301.210.0</t>
  </si>
  <si>
    <t>31818.97</t>
  </si>
  <si>
    <t>25050120301.300.0</t>
  </si>
  <si>
    <t>54209.63</t>
  </si>
  <si>
    <t>25050120301.80.0</t>
  </si>
  <si>
    <t>1374.46</t>
  </si>
  <si>
    <t>25050120302.125.0</t>
  </si>
  <si>
    <t>77655.63</t>
  </si>
  <si>
    <t>25050120302.245.0</t>
  </si>
  <si>
    <t>168891.92</t>
  </si>
  <si>
    <t>25050120302.45.0</t>
  </si>
  <si>
    <t>99155.11</t>
  </si>
  <si>
    <t>25050120303.120.0</t>
  </si>
  <si>
    <t>18658.6</t>
  </si>
  <si>
    <t>25050120303.225.0</t>
  </si>
  <si>
    <t>32449.24</t>
  </si>
  <si>
    <t>25050120303.350.0</t>
  </si>
  <si>
    <t>15394.8</t>
  </si>
  <si>
    <t>25050120304.185.0</t>
  </si>
  <si>
    <t>170005.21</t>
  </si>
  <si>
    <t>25050120305.200.0</t>
  </si>
  <si>
    <t>34992.2</t>
  </si>
  <si>
    <t>25050120305.305.0</t>
  </si>
  <si>
    <t>2652.7</t>
  </si>
  <si>
    <t>25050120305.50.0</t>
  </si>
  <si>
    <t>6704.88</t>
  </si>
  <si>
    <t>25050120306.0.0</t>
  </si>
  <si>
    <t>30073.47</t>
  </si>
  <si>
    <t>25050120306.120.0</t>
  </si>
  <si>
    <t>10977.45</t>
  </si>
  <si>
    <t>25050120306.240.0</t>
  </si>
  <si>
    <t>31922.55</t>
  </si>
  <si>
    <t>25050120307.100.0</t>
  </si>
  <si>
    <t>57198.14</t>
  </si>
  <si>
    <t>25050120307.350.0</t>
  </si>
  <si>
    <t>36613.58</t>
  </si>
  <si>
    <t>25050120308.300.0</t>
  </si>
  <si>
    <t>9473.55</t>
  </si>
  <si>
    <t>25050120309.15.0</t>
  </si>
  <si>
    <t>20285.39</t>
  </si>
  <si>
    <t>25050120309.150.0</t>
  </si>
  <si>
    <t>29495.18</t>
  </si>
  <si>
    <t>25050120309.240.0</t>
  </si>
  <si>
    <t>42522.68</t>
  </si>
  <si>
    <t>25050120310.95.0</t>
  </si>
  <si>
    <t>126231.38</t>
  </si>
  <si>
    <t>25050120312.250.0</t>
  </si>
  <si>
    <t>85491.29</t>
  </si>
  <si>
    <t>25050120312.340.0</t>
  </si>
  <si>
    <t>97860.7</t>
  </si>
  <si>
    <t>25050120312.70.0</t>
  </si>
  <si>
    <t>106203.88</t>
  </si>
  <si>
    <t>25050120313.340.0</t>
  </si>
  <si>
    <t>138534.24</t>
  </si>
  <si>
    <t>25050120313.80.0</t>
  </si>
  <si>
    <t>190408.71</t>
  </si>
  <si>
    <t>25050120317.235.0</t>
  </si>
  <si>
    <t>148387.75</t>
  </si>
  <si>
    <t>25050120317.320.0</t>
  </si>
  <si>
    <t>173930.53</t>
  </si>
  <si>
    <t>25050120317.60.0</t>
  </si>
  <si>
    <t>56627.53</t>
  </si>
  <si>
    <t>25050120318.135.0</t>
  </si>
  <si>
    <t>25050120318.20.0</t>
  </si>
  <si>
    <t>247498.15</t>
  </si>
  <si>
    <t>25050120318.245.0</t>
  </si>
  <si>
    <t>240531.15</t>
  </si>
  <si>
    <t>25050120319.0.0</t>
  </si>
  <si>
    <t>61492.47</t>
  </si>
  <si>
    <t>25050120319.120.0</t>
  </si>
  <si>
    <t>82569.04</t>
  </si>
  <si>
    <t>25050120319.240.0</t>
  </si>
  <si>
    <t>73891.4</t>
  </si>
  <si>
    <t>25050120322.105.0</t>
  </si>
  <si>
    <t>24378.9</t>
  </si>
  <si>
    <t>25050120322.200.0</t>
  </si>
  <si>
    <t>20031.41</t>
  </si>
  <si>
    <t>25050120322.5.0</t>
  </si>
  <si>
    <t>22114.84</t>
  </si>
  <si>
    <t>25050120326.260.0</t>
  </si>
  <si>
    <t>72741.35</t>
  </si>
  <si>
    <t>25050120328.150.0</t>
  </si>
  <si>
    <t>96438.9</t>
  </si>
  <si>
    <t>25050120328.260.0</t>
  </si>
  <si>
    <t>23335.62</t>
  </si>
  <si>
    <t>25050120328.60.0</t>
  </si>
  <si>
    <t>12277.44</t>
  </si>
  <si>
    <t>25050120331.165.0</t>
  </si>
  <si>
    <t>41032.58</t>
  </si>
  <si>
    <t>25050120331.320.0</t>
  </si>
  <si>
    <t>110153.99</t>
  </si>
  <si>
    <t>25050120331.50.0</t>
  </si>
  <si>
    <t>40824.88</t>
  </si>
  <si>
    <t>25050120332.10.0</t>
  </si>
  <si>
    <t>215156.88</t>
  </si>
  <si>
    <t>25050120332.120.0</t>
  </si>
  <si>
    <t>165385.92</t>
  </si>
  <si>
    <t>25050120332.260.0</t>
  </si>
  <si>
    <t>212013.21</t>
  </si>
  <si>
    <t>25050120334.0.0</t>
  </si>
  <si>
    <t>31621.77</t>
  </si>
  <si>
    <t>25050120334.120.0</t>
  </si>
  <si>
    <t>20712.69</t>
  </si>
  <si>
    <t>25050120334.240.0</t>
  </si>
  <si>
    <t>92214.75</t>
  </si>
  <si>
    <t>25050120345.165.0</t>
  </si>
  <si>
    <t>101614.77</t>
  </si>
  <si>
    <t>25050120345.300.0</t>
  </si>
  <si>
    <t>84016.95</t>
  </si>
  <si>
    <t>25050120345.75.0</t>
  </si>
  <si>
    <t>104693.47</t>
  </si>
  <si>
    <t>25050120347.275.0</t>
  </si>
  <si>
    <t>95538.9</t>
  </si>
  <si>
    <t>25050120347.5.0</t>
  </si>
  <si>
    <t>68162.23</t>
  </si>
  <si>
    <t>25050120347.95.0</t>
  </si>
  <si>
    <t>47894.55</t>
  </si>
  <si>
    <t>25050120348.135.0</t>
  </si>
  <si>
    <t>6279.87</t>
  </si>
  <si>
    <t>25050120348.240.0</t>
  </si>
  <si>
    <t>12789.24</t>
  </si>
  <si>
    <t>25050120348.350.0</t>
  </si>
  <si>
    <t>8164.02</t>
  </si>
  <si>
    <t>25050120358.180.0</t>
  </si>
  <si>
    <t>44309.92</t>
  </si>
  <si>
    <t>25050120358.310.0</t>
  </si>
  <si>
    <t>494.55</t>
  </si>
  <si>
    <t>25050120358.70.0</t>
  </si>
  <si>
    <t>26459.42</t>
  </si>
  <si>
    <t>25050120362.130.0</t>
  </si>
  <si>
    <t>105907.45</t>
  </si>
  <si>
    <t>25050120362.295.0</t>
  </si>
  <si>
    <t>82465.48</t>
  </si>
  <si>
    <t>25050120362.40.0</t>
  </si>
  <si>
    <t>113155.91</t>
  </si>
  <si>
    <t>25050120364.260.0</t>
  </si>
  <si>
    <t>85571.85</t>
  </si>
  <si>
    <t>25050120364.5.0</t>
  </si>
  <si>
    <t>41999.05</t>
  </si>
  <si>
    <t>25050120369.180.0</t>
  </si>
  <si>
    <t>14342.55</t>
  </si>
  <si>
    <t>25050120369.270.0</t>
  </si>
  <si>
    <t>7470.09</t>
  </si>
  <si>
    <t>25050120369.90.0</t>
  </si>
  <si>
    <t>13954.61</t>
  </si>
  <si>
    <t>25050120371.0.0</t>
  </si>
  <si>
    <t>125289.71</t>
  </si>
  <si>
    <t>25050120371.115.0</t>
  </si>
  <si>
    <t>127340.92</t>
  </si>
  <si>
    <t>25050120371.235.0</t>
  </si>
  <si>
    <t>200419.38</t>
  </si>
  <si>
    <t>25050120373.0.0</t>
  </si>
  <si>
    <t>4096.69</t>
  </si>
  <si>
    <t>25050120373.150.0</t>
  </si>
  <si>
    <t>2005.69</t>
  </si>
  <si>
    <t>25050120373.250.0</t>
  </si>
  <si>
    <t>30458.24</t>
  </si>
  <si>
    <t>25050120374.10.0</t>
  </si>
  <si>
    <t>99023.17</t>
  </si>
  <si>
    <t>25050120374.260.0</t>
  </si>
  <si>
    <t>95944.06</t>
  </si>
  <si>
    <t>25050120383.0.0</t>
  </si>
  <si>
    <t>80199.42</t>
  </si>
  <si>
    <t>25050120383.120.0</t>
  </si>
  <si>
    <t>39253.03</t>
  </si>
  <si>
    <t>25050120383.240.0</t>
  </si>
  <si>
    <t>14178.02</t>
  </si>
  <si>
    <t>25050120398.235.0</t>
  </si>
  <si>
    <t>99097.69</t>
  </si>
  <si>
    <t>25050120398.350.0</t>
  </si>
  <si>
    <t>219250.34</t>
  </si>
  <si>
    <t>25050120413.0.0</t>
  </si>
  <si>
    <t>62269.86</t>
  </si>
  <si>
    <t>25050120413.240.0</t>
  </si>
  <si>
    <t>74549.43</t>
  </si>
  <si>
    <t>25050120415.330.0</t>
  </si>
  <si>
    <t>80998.54</t>
  </si>
  <si>
    <t>25050120415.90.0</t>
  </si>
  <si>
    <t>81627.93</t>
  </si>
  <si>
    <t>25050120426.150.0</t>
  </si>
  <si>
    <t>136147.17</t>
  </si>
  <si>
    <t>25050120426.230.0</t>
  </si>
  <si>
    <t>182090.92</t>
  </si>
  <si>
    <t>25050120501.120.0</t>
  </si>
  <si>
    <t>49004.36</t>
  </si>
  <si>
    <t>25050120501.15.0</t>
  </si>
  <si>
    <t>124774.93</t>
  </si>
  <si>
    <t>25050120501.225.0</t>
  </si>
  <si>
    <t>209692.35</t>
  </si>
  <si>
    <t>25050120506.200.0</t>
  </si>
  <si>
    <t>25050120506.320.0</t>
  </si>
  <si>
    <t>203588.09</t>
  </si>
  <si>
    <t>25050120506.75.0</t>
  </si>
  <si>
    <t>234333.46</t>
  </si>
  <si>
    <t>25050120542.140.0</t>
  </si>
  <si>
    <t>75050.51</t>
  </si>
  <si>
    <t>25050120542.275.0</t>
  </si>
  <si>
    <t>59746.41</t>
  </si>
  <si>
    <t>25050120542.35.0</t>
  </si>
  <si>
    <t>73891.39</t>
  </si>
  <si>
    <t>25050120553.340.0</t>
  </si>
  <si>
    <t>80795.94</t>
  </si>
  <si>
    <t>25050120566.115.0</t>
  </si>
  <si>
    <t>89759.81</t>
  </si>
  <si>
    <t>25050120566.15.0</t>
  </si>
  <si>
    <t>96942.96</t>
  </si>
  <si>
    <t>25050120566.285.0</t>
  </si>
  <si>
    <t>97549.75</t>
  </si>
  <si>
    <t>25050120568.0.0</t>
  </si>
  <si>
    <t>139008.14</t>
  </si>
  <si>
    <t>25050120568.230.0</t>
  </si>
  <si>
    <t>44089.19</t>
  </si>
  <si>
    <t>25050120568.90.0</t>
  </si>
  <si>
    <t>59560.2</t>
  </si>
  <si>
    <t>25050120572.135.0</t>
  </si>
  <si>
    <t>102838.16</t>
  </si>
  <si>
    <t>25050120572.260.0</t>
  </si>
  <si>
    <t>112214.19</t>
  </si>
  <si>
    <t>25050120572.350.0</t>
  </si>
  <si>
    <t>77938.88</t>
  </si>
  <si>
    <t>25050120579.170.0</t>
  </si>
  <si>
    <t>46761.1</t>
  </si>
  <si>
    <t>25050120579.325.0</t>
  </si>
  <si>
    <t>42096.65</t>
  </si>
  <si>
    <t>25050120579.85.0</t>
  </si>
  <si>
    <t>98967.31</t>
  </si>
  <si>
    <t>25050120581.80.0</t>
  </si>
  <si>
    <t>39249.71</t>
  </si>
  <si>
    <t>25050120582.190.0</t>
  </si>
  <si>
    <t>97844.35</t>
  </si>
  <si>
    <t>25050120582.280.0</t>
  </si>
  <si>
    <t>39655.94</t>
  </si>
  <si>
    <t>25050120582.70.0</t>
  </si>
  <si>
    <t>31533.6</t>
  </si>
  <si>
    <t>25050120583.190.0</t>
  </si>
  <si>
    <t>191711.77</t>
  </si>
  <si>
    <t>25050120583.280.0</t>
  </si>
  <si>
    <t>128063.3</t>
  </si>
  <si>
    <t>25050120583.80.0</t>
  </si>
  <si>
    <t>226403.72</t>
  </si>
  <si>
    <t>25050120586.180.0</t>
  </si>
  <si>
    <t>12475.39</t>
  </si>
  <si>
    <t>25050120586.310.0</t>
  </si>
  <si>
    <t>12240.72</t>
  </si>
  <si>
    <t>25050120586.40.0</t>
  </si>
  <si>
    <t>12119.82</t>
  </si>
  <si>
    <t>25050120588.130.0</t>
  </si>
  <si>
    <t>12768.37</t>
  </si>
  <si>
    <t>25050120588.205.0</t>
  </si>
  <si>
    <t>15322.87</t>
  </si>
  <si>
    <t>25050120588.30.0</t>
  </si>
  <si>
    <t>16142.22</t>
  </si>
  <si>
    <t>25050120600.200.0</t>
  </si>
  <si>
    <t>18133.14</t>
  </si>
  <si>
    <t>25050120600.325.0</t>
  </si>
  <si>
    <t>17630.01</t>
  </si>
  <si>
    <t>25050120636.110.0</t>
  </si>
  <si>
    <t>87067.88</t>
  </si>
  <si>
    <t>25050120637.0.0</t>
  </si>
  <si>
    <t>17450.63</t>
  </si>
  <si>
    <t>25050120637.110.0</t>
  </si>
  <si>
    <t>2326.85</t>
  </si>
  <si>
    <t>25050120637.240.0</t>
  </si>
  <si>
    <t>18664.77</t>
  </si>
  <si>
    <t>25050120641.210.0</t>
  </si>
  <si>
    <t>21315.63</t>
  </si>
  <si>
    <t>25050120641.350.0</t>
  </si>
  <si>
    <t>21601.34</t>
  </si>
  <si>
    <t>25050120641.90.0</t>
  </si>
  <si>
    <t>28311.44</t>
  </si>
  <si>
    <t>25050120642.180.0</t>
  </si>
  <si>
    <t>12327.52</t>
  </si>
  <si>
    <t>25050120725.120.0</t>
  </si>
  <si>
    <t>48328.75</t>
  </si>
  <si>
    <t>25050120725.255.0</t>
  </si>
  <si>
    <t>69161.37</t>
  </si>
  <si>
    <t>25050120725.30.0</t>
  </si>
  <si>
    <t>1981.78</t>
  </si>
  <si>
    <t>25050120735.120.0</t>
  </si>
  <si>
    <t>97109.11</t>
  </si>
  <si>
    <t>25050120735.210.0</t>
  </si>
  <si>
    <t>40341.8</t>
  </si>
  <si>
    <t>25050120735.300.0</t>
  </si>
  <si>
    <t>102069.23</t>
  </si>
  <si>
    <t>25050120736.135.0</t>
  </si>
  <si>
    <t>175140.01</t>
  </si>
  <si>
    <t>25050120738.285.0</t>
  </si>
  <si>
    <t>120205.15</t>
  </si>
  <si>
    <t>25050120812.130.0</t>
  </si>
  <si>
    <t>172668.95</t>
  </si>
  <si>
    <t>25050120812.30.0</t>
  </si>
  <si>
    <t>48013.35</t>
  </si>
  <si>
    <t>25050120814.220.0</t>
  </si>
  <si>
    <t>335522.49</t>
  </si>
  <si>
    <t>25050120814.345.0</t>
  </si>
  <si>
    <t>232532.73</t>
  </si>
  <si>
    <t>25050120814.80.0</t>
  </si>
  <si>
    <t>262453.8</t>
  </si>
  <si>
    <t>25050120879.0.0</t>
  </si>
  <si>
    <t>187431.58</t>
  </si>
  <si>
    <t>25050120879.230.0</t>
  </si>
  <si>
    <t>239922.02</t>
  </si>
  <si>
    <t>25050120881.0.0</t>
  </si>
  <si>
    <t>25050120893.0.0</t>
  </si>
  <si>
    <t>110876.86</t>
  </si>
  <si>
    <t>25050120893.110.0</t>
  </si>
  <si>
    <t>40841.02</t>
  </si>
  <si>
    <t>25050120893.210.0</t>
  </si>
  <si>
    <t>68084.49</t>
  </si>
  <si>
    <t>25050120894.220.0</t>
  </si>
  <si>
    <t>57541.08</t>
  </si>
  <si>
    <t>25050120894.320.0</t>
  </si>
  <si>
    <t>102242.23</t>
  </si>
  <si>
    <t>25050120894.60.0</t>
  </si>
  <si>
    <t>77934.61</t>
  </si>
  <si>
    <t>25050120896.105.0</t>
  </si>
  <si>
    <t>42443.18</t>
  </si>
  <si>
    <t>25050120896.220.0</t>
  </si>
  <si>
    <t>14292.22</t>
  </si>
  <si>
    <t>25050120896.330.0</t>
  </si>
  <si>
    <t>25675.11</t>
  </si>
  <si>
    <t>25050120897.120.0</t>
  </si>
  <si>
    <t>20621.22</t>
  </si>
  <si>
    <t>25050120897.230.0</t>
  </si>
  <si>
    <t>8831.74</t>
  </si>
  <si>
    <t>25050120897.30.0</t>
  </si>
  <si>
    <t>12562.79</t>
  </si>
  <si>
    <t>25050120898.240.0</t>
  </si>
  <si>
    <t>5400.23</t>
  </si>
  <si>
    <t>25050120898.350.0</t>
  </si>
  <si>
    <t>58831.97</t>
  </si>
  <si>
    <t>25050120898.80.0</t>
  </si>
  <si>
    <t>12018.05</t>
  </si>
  <si>
    <t>25050120899.230.0</t>
  </si>
  <si>
    <t>380.04</t>
  </si>
  <si>
    <t>25050120899.345.0</t>
  </si>
  <si>
    <t>126.91</t>
  </si>
  <si>
    <t>25050120899.90.0</t>
  </si>
  <si>
    <t>330.44</t>
  </si>
  <si>
    <t>25050120900.315.0</t>
  </si>
  <si>
    <t>111395.3</t>
  </si>
  <si>
    <t>25050120902.100.0</t>
  </si>
  <si>
    <t>110759.37</t>
  </si>
  <si>
    <t>25050120902.230.0</t>
  </si>
  <si>
    <t>172444.76</t>
  </si>
  <si>
    <t>25050120902.340.0</t>
  </si>
  <si>
    <t>141922.12</t>
  </si>
  <si>
    <t>25050120906.170.0</t>
  </si>
  <si>
    <t>2398.5</t>
  </si>
  <si>
    <t>25050120906.270.0</t>
  </si>
  <si>
    <t>3587.62</t>
  </si>
  <si>
    <t>25050120906.30.0</t>
  </si>
  <si>
    <t>5848.83</t>
  </si>
  <si>
    <t>25050120948.130.0</t>
  </si>
  <si>
    <t>88395.13</t>
  </si>
  <si>
    <t>25050120948.40.0</t>
  </si>
  <si>
    <t>19983.99</t>
  </si>
  <si>
    <t>25050120958.10.0</t>
  </si>
  <si>
    <t>88362.14</t>
  </si>
  <si>
    <t>25050120958.115.0</t>
  </si>
  <si>
    <t>61623.87</t>
  </si>
  <si>
    <t>25050120958.280.0</t>
  </si>
  <si>
    <t>160005.02</t>
  </si>
  <si>
    <t>25050120992.250.0</t>
  </si>
  <si>
    <t>71583.15</t>
  </si>
  <si>
    <t>25050120992.30.0</t>
  </si>
  <si>
    <t>23996.54</t>
  </si>
  <si>
    <t>25050121024.155.0</t>
  </si>
  <si>
    <t>73678.04</t>
  </si>
  <si>
    <t>25050121024.260.0</t>
  </si>
  <si>
    <t>38494.94</t>
  </si>
  <si>
    <t>25050121024.30.0</t>
  </si>
  <si>
    <t>90900.23</t>
  </si>
  <si>
    <t>25050121037.180.0</t>
  </si>
  <si>
    <t>163041.5</t>
  </si>
  <si>
    <t>25050121037.340.0</t>
  </si>
  <si>
    <t>147126.24</t>
  </si>
  <si>
    <t>25050121037.60.0</t>
  </si>
  <si>
    <t>83550.66</t>
  </si>
  <si>
    <t>25050121039.190.0</t>
  </si>
  <si>
    <t>50872.7</t>
  </si>
  <si>
    <t>25050121039.330.0</t>
  </si>
  <si>
    <t>156464.38</t>
  </si>
  <si>
    <t>25050121039.90.0</t>
  </si>
  <si>
    <t>61576.95</t>
  </si>
  <si>
    <t>25050121150.130.0</t>
  </si>
  <si>
    <t>158130.84</t>
  </si>
  <si>
    <t>25050121150.250.0</t>
  </si>
  <si>
    <t>62120.8</t>
  </si>
  <si>
    <t>25050121346.150.0</t>
  </si>
  <si>
    <t>79780.39</t>
  </si>
  <si>
    <t>25050121346.20.0</t>
  </si>
  <si>
    <t>154425.03</t>
  </si>
  <si>
    <t>25050121346.252.5.0</t>
  </si>
  <si>
    <t>120800.64</t>
  </si>
  <si>
    <t>25050121346.290.0</t>
  </si>
  <si>
    <t>140015.51</t>
  </si>
  <si>
    <t>25050121346.90.0</t>
  </si>
  <si>
    <t>81544.28</t>
  </si>
  <si>
    <t>25050121350.100.0</t>
  </si>
  <si>
    <t>174278.62</t>
  </si>
  <si>
    <t>25050121350.195.0</t>
  </si>
  <si>
    <t>141135.14</t>
  </si>
  <si>
    <t>25050121350.5.0</t>
  </si>
  <si>
    <t>54580.04</t>
  </si>
  <si>
    <t>25050121418.180.0</t>
  </si>
  <si>
    <t>39815.99</t>
  </si>
  <si>
    <t>25050121418.330.0</t>
  </si>
  <si>
    <t>25050121418.75.0</t>
  </si>
  <si>
    <t>57563.14</t>
  </si>
  <si>
    <t>25050121437.5.0</t>
  </si>
  <si>
    <t>126365.18</t>
  </si>
  <si>
    <t>25050121437.95.0</t>
  </si>
  <si>
    <t>121343.79</t>
  </si>
  <si>
    <t>25050121452.240.0</t>
  </si>
  <si>
    <t>25050121452.45.0</t>
  </si>
  <si>
    <t>90887.21</t>
  </si>
  <si>
    <t>25050121454.200.0</t>
  </si>
  <si>
    <t>5450.31</t>
  </si>
  <si>
    <t>25050121454.305.0</t>
  </si>
  <si>
    <t>16778.3</t>
  </si>
  <si>
    <t>25050121454.95.0</t>
  </si>
  <si>
    <t>5551.14</t>
  </si>
  <si>
    <t>25050121455.10.0</t>
  </si>
  <si>
    <t>59884.07</t>
  </si>
  <si>
    <t>25050121455.120.0</t>
  </si>
  <si>
    <t>50455.95</t>
  </si>
  <si>
    <t>25050121456.210.0</t>
  </si>
  <si>
    <t>137522.14</t>
  </si>
  <si>
    <t>25050121456.30.0</t>
  </si>
  <si>
    <t>107740.05</t>
  </si>
  <si>
    <t>25050121456.300.0</t>
  </si>
  <si>
    <t>134751.29</t>
  </si>
  <si>
    <t>25050121461.220.0</t>
  </si>
  <si>
    <t>58874.35</t>
  </si>
  <si>
    <t>25050121461.60.0</t>
  </si>
  <si>
    <t>37902.32</t>
  </si>
  <si>
    <t>25050121517.300.0</t>
  </si>
  <si>
    <t>28767.77</t>
  </si>
  <si>
    <t>25050121517.40.0</t>
  </si>
  <si>
    <t>140043.2</t>
  </si>
  <si>
    <t>25050121552.250.0</t>
  </si>
  <si>
    <t>26545.74</t>
  </si>
  <si>
    <t>25050121560.150.0</t>
  </si>
  <si>
    <t>161312.65</t>
  </si>
  <si>
    <t>25050121560.270.0</t>
  </si>
  <si>
    <t>104377.53</t>
  </si>
  <si>
    <t>25050121560.30.0</t>
  </si>
  <si>
    <t>78735.59</t>
  </si>
  <si>
    <t>25050121641.175.0</t>
  </si>
  <si>
    <t>144157.99</t>
  </si>
  <si>
    <t>25050121641.85.0</t>
  </si>
  <si>
    <t>5794.84</t>
  </si>
  <si>
    <t>25050121667.95.0</t>
  </si>
  <si>
    <t>65666.71</t>
  </si>
  <si>
    <t>25050121694.200.0</t>
  </si>
  <si>
    <t>257048.15</t>
  </si>
  <si>
    <t>25050121694.300.0</t>
  </si>
  <si>
    <t>157770.79</t>
  </si>
  <si>
    <t>25050121694.50.0</t>
  </si>
  <si>
    <t>204747.61</t>
  </si>
  <si>
    <t>25050121695.150.0</t>
  </si>
  <si>
    <t>86570.82</t>
  </si>
  <si>
    <t>25050121695.22.5.0</t>
  </si>
  <si>
    <t>115048.51</t>
  </si>
  <si>
    <t>25050121695.260.0</t>
  </si>
  <si>
    <t>142641.08</t>
  </si>
  <si>
    <t>25050121710.95.0</t>
  </si>
  <si>
    <t>130288.31</t>
  </si>
  <si>
    <t>25050121711.0.0</t>
  </si>
  <si>
    <t>81590.85</t>
  </si>
  <si>
    <t>25050121711.225.0</t>
  </si>
  <si>
    <t>115082.48</t>
  </si>
  <si>
    <t>25050121711.90.0</t>
  </si>
  <si>
    <t>56817.56</t>
  </si>
  <si>
    <t>25050121712.150.0</t>
  </si>
  <si>
    <t>84042.47</t>
  </si>
  <si>
    <t>25050121712.25.0</t>
  </si>
  <si>
    <t>98102.46</t>
  </si>
  <si>
    <t>25050121712.260.0</t>
  </si>
  <si>
    <t>95075.77</t>
  </si>
  <si>
    <t>25050121715.100.0</t>
  </si>
  <si>
    <t>83867.68</t>
  </si>
  <si>
    <t>25050121715.220.0</t>
  </si>
  <si>
    <t>76976.28</t>
  </si>
  <si>
    <t>25050121715.340.0</t>
  </si>
  <si>
    <t>87325.25</t>
  </si>
  <si>
    <t>25050121720.240.0</t>
  </si>
  <si>
    <t>105865.13</t>
  </si>
  <si>
    <t>25050121720.350.0</t>
  </si>
  <si>
    <t>82241.45</t>
  </si>
  <si>
    <t>25050121720.70.0</t>
  </si>
  <si>
    <t>110786.36</t>
  </si>
  <si>
    <t>25050121730.135.0</t>
  </si>
  <si>
    <t>397292.86</t>
  </si>
  <si>
    <t>25050121730.210.0</t>
  </si>
  <si>
    <t>286011.05</t>
  </si>
  <si>
    <t>25050121730.310.0</t>
  </si>
  <si>
    <t>209248.29</t>
  </si>
  <si>
    <t>25050121733.140.0</t>
  </si>
  <si>
    <t>145912.34</t>
  </si>
  <si>
    <t>25050121733.25.0</t>
  </si>
  <si>
    <t>194510.02</t>
  </si>
  <si>
    <t>25050121738.350.0</t>
  </si>
  <si>
    <t>165780.97</t>
  </si>
  <si>
    <t>25050121751.140.0</t>
  </si>
  <si>
    <t>55616.05</t>
  </si>
  <si>
    <t>25050121751.310.0</t>
  </si>
  <si>
    <t>5734.92</t>
  </si>
  <si>
    <t>25050121751.50.0</t>
  </si>
  <si>
    <t>20653.74</t>
  </si>
  <si>
    <t>25050121955.170.0</t>
  </si>
  <si>
    <t>143859.75</t>
  </si>
  <si>
    <t>25050121955.260.0</t>
  </si>
  <si>
    <t>139551.77</t>
  </si>
  <si>
    <t>25050121955.70.0</t>
  </si>
  <si>
    <t>87815.78</t>
  </si>
  <si>
    <t>25050121956.180.0</t>
  </si>
  <si>
    <t>171826.58</t>
  </si>
  <si>
    <t>25050121956.300.0</t>
  </si>
  <si>
    <t>142882.87</t>
  </si>
  <si>
    <t>25050121956.60.0</t>
  </si>
  <si>
    <t>78245.66</t>
  </si>
  <si>
    <t>25050122075.130.0</t>
  </si>
  <si>
    <t>74289.82</t>
  </si>
  <si>
    <t>25050122075.220.0</t>
  </si>
  <si>
    <t>144698.13</t>
  </si>
  <si>
    <t>25050122075.340.0</t>
  </si>
  <si>
    <t>99208.71</t>
  </si>
  <si>
    <t>25050122087.140.0</t>
  </si>
  <si>
    <t>90898.25</t>
  </si>
  <si>
    <t>25050122087.230.0</t>
  </si>
  <si>
    <t>75515.86</t>
  </si>
  <si>
    <t>25050122087.50.0</t>
  </si>
  <si>
    <t>57776.55</t>
  </si>
  <si>
    <t>25050122162.90.0</t>
  </si>
  <si>
    <t>56705.78</t>
  </si>
  <si>
    <t>25050122394.300.0</t>
  </si>
  <si>
    <t>125499.4</t>
  </si>
  <si>
    <t>25050122412.160.0</t>
  </si>
  <si>
    <t>47303.28</t>
  </si>
  <si>
    <t>25050122412.30.0</t>
  </si>
  <si>
    <t>13204.63</t>
  </si>
  <si>
    <t>25050122412.300.0</t>
  </si>
  <si>
    <t>58715.77</t>
  </si>
  <si>
    <t>25050122448.135.0</t>
  </si>
  <si>
    <t>127656.91</t>
  </si>
  <si>
    <t>25050122456.187.5.0</t>
  </si>
  <si>
    <t>81202.27</t>
  </si>
  <si>
    <t>25050122456.250.0</t>
  </si>
  <si>
    <t>110127.21</t>
  </si>
  <si>
    <t>25050122460.190.0</t>
  </si>
  <si>
    <t>100438.27</t>
  </si>
  <si>
    <t>25050122460.300.0</t>
  </si>
  <si>
    <t>108629.96</t>
  </si>
  <si>
    <t>25050122460.70.0</t>
  </si>
  <si>
    <t>68509.58</t>
  </si>
  <si>
    <t>25050122901.265.0</t>
  </si>
  <si>
    <t>46013.88</t>
  </si>
  <si>
    <t>25050122901.355.0</t>
  </si>
  <si>
    <t>41088.77</t>
  </si>
  <si>
    <t>25050122926.325.0</t>
  </si>
  <si>
    <t>47543.34</t>
  </si>
  <si>
    <t>25050122926.55.0</t>
  </si>
  <si>
    <t>28945.8</t>
  </si>
  <si>
    <t>25050122930.250.0</t>
  </si>
  <si>
    <t>270387.58</t>
  </si>
  <si>
    <t>25050122950.220.0</t>
  </si>
  <si>
    <t>99427.12</t>
  </si>
  <si>
    <t>25050122950.330.0</t>
  </si>
  <si>
    <t>110121.7</t>
  </si>
  <si>
    <t>25050122950.90.0</t>
  </si>
  <si>
    <t>100269.64</t>
  </si>
  <si>
    <t>25050123033.100.0</t>
  </si>
  <si>
    <t>285051.53</t>
  </si>
  <si>
    <t>25050123033.227.5.0</t>
  </si>
  <si>
    <t>162168.81</t>
  </si>
  <si>
    <t>25050123033.340.0</t>
  </si>
  <si>
    <t>160052.73</t>
  </si>
  <si>
    <t>25050123037.190.0</t>
  </si>
  <si>
    <t>79582.69</t>
  </si>
  <si>
    <t>25050123037.305.0</t>
  </si>
  <si>
    <t>118056.92</t>
  </si>
  <si>
    <t>25050124061.140.0</t>
  </si>
  <si>
    <t>16880.18</t>
  </si>
  <si>
    <t>25050124061.290.0</t>
  </si>
  <si>
    <t>3345.63</t>
  </si>
  <si>
    <t>25050124061.30.0</t>
  </si>
  <si>
    <t>3561.41</t>
  </si>
  <si>
    <t>25050124062.105.0</t>
  </si>
  <si>
    <t>1333.57</t>
  </si>
  <si>
    <t>25050124062.15.0</t>
  </si>
  <si>
    <t>32385.83</t>
  </si>
  <si>
    <t>25050124062.285.0</t>
  </si>
  <si>
    <t>15839.75</t>
  </si>
  <si>
    <t>25050124063.100.0</t>
  </si>
  <si>
    <t>1807.55</t>
  </si>
  <si>
    <t>25050124063.190.0</t>
  </si>
  <si>
    <t>9880.49</t>
  </si>
  <si>
    <t>25050124063.305.0</t>
  </si>
  <si>
    <t>24787.52</t>
  </si>
  <si>
    <t>25050124064.130.0</t>
  </si>
  <si>
    <t>68769.75</t>
  </si>
  <si>
    <t>25050124064.250.0</t>
  </si>
  <si>
    <t>8263.48</t>
  </si>
  <si>
    <t>25050124064.330.0</t>
  </si>
  <si>
    <t>54862.44</t>
  </si>
  <si>
    <t>25050124067.150.0</t>
  </si>
  <si>
    <t>94747.97</t>
  </si>
  <si>
    <t>25050124067.270.0</t>
  </si>
  <si>
    <t>21929.96</t>
  </si>
  <si>
    <t>25050124067.30.0</t>
  </si>
  <si>
    <t>71768.45</t>
  </si>
  <si>
    <t>25050124069.220.0</t>
  </si>
  <si>
    <t>8307.71</t>
  </si>
  <si>
    <t>25050124069.320.0</t>
  </si>
  <si>
    <t>45266.45</t>
  </si>
  <si>
    <t>25050124069.90.0</t>
  </si>
  <si>
    <t>14225.41</t>
  </si>
  <si>
    <t>25050124071.135.0</t>
  </si>
  <si>
    <t>59780.09</t>
  </si>
  <si>
    <t>25050124071.245.0</t>
  </si>
  <si>
    <t>123787.62</t>
  </si>
  <si>
    <t>25050124072.155.0</t>
  </si>
  <si>
    <t>12183.52</t>
  </si>
  <si>
    <t>25050124072.275.0</t>
  </si>
  <si>
    <t>26112.08</t>
  </si>
  <si>
    <t>25050124072.35.0</t>
  </si>
  <si>
    <t>49179.18</t>
  </si>
  <si>
    <t>25050124074.10.0</t>
  </si>
  <si>
    <t>210460.38</t>
  </si>
  <si>
    <t>25050124074.250.0</t>
  </si>
  <si>
    <t>176725.53</t>
  </si>
  <si>
    <t>25050124075.0.0</t>
  </si>
  <si>
    <t>71993.66</t>
  </si>
  <si>
    <t>25050124075.260.0</t>
  </si>
  <si>
    <t>86362.34</t>
  </si>
  <si>
    <t>25050124076.115.0</t>
  </si>
  <si>
    <t>49955.6</t>
  </si>
  <si>
    <t>25050124077.10.0</t>
  </si>
  <si>
    <t>51360.05</t>
  </si>
  <si>
    <t>25050124077.130.0</t>
  </si>
  <si>
    <t>32966.88</t>
  </si>
  <si>
    <t>25050124077.250.0</t>
  </si>
  <si>
    <t>62003.14</t>
  </si>
  <si>
    <t>25050124078.150.0</t>
  </si>
  <si>
    <t>26995.66</t>
  </si>
  <si>
    <t>25050124078.270.0</t>
  </si>
  <si>
    <t>41338.3</t>
  </si>
  <si>
    <t>25050124078.40.0</t>
  </si>
  <si>
    <t>75341.26</t>
  </si>
  <si>
    <t>25050124079.355.0</t>
  </si>
  <si>
    <t>12261.03</t>
  </si>
  <si>
    <t>25050124080.195.0</t>
  </si>
  <si>
    <t>55275.38</t>
  </si>
  <si>
    <t>25050124081.95.0</t>
  </si>
  <si>
    <t>85302.32</t>
  </si>
  <si>
    <t>25050124082.110.0</t>
  </si>
  <si>
    <t>15169.92</t>
  </si>
  <si>
    <t>25050124083.0.0</t>
  </si>
  <si>
    <t>20360.48</t>
  </si>
  <si>
    <t>25050124083.120.0</t>
  </si>
  <si>
    <t>15119.78</t>
  </si>
  <si>
    <t>25050124083.250.0</t>
  </si>
  <si>
    <t>29692.84</t>
  </si>
  <si>
    <t>25050124084.170.0</t>
  </si>
  <si>
    <t>63532.64</t>
  </si>
  <si>
    <t>25050124084.320.0</t>
  </si>
  <si>
    <t>12991.22</t>
  </si>
  <si>
    <t>25050124084.60.0</t>
  </si>
  <si>
    <t>33911.01</t>
  </si>
  <si>
    <t>25050124085.0.0</t>
  </si>
  <si>
    <t>23801.59</t>
  </si>
  <si>
    <t>25050124085.100.0</t>
  </si>
  <si>
    <t>10276.3</t>
  </si>
  <si>
    <t>25050124085.270.0</t>
  </si>
  <si>
    <t>29239.16</t>
  </si>
  <si>
    <t>25050124087.10.0</t>
  </si>
  <si>
    <t>47529.73</t>
  </si>
  <si>
    <t>25050124087.100.0</t>
  </si>
  <si>
    <t>23071.9</t>
  </si>
  <si>
    <t>25050124087.200.0</t>
  </si>
  <si>
    <t>5721.22</t>
  </si>
  <si>
    <t>25050124089.120.0</t>
  </si>
  <si>
    <t>58220.53</t>
  </si>
  <si>
    <t>25050124089.240.0</t>
  </si>
  <si>
    <t>99824.56</t>
  </si>
  <si>
    <t>25050124090.225.0</t>
  </si>
  <si>
    <t>76634.29</t>
  </si>
  <si>
    <t>25050124090.355.0</t>
  </si>
  <si>
    <t>103071.89</t>
  </si>
  <si>
    <t>25050124091.110.0</t>
  </si>
  <si>
    <t>59979.72</t>
  </si>
  <si>
    <t>25050124091.230.0</t>
  </si>
  <si>
    <t>96229.64</t>
  </si>
  <si>
    <t>25050124091.330.0</t>
  </si>
  <si>
    <t>10875.22</t>
  </si>
  <si>
    <t>25050124092.10.0</t>
  </si>
  <si>
    <t>31387.99</t>
  </si>
  <si>
    <t>25050124092.145.0</t>
  </si>
  <si>
    <t>29212.22</t>
  </si>
  <si>
    <t>25050124092.260.0</t>
  </si>
  <si>
    <t>64847.34</t>
  </si>
  <si>
    <t>25050124093.120.0</t>
  </si>
  <si>
    <t>1907.36</t>
  </si>
  <si>
    <t>25050124093.260.0</t>
  </si>
  <si>
    <t>57275.57</t>
  </si>
  <si>
    <t>25050124093.350.0</t>
  </si>
  <si>
    <t>88620.43</t>
  </si>
  <si>
    <t>25050124094.150.0</t>
  </si>
  <si>
    <t>11440.73</t>
  </si>
  <si>
    <t>25050124094.250.0</t>
  </si>
  <si>
    <t>4312.29</t>
  </si>
  <si>
    <t>25050124094.60.0</t>
  </si>
  <si>
    <t>84272.51</t>
  </si>
  <si>
    <t>25050124095.140.0</t>
  </si>
  <si>
    <t>23887.68</t>
  </si>
  <si>
    <t>25050124095.265.0</t>
  </si>
  <si>
    <t>7291.72</t>
  </si>
  <si>
    <t>25050124095.50.0</t>
  </si>
  <si>
    <t>18766.6</t>
  </si>
  <si>
    <t>25050124096.120.0</t>
  </si>
  <si>
    <t>26888.03</t>
  </si>
  <si>
    <t>25050124096.210.0</t>
  </si>
  <si>
    <t>38161.93</t>
  </si>
  <si>
    <t>25050124096.310.0</t>
  </si>
  <si>
    <t>11200.02</t>
  </si>
  <si>
    <t>25050124097.0.0</t>
  </si>
  <si>
    <t>147270.82</t>
  </si>
  <si>
    <t>25050124097.120.0</t>
  </si>
  <si>
    <t>37963.64</t>
  </si>
  <si>
    <t>25050124097.250.0</t>
  </si>
  <si>
    <t>211926.74</t>
  </si>
  <si>
    <t>25050124100.125.0</t>
  </si>
  <si>
    <t>109591.24</t>
  </si>
  <si>
    <t>25050124100.300.0</t>
  </si>
  <si>
    <t>54426.41</t>
  </si>
  <si>
    <t>25050124100.35.0</t>
  </si>
  <si>
    <t>72403.51</t>
  </si>
  <si>
    <t>25050124101.140.0</t>
  </si>
  <si>
    <t>19411.68</t>
  </si>
  <si>
    <t>25050124101.290.0</t>
  </si>
  <si>
    <t>73001.37</t>
  </si>
  <si>
    <t>25050124101.40.0</t>
  </si>
  <si>
    <t>44857.61</t>
  </si>
  <si>
    <t>25050124103.175.0</t>
  </si>
  <si>
    <t>165622.82</t>
  </si>
  <si>
    <t>25050124103.350.0</t>
  </si>
  <si>
    <t>73132.5</t>
  </si>
  <si>
    <t>25050124103.50.0</t>
  </si>
  <si>
    <t>56902.11</t>
  </si>
  <si>
    <t>25050124104.175.0</t>
  </si>
  <si>
    <t>20945.93</t>
  </si>
  <si>
    <t>25050124104.275.0</t>
  </si>
  <si>
    <t>68287.12</t>
  </si>
  <si>
    <t>25050124104.70.0</t>
  </si>
  <si>
    <t>3061.67</t>
  </si>
  <si>
    <t>25050124105.110.0</t>
  </si>
  <si>
    <t>73400.4</t>
  </si>
  <si>
    <t>25050124105.205.0</t>
  </si>
  <si>
    <t>80001.66</t>
  </si>
  <si>
    <t>25050124105.345.0</t>
  </si>
  <si>
    <t>95515.67</t>
  </si>
  <si>
    <t>25050124106.180.0</t>
  </si>
  <si>
    <t>86374.86</t>
  </si>
  <si>
    <t>25050124106.295.0</t>
  </si>
  <si>
    <t>47327.11</t>
  </si>
  <si>
    <t>25050124107.210.0</t>
  </si>
  <si>
    <t>132071.51</t>
  </si>
  <si>
    <t>25050124108.190.0</t>
  </si>
  <si>
    <t>16568.16</t>
  </si>
  <si>
    <t>25050124108.280.0</t>
  </si>
  <si>
    <t>9693.17</t>
  </si>
  <si>
    <t>25050124108.45.0</t>
  </si>
  <si>
    <t>4591.04</t>
  </si>
  <si>
    <t>25050124109.210.0</t>
  </si>
  <si>
    <t>20934.42</t>
  </si>
  <si>
    <t>25050124109.330.0</t>
  </si>
  <si>
    <t>12547.46</t>
  </si>
  <si>
    <t>25050124109.90.0</t>
  </si>
  <si>
    <t>45050.83</t>
  </si>
  <si>
    <t>25050124112.140.0</t>
  </si>
  <si>
    <t>3657.45</t>
  </si>
  <si>
    <t>25050124112.250.0</t>
  </si>
  <si>
    <t>10369.17</t>
  </si>
  <si>
    <t>25050124112.30.0</t>
  </si>
  <si>
    <t>4655.47</t>
  </si>
  <si>
    <t>25050124113.180.0</t>
  </si>
  <si>
    <t>89541.99</t>
  </si>
  <si>
    <t>25050124113.290.0</t>
  </si>
  <si>
    <t>45920.92</t>
  </si>
  <si>
    <t>25050124113.70.0</t>
  </si>
  <si>
    <t>35202.3</t>
  </si>
  <si>
    <t>25050124114.290.0</t>
  </si>
  <si>
    <t>81530.35</t>
  </si>
  <si>
    <t>25050124115.10.0</t>
  </si>
  <si>
    <t>9627.98</t>
  </si>
  <si>
    <t>25050124115.110.0</t>
  </si>
  <si>
    <t>18628.96</t>
  </si>
  <si>
    <t>25050124115.255.0</t>
  </si>
  <si>
    <t>25099.26</t>
  </si>
  <si>
    <t>25050124116.10.0</t>
  </si>
  <si>
    <t>66971.92</t>
  </si>
  <si>
    <t>25050124116.110.0</t>
  </si>
  <si>
    <t>77623.22</t>
  </si>
  <si>
    <t>25050124116.235.0</t>
  </si>
  <si>
    <t>37062.1</t>
  </si>
  <si>
    <t>25050124117.0.0</t>
  </si>
  <si>
    <t>1899.58</t>
  </si>
  <si>
    <t>25050124117.120.0</t>
  </si>
  <si>
    <t>13768.63</t>
  </si>
  <si>
    <t>25050124117.260.0</t>
  </si>
  <si>
    <t>34609.06</t>
  </si>
  <si>
    <t>25050124118.0.0</t>
  </si>
  <si>
    <t>27781.33</t>
  </si>
  <si>
    <t>25050124118.110.0</t>
  </si>
  <si>
    <t>7612.08</t>
  </si>
  <si>
    <t>25050124118.250.0</t>
  </si>
  <si>
    <t>660.1</t>
  </si>
  <si>
    <t>25050124119.50.0</t>
  </si>
  <si>
    <t>35761.92</t>
  </si>
  <si>
    <t>25050124120.240.0</t>
  </si>
  <si>
    <t>9005.93</t>
  </si>
  <si>
    <t>25050124120.330.0</t>
  </si>
  <si>
    <t>7141.57</t>
  </si>
  <si>
    <t>25050124120.70.0</t>
  </si>
  <si>
    <t>5608.54</t>
  </si>
  <si>
    <t>25050124121.160.0</t>
  </si>
  <si>
    <t>115917.2</t>
  </si>
  <si>
    <t>25050124121.275.0</t>
  </si>
  <si>
    <t>72498.15</t>
  </si>
  <si>
    <t>25050124121.30.0</t>
  </si>
  <si>
    <t>158021.81</t>
  </si>
  <si>
    <t>25050124122.180.0</t>
  </si>
  <si>
    <t>91755.55</t>
  </si>
  <si>
    <t>25050124122.300.0</t>
  </si>
  <si>
    <t>155496.16</t>
  </si>
  <si>
    <t>25050124122.40.0</t>
  </si>
  <si>
    <t>139282.89</t>
  </si>
  <si>
    <t>25050124123.180.0</t>
  </si>
  <si>
    <t>6360.9</t>
  </si>
  <si>
    <t>25050124123.300.0</t>
  </si>
  <si>
    <t>236.13</t>
  </si>
  <si>
    <t>25050124123.90.0</t>
  </si>
  <si>
    <t>8972.6</t>
  </si>
  <si>
    <t>25050124124.220.0</t>
  </si>
  <si>
    <t>12184.29</t>
  </si>
  <si>
    <t>25050124124.320.0</t>
  </si>
  <si>
    <t>43474.61</t>
  </si>
  <si>
    <t>25050124124.90.0</t>
  </si>
  <si>
    <t>13423.42</t>
  </si>
  <si>
    <t>25050124125.120.0</t>
  </si>
  <si>
    <t>11390.8</t>
  </si>
  <si>
    <t>25050124125.20.0</t>
  </si>
  <si>
    <t>10685.54</t>
  </si>
  <si>
    <t>25050124125.250.0</t>
  </si>
  <si>
    <t>13629.34</t>
  </si>
  <si>
    <t>25050124128.10.0</t>
  </si>
  <si>
    <t>17243.41</t>
  </si>
  <si>
    <t>25050124128.160.0</t>
  </si>
  <si>
    <t>12649.95</t>
  </si>
  <si>
    <t>25050124128.280.0</t>
  </si>
  <si>
    <t>31746.42</t>
  </si>
  <si>
    <t>25050124129.0.0</t>
  </si>
  <si>
    <t>14703.3</t>
  </si>
  <si>
    <t>25050124129.120.0</t>
  </si>
  <si>
    <t>22836.26</t>
  </si>
  <si>
    <t>25050124129.255.0</t>
  </si>
  <si>
    <t>17485.64</t>
  </si>
  <si>
    <t>25050124130.120.0</t>
  </si>
  <si>
    <t>12017.36</t>
  </si>
  <si>
    <t>25050124130.230.0</t>
  </si>
  <si>
    <t>21899.86</t>
  </si>
  <si>
    <t>25050124130.350.0</t>
  </si>
  <si>
    <t>17450.04</t>
  </si>
  <si>
    <t>25050124131.130.0</t>
  </si>
  <si>
    <t>30425.4</t>
  </si>
  <si>
    <t>25050124131.240.0</t>
  </si>
  <si>
    <t>13170.34</t>
  </si>
  <si>
    <t>25050124131.350.0</t>
  </si>
  <si>
    <t>7966.33</t>
  </si>
  <si>
    <t>25050124132.10.0</t>
  </si>
  <si>
    <t>20420.21</t>
  </si>
  <si>
    <t>25050124132.170.0</t>
  </si>
  <si>
    <t>22094.18</t>
  </si>
  <si>
    <t>25050124132.280.0</t>
  </si>
  <si>
    <t>522.67</t>
  </si>
  <si>
    <t>25050124133.205.0</t>
  </si>
  <si>
    <t>108260.5</t>
  </si>
  <si>
    <t>25050124134.10.0</t>
  </si>
  <si>
    <t>60456.19</t>
  </si>
  <si>
    <t>25050124134.100.0</t>
  </si>
  <si>
    <t>48467.31</t>
  </si>
  <si>
    <t>25050124134.190.0</t>
  </si>
  <si>
    <t>5568.59</t>
  </si>
  <si>
    <t>25050124240.100.0</t>
  </si>
  <si>
    <t>36911.24</t>
  </si>
  <si>
    <t>25050124240.185.0</t>
  </si>
  <si>
    <t>1943.74</t>
  </si>
  <si>
    <t>25050124240.340.0</t>
  </si>
  <si>
    <t>51684.87</t>
  </si>
  <si>
    <t>25050124242.170.0</t>
  </si>
  <si>
    <t>4736.91</t>
  </si>
  <si>
    <t>25050124242.270.0</t>
  </si>
  <si>
    <t>632.3</t>
  </si>
  <si>
    <t>25050124242.80.0</t>
  </si>
  <si>
    <t>7901.06</t>
  </si>
  <si>
    <t>25050124243.155.0</t>
  </si>
  <si>
    <t>19699.71</t>
  </si>
  <si>
    <t>25050124243.255.0</t>
  </si>
  <si>
    <t>22803.08</t>
  </si>
  <si>
    <t>25050124243.55.0</t>
  </si>
  <si>
    <t>982.79</t>
  </si>
  <si>
    <t>25050124244.185.0</t>
  </si>
  <si>
    <t>31079.84</t>
  </si>
  <si>
    <t>25050124244.350.0</t>
  </si>
  <si>
    <t>68197.2</t>
  </si>
  <si>
    <t>25050124244.95.0</t>
  </si>
  <si>
    <t>62393.45</t>
  </si>
  <si>
    <t>25050124245.210.0</t>
  </si>
  <si>
    <t>87455.22</t>
  </si>
  <si>
    <t>25050124245.330.0</t>
  </si>
  <si>
    <t>22686.98</t>
  </si>
  <si>
    <t>25050124245.90.0</t>
  </si>
  <si>
    <t>72877.71</t>
  </si>
  <si>
    <t>25050124246.265.0</t>
  </si>
  <si>
    <t>23998.89</t>
  </si>
  <si>
    <t>25050124246.355.0</t>
  </si>
  <si>
    <t>55672.63</t>
  </si>
  <si>
    <t>25050124247.130.0</t>
  </si>
  <si>
    <t>15711.05</t>
  </si>
  <si>
    <t>25050124247.275.0</t>
  </si>
  <si>
    <t>43637.51</t>
  </si>
  <si>
    <t>25050124247.5.0</t>
  </si>
  <si>
    <t>49834.41</t>
  </si>
  <si>
    <t>25050124249.210.0</t>
  </si>
  <si>
    <t>63962.67</t>
  </si>
  <si>
    <t>25050124249.330.0</t>
  </si>
  <si>
    <t>29026.4</t>
  </si>
  <si>
    <t>25050124249.90.0</t>
  </si>
  <si>
    <t>27614.69</t>
  </si>
  <si>
    <t>25050124250.155.0</t>
  </si>
  <si>
    <t>28789.15</t>
  </si>
  <si>
    <t>25050124250.270.0</t>
  </si>
  <si>
    <t>41279.66</t>
  </si>
  <si>
    <t>25050124250.60.0</t>
  </si>
  <si>
    <t>67974.08</t>
  </si>
  <si>
    <t>25050124251.140.0</t>
  </si>
  <si>
    <t>57212.28</t>
  </si>
  <si>
    <t>25050124251.270.0</t>
  </si>
  <si>
    <t>23533.15</t>
  </si>
  <si>
    <t>25050124251.30.0</t>
  </si>
  <si>
    <t>117954.08</t>
  </si>
  <si>
    <t>25050124252.0.0</t>
  </si>
  <si>
    <t>22129.5</t>
  </si>
  <si>
    <t>25050124252.140.0</t>
  </si>
  <si>
    <t>19986.19</t>
  </si>
  <si>
    <t>25050124252.260.0</t>
  </si>
  <si>
    <t>9985.21</t>
  </si>
  <si>
    <t>25050124255.140.0</t>
  </si>
  <si>
    <t>70108.58</t>
  </si>
  <si>
    <t>25050124255.40.0</t>
  </si>
  <si>
    <t>58628.8</t>
  </si>
  <si>
    <t>25050124257.10.0</t>
  </si>
  <si>
    <t>49940.44</t>
  </si>
  <si>
    <t>25050124257.200.0</t>
  </si>
  <si>
    <t>68872.16</t>
  </si>
  <si>
    <t>25050124258.20.0</t>
  </si>
  <si>
    <t>65201.49</t>
  </si>
  <si>
    <t>25050124258.290.0</t>
  </si>
  <si>
    <t>64052.22</t>
  </si>
  <si>
    <t>25050124260.15.0</t>
  </si>
  <si>
    <t>51276.41</t>
  </si>
  <si>
    <t>25050124260.270.0</t>
  </si>
  <si>
    <t>25193.84</t>
  </si>
  <si>
    <t>25050124261.180.0</t>
  </si>
  <si>
    <t>60721.37</t>
  </si>
  <si>
    <t>25050124261.310.0</t>
  </si>
  <si>
    <t>127593.15</t>
  </si>
  <si>
    <t>25050124262.170.0</t>
  </si>
  <si>
    <t>139203.3</t>
  </si>
  <si>
    <t>25050124262.60.0</t>
  </si>
  <si>
    <t>85370.88</t>
  </si>
  <si>
    <t>25050124263.250.0</t>
  </si>
  <si>
    <t>21686.46</t>
  </si>
  <si>
    <t>25050124266.200.0</t>
  </si>
  <si>
    <t>71599.31</t>
  </si>
  <si>
    <t>25050124266.355.0</t>
  </si>
  <si>
    <t>106786.86</t>
  </si>
  <si>
    <t>25050124266.95.0</t>
  </si>
  <si>
    <t>50884.02</t>
  </si>
  <si>
    <t>25050124267.200.0</t>
  </si>
  <si>
    <t>106971.04</t>
  </si>
  <si>
    <t>25050124267.310.0</t>
  </si>
  <si>
    <t>11887.36</t>
  </si>
  <si>
    <t>25050124358.160.0</t>
  </si>
  <si>
    <t>37523.7</t>
  </si>
  <si>
    <t>25050124358.320.0</t>
  </si>
  <si>
    <t>149983.72</t>
  </si>
  <si>
    <t>25050124358.70.0</t>
  </si>
  <si>
    <t>50342.82</t>
  </si>
  <si>
    <t>25050124359.140.0</t>
  </si>
  <si>
    <t>33700.92</t>
  </si>
  <si>
    <t>25050124359.20.0</t>
  </si>
  <si>
    <t>40791.12</t>
  </si>
  <si>
    <t>25050124359.290.0</t>
  </si>
  <si>
    <t>20973.62</t>
  </si>
  <si>
    <t>25050124360.200.0</t>
  </si>
  <si>
    <t>92790.95</t>
  </si>
  <si>
    <t>25050124360.320.0</t>
  </si>
  <si>
    <t>159830.59</t>
  </si>
  <si>
    <t>25050124360.80.0</t>
  </si>
  <si>
    <t>292686.97</t>
  </si>
  <si>
    <t>25050124363.210.0</t>
  </si>
  <si>
    <t>146424.95</t>
  </si>
  <si>
    <t>25050124363.340.0</t>
  </si>
  <si>
    <t>163928.33</t>
  </si>
  <si>
    <t>25050124364.270.0</t>
  </si>
  <si>
    <t>98558.06</t>
  </si>
  <si>
    <t>25050124365.210.0</t>
  </si>
  <si>
    <t>73018.25</t>
  </si>
  <si>
    <t>25050124365.315.0</t>
  </si>
  <si>
    <t>52155.27</t>
  </si>
  <si>
    <t>25050124365.90.0</t>
  </si>
  <si>
    <t>15126.89</t>
  </si>
  <si>
    <t>25050124369.160.0</t>
  </si>
  <si>
    <t>148874.66</t>
  </si>
  <si>
    <t>25050124370.260.0</t>
  </si>
  <si>
    <t>10165.39</t>
  </si>
  <si>
    <t>25050124370.50.0</t>
  </si>
  <si>
    <t>47551.37</t>
  </si>
  <si>
    <t>25050124403.350.0</t>
  </si>
  <si>
    <t>26330.41</t>
  </si>
  <si>
    <t>25050124403.80.0</t>
  </si>
  <si>
    <t>48787.84</t>
  </si>
  <si>
    <t>25050124408.160.0</t>
  </si>
  <si>
    <t>71190.65</t>
  </si>
  <si>
    <t>25050124408.270.0</t>
  </si>
  <si>
    <t>13151.72</t>
  </si>
  <si>
    <t>25050124408.70.0</t>
  </si>
  <si>
    <t>55955.16</t>
  </si>
  <si>
    <t>25050124411.265.0</t>
  </si>
  <si>
    <t>47746.44</t>
  </si>
  <si>
    <t>25050124411.60.0</t>
  </si>
  <si>
    <t>9375.98</t>
  </si>
  <si>
    <t>25050124412.140.0</t>
  </si>
  <si>
    <t>139293.03</t>
  </si>
  <si>
    <t>25050124412.230.0</t>
  </si>
  <si>
    <t>27453.65</t>
  </si>
  <si>
    <t>25050124414.340.0</t>
  </si>
  <si>
    <t>29175.62</t>
  </si>
  <si>
    <t>25050124423.180.0</t>
  </si>
  <si>
    <t>91097.16</t>
  </si>
  <si>
    <t>25050124423.270.0</t>
  </si>
  <si>
    <t>131890.09</t>
  </si>
  <si>
    <t>25050124454.275.0</t>
  </si>
  <si>
    <t>29238.28</t>
  </si>
  <si>
    <t>25050124455.115.0</t>
  </si>
  <si>
    <t>70764.84</t>
  </si>
  <si>
    <t>25050124455.20.0</t>
  </si>
  <si>
    <t>133635.13</t>
  </si>
  <si>
    <t>25050124455.205.0</t>
  </si>
  <si>
    <t>162514.42</t>
  </si>
  <si>
    <t>25050124515.150.0</t>
  </si>
  <si>
    <t>131175.11</t>
  </si>
  <si>
    <t>25050124515.20.0</t>
  </si>
  <si>
    <t>94605.27</t>
  </si>
  <si>
    <t>25050124762.110.0</t>
  </si>
  <si>
    <t>40294.78</t>
  </si>
  <si>
    <t>25050124762.20.0</t>
  </si>
  <si>
    <t>62740.31</t>
  </si>
  <si>
    <t>25050124762.295.0</t>
  </si>
  <si>
    <t>99164.2</t>
  </si>
  <si>
    <t>25050124791.160.0</t>
  </si>
  <si>
    <t>103875.39</t>
  </si>
  <si>
    <t>25050124791.30.0</t>
  </si>
  <si>
    <t>97732.98</t>
  </si>
  <si>
    <t>25050124793.170.0</t>
  </si>
  <si>
    <t>82389.87</t>
  </si>
  <si>
    <t>25050124793.250.0</t>
  </si>
  <si>
    <t>43284.92</t>
  </si>
  <si>
    <t>25050124793.70.0</t>
  </si>
  <si>
    <t>130019.21</t>
  </si>
  <si>
    <t>25050124924.207.5.0</t>
  </si>
  <si>
    <t>8966.86</t>
  </si>
  <si>
    <t>25050124924.340.0</t>
  </si>
  <si>
    <t>8745.01</t>
  </si>
  <si>
    <t>25050124924.80.0</t>
  </si>
  <si>
    <t>21521.78</t>
  </si>
  <si>
    <t>25050124927.140.0</t>
  </si>
  <si>
    <t>97917.41</t>
  </si>
  <si>
    <t>25050124927.20.0</t>
  </si>
  <si>
    <t>117427.54</t>
  </si>
  <si>
    <t>25050124927.260.0</t>
  </si>
  <si>
    <t>99461.98</t>
  </si>
  <si>
    <t>25050124970.270.0</t>
  </si>
  <si>
    <t>47140.3</t>
  </si>
  <si>
    <t>25050124970.5.0</t>
  </si>
  <si>
    <t>38358.47</t>
  </si>
  <si>
    <t>25050125022..1</t>
  </si>
  <si>
    <t>38122.27</t>
  </si>
  <si>
    <t>25050125030.140.0</t>
  </si>
  <si>
    <t>136997.98</t>
  </si>
  <si>
    <t>25050125030.20.0</t>
  </si>
  <si>
    <t>82160.85</t>
  </si>
  <si>
    <t>25050125030.260.0</t>
  </si>
  <si>
    <t>160121.74</t>
  </si>
  <si>
    <t>25050125048.260.0</t>
  </si>
  <si>
    <t>85909.33</t>
  </si>
  <si>
    <t>25050125048.350.0</t>
  </si>
  <si>
    <t>140430.55</t>
  </si>
  <si>
    <t>25050125688.175.0</t>
  </si>
  <si>
    <t>102675.79</t>
  </si>
  <si>
    <t>25050125688.300.0</t>
  </si>
  <si>
    <t>68807.26</t>
  </si>
  <si>
    <t>25050125688.40.0</t>
  </si>
  <si>
    <t>56244.42</t>
  </si>
  <si>
    <t>25050125747.210.0</t>
  </si>
  <si>
    <t>84405.98</t>
  </si>
  <si>
    <t>25050125747.320.0</t>
  </si>
  <si>
    <t>105076.44</t>
  </si>
  <si>
    <t>25050125760.100.0</t>
  </si>
  <si>
    <t>166436.47</t>
  </si>
  <si>
    <t>25050125760.210.0</t>
  </si>
  <si>
    <t>59469.94</t>
  </si>
  <si>
    <t>25050125760.340.0</t>
  </si>
  <si>
    <t>171133.15</t>
  </si>
  <si>
    <t>25050125769.10.0</t>
  </si>
  <si>
    <t>227917.11</t>
  </si>
  <si>
    <t>25050125769.100.0</t>
  </si>
  <si>
    <t>35139.52</t>
  </si>
  <si>
    <t>25050125769.220.0</t>
  </si>
  <si>
    <t>79789.61</t>
  </si>
  <si>
    <t>25050125812.140.0</t>
  </si>
  <si>
    <t>168078.09</t>
  </si>
  <si>
    <t>25050125814.235.0</t>
  </si>
  <si>
    <t>51138.65</t>
  </si>
  <si>
    <t>25050125828.140.0</t>
  </si>
  <si>
    <t>149582.64</t>
  </si>
  <si>
    <t>25050125828.260.0</t>
  </si>
  <si>
    <t>48597.74</t>
  </si>
  <si>
    <t>25050125841.100.0</t>
  </si>
  <si>
    <t>248607.4</t>
  </si>
  <si>
    <t>25050125841.200.0</t>
  </si>
  <si>
    <t>54071.25</t>
  </si>
  <si>
    <t>25050125841.290.0</t>
  </si>
  <si>
    <t>207162.39</t>
  </si>
  <si>
    <t>25050125860.190.0</t>
  </si>
  <si>
    <t>128215.99</t>
  </si>
  <si>
    <t>25050125860.300.0</t>
  </si>
  <si>
    <t>240563.3</t>
  </si>
  <si>
    <t>25050125860.90.0</t>
  </si>
  <si>
    <t>82848.49</t>
  </si>
  <si>
    <t>25050125892.10.0</t>
  </si>
  <si>
    <t>113020.28</t>
  </si>
  <si>
    <t>25050125892.290.0</t>
  </si>
  <si>
    <t>24376.28</t>
  </si>
  <si>
    <t>25050125897.100.0</t>
  </si>
  <si>
    <t>128137.39</t>
  </si>
  <si>
    <t>25050125897.190.0</t>
  </si>
  <si>
    <t>290827.76</t>
  </si>
  <si>
    <t>25050125909.10.0</t>
  </si>
  <si>
    <t>21871.48</t>
  </si>
  <si>
    <t>25050125909.130.0</t>
  </si>
  <si>
    <t>60915.56</t>
  </si>
  <si>
    <t>25050125909.250.0</t>
  </si>
  <si>
    <t>20147.36</t>
  </si>
  <si>
    <t>25050125914.120.0</t>
  </si>
  <si>
    <t>58549.83</t>
  </si>
  <si>
    <t>25050125914.285.0</t>
  </si>
  <si>
    <t>49185.75</t>
  </si>
  <si>
    <t>25050125914.30.0</t>
  </si>
  <si>
    <t>56590.61</t>
  </si>
  <si>
    <t>25050125949.0.0</t>
  </si>
  <si>
    <t>95171.8</t>
  </si>
  <si>
    <t>25050125949.135.0</t>
  </si>
  <si>
    <t>115620.88</t>
  </si>
  <si>
    <t>25050125949.280.0</t>
  </si>
  <si>
    <t>84751.04</t>
  </si>
  <si>
    <t>25050126134.190.0</t>
  </si>
  <si>
    <t>4587.15</t>
  </si>
  <si>
    <t>25050126134.300.0</t>
  </si>
  <si>
    <t>25483.47</t>
  </si>
  <si>
    <t>25050126134.40.0</t>
  </si>
  <si>
    <t>10007.4</t>
  </si>
  <si>
    <t>25050126149.0.0</t>
  </si>
  <si>
    <t>14170.55</t>
  </si>
  <si>
    <t>25050126149.120.0</t>
  </si>
  <si>
    <t>4478.55</t>
  </si>
  <si>
    <t>25050126149.240.0</t>
  </si>
  <si>
    <t>11754.63</t>
  </si>
  <si>
    <t>25050126166.220.0</t>
  </si>
  <si>
    <t>53023.65</t>
  </si>
  <si>
    <t>25050126166.320.0</t>
  </si>
  <si>
    <t>28463.37</t>
  </si>
  <si>
    <t>25050126166.50.0</t>
  </si>
  <si>
    <t>21873.51</t>
  </si>
  <si>
    <t>25050126169.110.0</t>
  </si>
  <si>
    <t>69002.47</t>
  </si>
  <si>
    <t>25050126169.225.0</t>
  </si>
  <si>
    <t>145437.65</t>
  </si>
  <si>
    <t>25050126169.337.5.0</t>
  </si>
  <si>
    <t>50138.89</t>
  </si>
  <si>
    <t>25050126170.280.0</t>
  </si>
  <si>
    <t>182430.9</t>
  </si>
  <si>
    <t>25050126315.170.0</t>
  </si>
  <si>
    <t>42473.03</t>
  </si>
  <si>
    <t>25050126315.340.0</t>
  </si>
  <si>
    <t>45036.51</t>
  </si>
  <si>
    <t>25050126315.90.0</t>
  </si>
  <si>
    <t>43222.06</t>
  </si>
  <si>
    <t>25050126317.0.0</t>
  </si>
  <si>
    <t>31180.06</t>
  </si>
  <si>
    <t>25050126317.100.0</t>
  </si>
  <si>
    <t>21170.49</t>
  </si>
  <si>
    <t>25050126317.240.0</t>
  </si>
  <si>
    <t>25001.81</t>
  </si>
  <si>
    <t>25050126318.130.0</t>
  </si>
  <si>
    <t>73736.83</t>
  </si>
  <si>
    <t>25050126318.240.0</t>
  </si>
  <si>
    <t>122890.96</t>
  </si>
  <si>
    <t>25050126318.40.0</t>
  </si>
  <si>
    <t>10898.83</t>
  </si>
  <si>
    <t>25050126319.210.0</t>
  </si>
  <si>
    <t>111146.31</t>
  </si>
  <si>
    <t>25050126319.310.0</t>
  </si>
  <si>
    <t>160042.22</t>
  </si>
  <si>
    <t>25050126319.50.0</t>
  </si>
  <si>
    <t>161902.85</t>
  </si>
  <si>
    <t>25050126327.190.0</t>
  </si>
  <si>
    <t>45804.47</t>
  </si>
  <si>
    <t>25050126327.310.0</t>
  </si>
  <si>
    <t>45361.58</t>
  </si>
  <si>
    <t>25050126327.70.0</t>
  </si>
  <si>
    <t>46169.85</t>
  </si>
  <si>
    <t>25050126328.120.0</t>
  </si>
  <si>
    <t>40727.18</t>
  </si>
  <si>
    <t>25050126328.15.0</t>
  </si>
  <si>
    <t>9152.46</t>
  </si>
  <si>
    <t>25050126328.280.0</t>
  </si>
  <si>
    <t>36073.05</t>
  </si>
  <si>
    <t>25050126374.250.0</t>
  </si>
  <si>
    <t>76299.14</t>
  </si>
  <si>
    <t>25050126374.340.0</t>
  </si>
  <si>
    <t>206588.4</t>
  </si>
  <si>
    <t>25050126374.70.0</t>
  </si>
  <si>
    <t>32679.33</t>
  </si>
  <si>
    <t>25050126375.210.0</t>
  </si>
  <si>
    <t>88740.38</t>
  </si>
  <si>
    <t>25050126375.300.0</t>
  </si>
  <si>
    <t>10465.52</t>
  </si>
  <si>
    <t>25050126375.50.0</t>
  </si>
  <si>
    <t>116643.02</t>
  </si>
  <si>
    <t>25050126391.0.0</t>
  </si>
  <si>
    <t>3917.73</t>
  </si>
  <si>
    <t>25050126391.180.0</t>
  </si>
  <si>
    <t>3835.71</t>
  </si>
  <si>
    <t>25050126391.270.0</t>
  </si>
  <si>
    <t>2573.66</t>
  </si>
  <si>
    <t>25050126392.225.0</t>
  </si>
  <si>
    <t>142184.58</t>
  </si>
  <si>
    <t>25050126392.345.0</t>
  </si>
  <si>
    <t>63568.54</t>
  </si>
  <si>
    <t>25050126392.90.0</t>
  </si>
  <si>
    <t>80230.71</t>
  </si>
  <si>
    <t>25050126393.30.0</t>
  </si>
  <si>
    <t>55768.64</t>
  </si>
  <si>
    <t>25050126396.140.0</t>
  </si>
  <si>
    <t>58915.05</t>
  </si>
  <si>
    <t>25050126396.20.0</t>
  </si>
  <si>
    <t>14595.39</t>
  </si>
  <si>
    <t>25050126396.260.0</t>
  </si>
  <si>
    <t>31939.04</t>
  </si>
  <si>
    <t>25050126424.170.0</t>
  </si>
  <si>
    <t>60157.35</t>
  </si>
  <si>
    <t>25050126424.255.0</t>
  </si>
  <si>
    <t>139562.95</t>
  </si>
  <si>
    <t>25050126424.60.0</t>
  </si>
  <si>
    <t>99167.5</t>
  </si>
  <si>
    <t>25050126426.215.0</t>
  </si>
  <si>
    <t>80354.43</t>
  </si>
  <si>
    <t>25050126426.325.0</t>
  </si>
  <si>
    <t>105152.28</t>
  </si>
  <si>
    <t>25050126426.70.0</t>
  </si>
  <si>
    <t>101545.81</t>
  </si>
  <si>
    <t>25050126433.310.0</t>
  </si>
  <si>
    <t>193234.29</t>
  </si>
  <si>
    <t>25050126441.180.0</t>
  </si>
  <si>
    <t>96118.81</t>
  </si>
  <si>
    <t>25050126441.320.0</t>
  </si>
  <si>
    <t>47492.99</t>
  </si>
  <si>
    <t>25050126441.65.0</t>
  </si>
  <si>
    <t>38725.3</t>
  </si>
  <si>
    <t>25050126451.0.0</t>
  </si>
  <si>
    <t>158655.26</t>
  </si>
  <si>
    <t>25050126451.120.0</t>
  </si>
  <si>
    <t>112324.09</t>
  </si>
  <si>
    <t>25050126451.240.0</t>
  </si>
  <si>
    <t>156917.9</t>
  </si>
  <si>
    <t>25050126452.145.0</t>
  </si>
  <si>
    <t>25050126452.260.0</t>
  </si>
  <si>
    <t>26662.91</t>
  </si>
  <si>
    <t>25050126452.5.0</t>
  </si>
  <si>
    <t>3074.23</t>
  </si>
  <si>
    <t>25050126454.10.0</t>
  </si>
  <si>
    <t>173013.72</t>
  </si>
  <si>
    <t>25050126454.120.0</t>
  </si>
  <si>
    <t>224724.74</t>
  </si>
  <si>
    <t>25050126454.260.0</t>
  </si>
  <si>
    <t>184457.73</t>
  </si>
  <si>
    <t>25050126458.70.0</t>
  </si>
  <si>
    <t>127285.42</t>
  </si>
  <si>
    <t>25050126464.130.0</t>
  </si>
  <si>
    <t>72013.67</t>
  </si>
  <si>
    <t>25050126464.330.0</t>
  </si>
  <si>
    <t>65287.97</t>
  </si>
  <si>
    <t>25050126464.50.0</t>
  </si>
  <si>
    <t>196146.95</t>
  </si>
  <si>
    <t>25050126466.130.0</t>
  </si>
  <si>
    <t>43756.22</t>
  </si>
  <si>
    <t>25050126466.310.0</t>
  </si>
  <si>
    <t>79337.59</t>
  </si>
  <si>
    <t>25050126466.40.0</t>
  </si>
  <si>
    <t>43772.11</t>
  </si>
  <si>
    <t>25050126467.150.0</t>
  </si>
  <si>
    <t>61313.42</t>
  </si>
  <si>
    <t>25050126467.245.0</t>
  </si>
  <si>
    <t>102535.13</t>
  </si>
  <si>
    <t>25050126467.60.0</t>
  </si>
  <si>
    <t>36439.97</t>
  </si>
  <si>
    <t>25050126473.120.0</t>
  </si>
  <si>
    <t>133482.81</t>
  </si>
  <si>
    <t>25050126473.230.0</t>
  </si>
  <si>
    <t>134736.86</t>
  </si>
  <si>
    <t>25050126478.150.0</t>
  </si>
  <si>
    <t>43484.63</t>
  </si>
  <si>
    <t>25050126478.265.0</t>
  </si>
  <si>
    <t>67508.02</t>
  </si>
  <si>
    <t>25050126478.355.0</t>
  </si>
  <si>
    <t>146696.64</t>
  </si>
  <si>
    <t>25050126504.265.0</t>
  </si>
  <si>
    <t>39426.58</t>
  </si>
  <si>
    <t>25050126505.120.0</t>
  </si>
  <si>
    <t>45559.75</t>
  </si>
  <si>
    <t>25050126505.240.0</t>
  </si>
  <si>
    <t>31150.28</t>
  </si>
  <si>
    <t>25050126505.330.0</t>
  </si>
  <si>
    <t>7681.59</t>
  </si>
  <si>
    <t>25050126519.185.0</t>
  </si>
  <si>
    <t>56892.54</t>
  </si>
  <si>
    <t>25050126519.290.0</t>
  </si>
  <si>
    <t>76475.32</t>
  </si>
  <si>
    <t>25050126519.85.0</t>
  </si>
  <si>
    <t>182642.73</t>
  </si>
  <si>
    <t>25050126521.145.0</t>
  </si>
  <si>
    <t>92736.18</t>
  </si>
  <si>
    <t>25050126521.235.0</t>
  </si>
  <si>
    <t>51871.53</t>
  </si>
  <si>
    <t>25050126522.325.0</t>
  </si>
  <si>
    <t>105055.21</t>
  </si>
  <si>
    <t>25050126522.65.0</t>
  </si>
  <si>
    <t>33508.97</t>
  </si>
  <si>
    <t>25050126523.145.0</t>
  </si>
  <si>
    <t>58382.68</t>
  </si>
  <si>
    <t>25050126523.225.0</t>
  </si>
  <si>
    <t>45424.42</t>
  </si>
  <si>
    <t>25050126523.345.0</t>
  </si>
  <si>
    <t>40025.14</t>
  </si>
  <si>
    <t>25050126524.210.0</t>
  </si>
  <si>
    <t>79297.29</t>
  </si>
  <si>
    <t>25050126524.300.0</t>
  </si>
  <si>
    <t>102893.3</t>
  </si>
  <si>
    <t>25050126524.75.0</t>
  </si>
  <si>
    <t>78751.89</t>
  </si>
  <si>
    <t>25050126525.230.0</t>
  </si>
  <si>
    <t>113834.61</t>
  </si>
  <si>
    <t>25050126525.290.0</t>
  </si>
  <si>
    <t>94813.79</t>
  </si>
  <si>
    <t>25050126525.45.0</t>
  </si>
  <si>
    <t>83963.23</t>
  </si>
  <si>
    <t>25050126526.210.0</t>
  </si>
  <si>
    <t>25235.04</t>
  </si>
  <si>
    <t>25050126526.330.0</t>
  </si>
  <si>
    <t>35535.59</t>
  </si>
  <si>
    <t>25050126526.50.0</t>
  </si>
  <si>
    <t>113085.19</t>
  </si>
  <si>
    <t>25050126529.220.0</t>
  </si>
  <si>
    <t>24258.12</t>
  </si>
  <si>
    <t>25050126529.310.0</t>
  </si>
  <si>
    <t>38303.03</t>
  </si>
  <si>
    <t>25050126529.85.0</t>
  </si>
  <si>
    <t>32144.49</t>
  </si>
  <si>
    <t>25050126533.190.0</t>
  </si>
  <si>
    <t>87514.25</t>
  </si>
  <si>
    <t>25050126533.350.0</t>
  </si>
  <si>
    <t>89388.49</t>
  </si>
  <si>
    <t>25050126533.90.0</t>
  </si>
  <si>
    <t>149910.37</t>
  </si>
  <si>
    <t>25050126534.0.0</t>
  </si>
  <si>
    <t>78942.03</t>
  </si>
  <si>
    <t>25050126534.120.0</t>
  </si>
  <si>
    <t>45086.39</t>
  </si>
  <si>
    <t>25050126534.240.0</t>
  </si>
  <si>
    <t>129056.81</t>
  </si>
  <si>
    <t>25050126535.130.0</t>
  </si>
  <si>
    <t>277870.68</t>
  </si>
  <si>
    <t>25050126535.220.0</t>
  </si>
  <si>
    <t>186155.37</t>
  </si>
  <si>
    <t>25050126535.320.0</t>
  </si>
  <si>
    <t>17505.28</t>
  </si>
  <si>
    <t>25050126547.270.0</t>
  </si>
  <si>
    <t>117178.98</t>
  </si>
  <si>
    <t>25050126547.30.0</t>
  </si>
  <si>
    <t>54277.02</t>
  </si>
  <si>
    <t>25050126550.260.0</t>
  </si>
  <si>
    <t>101836.23</t>
  </si>
  <si>
    <t>25050126551.215.0</t>
  </si>
  <si>
    <t>79588.92</t>
  </si>
  <si>
    <t>25050126551.305.0</t>
  </si>
  <si>
    <t>80963.11</t>
  </si>
  <si>
    <t>25050126575.290.0</t>
  </si>
  <si>
    <t>77850.26</t>
  </si>
  <si>
    <t>25050126575.40.0</t>
  </si>
  <si>
    <t>97141.41</t>
  </si>
  <si>
    <t>25050126579.290.0</t>
  </si>
  <si>
    <t>43779.44</t>
  </si>
  <si>
    <t>25050126580.100.0</t>
  </si>
  <si>
    <t>145989.73</t>
  </si>
  <si>
    <t>25050126580.20.0</t>
  </si>
  <si>
    <t>37482.17</t>
  </si>
  <si>
    <t>25050126608.280.0</t>
  </si>
  <si>
    <t>75017.24</t>
  </si>
  <si>
    <t>25050126608.60.0</t>
  </si>
  <si>
    <t>70458.79</t>
  </si>
  <si>
    <t>25050126609.10.0</t>
  </si>
  <si>
    <t>305436.28</t>
  </si>
  <si>
    <t>25050126609.130.0</t>
  </si>
  <si>
    <t>195086.42</t>
  </si>
  <si>
    <t>25050126609.240.0</t>
  </si>
  <si>
    <t>104433.84</t>
  </si>
  <si>
    <t>25050126611.130.0</t>
  </si>
  <si>
    <t>163293.72</t>
  </si>
  <si>
    <t>25050126611.240.0</t>
  </si>
  <si>
    <t>70961.22</t>
  </si>
  <si>
    <t>25050126611.330.0</t>
  </si>
  <si>
    <t>58201.12</t>
  </si>
  <si>
    <t>25050126644.140.0</t>
  </si>
  <si>
    <t>52602.41</t>
  </si>
  <si>
    <t>25050126650.10.0</t>
  </si>
  <si>
    <t>84451.21</t>
  </si>
  <si>
    <t>25050126650.130.0</t>
  </si>
  <si>
    <t>168788.6</t>
  </si>
  <si>
    <t>25050126650.250.0</t>
  </si>
  <si>
    <t>83466.13</t>
  </si>
  <si>
    <t>25050126655.290.0</t>
  </si>
  <si>
    <t>59556.62</t>
  </si>
  <si>
    <t>25050126669.10.0</t>
  </si>
  <si>
    <t>147216.94</t>
  </si>
  <si>
    <t>25050126669.100.0</t>
  </si>
  <si>
    <t>93220.44</t>
  </si>
  <si>
    <t>25050126669.190.0</t>
  </si>
  <si>
    <t>221185.06</t>
  </si>
  <si>
    <t>25050126670.10.0</t>
  </si>
  <si>
    <t>166318.42</t>
  </si>
  <si>
    <t>25050126670.130.0</t>
  </si>
  <si>
    <t>45377.52</t>
  </si>
  <si>
    <t>25050126670.250.0</t>
  </si>
  <si>
    <t>146230.21</t>
  </si>
  <si>
    <t>25050126673.0.0</t>
  </si>
  <si>
    <t>128470.39</t>
  </si>
  <si>
    <t>25050126673.200.0</t>
  </si>
  <si>
    <t>76368.47</t>
  </si>
  <si>
    <t>25050126673.90.0</t>
  </si>
  <si>
    <t>120037.03</t>
  </si>
  <si>
    <t>25050126674.180.0</t>
  </si>
  <si>
    <t>101602.51</t>
  </si>
  <si>
    <t>25050126674.280.0</t>
  </si>
  <si>
    <t>74698.19</t>
  </si>
  <si>
    <t>25050126674.90.0</t>
  </si>
  <si>
    <t>84748.19</t>
  </si>
  <si>
    <t>25050126676.115.0</t>
  </si>
  <si>
    <t>43325.93</t>
  </si>
  <si>
    <t>25050126676.330.0</t>
  </si>
  <si>
    <t>131281.85</t>
  </si>
  <si>
    <t>25050126677.210.0</t>
  </si>
  <si>
    <t>20298.26</t>
  </si>
  <si>
    <t>25050126677.300.0</t>
  </si>
  <si>
    <t>81016.05</t>
  </si>
  <si>
    <t>25050126681.125.0</t>
  </si>
  <si>
    <t>28522.72</t>
  </si>
  <si>
    <t>25050126681.230.0</t>
  </si>
  <si>
    <t>114864.18</t>
  </si>
  <si>
    <t>25050126681.5.0</t>
  </si>
  <si>
    <t>33557.92</t>
  </si>
  <si>
    <t>25050126684.330.0</t>
  </si>
  <si>
    <t>33508.33</t>
  </si>
  <si>
    <t>25050126684.90.0</t>
  </si>
  <si>
    <t>81910.25</t>
  </si>
  <si>
    <t>25050126685.80.0</t>
  </si>
  <si>
    <t>25023.66</t>
  </si>
  <si>
    <t>25050126712.350.0</t>
  </si>
  <si>
    <t>92147.51</t>
  </si>
  <si>
    <t>25050126712.85.0</t>
  </si>
  <si>
    <t>112650.38</t>
  </si>
  <si>
    <t>25050126716.210.0</t>
  </si>
  <si>
    <t>53697.78</t>
  </si>
  <si>
    <t>25050126716.330.0</t>
  </si>
  <si>
    <t>89669.53</t>
  </si>
  <si>
    <t>25050126716.90.0</t>
  </si>
  <si>
    <t>86285.6</t>
  </si>
  <si>
    <t>25050126718.270.0</t>
  </si>
  <si>
    <t>59411.6</t>
  </si>
  <si>
    <t>25050126722.135.0</t>
  </si>
  <si>
    <t>71798.03</t>
  </si>
  <si>
    <t>25050126731.240.0</t>
  </si>
  <si>
    <t>132939.27</t>
  </si>
  <si>
    <t>25050126731.90.0</t>
  </si>
  <si>
    <t>100546.38</t>
  </si>
  <si>
    <t>25050126756.0.0</t>
  </si>
  <si>
    <t>6957.17</t>
  </si>
  <si>
    <t>25050126757.150.0</t>
  </si>
  <si>
    <t>49962.6</t>
  </si>
  <si>
    <t>25050126757.250.0</t>
  </si>
  <si>
    <t>47148.39</t>
  </si>
  <si>
    <t>25050126757.340.0</t>
  </si>
  <si>
    <t>99499.17</t>
  </si>
  <si>
    <t>25050126759.100.0</t>
  </si>
  <si>
    <t>88194.19</t>
  </si>
  <si>
    <t>25050126759.190.0</t>
  </si>
  <si>
    <t>108807.36</t>
  </si>
  <si>
    <t>25050126759.320.0</t>
  </si>
  <si>
    <t>25050126762.120.0</t>
  </si>
  <si>
    <t>13007.51</t>
  </si>
  <si>
    <t>25050126762.280.0</t>
  </si>
  <si>
    <t>127866.72</t>
  </si>
  <si>
    <t>25050126762.5.0</t>
  </si>
  <si>
    <t>21869.56</t>
  </si>
  <si>
    <t>25050126763.200.0</t>
  </si>
  <si>
    <t>49525.86</t>
  </si>
  <si>
    <t>25050126763.320.0</t>
  </si>
  <si>
    <t>106296.13</t>
  </si>
  <si>
    <t>25050126763.80.0</t>
  </si>
  <si>
    <t>53297.27</t>
  </si>
  <si>
    <t>25050126766.190.0</t>
  </si>
  <si>
    <t>60019.45</t>
  </si>
  <si>
    <t>25050126766.330.0</t>
  </si>
  <si>
    <t>103547.04</t>
  </si>
  <si>
    <t>25050126766.60.0</t>
  </si>
  <si>
    <t>90269.18</t>
  </si>
  <si>
    <t>25050126767.160.0</t>
  </si>
  <si>
    <t>89074.82</t>
  </si>
  <si>
    <t>25050126767.290.0</t>
  </si>
  <si>
    <t>21149.86</t>
  </si>
  <si>
    <t>25050126767.50.0</t>
  </si>
  <si>
    <t>54152.25</t>
  </si>
  <si>
    <t>25050126769.190.0</t>
  </si>
  <si>
    <t>143913.87</t>
  </si>
  <si>
    <t>25050126769.310.0</t>
  </si>
  <si>
    <t>168183.6</t>
  </si>
  <si>
    <t>25050126769.50.0</t>
  </si>
  <si>
    <t>32098.7</t>
  </si>
  <si>
    <t>25050126770.0.0</t>
  </si>
  <si>
    <t>183357.5</t>
  </si>
  <si>
    <t>25050126770.115.0</t>
  </si>
  <si>
    <t>47551.36</t>
  </si>
  <si>
    <t>25050126770.205.0</t>
  </si>
  <si>
    <t>168449.53</t>
  </si>
  <si>
    <t>25050126772.160.0</t>
  </si>
  <si>
    <t>90231.31</t>
  </si>
  <si>
    <t>25050126772.295.0</t>
  </si>
  <si>
    <t>17391.06</t>
  </si>
  <si>
    <t>25050126772.80.0</t>
  </si>
  <si>
    <t>80163.54</t>
  </si>
  <si>
    <t>25050126773.0.0</t>
  </si>
  <si>
    <t>191999.36</t>
  </si>
  <si>
    <t>25050126773.125.0</t>
  </si>
  <si>
    <t>103619.6</t>
  </si>
  <si>
    <t>25050126773.225.0</t>
  </si>
  <si>
    <t>166472.68</t>
  </si>
  <si>
    <t>25050126774.135.0</t>
  </si>
  <si>
    <t>39035.45</t>
  </si>
  <si>
    <t>25050126774.270.0</t>
  </si>
  <si>
    <t>23978.35</t>
  </si>
  <si>
    <t>25050126774.45.0</t>
  </si>
  <si>
    <t>46202.44</t>
  </si>
  <si>
    <t>25050126778.10.0</t>
  </si>
  <si>
    <t>9240.43</t>
  </si>
  <si>
    <t>25050126778.140.0</t>
  </si>
  <si>
    <t>10708.42</t>
  </si>
  <si>
    <t>25050126778.270.0</t>
  </si>
  <si>
    <t>85742.05</t>
  </si>
  <si>
    <t>25050126820.255.0</t>
  </si>
  <si>
    <t>143543.18</t>
  </si>
  <si>
    <t>25050126820.345.0</t>
  </si>
  <si>
    <t>90861.05</t>
  </si>
  <si>
    <t>25050126820.75.0</t>
  </si>
  <si>
    <t>108445.15</t>
  </si>
  <si>
    <t>25050126821.310.0</t>
  </si>
  <si>
    <t>16527.52</t>
  </si>
  <si>
    <t>25050126821.40.0</t>
  </si>
  <si>
    <t>28853.7</t>
  </si>
  <si>
    <t>25050126822.200.0</t>
  </si>
  <si>
    <t>10950.05</t>
  </si>
  <si>
    <t>25050126822.310.0</t>
  </si>
  <si>
    <t>9408.1</t>
  </si>
  <si>
    <t>25050126851.80.0</t>
  </si>
  <si>
    <t>3155.63</t>
  </si>
  <si>
    <t>25050126888.130.0</t>
  </si>
  <si>
    <t>17857.11</t>
  </si>
  <si>
    <t>25050126890.80.0</t>
  </si>
  <si>
    <t>29189.95</t>
  </si>
  <si>
    <t>25050126906.90.0</t>
  </si>
  <si>
    <t>36043.62</t>
  </si>
  <si>
    <t>25050126924.160.0</t>
  </si>
  <si>
    <t>42592.8</t>
  </si>
  <si>
    <t>25050126924.50.0</t>
  </si>
  <si>
    <t>59276.46</t>
  </si>
  <si>
    <t>25050126954.210.0</t>
  </si>
  <si>
    <t>16327.63</t>
  </si>
  <si>
    <t>25050126965.110.0</t>
  </si>
  <si>
    <t>9514.39</t>
  </si>
  <si>
    <t>25050126965.240.0</t>
  </si>
  <si>
    <t>58816.99</t>
  </si>
  <si>
    <t>25050126965.340.0</t>
  </si>
  <si>
    <t>199913.67</t>
  </si>
  <si>
    <t>25050126966.250.0</t>
  </si>
  <si>
    <t>85836.44</t>
  </si>
  <si>
    <t>25050126968.110.0</t>
  </si>
  <si>
    <t>27459.09</t>
  </si>
  <si>
    <t>25050126968.240.0</t>
  </si>
  <si>
    <t>66191.08</t>
  </si>
  <si>
    <t>25050126969.240.0</t>
  </si>
  <si>
    <t>28773.77</t>
  </si>
  <si>
    <t>25050126969.340.0</t>
  </si>
  <si>
    <t>55298.86</t>
  </si>
  <si>
    <t>25050126969.70.0</t>
  </si>
  <si>
    <t>59012.31</t>
  </si>
  <si>
    <t>25050126970.260.0</t>
  </si>
  <si>
    <t>127368.75</t>
  </si>
  <si>
    <t>25050126970.350.0</t>
  </si>
  <si>
    <t>182750.99</t>
  </si>
  <si>
    <t>25050126970.80.0</t>
  </si>
  <si>
    <t>59778.59</t>
  </si>
  <si>
    <t>25050126971.10.0</t>
  </si>
  <si>
    <t>59825.97</t>
  </si>
  <si>
    <t>25050126971.205.0</t>
  </si>
  <si>
    <t>158010.57</t>
  </si>
  <si>
    <t>25050126971.90.0</t>
  </si>
  <si>
    <t>172192.93</t>
  </si>
  <si>
    <t>25050126972.155.0</t>
  </si>
  <si>
    <t>129763.01</t>
  </si>
  <si>
    <t>25050126972.260.0</t>
  </si>
  <si>
    <t>125211.2</t>
  </si>
  <si>
    <t>25050126972.355.0</t>
  </si>
  <si>
    <t>203744.32</t>
  </si>
  <si>
    <t>25050126973.340.0</t>
  </si>
  <si>
    <t>88598.45</t>
  </si>
  <si>
    <t>25050126973.60.0</t>
  </si>
  <si>
    <t>49017.48</t>
  </si>
  <si>
    <t>25050126975.165.0</t>
  </si>
  <si>
    <t>133910.49</t>
  </si>
  <si>
    <t>25050126975.260.0</t>
  </si>
  <si>
    <t>94315.3</t>
  </si>
  <si>
    <t>25050126975.335.0</t>
  </si>
  <si>
    <t>143376.96</t>
  </si>
  <si>
    <t>25050126986.270.0</t>
  </si>
  <si>
    <t>163934.2</t>
  </si>
  <si>
    <t>25050126989.140.0</t>
  </si>
  <si>
    <t>28783.16</t>
  </si>
  <si>
    <t>25050126989.230.0</t>
  </si>
  <si>
    <t>69513.59</t>
  </si>
  <si>
    <t>25050126989.50.0</t>
  </si>
  <si>
    <t>9337.81</t>
  </si>
  <si>
    <t>25050126994.30.0</t>
  </si>
  <si>
    <t>10766.22</t>
  </si>
  <si>
    <t>25050126994.300.0</t>
  </si>
  <si>
    <t>26745.48</t>
  </si>
  <si>
    <t>25050126997.0.0</t>
  </si>
  <si>
    <t>62768.69</t>
  </si>
  <si>
    <t>25050126997.150.0</t>
  </si>
  <si>
    <t>71959.94</t>
  </si>
  <si>
    <t>25050126997.245.0</t>
  </si>
  <si>
    <t>94710.08</t>
  </si>
  <si>
    <t>25050126998.155.0</t>
  </si>
  <si>
    <t>60625.94</t>
  </si>
  <si>
    <t>25050126998.345.0</t>
  </si>
  <si>
    <t>98321.97</t>
  </si>
  <si>
    <t>25050126998.65.0</t>
  </si>
  <si>
    <t>124407.07</t>
  </si>
  <si>
    <t>25050126999.290.0</t>
  </si>
  <si>
    <t>69933.98</t>
  </si>
  <si>
    <t>25050126999.90.0</t>
  </si>
  <si>
    <t>127640.69</t>
  </si>
  <si>
    <t>25050127002.15.0</t>
  </si>
  <si>
    <t>91711.46</t>
  </si>
  <si>
    <t>25050127002.195.0</t>
  </si>
  <si>
    <t>89343.03</t>
  </si>
  <si>
    <t>25050127002.285.0</t>
  </si>
  <si>
    <t>87227.42</t>
  </si>
  <si>
    <t>25050127003.60.0</t>
  </si>
  <si>
    <t>243154.29</t>
  </si>
  <si>
    <t>25050127005.0.0</t>
  </si>
  <si>
    <t>110124.42</t>
  </si>
  <si>
    <t>25050127005.190.0</t>
  </si>
  <si>
    <t>61958.07</t>
  </si>
  <si>
    <t>25050127006.25.0</t>
  </si>
  <si>
    <t>143672.11</t>
  </si>
  <si>
    <t>25050127008.120.0</t>
  </si>
  <si>
    <t>93488.82</t>
  </si>
  <si>
    <t>25050127008.230.0</t>
  </si>
  <si>
    <t>109621.37</t>
  </si>
  <si>
    <t>25050127008.330.0</t>
  </si>
  <si>
    <t>68433.68</t>
  </si>
  <si>
    <t>25050127013.25.0</t>
  </si>
  <si>
    <t>84327.38</t>
  </si>
  <si>
    <t>25050127013.250.0</t>
  </si>
  <si>
    <t>81045.2</t>
  </si>
  <si>
    <t>25050127014.120.0</t>
  </si>
  <si>
    <t>54408.84</t>
  </si>
  <si>
    <t>25050127014.240.0</t>
  </si>
  <si>
    <t>106298.55</t>
  </si>
  <si>
    <t>25050127014.345.0</t>
  </si>
  <si>
    <t>114082.73</t>
  </si>
  <si>
    <t>25050127015.335.0</t>
  </si>
  <si>
    <t>163964.81</t>
  </si>
  <si>
    <t>25050127016.160.0</t>
  </si>
  <si>
    <t>97295.38</t>
  </si>
  <si>
    <t>25050127016.275.0</t>
  </si>
  <si>
    <t>66286.46</t>
  </si>
  <si>
    <t>25050127016.5.0</t>
  </si>
  <si>
    <t>46168.93</t>
  </si>
  <si>
    <t>25050127018.225.0</t>
  </si>
  <si>
    <t>154112.02</t>
  </si>
  <si>
    <t>25050127026.260.0</t>
  </si>
  <si>
    <t>56343.49</t>
  </si>
  <si>
    <t>25050127028.0.0</t>
  </si>
  <si>
    <t>111517.27</t>
  </si>
  <si>
    <t>25050127028.150.0</t>
  </si>
  <si>
    <t>32918.91</t>
  </si>
  <si>
    <t>25050127028.240.0</t>
  </si>
  <si>
    <t>48902.32</t>
  </si>
  <si>
    <t>25050127030.335.0</t>
  </si>
  <si>
    <t>62135.99</t>
  </si>
  <si>
    <t>25050127031.120.0</t>
  </si>
  <si>
    <t>187026.49</t>
  </si>
  <si>
    <t>25050127031.15.0</t>
  </si>
  <si>
    <t>102786.86</t>
  </si>
  <si>
    <t>25050127031.250.0</t>
  </si>
  <si>
    <t>84774.25</t>
  </si>
  <si>
    <t>25050127033.200.0</t>
  </si>
  <si>
    <t>34421.18</t>
  </si>
  <si>
    <t>25050127038.155.0</t>
  </si>
  <si>
    <t>241117.69</t>
  </si>
  <si>
    <t>25050127038.245.0</t>
  </si>
  <si>
    <t>164564.91</t>
  </si>
  <si>
    <t>25050127045.180.0</t>
  </si>
  <si>
    <t>90607.76</t>
  </si>
  <si>
    <t>25050127047.140.0</t>
  </si>
  <si>
    <t>2434.93</t>
  </si>
  <si>
    <t>25050127047.20.0</t>
  </si>
  <si>
    <t>16324.69</t>
  </si>
  <si>
    <t>25050127047.250.0</t>
  </si>
  <si>
    <t>7212.86</t>
  </si>
  <si>
    <t>25050127064.110.0</t>
  </si>
  <si>
    <t>140805.16</t>
  </si>
  <si>
    <t>25050127064.230.0</t>
  </si>
  <si>
    <t>79939.02</t>
  </si>
  <si>
    <t>25050127064.350.0</t>
  </si>
  <si>
    <t>59677.88</t>
  </si>
  <si>
    <t>25050127066.180.0</t>
  </si>
  <si>
    <t>128722.3</t>
  </si>
  <si>
    <t>25050127066.350.0</t>
  </si>
  <si>
    <t>111586.18</t>
  </si>
  <si>
    <t>25050127066.90.0</t>
  </si>
  <si>
    <t>37895.44</t>
  </si>
  <si>
    <t>25050127067.120.0</t>
  </si>
  <si>
    <t>14373.14</t>
  </si>
  <si>
    <t>25050127067.240.0</t>
  </si>
  <si>
    <t>109797.47</t>
  </si>
  <si>
    <t>25050127067.30.0</t>
  </si>
  <si>
    <t>47250.3</t>
  </si>
  <si>
    <t>25050127068.100.0</t>
  </si>
  <si>
    <t>30920.56</t>
  </si>
  <si>
    <t>25050127068.200.0</t>
  </si>
  <si>
    <t>85889.88</t>
  </si>
  <si>
    <t>25050127068.340.0</t>
  </si>
  <si>
    <t>151677.28</t>
  </si>
  <si>
    <t>25050127069.190.0</t>
  </si>
  <si>
    <t>105723.38</t>
  </si>
  <si>
    <t>25050127069.270.0</t>
  </si>
  <si>
    <t>95226.69</t>
  </si>
  <si>
    <t>25050127069.65.0</t>
  </si>
  <si>
    <t>102547.69</t>
  </si>
  <si>
    <t>25050127073.155.0</t>
  </si>
  <si>
    <t>174678.24</t>
  </si>
  <si>
    <t>25050127073.245.0</t>
  </si>
  <si>
    <t>105745.31</t>
  </si>
  <si>
    <t>25050127073.25.0</t>
  </si>
  <si>
    <t>38911.04</t>
  </si>
  <si>
    <t>25050127074.150.0</t>
  </si>
  <si>
    <t>89459.78</t>
  </si>
  <si>
    <t>25050127074.250.0</t>
  </si>
  <si>
    <t>200579.61</t>
  </si>
  <si>
    <t>25050127074.350.0</t>
  </si>
  <si>
    <t>106792.4</t>
  </si>
  <si>
    <t>25050127075.195.0</t>
  </si>
  <si>
    <t>61276.98</t>
  </si>
  <si>
    <t>25050127075.300.0</t>
  </si>
  <si>
    <t>57430.76</t>
  </si>
  <si>
    <t>25050127075.90.0</t>
  </si>
  <si>
    <t>70821.05</t>
  </si>
  <si>
    <t>25050127077.120.0</t>
  </si>
  <si>
    <t>46174.88</t>
  </si>
  <si>
    <t>25050127077.30.0</t>
  </si>
  <si>
    <t>91252.96</t>
  </si>
  <si>
    <t>25050127077.300.0</t>
  </si>
  <si>
    <t>126412.01</t>
  </si>
  <si>
    <t>25050127078.130.0</t>
  </si>
  <si>
    <t>121274.24</t>
  </si>
  <si>
    <t>25050127078.220.0</t>
  </si>
  <si>
    <t>126000.66</t>
  </si>
  <si>
    <t>25050127078.30.0</t>
  </si>
  <si>
    <t>69319.91</t>
  </si>
  <si>
    <t>25050127082.0.0</t>
  </si>
  <si>
    <t>94736.89</t>
  </si>
  <si>
    <t>25050127082.100.0</t>
  </si>
  <si>
    <t>76676.34</t>
  </si>
  <si>
    <t>25050127082.260.0</t>
  </si>
  <si>
    <t>91008.14</t>
  </si>
  <si>
    <t>25050127097.120.0</t>
  </si>
  <si>
    <t>40576.62</t>
  </si>
  <si>
    <t>25050127097.210.0</t>
  </si>
  <si>
    <t>33806.54</t>
  </si>
  <si>
    <t>25050127097.30.0</t>
  </si>
  <si>
    <t>25212.35</t>
  </si>
  <si>
    <t>25050127103.140.0</t>
  </si>
  <si>
    <t>50457.73</t>
  </si>
  <si>
    <t>25050127103.240.0</t>
  </si>
  <si>
    <t>63392.98</t>
  </si>
  <si>
    <t>25050127103.320.0</t>
  </si>
  <si>
    <t>27094.85</t>
  </si>
  <si>
    <t>25050127110.245.0</t>
  </si>
  <si>
    <t>101182.48</t>
  </si>
  <si>
    <t>25050127110.5.0</t>
  </si>
  <si>
    <t>137298.85</t>
  </si>
  <si>
    <t>25050127112.185.0</t>
  </si>
  <si>
    <t>124431.24</t>
  </si>
  <si>
    <t>25050127112.275.0</t>
  </si>
  <si>
    <t>103908.38</t>
  </si>
  <si>
    <t>25050127112.85.0</t>
  </si>
  <si>
    <t>108182.09</t>
  </si>
  <si>
    <t>25050127113.165.0</t>
  </si>
  <si>
    <t>75045.79</t>
  </si>
  <si>
    <t>25050127114.10.0</t>
  </si>
  <si>
    <t>17700.03</t>
  </si>
  <si>
    <t>25050127114.175.0</t>
  </si>
  <si>
    <t>6355.11</t>
  </si>
  <si>
    <t>25050127114.280.0</t>
  </si>
  <si>
    <t>17917.59</t>
  </si>
  <si>
    <t>25050127130.250.0</t>
  </si>
  <si>
    <t>75577.61</t>
  </si>
  <si>
    <t>25050127130.70.0</t>
  </si>
  <si>
    <t>86564.75</t>
  </si>
  <si>
    <t>25050127131.320.0</t>
  </si>
  <si>
    <t>146441.05</t>
  </si>
  <si>
    <t>25050127131.75.0</t>
  </si>
  <si>
    <t>97017.08</t>
  </si>
  <si>
    <t>25050127137.190.0</t>
  </si>
  <si>
    <t>34271.19</t>
  </si>
  <si>
    <t>25050127137.290.0</t>
  </si>
  <si>
    <t>79924.9</t>
  </si>
  <si>
    <t>25050127137.90.0</t>
  </si>
  <si>
    <t>61378.06</t>
  </si>
  <si>
    <t>25050127141.290.0</t>
  </si>
  <si>
    <t>76408.19</t>
  </si>
  <si>
    <t>25050127144.250.0</t>
  </si>
  <si>
    <t>131356.51</t>
  </si>
  <si>
    <t>25050127144.70.0</t>
  </si>
  <si>
    <t>98541.53</t>
  </si>
  <si>
    <t>25050127145.120.0</t>
  </si>
  <si>
    <t>77153.47</t>
  </si>
  <si>
    <t>25050127145.240.0</t>
  </si>
  <si>
    <t>57994.84</t>
  </si>
  <si>
    <t>25050127162.100.0</t>
  </si>
  <si>
    <t>101838.79</t>
  </si>
  <si>
    <t>25050127162.230.0</t>
  </si>
  <si>
    <t>71774.48</t>
  </si>
  <si>
    <t>25050127162.5.0</t>
  </si>
  <si>
    <t>103138.61</t>
  </si>
  <si>
    <t>25050127165.180.0</t>
  </si>
  <si>
    <t>169419.43</t>
  </si>
  <si>
    <t>25050127165.340.0</t>
  </si>
  <si>
    <t>184874.91</t>
  </si>
  <si>
    <t>25050127165.70.0</t>
  </si>
  <si>
    <t>148026.03</t>
  </si>
  <si>
    <t>25050127166.150.0</t>
  </si>
  <si>
    <t>79604.87</t>
  </si>
  <si>
    <t>25050127166.30.0</t>
  </si>
  <si>
    <t>107433.82</t>
  </si>
  <si>
    <t>25050127167.100.0</t>
  </si>
  <si>
    <t>32016.08</t>
  </si>
  <si>
    <t>25050127167.230.0</t>
  </si>
  <si>
    <t>28784.64</t>
  </si>
  <si>
    <t>25050127167.320.0</t>
  </si>
  <si>
    <t>133693.33</t>
  </si>
  <si>
    <t>25050127169.120.0</t>
  </si>
  <si>
    <t>67926.9</t>
  </si>
  <si>
    <t>25050127169.240.0</t>
  </si>
  <si>
    <t>78996.87</t>
  </si>
  <si>
    <t>25050127170.10.0</t>
  </si>
  <si>
    <t>148110.97</t>
  </si>
  <si>
    <t>25050127170.120.0</t>
  </si>
  <si>
    <t>103999.76</t>
  </si>
  <si>
    <t>25050127171.310.0</t>
  </si>
  <si>
    <t>97976.3</t>
  </si>
  <si>
    <t>25050127171.45.0</t>
  </si>
  <si>
    <t>135433.35</t>
  </si>
  <si>
    <t>25050127172.140.0</t>
  </si>
  <si>
    <t>101731.25</t>
  </si>
  <si>
    <t>25050127172.20.0</t>
  </si>
  <si>
    <t>62425.14</t>
  </si>
  <si>
    <t>25050127172.240.0</t>
  </si>
  <si>
    <t>43496.35</t>
  </si>
  <si>
    <t>25050127173.165.0</t>
  </si>
  <si>
    <t>29958.83</t>
  </si>
  <si>
    <t>25050127173.55.0</t>
  </si>
  <si>
    <t>21826.26</t>
  </si>
  <si>
    <t>25050127175.115.0</t>
  </si>
  <si>
    <t>76812.24</t>
  </si>
  <si>
    <t>25050127175.210.0</t>
  </si>
  <si>
    <t>112255.18</t>
  </si>
  <si>
    <t>25050127176.10.0</t>
  </si>
  <si>
    <t>75644.14</t>
  </si>
  <si>
    <t>25050127176.90.0</t>
  </si>
  <si>
    <t>60913.55</t>
  </si>
  <si>
    <t>25050127177.145.0</t>
  </si>
  <si>
    <t>84954.23</t>
  </si>
  <si>
    <t>25050127177.300.0</t>
  </si>
  <si>
    <t>139737.83</t>
  </si>
  <si>
    <t>25050127178.230.0</t>
  </si>
  <si>
    <t>38864.78</t>
  </si>
  <si>
    <t>25050127179.180.0</t>
  </si>
  <si>
    <t>146641.43</t>
  </si>
  <si>
    <t>25050127179.275.0</t>
  </si>
  <si>
    <t>91051.33</t>
  </si>
  <si>
    <t>25050127179.60.0</t>
  </si>
  <si>
    <t>65850.75</t>
  </si>
  <si>
    <t>25050127180.120.0</t>
  </si>
  <si>
    <t>79407.28</t>
  </si>
  <si>
    <t>25050127180.225.0</t>
  </si>
  <si>
    <t>87172.64</t>
  </si>
  <si>
    <t>25050127181.140.0</t>
  </si>
  <si>
    <t>5494.72</t>
  </si>
  <si>
    <t>25050127181.220.0</t>
  </si>
  <si>
    <t>76604.07</t>
  </si>
  <si>
    <t>25050127181.45.0</t>
  </si>
  <si>
    <t>2298.08</t>
  </si>
  <si>
    <t>25050127182.105.0</t>
  </si>
  <si>
    <t>93882.69</t>
  </si>
  <si>
    <t>25050127182.15.0</t>
  </si>
  <si>
    <t>185095.49</t>
  </si>
  <si>
    <t>25050127182.285.0</t>
  </si>
  <si>
    <t>139116.42</t>
  </si>
  <si>
    <t>25050127183.110.0</t>
  </si>
  <si>
    <t>62619.26</t>
  </si>
  <si>
    <t>25050127183.15.0</t>
  </si>
  <si>
    <t>123645.56</t>
  </si>
  <si>
    <t>25050127183.205.0</t>
  </si>
  <si>
    <t>104880.53</t>
  </si>
  <si>
    <t>25050127184.145.0</t>
  </si>
  <si>
    <t>133006.86</t>
  </si>
  <si>
    <t>25050127184.235.0</t>
  </si>
  <si>
    <t>66351.14</t>
  </si>
  <si>
    <t>25050127184.325.0</t>
  </si>
  <si>
    <t>148341.58</t>
  </si>
  <si>
    <t>25050127185.205.0</t>
  </si>
  <si>
    <t>95608.36</t>
  </si>
  <si>
    <t>25050127185.70.0</t>
  </si>
  <si>
    <t>122498.89</t>
  </si>
  <si>
    <t>25050127186.175.0</t>
  </si>
  <si>
    <t>125785.84</t>
  </si>
  <si>
    <t>25050127186.305.0</t>
  </si>
  <si>
    <t>143573.33</t>
  </si>
  <si>
    <t>25050127186.55.0</t>
  </si>
  <si>
    <t>127292.02</t>
  </si>
  <si>
    <t>25050127187.120.0</t>
  </si>
  <si>
    <t>58207.03</t>
  </si>
  <si>
    <t>25050127187.220.0</t>
  </si>
  <si>
    <t>59702.26</t>
  </si>
  <si>
    <t>25050127188.50.0</t>
  </si>
  <si>
    <t>100755.55</t>
  </si>
  <si>
    <t>25050127190.180.0</t>
  </si>
  <si>
    <t>76800.98</t>
  </si>
  <si>
    <t>25050127191.150.0</t>
  </si>
  <si>
    <t>49922.99</t>
  </si>
  <si>
    <t>25050127193.230.0</t>
  </si>
  <si>
    <t>9267.72</t>
  </si>
  <si>
    <t>25050127194.150.0</t>
  </si>
  <si>
    <t>54681.16</t>
  </si>
  <si>
    <t>25050127194.300.0</t>
  </si>
  <si>
    <t>129620.11</t>
  </si>
  <si>
    <t>25050127194.40.0</t>
  </si>
  <si>
    <t>142028.07</t>
  </si>
  <si>
    <t>25050127196.110.0</t>
  </si>
  <si>
    <t>63035.36</t>
  </si>
  <si>
    <t>25050127196.20.0</t>
  </si>
  <si>
    <t>70869.09</t>
  </si>
  <si>
    <t>25050127196.200.0</t>
  </si>
  <si>
    <t>60641.82</t>
  </si>
  <si>
    <t>25050127197.130.0</t>
  </si>
  <si>
    <t>25050127197.320.0</t>
  </si>
  <si>
    <t>50276.71</t>
  </si>
  <si>
    <t>25050127197.45.0</t>
  </si>
  <si>
    <t>36611.48</t>
  </si>
  <si>
    <t>25050127198.210.0</t>
  </si>
  <si>
    <t>91403.65</t>
  </si>
  <si>
    <t>25050127198.330.0</t>
  </si>
  <si>
    <t>34000.89</t>
  </si>
  <si>
    <t>25050127198.65.0</t>
  </si>
  <si>
    <t>200216.31</t>
  </si>
  <si>
    <t>25050127199.10.0</t>
  </si>
  <si>
    <t>90174.61</t>
  </si>
  <si>
    <t>25050127201.10.0</t>
  </si>
  <si>
    <t>52669.41</t>
  </si>
  <si>
    <t>25050127201.140.0</t>
  </si>
  <si>
    <t>33897.74</t>
  </si>
  <si>
    <t>25050127201.250.0</t>
  </si>
  <si>
    <t>19267.7</t>
  </si>
  <si>
    <t>25050127203.170.0</t>
  </si>
  <si>
    <t>57420.57</t>
  </si>
  <si>
    <t>25050127203.315.0</t>
  </si>
  <si>
    <t>82299.81</t>
  </si>
  <si>
    <t>25050127203.80.0</t>
  </si>
  <si>
    <t>163478.18</t>
  </si>
  <si>
    <t>25050127204.160.0</t>
  </si>
  <si>
    <t>151595.17</t>
  </si>
  <si>
    <t>25050127204.245.0</t>
  </si>
  <si>
    <t>86625.64</t>
  </si>
  <si>
    <t>25050127204.60.0</t>
  </si>
  <si>
    <t>34239.51</t>
  </si>
  <si>
    <t>25050127205.185.0</t>
  </si>
  <si>
    <t>104925.4</t>
  </si>
  <si>
    <t>25050127205.330.0</t>
  </si>
  <si>
    <t>169625.08</t>
  </si>
  <si>
    <t>25050127205.60.0</t>
  </si>
  <si>
    <t>135621.54</t>
  </si>
  <si>
    <t>25050127206.0.0</t>
  </si>
  <si>
    <t>131709.97</t>
  </si>
  <si>
    <t>25050127206.100.0</t>
  </si>
  <si>
    <t>97946.18</t>
  </si>
  <si>
    <t>25050127206.260.0</t>
  </si>
  <si>
    <t>194213.14</t>
  </si>
  <si>
    <t>25050127207.145.0</t>
  </si>
  <si>
    <t>106936.85</t>
  </si>
  <si>
    <t>25050127207.245.0</t>
  </si>
  <si>
    <t>132487.54</t>
  </si>
  <si>
    <t>25050127207.325.0</t>
  </si>
  <si>
    <t>135141.09</t>
  </si>
  <si>
    <t>25050127208.155.0</t>
  </si>
  <si>
    <t>82001.2</t>
  </si>
  <si>
    <t>25050127208.235.0</t>
  </si>
  <si>
    <t>36411.9</t>
  </si>
  <si>
    <t>25050127208.350.0</t>
  </si>
  <si>
    <t>101824.43</t>
  </si>
  <si>
    <t>25050127209.225.0</t>
  </si>
  <si>
    <t>62851.47</t>
  </si>
  <si>
    <t>25050127209.315.0</t>
  </si>
  <si>
    <t>63875.19</t>
  </si>
  <si>
    <t>25050127209.85.0</t>
  </si>
  <si>
    <t>195987.74</t>
  </si>
  <si>
    <t>25050127233.100.0</t>
  </si>
  <si>
    <t>101994.79</t>
  </si>
  <si>
    <t>25050127233.280.0</t>
  </si>
  <si>
    <t>167502.51</t>
  </si>
  <si>
    <t>25050127234.0.0</t>
  </si>
  <si>
    <t>72948.85</t>
  </si>
  <si>
    <t>25050127234.170.0</t>
  </si>
  <si>
    <t>110234.8</t>
  </si>
  <si>
    <t>25050127234.270.0</t>
  </si>
  <si>
    <t>91536.56</t>
  </si>
  <si>
    <t>25050127253.200.0</t>
  </si>
  <si>
    <t>214957.2</t>
  </si>
  <si>
    <t>25050127253.320.0</t>
  </si>
  <si>
    <t>231893.31</t>
  </si>
  <si>
    <t>25050127253.80.0</t>
  </si>
  <si>
    <t>139698.61</t>
  </si>
  <si>
    <t>25050127255.110.0</t>
  </si>
  <si>
    <t>85526.02</t>
  </si>
  <si>
    <t>25050127255.20.0</t>
  </si>
  <si>
    <t>25050127255.260.0</t>
  </si>
  <si>
    <t>117781.71</t>
  </si>
  <si>
    <t>25050127256.170.0</t>
  </si>
  <si>
    <t>108305.48</t>
  </si>
  <si>
    <t>25050127256.270.0</t>
  </si>
  <si>
    <t>115238.34</t>
  </si>
  <si>
    <t>25050127256.60.0</t>
  </si>
  <si>
    <t>100344.12</t>
  </si>
  <si>
    <t>25050127257.115.0</t>
  </si>
  <si>
    <t>101948.92</t>
  </si>
  <si>
    <t>25050127257.275.0</t>
  </si>
  <si>
    <t>89032.84</t>
  </si>
  <si>
    <t>25050127268.170.0</t>
  </si>
  <si>
    <t>25050127268.330.0</t>
  </si>
  <si>
    <t>32186.34</t>
  </si>
  <si>
    <t>25050127268.60.0</t>
  </si>
  <si>
    <t>34580.61</t>
  </si>
  <si>
    <t>25050127393.115.0</t>
  </si>
  <si>
    <t>9934.03</t>
  </si>
  <si>
    <t>25050127393.200.0</t>
  </si>
  <si>
    <t>5582.04</t>
  </si>
  <si>
    <t>25050127395.125.0</t>
  </si>
  <si>
    <t>42206.97</t>
  </si>
  <si>
    <t>25050127395.205.0</t>
  </si>
  <si>
    <t>18015.46</t>
  </si>
  <si>
    <t>25050127395.345.0</t>
  </si>
  <si>
    <t>50251.26</t>
  </si>
  <si>
    <t>25050127403.205.0</t>
  </si>
  <si>
    <t>187654.4</t>
  </si>
  <si>
    <t>25050127403.305.0</t>
  </si>
  <si>
    <t>197067.78</t>
  </si>
  <si>
    <t>25050127403.60.0</t>
  </si>
  <si>
    <t>216958.82</t>
  </si>
  <si>
    <t>25050127406.100.0</t>
  </si>
  <si>
    <t>99369.69</t>
  </si>
  <si>
    <t>25050127406.220.0</t>
  </si>
  <si>
    <t>139760.34</t>
  </si>
  <si>
    <t>25050127406.340.0</t>
  </si>
  <si>
    <t>192348.9</t>
  </si>
  <si>
    <t>25050127409.195.0</t>
  </si>
  <si>
    <t>239941.87</t>
  </si>
  <si>
    <t>25050127409.305.0</t>
  </si>
  <si>
    <t>184410.26</t>
  </si>
  <si>
    <t>25050127409.80.0</t>
  </si>
  <si>
    <t>286116.78</t>
  </si>
  <si>
    <t>25050127453.120.0</t>
  </si>
  <si>
    <t>35160.03</t>
  </si>
  <si>
    <t>25050127453.225.0</t>
  </si>
  <si>
    <t>98283.22</t>
  </si>
  <si>
    <t>25050127516.130.0</t>
  </si>
  <si>
    <t>16191.54</t>
  </si>
  <si>
    <t>25050127516.240.0</t>
  </si>
  <si>
    <t>63451.83</t>
  </si>
  <si>
    <t>25050127516.350.0</t>
  </si>
  <si>
    <t>25227.59</t>
  </si>
  <si>
    <t>25050127518.140.0</t>
  </si>
  <si>
    <t>71596.27</t>
  </si>
  <si>
    <t>25050127518.235.0</t>
  </si>
  <si>
    <t>149714.27</t>
  </si>
  <si>
    <t>25050127518.340.0</t>
  </si>
  <si>
    <t>80557.7</t>
  </si>
  <si>
    <t>25050127519.255.0</t>
  </si>
  <si>
    <t>129166.98</t>
  </si>
  <si>
    <t>25050127519.355.0</t>
  </si>
  <si>
    <t>98419.2</t>
  </si>
  <si>
    <t>25050127520.165.0</t>
  </si>
  <si>
    <t>116062.98</t>
  </si>
  <si>
    <t>25050127526.320.0</t>
  </si>
  <si>
    <t>105681.17</t>
  </si>
  <si>
    <t>25050127526.70.0</t>
  </si>
  <si>
    <t>70271.95</t>
  </si>
  <si>
    <t>25050127527.130.0</t>
  </si>
  <si>
    <t>41314.38</t>
  </si>
  <si>
    <t>25050127531.145.0</t>
  </si>
  <si>
    <t>84963.21</t>
  </si>
  <si>
    <t>25050127531.335.0</t>
  </si>
  <si>
    <t>165193.38</t>
  </si>
  <si>
    <t>25050127531.65.0</t>
  </si>
  <si>
    <t>82000.72</t>
  </si>
  <si>
    <t>25050127533.230.0</t>
  </si>
  <si>
    <t>86716.6</t>
  </si>
  <si>
    <t>25050127537.100.0</t>
  </si>
  <si>
    <t>47534.45</t>
  </si>
  <si>
    <t>25050127537.230.0</t>
  </si>
  <si>
    <t>52398.42</t>
  </si>
  <si>
    <t>25050127542.350.0</t>
  </si>
  <si>
    <t>121632.89</t>
  </si>
  <si>
    <t>25050127551.70.0</t>
  </si>
  <si>
    <t>97750.63</t>
  </si>
  <si>
    <t>25050127552.220.0</t>
  </si>
  <si>
    <t>61169.5</t>
  </si>
  <si>
    <t>25050127552.320.0</t>
  </si>
  <si>
    <t>40874.01</t>
  </si>
  <si>
    <t>25050127552.60.0</t>
  </si>
  <si>
    <t>36869.76</t>
  </si>
  <si>
    <t>25050127556.160.0</t>
  </si>
  <si>
    <t>135478.32</t>
  </si>
  <si>
    <t>25050127556.305.0</t>
  </si>
  <si>
    <t>187314.77</t>
  </si>
  <si>
    <t>25050127556.70.0</t>
  </si>
  <si>
    <t>195862.73</t>
  </si>
  <si>
    <t>25050127558.0.0</t>
  </si>
  <si>
    <t>47975.88</t>
  </si>
  <si>
    <t>25050127558.230.0</t>
  </si>
  <si>
    <t>49940.03</t>
  </si>
  <si>
    <t>25050127559.230.0</t>
  </si>
  <si>
    <t>47541.71</t>
  </si>
  <si>
    <t>25050127559.330.0</t>
  </si>
  <si>
    <t>71154.7</t>
  </si>
  <si>
    <t>25050127561.0.0</t>
  </si>
  <si>
    <t>46907.35</t>
  </si>
  <si>
    <t>25050127562.170.0</t>
  </si>
  <si>
    <t>84279.68</t>
  </si>
  <si>
    <t>25050127562.270.0</t>
  </si>
  <si>
    <t>35437.77</t>
  </si>
  <si>
    <t>25050127562.70.0</t>
  </si>
  <si>
    <t>75195.79</t>
  </si>
  <si>
    <t>25050127579.50.0</t>
  </si>
  <si>
    <t>39457.93</t>
  </si>
  <si>
    <t>25050127595.130.0</t>
  </si>
  <si>
    <t>53240.68</t>
  </si>
  <si>
    <t>25050127595.240.0</t>
  </si>
  <si>
    <t>74448.78</t>
  </si>
  <si>
    <t>25050127595.340.0</t>
  </si>
  <si>
    <t>95926.34</t>
  </si>
  <si>
    <t>25050127604.200.0</t>
  </si>
  <si>
    <t>58452.92</t>
  </si>
  <si>
    <t>25050127604.320.0</t>
  </si>
  <si>
    <t>111940.87</t>
  </si>
  <si>
    <t>25050127604.75.0</t>
  </si>
  <si>
    <t>41142.36</t>
  </si>
  <si>
    <t>25050127770.190.0</t>
  </si>
  <si>
    <t>173421.24</t>
  </si>
  <si>
    <t>25050127770.300.0</t>
  </si>
  <si>
    <t>127189.71</t>
  </si>
  <si>
    <t>25050127770.70.0</t>
  </si>
  <si>
    <t>179541.52</t>
  </si>
  <si>
    <t>25050127772.170.0</t>
  </si>
  <si>
    <t>97998.92</t>
  </si>
  <si>
    <t>25050127772.260.0</t>
  </si>
  <si>
    <t>194634.02</t>
  </si>
  <si>
    <t>25050127784.10.0</t>
  </si>
  <si>
    <t>220767.51</t>
  </si>
  <si>
    <t>25050127784.110.0</t>
  </si>
  <si>
    <t>253009.92</t>
  </si>
  <si>
    <t>25050127844.100.0</t>
  </si>
  <si>
    <t>75040.25</t>
  </si>
  <si>
    <t>25050127844.200.0</t>
  </si>
  <si>
    <t>83532.27</t>
  </si>
  <si>
    <t>25050127844.320.0</t>
  </si>
  <si>
    <t>88047.16</t>
  </si>
  <si>
    <t>25050127917..1</t>
  </si>
  <si>
    <t>103112.49</t>
  </si>
  <si>
    <t>25050128007.0.0</t>
  </si>
  <si>
    <t>24489.42</t>
  </si>
  <si>
    <t>25050128007.110.0</t>
  </si>
  <si>
    <t>67433.1</t>
  </si>
  <si>
    <t>25050128007.260.0</t>
  </si>
  <si>
    <t>31275.37</t>
  </si>
  <si>
    <t>25050128070.160.0</t>
  </si>
  <si>
    <t>115064.23</t>
  </si>
  <si>
    <t>25050128070.260.0</t>
  </si>
  <si>
    <t>157275.04</t>
  </si>
  <si>
    <t>25050128070.60.0</t>
  </si>
  <si>
    <t>143123.01</t>
  </si>
  <si>
    <t>25050128103.200.0</t>
  </si>
  <si>
    <t>213702.88</t>
  </si>
  <si>
    <t>25050128103.350.0</t>
  </si>
  <si>
    <t>126992.76</t>
  </si>
  <si>
    <t>25050128103.90.0</t>
  </si>
  <si>
    <t>146532.64</t>
  </si>
  <si>
    <t>25050128257.185.0</t>
  </si>
  <si>
    <t>141580.84</t>
  </si>
  <si>
    <t>25050128323.100.0</t>
  </si>
  <si>
    <t>115367.99</t>
  </si>
  <si>
    <t>25050128323.200.0</t>
  </si>
  <si>
    <t>91005.03</t>
  </si>
  <si>
    <t>25050128332.140.0</t>
  </si>
  <si>
    <t>61484.49</t>
  </si>
  <si>
    <t>25050128332.20.0</t>
  </si>
  <si>
    <t>19367.44</t>
  </si>
  <si>
    <t>25050128332.260.0</t>
  </si>
  <si>
    <t>90722.66</t>
  </si>
  <si>
    <t>25050128341.230.0</t>
  </si>
  <si>
    <t>98629.34</t>
  </si>
  <si>
    <t>25050128342.310.0</t>
  </si>
  <si>
    <t>146323.38</t>
  </si>
  <si>
    <t>25050128408.180.0</t>
  </si>
  <si>
    <t>20749.2</t>
  </si>
  <si>
    <t>25050128408.300.0</t>
  </si>
  <si>
    <t>35124.38</t>
  </si>
  <si>
    <t>25050128408.60.0</t>
  </si>
  <si>
    <t>25381.53</t>
  </si>
  <si>
    <t>25050128586.10.0</t>
  </si>
  <si>
    <t>133671.25</t>
  </si>
  <si>
    <t>25050128586.100.0</t>
  </si>
  <si>
    <t>168946.14</t>
  </si>
  <si>
    <t>25050128635.0.0</t>
  </si>
  <si>
    <t>71136.58</t>
  </si>
  <si>
    <t>25050128635.170.0</t>
  </si>
  <si>
    <t>102769.27</t>
  </si>
  <si>
    <t>25050128635.265.0</t>
  </si>
  <si>
    <t>180472.35</t>
  </si>
  <si>
    <t>25050128639.140.0</t>
  </si>
  <si>
    <t>113917.75</t>
  </si>
  <si>
    <t>25050128639.320.0</t>
  </si>
  <si>
    <t>94439.85</t>
  </si>
  <si>
    <t>25050128639.50.0</t>
  </si>
  <si>
    <t>124816.89</t>
  </si>
  <si>
    <t>25050128643.210.0</t>
  </si>
  <si>
    <t>67685.66</t>
  </si>
  <si>
    <t>25050128643.285.0</t>
  </si>
  <si>
    <t>108364.43</t>
  </si>
  <si>
    <t>25050128664.135.0</t>
  </si>
  <si>
    <t>21714.79</t>
  </si>
  <si>
    <t>25050128664.35.0</t>
  </si>
  <si>
    <t>82175.18</t>
  </si>
  <si>
    <t>25050128681.20.0</t>
  </si>
  <si>
    <t>9051.71</t>
  </si>
  <si>
    <t>25050128681.290.0</t>
  </si>
  <si>
    <t>105030.26</t>
  </si>
  <si>
    <t>25050128685.285.0</t>
  </si>
  <si>
    <t>39169.96</t>
  </si>
  <si>
    <t>25050128685.30.0</t>
  </si>
  <si>
    <t>91656.04</t>
  </si>
  <si>
    <t>25050128691.80.0</t>
  </si>
  <si>
    <t>35360.54</t>
  </si>
  <si>
    <t>25050128692.240.0</t>
  </si>
  <si>
    <t>124927.34</t>
  </si>
  <si>
    <t>25050128730.210.0</t>
  </si>
  <si>
    <t>25050128730.330.0</t>
  </si>
  <si>
    <t>21181.18</t>
  </si>
  <si>
    <t>25050128731.350.0</t>
  </si>
  <si>
    <t>193397.45</t>
  </si>
  <si>
    <t>25050128735.130.0</t>
  </si>
  <si>
    <t>100518.85</t>
  </si>
  <si>
    <t>25050128780.205.0</t>
  </si>
  <si>
    <t>51766.54</t>
  </si>
  <si>
    <t>25050128780.285.0</t>
  </si>
  <si>
    <t>50894.4</t>
  </si>
  <si>
    <t>25050128780.35.0</t>
  </si>
  <si>
    <t>129625.41</t>
  </si>
  <si>
    <t>25050128782.150.0</t>
  </si>
  <si>
    <t>117918.62</t>
  </si>
  <si>
    <t>25050128782.290.0</t>
  </si>
  <si>
    <t>168700.4</t>
  </si>
  <si>
    <t>25050128795.240.0</t>
  </si>
  <si>
    <t>70823.43</t>
  </si>
  <si>
    <t>25050128795.310.0</t>
  </si>
  <si>
    <t>89745.73</t>
  </si>
  <si>
    <t>25050128804.100.0</t>
  </si>
  <si>
    <t>89627.63</t>
  </si>
  <si>
    <t>25050128804.250.0</t>
  </si>
  <si>
    <t>120428.31</t>
  </si>
  <si>
    <t>25050128804.340.0</t>
  </si>
  <si>
    <t>46999.31</t>
  </si>
  <si>
    <t>25050128813.0.0</t>
  </si>
  <si>
    <t>103232.65</t>
  </si>
  <si>
    <t>25050128813.110.0</t>
  </si>
  <si>
    <t>22280.7</t>
  </si>
  <si>
    <t>25050128813.230.0</t>
  </si>
  <si>
    <t>52047.16</t>
  </si>
  <si>
    <t>25050128893.200.0</t>
  </si>
  <si>
    <t>4076.91</t>
  </si>
  <si>
    <t>25050128893.240.0</t>
  </si>
  <si>
    <t>38866.89</t>
  </si>
  <si>
    <t>25050128893.65.0</t>
  </si>
  <si>
    <t>35940.96</t>
  </si>
  <si>
    <t>25050128935.100.0</t>
  </si>
  <si>
    <t>148551.07</t>
  </si>
  <si>
    <t>25050128935.190.0</t>
  </si>
  <si>
    <t>46410.07</t>
  </si>
  <si>
    <t>25050128935.5.0</t>
  </si>
  <si>
    <t>46442.92</t>
  </si>
  <si>
    <t>25050129048.110.0</t>
  </si>
  <si>
    <t>12289.54</t>
  </si>
  <si>
    <t>25050129049.180.0</t>
  </si>
  <si>
    <t>115582.58</t>
  </si>
  <si>
    <t>25050129049.280.0</t>
  </si>
  <si>
    <t>78348.86</t>
  </si>
  <si>
    <t>25050129049.35.0</t>
  </si>
  <si>
    <t>82452.47</t>
  </si>
  <si>
    <t>25050129052.0.0</t>
  </si>
  <si>
    <t>40399.92</t>
  </si>
  <si>
    <t>25050129056.175.0</t>
  </si>
  <si>
    <t>78901.93</t>
  </si>
  <si>
    <t>25050129056.275.0</t>
  </si>
  <si>
    <t>86489.11</t>
  </si>
  <si>
    <t>25050129056.75.0</t>
  </si>
  <si>
    <t>83163.83</t>
  </si>
  <si>
    <t>25050129059.10.0</t>
  </si>
  <si>
    <t>63614.97</t>
  </si>
  <si>
    <t>25050129059.180.0</t>
  </si>
  <si>
    <t>70247.23</t>
  </si>
  <si>
    <t>25050129059.280.0</t>
  </si>
  <si>
    <t>85019.26</t>
  </si>
  <si>
    <t>25050129061.150.0</t>
  </si>
  <si>
    <t>50440.42</t>
  </si>
  <si>
    <t>25050129061.310.0</t>
  </si>
  <si>
    <t>134749.99</t>
  </si>
  <si>
    <t>25050129061.60.0</t>
  </si>
  <si>
    <t>197146.85</t>
  </si>
  <si>
    <t>25050129065.50.0</t>
  </si>
  <si>
    <t>65638.81</t>
  </si>
  <si>
    <t>25050129067.350.0</t>
  </si>
  <si>
    <t>17947.22</t>
  </si>
  <si>
    <t>25050129069.110.0</t>
  </si>
  <si>
    <t>91387.23</t>
  </si>
  <si>
    <t>25050129069.220.0</t>
  </si>
  <si>
    <t>99731.21</t>
  </si>
  <si>
    <t>25050129072.0.0</t>
  </si>
  <si>
    <t>99819.86</t>
  </si>
  <si>
    <t>25050129072.100.0</t>
  </si>
  <si>
    <t>79289.64</t>
  </si>
  <si>
    <t>25050129072.200.0</t>
  </si>
  <si>
    <t>136192.88</t>
  </si>
  <si>
    <t>25050129078.220.0</t>
  </si>
  <si>
    <t>30247.06</t>
  </si>
  <si>
    <t>25050129078.315.0</t>
  </si>
  <si>
    <t>149290.79</t>
  </si>
  <si>
    <t>25050129078.85.0</t>
  </si>
  <si>
    <t>95661.34</t>
  </si>
  <si>
    <t>25050129083.250.0</t>
  </si>
  <si>
    <t>31426.03</t>
  </si>
  <si>
    <t>25050129083.340.0</t>
  </si>
  <si>
    <t>48651.72</t>
  </si>
  <si>
    <t>25050129090.130.0</t>
  </si>
  <si>
    <t>48107.38</t>
  </si>
  <si>
    <t>25050129090.50.0</t>
  </si>
  <si>
    <t>123073.32</t>
  </si>
  <si>
    <t>25050129096.140.0</t>
  </si>
  <si>
    <t>119796.16</t>
  </si>
  <si>
    <t>25050129096.230.0</t>
  </si>
  <si>
    <t>88835.05</t>
  </si>
  <si>
    <t>25050129096.320.0</t>
  </si>
  <si>
    <t>73928.35</t>
  </si>
  <si>
    <t>25050129104.30.0</t>
  </si>
  <si>
    <t>78803.81</t>
  </si>
  <si>
    <t>25050129221.200.0</t>
  </si>
  <si>
    <t>42697.79</t>
  </si>
  <si>
    <t>25050129254.130.0</t>
  </si>
  <si>
    <t>215065.1</t>
  </si>
  <si>
    <t>25050129254.255.0</t>
  </si>
  <si>
    <t>118712.55</t>
  </si>
  <si>
    <t>25050129256.170.0</t>
  </si>
  <si>
    <t>81493.02</t>
  </si>
  <si>
    <t>25050129256.80.0</t>
  </si>
  <si>
    <t>82971.56</t>
  </si>
  <si>
    <t>25050129257.210.0</t>
  </si>
  <si>
    <t>68662.29</t>
  </si>
  <si>
    <t>25050129257.330.0</t>
  </si>
  <si>
    <t>47948.82</t>
  </si>
  <si>
    <t>25050129257.90.0</t>
  </si>
  <si>
    <t>94914.57</t>
  </si>
  <si>
    <t>25050129276.10.0</t>
  </si>
  <si>
    <t>69336.55</t>
  </si>
  <si>
    <t>25050129276.260.0</t>
  </si>
  <si>
    <t>82915.85</t>
  </si>
  <si>
    <t>25050129315.260.0</t>
  </si>
  <si>
    <t>67457.86</t>
  </si>
  <si>
    <t>25050129383.270.0</t>
  </si>
  <si>
    <t>87627.46</t>
  </si>
  <si>
    <t>25050129794.175.0</t>
  </si>
  <si>
    <t>10939.13</t>
  </si>
  <si>
    <t>25050129794.300.0</t>
  </si>
  <si>
    <t>2656.34</t>
  </si>
  <si>
    <t>25050129794.85.0</t>
  </si>
  <si>
    <t>2455.28</t>
  </si>
  <si>
    <t>25050129795.215.0</t>
  </si>
  <si>
    <t>60190.33</t>
  </si>
  <si>
    <t>25050129795.325.0</t>
  </si>
  <si>
    <t>109307.17</t>
  </si>
  <si>
    <t>25050129795.95.0</t>
  </si>
  <si>
    <t>95669.58</t>
  </si>
  <si>
    <t>25050129806.220.0</t>
  </si>
  <si>
    <t>65234.07</t>
  </si>
  <si>
    <t>25050129835..1</t>
  </si>
  <si>
    <t>30797.94</t>
  </si>
  <si>
    <t>25050129992..1</t>
  </si>
  <si>
    <t>33885.21</t>
  </si>
  <si>
    <t>25050130437.200.0</t>
  </si>
  <si>
    <t>215931.44</t>
  </si>
  <si>
    <t>25050130437.285.0</t>
  </si>
  <si>
    <t>80332.92</t>
  </si>
  <si>
    <t>25050130437.65.0</t>
  </si>
  <si>
    <t>202481.45</t>
  </si>
  <si>
    <t>25050130448.0.0</t>
  </si>
  <si>
    <t>97914.8</t>
  </si>
  <si>
    <t>25050130449.195.0</t>
  </si>
  <si>
    <t>82495.21</t>
  </si>
  <si>
    <t>25050130449.305.0</t>
  </si>
  <si>
    <t>130960.25</t>
  </si>
  <si>
    <t>25050130449.90.0</t>
  </si>
  <si>
    <t>99984.99</t>
  </si>
  <si>
    <t>25050130450.225.0</t>
  </si>
  <si>
    <t>187194.45</t>
  </si>
  <si>
    <t>25050130450.315.0</t>
  </si>
  <si>
    <t>133405.51</t>
  </si>
  <si>
    <t>25050130450.90.0</t>
  </si>
  <si>
    <t>148029.02</t>
  </si>
  <si>
    <t>25050130451.10.0</t>
  </si>
  <si>
    <t>190013.05</t>
  </si>
  <si>
    <t>25050130451.100.0</t>
  </si>
  <si>
    <t>207498.15</t>
  </si>
  <si>
    <t>25050130451.250.0</t>
  </si>
  <si>
    <t>278395.83</t>
  </si>
  <si>
    <t>25050130452.0.0</t>
  </si>
  <si>
    <t>56675.62</t>
  </si>
  <si>
    <t>25050130452.270.0</t>
  </si>
  <si>
    <t>82686.11</t>
  </si>
  <si>
    <t>25050130452.90.0</t>
  </si>
  <si>
    <t>220420.57</t>
  </si>
  <si>
    <t>25050130453.10.0</t>
  </si>
  <si>
    <t>67677.05</t>
  </si>
  <si>
    <t>25050130453.170.0</t>
  </si>
  <si>
    <t>146260.3</t>
  </si>
  <si>
    <t>25050130453.290.0</t>
  </si>
  <si>
    <t>93668.6</t>
  </si>
  <si>
    <t>25050130454.200.0</t>
  </si>
  <si>
    <t>215655.43</t>
  </si>
  <si>
    <t>25050130454.330.0</t>
  </si>
  <si>
    <t>154524.52</t>
  </si>
  <si>
    <t>25050130454.80.0</t>
  </si>
  <si>
    <t>154687.35</t>
  </si>
  <si>
    <t>25050130459.220.0</t>
  </si>
  <si>
    <t>123892.01</t>
  </si>
  <si>
    <t>25050130459.90.0</t>
  </si>
  <si>
    <t>101330.7</t>
  </si>
  <si>
    <t>25050130460.140.0</t>
  </si>
  <si>
    <t>105802.44</t>
  </si>
  <si>
    <t>25050130460.230.0</t>
  </si>
  <si>
    <t>154514.34</t>
  </si>
  <si>
    <t>25050130460.320.0</t>
  </si>
  <si>
    <t>132210.83</t>
  </si>
  <si>
    <t>25050130461.120.0</t>
  </si>
  <si>
    <t>39677.44</t>
  </si>
  <si>
    <t>25050130461.340.0</t>
  </si>
  <si>
    <t>43754.9</t>
  </si>
  <si>
    <t>25050130475.160.0</t>
  </si>
  <si>
    <t>172073.96</t>
  </si>
  <si>
    <t>25050130475.300.0</t>
  </si>
  <si>
    <t>56249.59</t>
  </si>
  <si>
    <t>25050130475.70.0</t>
  </si>
  <si>
    <t>128472.85</t>
  </si>
  <si>
    <t>25050130476.150.0</t>
  </si>
  <si>
    <t>110691.93</t>
  </si>
  <si>
    <t>25050130476.335.0</t>
  </si>
  <si>
    <t>85136.67</t>
  </si>
  <si>
    <t>25050130476.60.0</t>
  </si>
  <si>
    <t>56313.83</t>
  </si>
  <si>
    <t>25050130477.230.0</t>
  </si>
  <si>
    <t>63348.38</t>
  </si>
  <si>
    <t>25050130478.150.0</t>
  </si>
  <si>
    <t>175665.37</t>
  </si>
  <si>
    <t>25050130478.250.0</t>
  </si>
  <si>
    <t>168197.51</t>
  </si>
  <si>
    <t>25050130478.350.0</t>
  </si>
  <si>
    <t>214143.79</t>
  </si>
  <si>
    <t>25050130479.0.0</t>
  </si>
  <si>
    <t>95051.7</t>
  </si>
  <si>
    <t>25050130479.115.0</t>
  </si>
  <si>
    <t>339478.34</t>
  </si>
  <si>
    <t>25050130479.265.0</t>
  </si>
  <si>
    <t>174844.98</t>
  </si>
  <si>
    <t>25050130480.300.0</t>
  </si>
  <si>
    <t>86153.11</t>
  </si>
  <si>
    <t>25050130481.40.0</t>
  </si>
  <si>
    <t>44207.82</t>
  </si>
  <si>
    <t>25050130482.10.0</t>
  </si>
  <si>
    <t>100273.06</t>
  </si>
  <si>
    <t>25050130482.120.0</t>
  </si>
  <si>
    <t>247840.03</t>
  </si>
  <si>
    <t>25050130482.220.0</t>
  </si>
  <si>
    <t>74090.3</t>
  </si>
  <si>
    <t>25050130483.15.0</t>
  </si>
  <si>
    <t>115995.16</t>
  </si>
  <si>
    <t>25050130484.210.0</t>
  </si>
  <si>
    <t>39255.58</t>
  </si>
  <si>
    <t>25050130484.320.0</t>
  </si>
  <si>
    <t>70412.78</t>
  </si>
  <si>
    <t>25050130485.125.0</t>
  </si>
  <si>
    <t>173942.31</t>
  </si>
  <si>
    <t>25050130485.225.0</t>
  </si>
  <si>
    <t>229556.66</t>
  </si>
  <si>
    <t>25050130485.35.0</t>
  </si>
  <si>
    <t>121007.95</t>
  </si>
  <si>
    <t>25050130487.180.0</t>
  </si>
  <si>
    <t>70324.9</t>
  </si>
  <si>
    <t>25050130488.160.0</t>
  </si>
  <si>
    <t>113770.23</t>
  </si>
  <si>
    <t>25050130488.70.0</t>
  </si>
  <si>
    <t>170897.49</t>
  </si>
  <si>
    <t>25050130489.220.0</t>
  </si>
  <si>
    <t>28421.14</t>
  </si>
  <si>
    <t>25050130490.180.0</t>
  </si>
  <si>
    <t>31088.41</t>
  </si>
  <si>
    <t>25050130490.90.0</t>
  </si>
  <si>
    <t>34828.98</t>
  </si>
  <si>
    <t>25050130491.170.0</t>
  </si>
  <si>
    <t>178535.35</t>
  </si>
  <si>
    <t>25050130492.210.0</t>
  </si>
  <si>
    <t>116698.22</t>
  </si>
  <si>
    <t>25050130492.90.0</t>
  </si>
  <si>
    <t>106689.29</t>
  </si>
  <si>
    <t>25050130493.110.0</t>
  </si>
  <si>
    <t>157328.89</t>
  </si>
  <si>
    <t>25050130493.190.0</t>
  </si>
  <si>
    <t>125004.33</t>
  </si>
  <si>
    <t>25050130493.310.0</t>
  </si>
  <si>
    <t>107156.24</t>
  </si>
  <si>
    <t>25050130494.145.0</t>
  </si>
  <si>
    <t>55775.49</t>
  </si>
  <si>
    <t>25050130494.265.0</t>
  </si>
  <si>
    <t>158603.82</t>
  </si>
  <si>
    <t>25050130495.150.0</t>
  </si>
  <si>
    <t>46863.21</t>
  </si>
  <si>
    <t>25050130495.255.0</t>
  </si>
  <si>
    <t>62636.47</t>
  </si>
  <si>
    <t>25050130495.350.0</t>
  </si>
  <si>
    <t>22319.01</t>
  </si>
  <si>
    <t>25050130496.170.0</t>
  </si>
  <si>
    <t>150849.08</t>
  </si>
  <si>
    <t>25050130496.320.0</t>
  </si>
  <si>
    <t>120691.98</t>
  </si>
  <si>
    <t>25050130497.0.0</t>
  </si>
  <si>
    <t>75266.2</t>
  </si>
  <si>
    <t>25050130497.90.0</t>
  </si>
  <si>
    <t>107600.06</t>
  </si>
  <si>
    <t>25050130498.160.0</t>
  </si>
  <si>
    <t>98704.38</t>
  </si>
  <si>
    <t>25050130498.55.0</t>
  </si>
  <si>
    <t>118852.31</t>
  </si>
  <si>
    <t>25050130499.215.0</t>
  </si>
  <si>
    <t>236191.38</t>
  </si>
  <si>
    <t>25050130499.315.0</t>
  </si>
  <si>
    <t>161794.21</t>
  </si>
  <si>
    <t>25050130499.50.0</t>
  </si>
  <si>
    <t>187118.63</t>
  </si>
  <si>
    <t>25050130500.170.0</t>
  </si>
  <si>
    <t>106423.11</t>
  </si>
  <si>
    <t>25050130500.70.0</t>
  </si>
  <si>
    <t>101425.81</t>
  </si>
  <si>
    <t>25050130501.150.0</t>
  </si>
  <si>
    <t>68577.52</t>
  </si>
  <si>
    <t>25050130501.270.0</t>
  </si>
  <si>
    <t>75170.55</t>
  </si>
  <si>
    <t>25050130501.30.0</t>
  </si>
  <si>
    <t>64077.39</t>
  </si>
  <si>
    <t>25050130502.155.0</t>
  </si>
  <si>
    <t>130806.33</t>
  </si>
  <si>
    <t>25050130502.280.0</t>
  </si>
  <si>
    <t>234772.62</t>
  </si>
  <si>
    <t>25050130502.30.0</t>
  </si>
  <si>
    <t>170868.87</t>
  </si>
  <si>
    <t>25050130503.200.0</t>
  </si>
  <si>
    <t>76795.14</t>
  </si>
  <si>
    <t>25050130503.350.0</t>
  </si>
  <si>
    <t>70568.17</t>
  </si>
  <si>
    <t>25050130503.90.0</t>
  </si>
  <si>
    <t>51059.78</t>
  </si>
  <si>
    <t>25050130504.170.0</t>
  </si>
  <si>
    <t>164092.51</t>
  </si>
  <si>
    <t>25050130504.310.0</t>
  </si>
  <si>
    <t>207037.93</t>
  </si>
  <si>
    <t>25050130504.60.0</t>
  </si>
  <si>
    <t>121700.29</t>
  </si>
  <si>
    <t>25050130506.340.0</t>
  </si>
  <si>
    <t>42874.14</t>
  </si>
  <si>
    <t>25050130507.280.0</t>
  </si>
  <si>
    <t>25050130508.160.0</t>
  </si>
  <si>
    <t>129038.07</t>
  </si>
  <si>
    <t>25050130508.340.0</t>
  </si>
  <si>
    <t>134844.04</t>
  </si>
  <si>
    <t>25050130508.70.0</t>
  </si>
  <si>
    <t>77119.13</t>
  </si>
  <si>
    <t>25050130509.340.0</t>
  </si>
  <si>
    <t>162395.67</t>
  </si>
  <si>
    <t>25050130509.90.0</t>
  </si>
  <si>
    <t>234235.72</t>
  </si>
  <si>
    <t>25050130510.345.0</t>
  </si>
  <si>
    <t>38083.36</t>
  </si>
  <si>
    <t>25050130512.285.0</t>
  </si>
  <si>
    <t>106729.14</t>
  </si>
  <si>
    <t>25050130514.175.0</t>
  </si>
  <si>
    <t>65145.2</t>
  </si>
  <si>
    <t>25050130514.305.0</t>
  </si>
  <si>
    <t>66496.8</t>
  </si>
  <si>
    <t>25050130514.35.0</t>
  </si>
  <si>
    <t>44010.28</t>
  </si>
  <si>
    <t>25050130515.180.0</t>
  </si>
  <si>
    <t>134711.18</t>
  </si>
  <si>
    <t>25050130515.280.0</t>
  </si>
  <si>
    <t>31824.29</t>
  </si>
  <si>
    <t>25050130515.50.0</t>
  </si>
  <si>
    <t>89656.34</t>
  </si>
  <si>
    <t>25050130518.210.0</t>
  </si>
  <si>
    <t>124553.21</t>
  </si>
  <si>
    <t>25050130518.345.0</t>
  </si>
  <si>
    <t>216520.87</t>
  </si>
  <si>
    <t>25050130519.0.0</t>
  </si>
  <si>
    <t>129659.7</t>
  </si>
  <si>
    <t>25050130520.60.0</t>
  </si>
  <si>
    <t>30552.97</t>
  </si>
  <si>
    <t>25050130521.320.0</t>
  </si>
  <si>
    <t>55739.6</t>
  </si>
  <si>
    <t>25050130521.90.0</t>
  </si>
  <si>
    <t>96726.44</t>
  </si>
  <si>
    <t>25050130523.320.0</t>
  </si>
  <si>
    <t>187545.33</t>
  </si>
  <si>
    <t>25050130523.95.0</t>
  </si>
  <si>
    <t>159221.96</t>
  </si>
  <si>
    <t>25050130524.100.0</t>
  </si>
  <si>
    <t>116685.07</t>
  </si>
  <si>
    <t>25050130524.190.0</t>
  </si>
  <si>
    <t>87655.61</t>
  </si>
  <si>
    <t>25050130524.290.0</t>
  </si>
  <si>
    <t>219818.41</t>
  </si>
  <si>
    <t>25050130525.160.0</t>
  </si>
  <si>
    <t>186077.06</t>
  </si>
  <si>
    <t>25050130525.295.0</t>
  </si>
  <si>
    <t>183889.17</t>
  </si>
  <si>
    <t>25050130525.60.0</t>
  </si>
  <si>
    <t>223372.31</t>
  </si>
  <si>
    <t>25050130526.150.0</t>
  </si>
  <si>
    <t>179367.76</t>
  </si>
  <si>
    <t>25050130526.20.0</t>
  </si>
  <si>
    <t>262164.92</t>
  </si>
  <si>
    <t>25050130526.240.0</t>
  </si>
  <si>
    <t>97518.54</t>
  </si>
  <si>
    <t>25050130528.250.0</t>
  </si>
  <si>
    <t>31901.09</t>
  </si>
  <si>
    <t>25050130529.190.0</t>
  </si>
  <si>
    <t>119908.09</t>
  </si>
  <si>
    <t>25050130529.340.0</t>
  </si>
  <si>
    <t>99175.89</t>
  </si>
  <si>
    <t>25050130529.70.0</t>
  </si>
  <si>
    <t>57878.33</t>
  </si>
  <si>
    <t>25050130530.210.0</t>
  </si>
  <si>
    <t>29895.72</t>
  </si>
  <si>
    <t>25050130530.320.0</t>
  </si>
  <si>
    <t>80579.04</t>
  </si>
  <si>
    <t>25050130530.90.0</t>
  </si>
  <si>
    <t>68446.51</t>
  </si>
  <si>
    <t>25050130531.330.0</t>
  </si>
  <si>
    <t>182632.24</t>
  </si>
  <si>
    <t>25050130531.90.0</t>
  </si>
  <si>
    <t>161360.36</t>
  </si>
  <si>
    <t>25050130532.215.0</t>
  </si>
  <si>
    <t>115172.68</t>
  </si>
  <si>
    <t>25050130532.305.0</t>
  </si>
  <si>
    <t>184204.55</t>
  </si>
  <si>
    <t>25050130533.310.0</t>
  </si>
  <si>
    <t>139581.62</t>
  </si>
  <si>
    <t>25050130534.290.0</t>
  </si>
  <si>
    <t>21025.18</t>
  </si>
  <si>
    <t>25050130536.0.0</t>
  </si>
  <si>
    <t>149589.14</t>
  </si>
  <si>
    <t>25050130536.100.0</t>
  </si>
  <si>
    <t>82692.07</t>
  </si>
  <si>
    <t>25050130537.240.0</t>
  </si>
  <si>
    <t>133212.78</t>
  </si>
  <si>
    <t>25050130537.320.0</t>
  </si>
  <si>
    <t>74062.05</t>
  </si>
  <si>
    <t>25050130538.140.0</t>
  </si>
  <si>
    <t>41886.71</t>
  </si>
  <si>
    <t>25050130538.290.0</t>
  </si>
  <si>
    <t>526074.3</t>
  </si>
  <si>
    <t>25050130538.30.0</t>
  </si>
  <si>
    <t>142036.39</t>
  </si>
  <si>
    <t>25050130541.195.0</t>
  </si>
  <si>
    <t>45762.06</t>
  </si>
  <si>
    <t>25050130541.290.0</t>
  </si>
  <si>
    <t>93571.05</t>
  </si>
  <si>
    <t>25050130541.30.0</t>
  </si>
  <si>
    <t>82455.36</t>
  </si>
  <si>
    <t>25050130542.195.0</t>
  </si>
  <si>
    <t>96141.32</t>
  </si>
  <si>
    <t>25050130542.325.0</t>
  </si>
  <si>
    <t>110103.81</t>
  </si>
  <si>
    <t>25050130543.10.0</t>
  </si>
  <si>
    <t>64952.67</t>
  </si>
  <si>
    <t>25050130543.100.0</t>
  </si>
  <si>
    <t>71852.05</t>
  </si>
  <si>
    <t>25050130544.115.0</t>
  </si>
  <si>
    <t>110834.76</t>
  </si>
  <si>
    <t>25050130544.225.0</t>
  </si>
  <si>
    <t>103380.34</t>
  </si>
  <si>
    <t>25050130544.330.0</t>
  </si>
  <si>
    <t>124328.89</t>
  </si>
  <si>
    <t>25050130545.205.0</t>
  </si>
  <si>
    <t>97843.78</t>
  </si>
  <si>
    <t>25050130545.340.0</t>
  </si>
  <si>
    <t>125020.21</t>
  </si>
  <si>
    <t>25050130545.70.0</t>
  </si>
  <si>
    <t>128424.32</t>
  </si>
  <si>
    <t>25050130546.200.0</t>
  </si>
  <si>
    <t>21620.27</t>
  </si>
  <si>
    <t>25050130546.310.0</t>
  </si>
  <si>
    <t>62864.18</t>
  </si>
  <si>
    <t>25050130546.70.0</t>
  </si>
  <si>
    <t>57882.26</t>
  </si>
  <si>
    <t>25050130547.60.0</t>
  </si>
  <si>
    <t>71343.17</t>
  </si>
  <si>
    <t>25050130549.130.0</t>
  </si>
  <si>
    <t>31680.69</t>
  </si>
  <si>
    <t>25050130549.280.0</t>
  </si>
  <si>
    <t>29298.61</t>
  </si>
  <si>
    <t>25050130549.40.0</t>
  </si>
  <si>
    <t>28920.92</t>
  </si>
  <si>
    <t>25050130550.0.0</t>
  </si>
  <si>
    <t>58068.67</t>
  </si>
  <si>
    <t>25050130550.110.0</t>
  </si>
  <si>
    <t>32961.8</t>
  </si>
  <si>
    <t>25050130551.150.0</t>
  </si>
  <si>
    <t>172150.19</t>
  </si>
  <si>
    <t>25050130551.270.0</t>
  </si>
  <si>
    <t>179683.08</t>
  </si>
  <si>
    <t>25050130551.50.0</t>
  </si>
  <si>
    <t>149638.09</t>
  </si>
  <si>
    <t>25050130552.350.0</t>
  </si>
  <si>
    <t>190040.49</t>
  </si>
  <si>
    <t>25050130552.90.0</t>
  </si>
  <si>
    <t>94487.27</t>
  </si>
  <si>
    <t>25050130553.170.0</t>
  </si>
  <si>
    <t>180418.15</t>
  </si>
  <si>
    <t>25050130553.310.0</t>
  </si>
  <si>
    <t>143703.82</t>
  </si>
  <si>
    <t>25050130555.90.0</t>
  </si>
  <si>
    <t>134120.08</t>
  </si>
  <si>
    <t>25050130556.0.0</t>
  </si>
  <si>
    <t>76162.68</t>
  </si>
  <si>
    <t>25050130556.250.0</t>
  </si>
  <si>
    <t>59011.28</t>
  </si>
  <si>
    <t>25050130558.210.0</t>
  </si>
  <si>
    <t>20664.06</t>
  </si>
  <si>
    <t>25050130559.280.0</t>
  </si>
  <si>
    <t>73986.02</t>
  </si>
  <si>
    <t>25050130560.140.0</t>
  </si>
  <si>
    <t>145895.65</t>
  </si>
  <si>
    <t>25050130560.260.0</t>
  </si>
  <si>
    <t>132493.49</t>
  </si>
  <si>
    <t>25050130561.260.0</t>
  </si>
  <si>
    <t>45552.62</t>
  </si>
  <si>
    <t>25050130562.190.0</t>
  </si>
  <si>
    <t>73349.28</t>
  </si>
  <si>
    <t>25050130562.270.0</t>
  </si>
  <si>
    <t>71715.07</t>
  </si>
  <si>
    <t>25050130562.350.0</t>
  </si>
  <si>
    <t>71352.69</t>
  </si>
  <si>
    <t>25050130563.330.0</t>
  </si>
  <si>
    <t>148928.43</t>
  </si>
  <si>
    <t>25050130564.180.0</t>
  </si>
  <si>
    <t>19564.01</t>
  </si>
  <si>
    <t>25050130565.120.0</t>
  </si>
  <si>
    <t>170171.26</t>
  </si>
  <si>
    <t>25050130565.210.0</t>
  </si>
  <si>
    <t>176105.72</t>
  </si>
  <si>
    <t>25050130565.345.0</t>
  </si>
  <si>
    <t>163607.91</t>
  </si>
  <si>
    <t>25050130566.270.0</t>
  </si>
  <si>
    <t>53812.5</t>
  </si>
  <si>
    <t>25050130566.90.0</t>
  </si>
  <si>
    <t>60444.88</t>
  </si>
  <si>
    <t>25050130568.135.0</t>
  </si>
  <si>
    <t>104031.31</t>
  </si>
  <si>
    <t>25050130569.260.0</t>
  </si>
  <si>
    <t>109253.43</t>
  </si>
  <si>
    <t>25050130570.120.0</t>
  </si>
  <si>
    <t>67339.48</t>
  </si>
  <si>
    <t>25050130570.20.0</t>
  </si>
  <si>
    <t>150056.26</t>
  </si>
  <si>
    <t>25050130570.290.0</t>
  </si>
  <si>
    <t>52120.79</t>
  </si>
  <si>
    <t>25050130571.10.0</t>
  </si>
  <si>
    <t>88952.51</t>
  </si>
  <si>
    <t>25050130571.250.0</t>
  </si>
  <si>
    <t>54487.3</t>
  </si>
  <si>
    <t>25050130572.250.0</t>
  </si>
  <si>
    <t>36976.69</t>
  </si>
  <si>
    <t>25050130573.185.0</t>
  </si>
  <si>
    <t>176933.53</t>
  </si>
  <si>
    <t>25050130573.285.0</t>
  </si>
  <si>
    <t>265410.57</t>
  </si>
  <si>
    <t>25050130573.75.0</t>
  </si>
  <si>
    <t>118633.79</t>
  </si>
  <si>
    <t>25050130574.90.0</t>
  </si>
  <si>
    <t>170643.03</t>
  </si>
  <si>
    <t>25050130575.170.0</t>
  </si>
  <si>
    <t>151126.07</t>
  </si>
  <si>
    <t>25050130575.270.0</t>
  </si>
  <si>
    <t>195381.08</t>
  </si>
  <si>
    <t>25050130575.30.0</t>
  </si>
  <si>
    <t>201313.72</t>
  </si>
  <si>
    <t>25050130576.10.0</t>
  </si>
  <si>
    <t>71190.42</t>
  </si>
  <si>
    <t>25050130576.100.0</t>
  </si>
  <si>
    <t>65320.22</t>
  </si>
  <si>
    <t>25050130576.225.0</t>
  </si>
  <si>
    <t>50791.58</t>
  </si>
  <si>
    <t>25050130577.0.0</t>
  </si>
  <si>
    <t>111550.04</t>
  </si>
  <si>
    <t>25050130577.120.0</t>
  </si>
  <si>
    <t>123739.56</t>
  </si>
  <si>
    <t>25050130577.220.0</t>
  </si>
  <si>
    <t>144959.7</t>
  </si>
  <si>
    <t>25050130578.215.0</t>
  </si>
  <si>
    <t>148902.09</t>
  </si>
  <si>
    <t>25050130578.5.0</t>
  </si>
  <si>
    <t>60601.41</t>
  </si>
  <si>
    <t>25050130579.130.0</t>
  </si>
  <si>
    <t>76110.78</t>
  </si>
  <si>
    <t>25050130579.265.0</t>
  </si>
  <si>
    <t>52297.59</t>
  </si>
  <si>
    <t>25050130580.335.0</t>
  </si>
  <si>
    <t>198646.84</t>
  </si>
  <si>
    <t>25050130581.250.0</t>
  </si>
  <si>
    <t>91102.12</t>
  </si>
  <si>
    <t>25050130581.340.0</t>
  </si>
  <si>
    <t>148891.22</t>
  </si>
  <si>
    <t>25050130581.70.0</t>
  </si>
  <si>
    <t>11730.13</t>
  </si>
  <si>
    <t>25050130582.100.0</t>
  </si>
  <si>
    <t>120654.07</t>
  </si>
  <si>
    <t>25050130582.280.0</t>
  </si>
  <si>
    <t>126611.3</t>
  </si>
  <si>
    <t>25050130584.120.0</t>
  </si>
  <si>
    <t>89017.84</t>
  </si>
  <si>
    <t>25050130585.280.0</t>
  </si>
  <si>
    <t>4185.78</t>
  </si>
  <si>
    <t>25050130586.190.0</t>
  </si>
  <si>
    <t>84164.57</t>
  </si>
  <si>
    <t>25050130586.290.0</t>
  </si>
  <si>
    <t>26202.92</t>
  </si>
  <si>
    <t>25050130586.60.0</t>
  </si>
  <si>
    <t>55808.89</t>
  </si>
  <si>
    <t>25050130587.160.0</t>
  </si>
  <si>
    <t>106924.43</t>
  </si>
  <si>
    <t>25050130587.250.0</t>
  </si>
  <si>
    <t>104427.91</t>
  </si>
  <si>
    <t>25050130587.70.0</t>
  </si>
  <si>
    <t>22534.07</t>
  </si>
  <si>
    <t>25050130588.130.0</t>
  </si>
  <si>
    <t>54691.77</t>
  </si>
  <si>
    <t>25050130588.20.0</t>
  </si>
  <si>
    <t>74974.13</t>
  </si>
  <si>
    <t>25050130588.265.0</t>
  </si>
  <si>
    <t>39063.53</t>
  </si>
  <si>
    <t>25050130590.250.0</t>
  </si>
  <si>
    <t>46046.11</t>
  </si>
  <si>
    <t>25050130590.355.0</t>
  </si>
  <si>
    <t>126282.73</t>
  </si>
  <si>
    <t>25050130591.155.0</t>
  </si>
  <si>
    <t>284737.03</t>
  </si>
  <si>
    <t>25050130591.280.0</t>
  </si>
  <si>
    <t>160141.01</t>
  </si>
  <si>
    <t>25050130591.30.0</t>
  </si>
  <si>
    <t>183174.44</t>
  </si>
  <si>
    <t>25050130595.100.0</t>
  </si>
  <si>
    <t>69041.61</t>
  </si>
  <si>
    <t>25050130595.230.0</t>
  </si>
  <si>
    <t>56834.01</t>
  </si>
  <si>
    <t>25050130597.0.0</t>
  </si>
  <si>
    <t>106720.68</t>
  </si>
  <si>
    <t>25050130597.165.0</t>
  </si>
  <si>
    <t>246507.29</t>
  </si>
  <si>
    <t>25050130597.265.0</t>
  </si>
  <si>
    <t>109792.89</t>
  </si>
  <si>
    <t>25050130605.160.0</t>
  </si>
  <si>
    <t>28058.38</t>
  </si>
  <si>
    <t>25050130605.280.0</t>
  </si>
  <si>
    <t>64830.38</t>
  </si>
  <si>
    <t>25050130605.35.0</t>
  </si>
  <si>
    <t>66535.11</t>
  </si>
  <si>
    <t>25050130606.200.0</t>
  </si>
  <si>
    <t>100585.4</t>
  </si>
  <si>
    <t>25050130606.350.0</t>
  </si>
  <si>
    <t>94953.98</t>
  </si>
  <si>
    <t>25050130606.80.0</t>
  </si>
  <si>
    <t>52903.13</t>
  </si>
  <si>
    <t>25050130609.225.0</t>
  </si>
  <si>
    <t>239126.92</t>
  </si>
  <si>
    <t>25050130609.350.0</t>
  </si>
  <si>
    <t>151604.64</t>
  </si>
  <si>
    <t>25050130609.90.0</t>
  </si>
  <si>
    <t>112143.18</t>
  </si>
  <si>
    <t>25050130610.0.0</t>
  </si>
  <si>
    <t>130850.19</t>
  </si>
  <si>
    <t>25050130612.100.0</t>
  </si>
  <si>
    <t>204766.28</t>
  </si>
  <si>
    <t>25050130612.200.0</t>
  </si>
  <si>
    <t>109552.24</t>
  </si>
  <si>
    <t>25050130612.5.0</t>
  </si>
  <si>
    <t>70292.78</t>
  </si>
  <si>
    <t>25050130628.70.0</t>
  </si>
  <si>
    <t>150254.27</t>
  </si>
  <si>
    <t>25050130632.170.0</t>
  </si>
  <si>
    <t>15795.41</t>
  </si>
  <si>
    <t>25050130640.210.0</t>
  </si>
  <si>
    <t>13890.99</t>
  </si>
  <si>
    <t>25050130640.310.0</t>
  </si>
  <si>
    <t>26711.62</t>
  </si>
  <si>
    <t>25050130642.190.0</t>
  </si>
  <si>
    <t>23687.32</t>
  </si>
  <si>
    <t>25050130642.90.0</t>
  </si>
  <si>
    <t>29335.7</t>
  </si>
  <si>
    <t>25050130649.180.0</t>
  </si>
  <si>
    <t>76803.48</t>
  </si>
  <si>
    <t>25050130649.75.0</t>
  </si>
  <si>
    <t>127728.22</t>
  </si>
  <si>
    <t>25050130663.260.0</t>
  </si>
  <si>
    <t>112419.47</t>
  </si>
  <si>
    <t>25050130668.0.0</t>
  </si>
  <si>
    <t>71994.14</t>
  </si>
  <si>
    <t>25050130668.270.0</t>
  </si>
  <si>
    <t>61166.78</t>
  </si>
  <si>
    <t>25050130676.250.0</t>
  </si>
  <si>
    <t>92158.64</t>
  </si>
  <si>
    <t>25050130676.335.0</t>
  </si>
  <si>
    <t>35928.78</t>
  </si>
  <si>
    <t>25050130679.250.0</t>
  </si>
  <si>
    <t>91223.78</t>
  </si>
  <si>
    <t>25050130682.350.0</t>
  </si>
  <si>
    <t>68626.18</t>
  </si>
  <si>
    <t>25050130682.80.0</t>
  </si>
  <si>
    <t>99045.35</t>
  </si>
  <si>
    <t>25050130684.280.0</t>
  </si>
  <si>
    <t>76737.12</t>
  </si>
  <si>
    <t>25050130684.50.0</t>
  </si>
  <si>
    <t>61354.86</t>
  </si>
  <si>
    <t>25050130688.125.0</t>
  </si>
  <si>
    <t>31273.24</t>
  </si>
  <si>
    <t>25050130692.140.0</t>
  </si>
  <si>
    <t>34050.21</t>
  </si>
  <si>
    <t>25050130696.190.0</t>
  </si>
  <si>
    <t>18028.36</t>
  </si>
  <si>
    <t>25050130698.270.0</t>
  </si>
  <si>
    <t>92524.17</t>
  </si>
  <si>
    <t>25050130699.220.0</t>
  </si>
  <si>
    <t>66269.55</t>
  </si>
  <si>
    <t>25050130707.220.0</t>
  </si>
  <si>
    <t>30885.68</t>
  </si>
  <si>
    <t>25050130708.0.0</t>
  </si>
  <si>
    <t>100327.87</t>
  </si>
  <si>
    <t>25050130708.130.0</t>
  </si>
  <si>
    <t>102652.08</t>
  </si>
  <si>
    <t>25050130708.265.0</t>
  </si>
  <si>
    <t>71771.36</t>
  </si>
  <si>
    <t>25050130709.160.0</t>
  </si>
  <si>
    <t>45571.79</t>
  </si>
  <si>
    <t>25050130719.185.0</t>
  </si>
  <si>
    <t>70615.26</t>
  </si>
  <si>
    <t>25050130730.160.0</t>
  </si>
  <si>
    <t>160208.83</t>
  </si>
  <si>
    <t>25050130730.280.0</t>
  </si>
  <si>
    <t>139210.83</t>
  </si>
  <si>
    <t>25050130730.30.0</t>
  </si>
  <si>
    <t>56647.66</t>
  </si>
  <si>
    <t>25050130732.0.0</t>
  </si>
  <si>
    <t>39244.23</t>
  </si>
  <si>
    <t>25050130732.100.0</t>
  </si>
  <si>
    <t>60350.29</t>
  </si>
  <si>
    <t>25050130732.270.0</t>
  </si>
  <si>
    <t>14578.09</t>
  </si>
  <si>
    <t>25050130774.125.0</t>
  </si>
  <si>
    <t>11891.38</t>
  </si>
  <si>
    <t>25050130774.245.0</t>
  </si>
  <si>
    <t>11183.51</t>
  </si>
  <si>
    <t>25050130783.250.0</t>
  </si>
  <si>
    <t>17423.95</t>
  </si>
  <si>
    <t>25050130803.270.0</t>
  </si>
  <si>
    <t>780.27</t>
  </si>
  <si>
    <t>25050130803.350.0</t>
  </si>
  <si>
    <t>22132.88</t>
  </si>
  <si>
    <t>25050130803.80.0</t>
  </si>
  <si>
    <t>32429.69</t>
  </si>
  <si>
    <t>25050130805.150.0</t>
  </si>
  <si>
    <t>62252.98</t>
  </si>
  <si>
    <t>25050130805.280.0</t>
  </si>
  <si>
    <t>65097.22</t>
  </si>
  <si>
    <t>25050130805.40.0</t>
  </si>
  <si>
    <t>107982.79</t>
  </si>
  <si>
    <t>25050130811.300.0</t>
  </si>
  <si>
    <t>98830.02</t>
  </si>
  <si>
    <t>25050130812.250.0</t>
  </si>
  <si>
    <t>123904.09</t>
  </si>
  <si>
    <t>25050130812.330.0</t>
  </si>
  <si>
    <t>68744.09</t>
  </si>
  <si>
    <t>25050130812.60.0</t>
  </si>
  <si>
    <t>32624.09</t>
  </si>
  <si>
    <t>25050130817.40.0</t>
  </si>
  <si>
    <t>105223.98</t>
  </si>
  <si>
    <t>25050130841.130.0</t>
  </si>
  <si>
    <t>122492.03</t>
  </si>
  <si>
    <t>25050130841.250.0</t>
  </si>
  <si>
    <t>124617.28</t>
  </si>
  <si>
    <t>25050130842.60.0</t>
  </si>
  <si>
    <t>62539.86</t>
  </si>
  <si>
    <t>25050130843.120.0</t>
  </si>
  <si>
    <t>59194.38</t>
  </si>
  <si>
    <t>25050130843.300.0</t>
  </si>
  <si>
    <t>37152.66</t>
  </si>
  <si>
    <t>25050130845.230.0</t>
  </si>
  <si>
    <t>81090.22</t>
  </si>
  <si>
    <t>25050130845.340.0</t>
  </si>
  <si>
    <t>40464.35</t>
  </si>
  <si>
    <t>25050130845.90.0</t>
  </si>
  <si>
    <t>76662.48</t>
  </si>
  <si>
    <t>25050130846.265.0</t>
  </si>
  <si>
    <t>156959.14</t>
  </si>
  <si>
    <t>25050130847.310.0</t>
  </si>
  <si>
    <t>122684.36</t>
  </si>
  <si>
    <t>25050130848.145.0</t>
  </si>
  <si>
    <t>84100.31</t>
  </si>
  <si>
    <t>25050130848.225.0</t>
  </si>
  <si>
    <t>101256.84</t>
  </si>
  <si>
    <t>25050130848.45.0</t>
  </si>
  <si>
    <t>150926.79</t>
  </si>
  <si>
    <t>25050130849.115.0</t>
  </si>
  <si>
    <t>79822.18</t>
  </si>
  <si>
    <t>25050130849.345.0</t>
  </si>
  <si>
    <t>222323.76</t>
  </si>
  <si>
    <t>25050130850.125.0</t>
  </si>
  <si>
    <t>46916.48</t>
  </si>
  <si>
    <t>25050130852.180.0</t>
  </si>
  <si>
    <t>93339.71</t>
  </si>
  <si>
    <t>25050130852.320.0</t>
  </si>
  <si>
    <t>100677.62</t>
  </si>
  <si>
    <t>25050130852.60.0</t>
  </si>
  <si>
    <t>61939.85</t>
  </si>
  <si>
    <t>25050130853.185.0</t>
  </si>
  <si>
    <t>99822.62</t>
  </si>
  <si>
    <t>25050130853.300.0</t>
  </si>
  <si>
    <t>120282.25</t>
  </si>
  <si>
    <t>25050130854.240.0</t>
  </si>
  <si>
    <t>65168.16</t>
  </si>
  <si>
    <t>25050130854.340.0</t>
  </si>
  <si>
    <t>109442.41</t>
  </si>
  <si>
    <t>25050130854.95.0</t>
  </si>
  <si>
    <t>113342.13</t>
  </si>
  <si>
    <t>25050130855.180.0</t>
  </si>
  <si>
    <t>241455.3</t>
  </si>
  <si>
    <t>25050130855.300.0</t>
  </si>
  <si>
    <t>205713.52</t>
  </si>
  <si>
    <t>25050130855.60.0</t>
  </si>
  <si>
    <t>95876.16</t>
  </si>
  <si>
    <t>25050130857.130.0</t>
  </si>
  <si>
    <t>16229.57</t>
  </si>
  <si>
    <t>25050130859.160.0</t>
  </si>
  <si>
    <t>45356.2</t>
  </si>
  <si>
    <t>25050130860.240.0</t>
  </si>
  <si>
    <t>196057.66</t>
  </si>
  <si>
    <t>25050130860.330.0</t>
  </si>
  <si>
    <t>38933.93</t>
  </si>
  <si>
    <t>25050130862.100.0</t>
  </si>
  <si>
    <t>178813.96</t>
  </si>
  <si>
    <t>25050130862.220.0</t>
  </si>
  <si>
    <t>126521.17</t>
  </si>
  <si>
    <t>25050130862.340.0</t>
  </si>
  <si>
    <t>225131.12</t>
  </si>
  <si>
    <t>25050130872.100.0</t>
  </si>
  <si>
    <t>177315.24</t>
  </si>
  <si>
    <t>25050130872.220.0</t>
  </si>
  <si>
    <t>160899.4</t>
  </si>
  <si>
    <t>25050130872.350.0</t>
  </si>
  <si>
    <t>195736.29</t>
  </si>
  <si>
    <t>25050130873.120.0</t>
  </si>
  <si>
    <t>48956.34</t>
  </si>
  <si>
    <t>25050130873.210.0</t>
  </si>
  <si>
    <t>148232.31</t>
  </si>
  <si>
    <t>25050130873.355.0</t>
  </si>
  <si>
    <t>144972.65</t>
  </si>
  <si>
    <t>25050130874.170.0</t>
  </si>
  <si>
    <t>49176.96</t>
  </si>
  <si>
    <t>25050130874.350.0</t>
  </si>
  <si>
    <t>134540.38</t>
  </si>
  <si>
    <t>25050130875.120.0</t>
  </si>
  <si>
    <t>69021.28</t>
  </si>
  <si>
    <t>25050130876.150.0</t>
  </si>
  <si>
    <t>173720.46</t>
  </si>
  <si>
    <t>25050130876.240.0</t>
  </si>
  <si>
    <t>39681.43</t>
  </si>
  <si>
    <t>25050130876.340.0</t>
  </si>
  <si>
    <t>172637.2</t>
  </si>
  <si>
    <t>25050130877.310.0</t>
  </si>
  <si>
    <t>123793.63</t>
  </si>
  <si>
    <t>25050130877.70.0</t>
  </si>
  <si>
    <t>161480.5</t>
  </si>
  <si>
    <t>25050130878.210.0</t>
  </si>
  <si>
    <t>122418.87</t>
  </si>
  <si>
    <t>25050130878.310.0</t>
  </si>
  <si>
    <t>102167.68</t>
  </si>
  <si>
    <t>25050130878.80.0</t>
  </si>
  <si>
    <t>137469.49</t>
  </si>
  <si>
    <t>25050130879.70.0</t>
  </si>
  <si>
    <t>91326.02</t>
  </si>
  <si>
    <t>25050130880.170.0</t>
  </si>
  <si>
    <t>118345.22</t>
  </si>
  <si>
    <t>25050130880.250.0</t>
  </si>
  <si>
    <t>94138.54</t>
  </si>
  <si>
    <t>25050130880.30.0</t>
  </si>
  <si>
    <t>89776.38</t>
  </si>
  <si>
    <t>25050130881.160.0</t>
  </si>
  <si>
    <t>102550.15</t>
  </si>
  <si>
    <t>25050130881.290.0</t>
  </si>
  <si>
    <t>139686.13</t>
  </si>
  <si>
    <t>25050130881.60.0</t>
  </si>
  <si>
    <t>107805.4</t>
  </si>
  <si>
    <t>25050130883.205.0</t>
  </si>
  <si>
    <t>104873.01</t>
  </si>
  <si>
    <t>25050130883.305.0</t>
  </si>
  <si>
    <t>175849.26</t>
  </si>
  <si>
    <t>25050130883.70.0</t>
  </si>
  <si>
    <t>150592.44</t>
  </si>
  <si>
    <t>25050130884.130.0</t>
  </si>
  <si>
    <t>254374.05</t>
  </si>
  <si>
    <t>25050130884.20.0</t>
  </si>
  <si>
    <t>229352.5</t>
  </si>
  <si>
    <t>25050130884.290.0</t>
  </si>
  <si>
    <t>144009.2</t>
  </si>
  <si>
    <t>25050130886.20.0</t>
  </si>
  <si>
    <t>116476.17</t>
  </si>
  <si>
    <t>25050130886.260.0</t>
  </si>
  <si>
    <t>138941.96</t>
  </si>
  <si>
    <t>25050130887.150.0</t>
  </si>
  <si>
    <t>90677.82</t>
  </si>
  <si>
    <t>25050130887.270.0</t>
  </si>
  <si>
    <t>73626.32</t>
  </si>
  <si>
    <t>25050130889.280.0</t>
  </si>
  <si>
    <t>161044.07</t>
  </si>
  <si>
    <t>25050130890.30.0</t>
  </si>
  <si>
    <t>63090.46</t>
  </si>
  <si>
    <t>25050130890.300.0</t>
  </si>
  <si>
    <t>107797.35</t>
  </si>
  <si>
    <t>25050130893.105.0</t>
  </si>
  <si>
    <t>114792.71</t>
  </si>
  <si>
    <t>25050130893.210.0</t>
  </si>
  <si>
    <t>85008.88</t>
  </si>
  <si>
    <t>25050130893.340.0</t>
  </si>
  <si>
    <t>142638.04</t>
  </si>
  <si>
    <t>25050130897.220.0</t>
  </si>
  <si>
    <t>117123.92</t>
  </si>
  <si>
    <t>25050130897.350.0</t>
  </si>
  <si>
    <t>106636.64</t>
  </si>
  <si>
    <t>25050130897.90.0</t>
  </si>
  <si>
    <t>88887.4</t>
  </si>
  <si>
    <t>25050130898.120.0</t>
  </si>
  <si>
    <t>39235.02</t>
  </si>
  <si>
    <t>25050130898.30.0</t>
  </si>
  <si>
    <t>28354.98</t>
  </si>
  <si>
    <t>25050130899.340.0</t>
  </si>
  <si>
    <t>156632.35</t>
  </si>
  <si>
    <t>25050130899.90.0</t>
  </si>
  <si>
    <t>94431.49</t>
  </si>
  <si>
    <t>25050130900.100.0</t>
  </si>
  <si>
    <t>96388.51</t>
  </si>
  <si>
    <t>25050130900.220.0</t>
  </si>
  <si>
    <t>115671.54</t>
  </si>
  <si>
    <t>25050130900.350.0</t>
  </si>
  <si>
    <t>127672.34</t>
  </si>
  <si>
    <t>25050130901.0.0</t>
  </si>
  <si>
    <t>163520.22</t>
  </si>
  <si>
    <t>25050130901.130.0</t>
  </si>
  <si>
    <t>187394.96</t>
  </si>
  <si>
    <t>25050130901.260.0</t>
  </si>
  <si>
    <t>180582.17</t>
  </si>
  <si>
    <t>25050130903.125.0</t>
  </si>
  <si>
    <t>86914.54</t>
  </si>
  <si>
    <t>25050130903.25.0</t>
  </si>
  <si>
    <t>129691.06</t>
  </si>
  <si>
    <t>25050130903.265.0</t>
  </si>
  <si>
    <t>239181.23</t>
  </si>
  <si>
    <t>25050130904.310.0</t>
  </si>
  <si>
    <t>124098.96</t>
  </si>
  <si>
    <t>25050130905.190.0</t>
  </si>
  <si>
    <t>69121.76</t>
  </si>
  <si>
    <t>25050130905.90.0</t>
  </si>
  <si>
    <t>33754.21</t>
  </si>
  <si>
    <t>25050130906.180.0</t>
  </si>
  <si>
    <t>140189.3</t>
  </si>
  <si>
    <t>25050130906.320.0</t>
  </si>
  <si>
    <t>64983.42</t>
  </si>
  <si>
    <t>25050130906.80.0</t>
  </si>
  <si>
    <t>103250.94</t>
  </si>
  <si>
    <t>25050130907.205.0</t>
  </si>
  <si>
    <t>145498.12</t>
  </si>
  <si>
    <t>25050130908.200.0</t>
  </si>
  <si>
    <t>180836.16</t>
  </si>
  <si>
    <t>25050130911.160.0</t>
  </si>
  <si>
    <t>236758.38</t>
  </si>
  <si>
    <t>25050130912.100.0</t>
  </si>
  <si>
    <t>58287.17</t>
  </si>
  <si>
    <t>25050130912.200.0</t>
  </si>
  <si>
    <t>200227.9</t>
  </si>
  <si>
    <t>25050130912.330.0</t>
  </si>
  <si>
    <t>94595.9</t>
  </si>
  <si>
    <t>25050130913.170.0</t>
  </si>
  <si>
    <t>132730.49</t>
  </si>
  <si>
    <t>25050130920.220.0</t>
  </si>
  <si>
    <t>25050130920.300.0</t>
  </si>
  <si>
    <t>115344.1</t>
  </si>
  <si>
    <t>25050130923.260.0</t>
  </si>
  <si>
    <t>74599.89</t>
  </si>
  <si>
    <t>25050130939.275.0</t>
  </si>
  <si>
    <t>50676.42</t>
  </si>
  <si>
    <t>25050130939.5.0</t>
  </si>
  <si>
    <t>73616.53</t>
  </si>
  <si>
    <t>25050130939.95.0</t>
  </si>
  <si>
    <t>39886.15</t>
  </si>
  <si>
    <t>25050131087.20.0</t>
  </si>
  <si>
    <t>61325.95</t>
  </si>
  <si>
    <t>25050131093.60.0</t>
  </si>
  <si>
    <t>98975.02</t>
  </si>
  <si>
    <t>25050131168.270.0</t>
  </si>
  <si>
    <t>25702.1</t>
  </si>
  <si>
    <t>25050131168.80.0</t>
  </si>
  <si>
    <t>102500.17</t>
  </si>
  <si>
    <t>25050131179.140.0</t>
  </si>
  <si>
    <t>40295.86</t>
  </si>
  <si>
    <t>25050131184.140.0</t>
  </si>
  <si>
    <t>84556.5</t>
  </si>
  <si>
    <t>25050131184.340.0</t>
  </si>
  <si>
    <t>185970.95</t>
  </si>
  <si>
    <t>25050131185.90.0</t>
  </si>
  <si>
    <t>25298.92</t>
  </si>
  <si>
    <t>25050131188.100.0</t>
  </si>
  <si>
    <t>25131.55</t>
  </si>
  <si>
    <t>25050131188.200.0</t>
  </si>
  <si>
    <t>58723.16</t>
  </si>
  <si>
    <t>25050131190.140.0</t>
  </si>
  <si>
    <t>76403.29</t>
  </si>
  <si>
    <t>25050131190.230.0</t>
  </si>
  <si>
    <t>126221.47</t>
  </si>
  <si>
    <t>25050131190.320.0</t>
  </si>
  <si>
    <t>100992.7</t>
  </si>
  <si>
    <t>25050131191.150.0</t>
  </si>
  <si>
    <t>28610.99</t>
  </si>
  <si>
    <t>25050131191.30.0</t>
  </si>
  <si>
    <t>37422.71</t>
  </si>
  <si>
    <t>25050131191.300.0</t>
  </si>
  <si>
    <t>99241.89</t>
  </si>
  <si>
    <t>25050131196.190.0</t>
  </si>
  <si>
    <t>156076.82</t>
  </si>
  <si>
    <t>25050131196.340.0</t>
  </si>
  <si>
    <t>75263.76</t>
  </si>
  <si>
    <t>25050131196.90.0</t>
  </si>
  <si>
    <t>151867.72</t>
  </si>
  <si>
    <t>25050131230.110.0</t>
  </si>
  <si>
    <t>22669.5</t>
  </si>
  <si>
    <t>25050131230.210.0</t>
  </si>
  <si>
    <t>48922.1</t>
  </si>
  <si>
    <t>25050131232.300.0</t>
  </si>
  <si>
    <t>71119.82</t>
  </si>
  <si>
    <t>25050131232.40.0</t>
  </si>
  <si>
    <t>22100.98</t>
  </si>
  <si>
    <t>25050131236.130.0</t>
  </si>
  <si>
    <t>28458.25</t>
  </si>
  <si>
    <t>25050131236.320.0</t>
  </si>
  <si>
    <t>115789.45</t>
  </si>
  <si>
    <t>25050131236.50.0</t>
  </si>
  <si>
    <t>41058.4</t>
  </si>
  <si>
    <t>25050131237.150.0</t>
  </si>
  <si>
    <t>91936.66</t>
  </si>
  <si>
    <t>25050131237.300.0</t>
  </si>
  <si>
    <t>73346.6</t>
  </si>
  <si>
    <t>25050131237.60.0</t>
  </si>
  <si>
    <t>110118.29</t>
  </si>
  <si>
    <t>25050131241.110.0</t>
  </si>
  <si>
    <t>86610.4</t>
  </si>
  <si>
    <t>25050131241.230.0</t>
  </si>
  <si>
    <t>51188.62</t>
  </si>
  <si>
    <t>25050131244.220.0</t>
  </si>
  <si>
    <t>39513.98</t>
  </si>
  <si>
    <t>25050131244.310.0</t>
  </si>
  <si>
    <t>8863.6</t>
  </si>
  <si>
    <t>25050131244.60.0</t>
  </si>
  <si>
    <t>76127.99</t>
  </si>
  <si>
    <t>25050131245.130.0</t>
  </si>
  <si>
    <t>12416.13</t>
  </si>
  <si>
    <t>25050131245.30.0</t>
  </si>
  <si>
    <t>21527.89</t>
  </si>
  <si>
    <t>25050131245.300.0</t>
  </si>
  <si>
    <t>23993.86</t>
  </si>
  <si>
    <t>25050131249.190.0</t>
  </si>
  <si>
    <t>51676.36</t>
  </si>
  <si>
    <t>25050131249.320.0</t>
  </si>
  <si>
    <t>55326.06</t>
  </si>
  <si>
    <t>25050131355.90.0</t>
  </si>
  <si>
    <t>50637.81</t>
  </si>
  <si>
    <t>25050131362.70.0</t>
  </si>
  <si>
    <t>51436.91</t>
  </si>
  <si>
    <t>25050131364.230.0</t>
  </si>
  <si>
    <t>5904.85</t>
  </si>
  <si>
    <t>25050131364.330.0</t>
  </si>
  <si>
    <t>4000.96</t>
  </si>
  <si>
    <t>25050131364.90.0</t>
  </si>
  <si>
    <t>2410.75</t>
  </si>
  <si>
    <t>25050131367.240.0</t>
  </si>
  <si>
    <t>12033.71</t>
  </si>
  <si>
    <t>25050131367.350.0</t>
  </si>
  <si>
    <t>22915.51</t>
  </si>
  <si>
    <t>25050131367.90.0</t>
  </si>
  <si>
    <t>11237.38</t>
  </si>
  <si>
    <t>25050131450.10.0</t>
  </si>
  <si>
    <t>30144.74</t>
  </si>
  <si>
    <t>25050131466.255.0</t>
  </si>
  <si>
    <t>37522.78</t>
  </si>
  <si>
    <t>25050131476.180.0</t>
  </si>
  <si>
    <t>645.44</t>
  </si>
  <si>
    <t>25050131476.270.0</t>
  </si>
  <si>
    <t>39.47</t>
  </si>
  <si>
    <t>25050131476.90.0</t>
  </si>
  <si>
    <t>4841.09</t>
  </si>
  <si>
    <t>25050131498.180.0</t>
  </si>
  <si>
    <t>97056.63</t>
  </si>
  <si>
    <t>25050131498.280.0</t>
  </si>
  <si>
    <t>57265.28</t>
  </si>
  <si>
    <t>25050131498.40.0</t>
  </si>
  <si>
    <t>83736.22</t>
  </si>
  <si>
    <t>25050131755.150.0</t>
  </si>
  <si>
    <t>138033.21</t>
  </si>
  <si>
    <t>25050131755.270.0</t>
  </si>
  <si>
    <t>59972.29</t>
  </si>
  <si>
    <t>25050131755.40.0</t>
  </si>
  <si>
    <t>142307.01</t>
  </si>
  <si>
    <t>25050131756.210.0</t>
  </si>
  <si>
    <t>71945.35</t>
  </si>
  <si>
    <t>25050131756.30.0</t>
  </si>
  <si>
    <t>110345.81</t>
  </si>
  <si>
    <t>25050131756.300.0</t>
  </si>
  <si>
    <t>136332.01</t>
  </si>
  <si>
    <t>25050131829.70.0</t>
  </si>
  <si>
    <t>76387.34</t>
  </si>
  <si>
    <t>25050131832.180.0</t>
  </si>
  <si>
    <t>60377.98</t>
  </si>
  <si>
    <t>25050131832.60.0</t>
  </si>
  <si>
    <t>54010.87</t>
  </si>
  <si>
    <t>25050131841.215.0</t>
  </si>
  <si>
    <t>248370.19</t>
  </si>
  <si>
    <t>25050131841.340.0</t>
  </si>
  <si>
    <t>70118.05</t>
  </si>
  <si>
    <t>25050131853.220.0</t>
  </si>
  <si>
    <t>88909.13</t>
  </si>
  <si>
    <t>25050131853.325.0</t>
  </si>
  <si>
    <t>65087.96</t>
  </si>
  <si>
    <t>25050132073.140.0</t>
  </si>
  <si>
    <t>132329.84</t>
  </si>
  <si>
    <t>25050132073.15.0</t>
  </si>
  <si>
    <t>195295.11</t>
  </si>
  <si>
    <t>25050132073.230.0</t>
  </si>
  <si>
    <t>93495.16</t>
  </si>
  <si>
    <t>25050132397.20.0</t>
  </si>
  <si>
    <t>41301.41</t>
  </si>
  <si>
    <t>25050133712.0.0</t>
  </si>
  <si>
    <t>75169.61</t>
  </si>
  <si>
    <t>25050133712.125.0</t>
  </si>
  <si>
    <t>92577.97</t>
  </si>
  <si>
    <t>25050133744.135.0</t>
  </si>
  <si>
    <t>98749.67</t>
  </si>
  <si>
    <t>25050133744.235.0</t>
  </si>
  <si>
    <t>25050133744.325.0</t>
  </si>
  <si>
    <t>122519.64</t>
  </si>
  <si>
    <t>25050133745.175.0</t>
  </si>
  <si>
    <t>32167.84</t>
  </si>
  <si>
    <t>25050133745.355.0</t>
  </si>
  <si>
    <t>48731.05</t>
  </si>
  <si>
    <t>25050133745.85.0</t>
  </si>
  <si>
    <t>56385.57</t>
  </si>
  <si>
    <t>25050133750.170.0</t>
  </si>
  <si>
    <t>102260.33</t>
  </si>
  <si>
    <t>25050133750.335.0</t>
  </si>
  <si>
    <t>157992.86</t>
  </si>
  <si>
    <t>25050133750.80.0</t>
  </si>
  <si>
    <t>105360.59</t>
  </si>
  <si>
    <t>25050133992.305.0</t>
  </si>
  <si>
    <t>122982.19</t>
  </si>
  <si>
    <t>25050133992.90.0</t>
  </si>
  <si>
    <t>64556.09</t>
  </si>
  <si>
    <t>25050134056.175.0</t>
  </si>
  <si>
    <t>60740.54</t>
  </si>
  <si>
    <t>25050134056.315.0</t>
  </si>
  <si>
    <t>66162.03</t>
  </si>
  <si>
    <t>25050134056.55.0</t>
  </si>
  <si>
    <t>85733.8</t>
  </si>
  <si>
    <t>25050134057.240.0</t>
  </si>
  <si>
    <t>77386.7</t>
  </si>
  <si>
    <t>25050134057.350.0</t>
  </si>
  <si>
    <t>63115.36</t>
  </si>
  <si>
    <t>25050134157.100.0</t>
  </si>
  <si>
    <t>19045.45</t>
  </si>
  <si>
    <t>25050134157.180.0</t>
  </si>
  <si>
    <t>43171.85</t>
  </si>
  <si>
    <t>25050134157.20.0</t>
  </si>
  <si>
    <t>50236.07</t>
  </si>
  <si>
    <t>25050134174.150.0</t>
  </si>
  <si>
    <t>44940.69</t>
  </si>
  <si>
    <t>25050134197.170.0</t>
  </si>
  <si>
    <t>44462.85</t>
  </si>
  <si>
    <t>25050134197.330.0</t>
  </si>
  <si>
    <t>38680.84</t>
  </si>
  <si>
    <t>25050134197.70.0</t>
  </si>
  <si>
    <t>73888.92</t>
  </si>
  <si>
    <t>25050134205.200.0</t>
  </si>
  <si>
    <t>28631.44</t>
  </si>
  <si>
    <t>25050134205.320.0</t>
  </si>
  <si>
    <t>35515.55</t>
  </si>
  <si>
    <t>25050134205.50.0</t>
  </si>
  <si>
    <t>56021.53</t>
  </si>
  <si>
    <t>25050134262.350.0</t>
  </si>
  <si>
    <t>97318.3</t>
  </si>
  <si>
    <t>25050134262.80.0</t>
  </si>
  <si>
    <t>131084.1</t>
  </si>
  <si>
    <t>25050134266.130.0</t>
  </si>
  <si>
    <t>105878.39</t>
  </si>
  <si>
    <t>25050134266.290.0</t>
  </si>
  <si>
    <t>190422.57</t>
  </si>
  <si>
    <t>25050134297.80.0</t>
  </si>
  <si>
    <t>229942.2</t>
  </si>
  <si>
    <t>25050134330.320.0</t>
  </si>
  <si>
    <t>74770.27</t>
  </si>
  <si>
    <t>25050134330.90.0</t>
  </si>
  <si>
    <t>119315.28</t>
  </si>
  <si>
    <t>25050134342.130.0</t>
  </si>
  <si>
    <t>46737.05</t>
  </si>
  <si>
    <t>25050134342.300.0</t>
  </si>
  <si>
    <t>35470.17</t>
  </si>
  <si>
    <t>25050134552.310.0</t>
  </si>
  <si>
    <t>173915.77</t>
  </si>
  <si>
    <t>25050134552.50.0</t>
  </si>
  <si>
    <t>150064.08</t>
  </si>
  <si>
    <t>25050134574.0.0</t>
  </si>
  <si>
    <t>33403.81</t>
  </si>
  <si>
    <t>25050134587.220.0</t>
  </si>
  <si>
    <t>38634.04</t>
  </si>
  <si>
    <t>25050134587.90.0</t>
  </si>
  <si>
    <t>70830.08</t>
  </si>
  <si>
    <t>25050134593.260.0</t>
  </si>
  <si>
    <t>19544.03</t>
  </si>
  <si>
    <t>25050134771.130.0</t>
  </si>
  <si>
    <t>21352.7</t>
  </si>
  <si>
    <t>25050134833.0.0</t>
  </si>
  <si>
    <t>215389.35</t>
  </si>
  <si>
    <t>25050134833.90.0</t>
  </si>
  <si>
    <t>113286.44</t>
  </si>
  <si>
    <t>25050134840.115.0</t>
  </si>
  <si>
    <t>8414.99</t>
  </si>
  <si>
    <t>25050134951.230.0</t>
  </si>
  <si>
    <t>16864.89</t>
  </si>
  <si>
    <t>25050134951.320.0</t>
  </si>
  <si>
    <t>15379.64</t>
  </si>
  <si>
    <t>25050135050.25.0</t>
  </si>
  <si>
    <t>118332.67</t>
  </si>
  <si>
    <t>25050135050.295.0</t>
  </si>
  <si>
    <t>22384.81</t>
  </si>
  <si>
    <t>25050135051.150.0</t>
  </si>
  <si>
    <t>61929.55</t>
  </si>
  <si>
    <t>25050135051.270.0</t>
  </si>
  <si>
    <t>48459.3</t>
  </si>
  <si>
    <t>25050135051.40.0</t>
  </si>
  <si>
    <t>66392.69</t>
  </si>
  <si>
    <t>25050135129.130.0</t>
  </si>
  <si>
    <t>18723.36</t>
  </si>
  <si>
    <t>25050135129.210.0</t>
  </si>
  <si>
    <t>17305.92</t>
  </si>
  <si>
    <t>25050135129.290.0</t>
  </si>
  <si>
    <t>29823.56</t>
  </si>
  <si>
    <t>25050135159.80.0</t>
  </si>
  <si>
    <t>86568.23</t>
  </si>
  <si>
    <t>25050135171.230.0</t>
  </si>
  <si>
    <t>71197.92</t>
  </si>
  <si>
    <t>25050135171.320.0</t>
  </si>
  <si>
    <t>28898.87</t>
  </si>
  <si>
    <t>25050135250.80.0</t>
  </si>
  <si>
    <t>11670.79</t>
  </si>
  <si>
    <t>25050135253.260.0</t>
  </si>
  <si>
    <t>45659.72</t>
  </si>
  <si>
    <t>25050135349.330.0</t>
  </si>
  <si>
    <t>27776.78</t>
  </si>
  <si>
    <t>25050135349.70.0</t>
  </si>
  <si>
    <t>28334.44</t>
  </si>
  <si>
    <t>25050135371.190.0</t>
  </si>
  <si>
    <t>15992.6</t>
  </si>
  <si>
    <t>25050135371.290.0</t>
  </si>
  <si>
    <t>11475.17</t>
  </si>
  <si>
    <t>25050135371.90.0</t>
  </si>
  <si>
    <t>31225.98</t>
  </si>
  <si>
    <t>25050135387.130.0</t>
  </si>
  <si>
    <t>116941.69</t>
  </si>
  <si>
    <t>25050135554.10.0</t>
  </si>
  <si>
    <t>8974.74</t>
  </si>
  <si>
    <t>25050135554.130.0</t>
  </si>
  <si>
    <t>8024.43</t>
  </si>
  <si>
    <t>25050135564.150.0</t>
  </si>
  <si>
    <t>84309.17</t>
  </si>
  <si>
    <t>25050135564.300.0</t>
  </si>
  <si>
    <t>116368.5</t>
  </si>
  <si>
    <t>25050135580.340.0</t>
  </si>
  <si>
    <t>56285.53</t>
  </si>
  <si>
    <t>25050135685.50.0</t>
  </si>
  <si>
    <t>3573.62</t>
  </si>
  <si>
    <t>25050135702.180.0</t>
  </si>
  <si>
    <t>93198.22</t>
  </si>
  <si>
    <t>25050135732.0.0</t>
  </si>
  <si>
    <t>73139.61</t>
  </si>
  <si>
    <t>25050135733.170.0</t>
  </si>
  <si>
    <t>67502.61</t>
  </si>
  <si>
    <t>25050135752.120.0</t>
  </si>
  <si>
    <t>41846.77</t>
  </si>
  <si>
    <t>25050135752.40.0</t>
  </si>
  <si>
    <t>137330.94</t>
  </si>
  <si>
    <t>25050135774.190.0</t>
  </si>
  <si>
    <t>25169.9</t>
  </si>
  <si>
    <t>25050135830.90.0</t>
  </si>
  <si>
    <t>28876.13</t>
  </si>
  <si>
    <t>25050135856.220.0</t>
  </si>
  <si>
    <t>28834.88</t>
  </si>
  <si>
    <t>25050135856.340.0</t>
  </si>
  <si>
    <t>56623.67</t>
  </si>
  <si>
    <t>25050135888.130.0</t>
  </si>
  <si>
    <t>25249.05</t>
  </si>
  <si>
    <t>25050135888.20.0</t>
  </si>
  <si>
    <t>39960.56</t>
  </si>
  <si>
    <t>25050135888.270.0</t>
  </si>
  <si>
    <t>19258.06</t>
  </si>
  <si>
    <t>25050135919.250.0</t>
  </si>
  <si>
    <t>12122.38</t>
  </si>
  <si>
    <t>25050135927.240.0</t>
  </si>
  <si>
    <t>159581.21</t>
  </si>
  <si>
    <t>25050136110.330.0</t>
  </si>
  <si>
    <t>9863.55</t>
  </si>
  <si>
    <t>25050136191.175.0</t>
  </si>
  <si>
    <t>31168.38</t>
  </si>
  <si>
    <t>25050136191.275.0</t>
  </si>
  <si>
    <t>52462.86</t>
  </si>
  <si>
    <t>25050136191.95.0</t>
  </si>
  <si>
    <t>101633.11</t>
  </si>
  <si>
    <t>25050136192.110.0</t>
  </si>
  <si>
    <t>55599.92</t>
  </si>
  <si>
    <t>25050136192.5.0</t>
  </si>
  <si>
    <t>52140.6</t>
  </si>
  <si>
    <t>25050136380.345.0</t>
  </si>
  <si>
    <t>120455.86</t>
  </si>
  <si>
    <t>25050136723.20.0</t>
  </si>
  <si>
    <t>33477.57</t>
  </si>
  <si>
    <t>25050136723.230.0</t>
  </si>
  <si>
    <t>55038.93</t>
  </si>
  <si>
    <t>25050136840.270.0</t>
  </si>
  <si>
    <t>69806.9</t>
  </si>
  <si>
    <t>25050136899.225.0</t>
  </si>
  <si>
    <t>52549.31</t>
  </si>
  <si>
    <t>25050136899.310.0</t>
  </si>
  <si>
    <t>29304.1</t>
  </si>
  <si>
    <t>25050136899.40.0</t>
  </si>
  <si>
    <t>15516.79</t>
  </si>
  <si>
    <t>25050137037.170.0</t>
  </si>
  <si>
    <t>63575.45</t>
  </si>
  <si>
    <t>25050137037.260.0</t>
  </si>
  <si>
    <t>64859.85</t>
  </si>
  <si>
    <t>25050137037.60.0</t>
  </si>
  <si>
    <t>25050137077.10.0</t>
  </si>
  <si>
    <t>18004.9</t>
  </si>
  <si>
    <t>25050137077.100.0</t>
  </si>
  <si>
    <t>26198.93</t>
  </si>
  <si>
    <t>25050137077.210.0</t>
  </si>
  <si>
    <t>14022.63</t>
  </si>
  <si>
    <t>25050137170.270.0</t>
  </si>
  <si>
    <t>80403.16</t>
  </si>
  <si>
    <t>25050137175.130.0</t>
  </si>
  <si>
    <t>108559.99</t>
  </si>
  <si>
    <t>25050137175.260.0</t>
  </si>
  <si>
    <t>136164.86</t>
  </si>
  <si>
    <t>25050137175.350.0</t>
  </si>
  <si>
    <t>168933.39</t>
  </si>
  <si>
    <t>25050137178.140.0</t>
  </si>
  <si>
    <t>42277.85</t>
  </si>
  <si>
    <t>25050137178.240.0</t>
  </si>
  <si>
    <t>105035.76</t>
  </si>
  <si>
    <t>25050137178.30.0</t>
  </si>
  <si>
    <t>93504.69</t>
  </si>
  <si>
    <t>25050137233.245.0</t>
  </si>
  <si>
    <t>74605.56</t>
  </si>
  <si>
    <t>25050137234.130.0</t>
  </si>
  <si>
    <t>67143.16</t>
  </si>
  <si>
    <t>25050137234.30.0</t>
  </si>
  <si>
    <t>107831.31</t>
  </si>
  <si>
    <t>25050137234.310.0</t>
  </si>
  <si>
    <t>73973.08</t>
  </si>
  <si>
    <t>25050137249.170.0</t>
  </si>
  <si>
    <t>70773.34</t>
  </si>
  <si>
    <t>25050137249.20.0</t>
  </si>
  <si>
    <t>33662.79</t>
  </si>
  <si>
    <t>25050137249.300.0</t>
  </si>
  <si>
    <t>71971.09</t>
  </si>
  <si>
    <t>25050137254.150.0</t>
  </si>
  <si>
    <t>69055.95</t>
  </si>
  <si>
    <t>25050137254.50.0</t>
  </si>
  <si>
    <t>44817.21</t>
  </si>
  <si>
    <t>25050137263.325.0</t>
  </si>
  <si>
    <t>68201.48</t>
  </si>
  <si>
    <t>25050137272.270.0</t>
  </si>
  <si>
    <t>34102.67</t>
  </si>
  <si>
    <t>25050137378.135.0</t>
  </si>
  <si>
    <t>36090.5</t>
  </si>
  <si>
    <t>25050137378.225.0</t>
  </si>
  <si>
    <t>110081.29</t>
  </si>
  <si>
    <t>25050137442.200.0</t>
  </si>
  <si>
    <t>37704.13</t>
  </si>
  <si>
    <t>25050137442.350.0</t>
  </si>
  <si>
    <t>6964.68</t>
  </si>
  <si>
    <t>25050137442.90.0</t>
  </si>
  <si>
    <t>19723.66</t>
  </si>
  <si>
    <t>25050137461.210.0</t>
  </si>
  <si>
    <t>8160.06</t>
  </si>
  <si>
    <t>25050137498.300.0</t>
  </si>
  <si>
    <t>33579.69</t>
  </si>
  <si>
    <t>25050137501.100.0</t>
  </si>
  <si>
    <t>84380.55</t>
  </si>
  <si>
    <t>25050137501.320.0</t>
  </si>
  <si>
    <t>155565.92</t>
  </si>
  <si>
    <t>25050137531.110.0</t>
  </si>
  <si>
    <t>21951.98</t>
  </si>
  <si>
    <t>25050137531.30.0</t>
  </si>
  <si>
    <t>52620.73</t>
  </si>
  <si>
    <t>25050137576.290.0</t>
  </si>
  <si>
    <t>41336.61</t>
  </si>
  <si>
    <t>25050137714.100.0</t>
  </si>
  <si>
    <t>31253.64</t>
  </si>
  <si>
    <t>25050137714.210.0</t>
  </si>
  <si>
    <t>35292.74</t>
  </si>
  <si>
    <t>25050137714.310.0</t>
  </si>
  <si>
    <t>23179.36</t>
  </si>
  <si>
    <t>25050138031.10.0</t>
  </si>
  <si>
    <t>41768.31</t>
  </si>
  <si>
    <t>25050138031.100.0</t>
  </si>
  <si>
    <t>43132.99</t>
  </si>
  <si>
    <t>25050138112.105.0</t>
  </si>
  <si>
    <t>152010.8</t>
  </si>
  <si>
    <t>25050138112.15.0</t>
  </si>
  <si>
    <t>141517.92</t>
  </si>
  <si>
    <t>25050138112.260.0</t>
  </si>
  <si>
    <t>74473.98</t>
  </si>
  <si>
    <t>25050138185.150.0</t>
  </si>
  <si>
    <t>68436.53</t>
  </si>
  <si>
    <t>25050138185.20.0</t>
  </si>
  <si>
    <t>69180.43</t>
  </si>
  <si>
    <t>25050138185.245.0</t>
  </si>
  <si>
    <t>161620.68</t>
  </si>
  <si>
    <t>25050138511.320.0</t>
  </si>
  <si>
    <t>38159.18</t>
  </si>
  <si>
    <t>25050138514.165.0</t>
  </si>
  <si>
    <t>10744.61</t>
  </si>
  <si>
    <t>25050138536.260.0</t>
  </si>
  <si>
    <t>36155.62</t>
  </si>
  <si>
    <t>25050138536.350.0</t>
  </si>
  <si>
    <t>86625.15</t>
  </si>
  <si>
    <t>25050138536.80.0</t>
  </si>
  <si>
    <t>56953.9</t>
  </si>
  <si>
    <t>25050138599.175.0</t>
  </si>
  <si>
    <t>16200.76</t>
  </si>
  <si>
    <t>25050138599.310.0</t>
  </si>
  <si>
    <t>24489.76</t>
  </si>
  <si>
    <t>25050138599.60.0</t>
  </si>
  <si>
    <t>27658.31</t>
  </si>
  <si>
    <t>25050138605.120.0</t>
  </si>
  <si>
    <t>92203.04</t>
  </si>
  <si>
    <t>25050138605.355.0</t>
  </si>
  <si>
    <t>78195.03</t>
  </si>
  <si>
    <t>25050138687.150.0</t>
  </si>
  <si>
    <t>55972.37</t>
  </si>
  <si>
    <t>25050138687.270.0</t>
  </si>
  <si>
    <t>18760.23</t>
  </si>
  <si>
    <t>25050138687.50.0</t>
  </si>
  <si>
    <t>43371.88</t>
  </si>
  <si>
    <t>25050138763.20.0</t>
  </si>
  <si>
    <t>27291.67</t>
  </si>
  <si>
    <t>25054043406.135.0</t>
  </si>
  <si>
    <t>81283.39</t>
  </si>
  <si>
    <t>25054043407.140.0</t>
  </si>
  <si>
    <t>73707.25</t>
  </si>
  <si>
    <t>25054043422.280.0</t>
  </si>
  <si>
    <t>67811.33</t>
  </si>
  <si>
    <t>25054043422.40.0</t>
  </si>
  <si>
    <t>4367.55</t>
  </si>
  <si>
    <t>25054044402.115.0</t>
  </si>
  <si>
    <t>107884.29</t>
  </si>
  <si>
    <t>25054044402.255.0</t>
  </si>
  <si>
    <t>29752.36</t>
  </si>
  <si>
    <t>25054044402.7.5.0</t>
  </si>
  <si>
    <t>73413.46</t>
  </si>
  <si>
    <t>25054044403.347.5.0</t>
  </si>
  <si>
    <t>146880.55</t>
  </si>
  <si>
    <t>25054044404.0.0</t>
  </si>
  <si>
    <t>59562.75</t>
  </si>
  <si>
    <t>25054044404.225.0</t>
  </si>
  <si>
    <t>80292.23</t>
  </si>
  <si>
    <t>25054044405.230.0</t>
  </si>
  <si>
    <t>32791.41</t>
  </si>
  <si>
    <t>25054044405.355.0</t>
  </si>
  <si>
    <t>81636.03</t>
  </si>
  <si>
    <t>25054044405.95.0</t>
  </si>
  <si>
    <t>25054044406.0.0</t>
  </si>
  <si>
    <t>52744.14</t>
  </si>
  <si>
    <t>25054044406.110.0</t>
  </si>
  <si>
    <t>79788.4</t>
  </si>
  <si>
    <t>25054044406.245.0</t>
  </si>
  <si>
    <t>110875.83</t>
  </si>
  <si>
    <t>25054044407.125.0</t>
  </si>
  <si>
    <t>127688.79</t>
  </si>
  <si>
    <t>25054044407.242.5.0</t>
  </si>
  <si>
    <t>184738.08</t>
  </si>
  <si>
    <t>25054044407.350.0</t>
  </si>
  <si>
    <t>191249.2</t>
  </si>
  <si>
    <t>25054044408.0.0</t>
  </si>
  <si>
    <t>78004.23</t>
  </si>
  <si>
    <t>25054044409.0.0</t>
  </si>
  <si>
    <t>86759.62</t>
  </si>
  <si>
    <t>25054044409.120.0</t>
  </si>
  <si>
    <t>104539.14</t>
  </si>
  <si>
    <t>25054044409.240.0</t>
  </si>
  <si>
    <t>193219.98</t>
  </si>
  <si>
    <t>25054044410.110.0</t>
  </si>
  <si>
    <t>105107.94</t>
  </si>
  <si>
    <t>25054044410.235.0</t>
  </si>
  <si>
    <t>122073.25</t>
  </si>
  <si>
    <t>25054044410.355.0</t>
  </si>
  <si>
    <t>96463.81</t>
  </si>
  <si>
    <t>25054044411.245.0</t>
  </si>
  <si>
    <t>38122.56</t>
  </si>
  <si>
    <t>25054044411.350.0</t>
  </si>
  <si>
    <t>93429.13</t>
  </si>
  <si>
    <t>25054044412.112.5.0</t>
  </si>
  <si>
    <t>142457.42</t>
  </si>
  <si>
    <t>25054044412.355.0</t>
  </si>
  <si>
    <t>145348.9</t>
  </si>
  <si>
    <t>25054044413.117.5.0</t>
  </si>
  <si>
    <t>106763.27</t>
  </si>
  <si>
    <t>25054044413.12.5.0</t>
  </si>
  <si>
    <t>197036.02</t>
  </si>
  <si>
    <t>25054044413.255.0</t>
  </si>
  <si>
    <t>185697.61</t>
  </si>
  <si>
    <t>25054044417.240.0</t>
  </si>
  <si>
    <t>110511.61</t>
  </si>
  <si>
    <t>25054044419.10.0</t>
  </si>
  <si>
    <t>49137.63</t>
  </si>
  <si>
    <t>25054044419.120.0</t>
  </si>
  <si>
    <t>154510.85</t>
  </si>
  <si>
    <t>25054044421.0.0</t>
  </si>
  <si>
    <t>116284.76</t>
  </si>
  <si>
    <t>25054044421.120.0</t>
  </si>
  <si>
    <t>159040.42</t>
  </si>
  <si>
    <t>25054044421.240.0</t>
  </si>
  <si>
    <t>78329.67</t>
  </si>
  <si>
    <t>25054044422..1</t>
  </si>
  <si>
    <t>50764.91</t>
  </si>
  <si>
    <t>25054044422.0.0</t>
  </si>
  <si>
    <t>83269.42</t>
  </si>
  <si>
    <t>25054044422.120.0</t>
  </si>
  <si>
    <t>61602.88</t>
  </si>
  <si>
    <t>25054044422.240.0</t>
  </si>
  <si>
    <t>70210.11</t>
  </si>
  <si>
    <t>25054044423.150.0</t>
  </si>
  <si>
    <t>168583.35</t>
  </si>
  <si>
    <t>25054044423.220.0</t>
  </si>
  <si>
    <t>85883.66</t>
  </si>
  <si>
    <t>25054044423.315.0</t>
  </si>
  <si>
    <t>69422.87</t>
  </si>
  <si>
    <t>25054044424.280.0</t>
  </si>
  <si>
    <t>92712.11</t>
  </si>
  <si>
    <t>25054044424.50.0</t>
  </si>
  <si>
    <t>95222.03</t>
  </si>
  <si>
    <t>25054044425.40.0</t>
  </si>
  <si>
    <t>70214.68</t>
  </si>
  <si>
    <t>25054044426.200.0</t>
  </si>
  <si>
    <t>121510.97</t>
  </si>
  <si>
    <t>25054044430.350.0</t>
  </si>
  <si>
    <t>178640.15</t>
  </si>
  <si>
    <t>25054044430.50.0</t>
  </si>
  <si>
    <t>150900.35</t>
  </si>
  <si>
    <t>25054044433.130.0</t>
  </si>
  <si>
    <t>125804.72</t>
  </si>
  <si>
    <t>25054044433.240.0</t>
  </si>
  <si>
    <t>97721.29</t>
  </si>
  <si>
    <t>25054044433.5.0</t>
  </si>
  <si>
    <t>90874.11</t>
  </si>
  <si>
    <t>25054044434.115.0</t>
  </si>
  <si>
    <t>73667.41</t>
  </si>
  <si>
    <t>25054044434.240.0</t>
  </si>
  <si>
    <t>120591.99</t>
  </si>
  <si>
    <t>25054044434.5.0</t>
  </si>
  <si>
    <t>109202.2</t>
  </si>
  <si>
    <t>25054044435.220.0</t>
  </si>
  <si>
    <t>108678.91</t>
  </si>
  <si>
    <t>25054044435.330.0</t>
  </si>
  <si>
    <t>87542.79</t>
  </si>
  <si>
    <t>25054044435.90.0</t>
  </si>
  <si>
    <t>134268.17</t>
  </si>
  <si>
    <t>25054044436.105.0</t>
  </si>
  <si>
    <t>88830.54</t>
  </si>
  <si>
    <t>25054044436.230.0</t>
  </si>
  <si>
    <t>96590.06</t>
  </si>
  <si>
    <t>25054044436.340.0</t>
  </si>
  <si>
    <t>78263.18</t>
  </si>
  <si>
    <t>25054044437.120.0</t>
  </si>
  <si>
    <t>81355.36</t>
  </si>
  <si>
    <t>25054044437.355.0</t>
  </si>
  <si>
    <t>84906.95</t>
  </si>
  <si>
    <t>25054044439.245.0</t>
  </si>
  <si>
    <t>162235.92</t>
  </si>
  <si>
    <t>25054044439.5.0</t>
  </si>
  <si>
    <t>97961.72</t>
  </si>
  <si>
    <t>25054044440.215.0</t>
  </si>
  <si>
    <t>48869.87</t>
  </si>
  <si>
    <t>25054044440.320.0</t>
  </si>
  <si>
    <t>89921.57</t>
  </si>
  <si>
    <t>25054044440.70.0</t>
  </si>
  <si>
    <t>178102.55</t>
  </si>
  <si>
    <t>25054044441.115.0</t>
  </si>
  <si>
    <t>86894.7</t>
  </si>
  <si>
    <t>25054044441.250.0</t>
  </si>
  <si>
    <t>81786.92</t>
  </si>
  <si>
    <t>25054044441.350.0</t>
  </si>
  <si>
    <t>121845.54</t>
  </si>
  <si>
    <t>25054044443.125.0</t>
  </si>
  <si>
    <t>95066.82</t>
  </si>
  <si>
    <t>25054044443.255.0</t>
  </si>
  <si>
    <t>153576.33</t>
  </si>
  <si>
    <t>25054044443.355.0</t>
  </si>
  <si>
    <t>183260.92</t>
  </si>
  <si>
    <t>25054044445.0.0</t>
  </si>
  <si>
    <t>148150.15</t>
  </si>
  <si>
    <t>25054044445.130.0</t>
  </si>
  <si>
    <t>44890.85</t>
  </si>
  <si>
    <t>25054044449.25.0</t>
  </si>
  <si>
    <t>14.53</t>
  </si>
  <si>
    <t>25054044450.0.0</t>
  </si>
  <si>
    <t>45478.83</t>
  </si>
  <si>
    <t>25054044456.135.0</t>
  </si>
  <si>
    <t>198295.64</t>
  </si>
  <si>
    <t>25054044456.240.0</t>
  </si>
  <si>
    <t>127249.12</t>
  </si>
  <si>
    <t>25054044458.100.0</t>
  </si>
  <si>
    <t>360258.56</t>
  </si>
  <si>
    <t>25054044458.265.0</t>
  </si>
  <si>
    <t>78972.57</t>
  </si>
  <si>
    <t>25054044461.10.0</t>
  </si>
  <si>
    <t>141574.1</t>
  </si>
  <si>
    <t>25054044461.120.0</t>
  </si>
  <si>
    <t>157449.76</t>
  </si>
  <si>
    <t>25054044461.240.0</t>
  </si>
  <si>
    <t>75844.62</t>
  </si>
  <si>
    <t>25054044462.260.0</t>
  </si>
  <si>
    <t>244363.74</t>
  </si>
  <si>
    <t>25054044463.0.0</t>
  </si>
  <si>
    <t>137476.01</t>
  </si>
  <si>
    <t>25054044463.120.0</t>
  </si>
  <si>
    <t>189824.19</t>
  </si>
  <si>
    <t>25054044463.230.0</t>
  </si>
  <si>
    <t>63851.89</t>
  </si>
  <si>
    <t>25054044465.0.0</t>
  </si>
  <si>
    <t>60714.62</t>
  </si>
  <si>
    <t>25054044465.120.0</t>
  </si>
  <si>
    <t>99280.38</t>
  </si>
  <si>
    <t>25054044466.0.0</t>
  </si>
  <si>
    <t>141108.75</t>
  </si>
  <si>
    <t>25054044466.120.0</t>
  </si>
  <si>
    <t>138646.22</t>
  </si>
  <si>
    <t>25054044466.240.0</t>
  </si>
  <si>
    <t>89262.28</t>
  </si>
  <si>
    <t>25054044467.0.0</t>
  </si>
  <si>
    <t>124987.92</t>
  </si>
  <si>
    <t>25054044467.120.0</t>
  </si>
  <si>
    <t>93825.03</t>
  </si>
  <si>
    <t>25054044467.240.0</t>
  </si>
  <si>
    <t>77339.07</t>
  </si>
  <si>
    <t>25054044468.120.0</t>
  </si>
  <si>
    <t>47496.9</t>
  </si>
  <si>
    <t>25054044469.0.0</t>
  </si>
  <si>
    <t>152833.59</t>
  </si>
  <si>
    <t>25054044470.10.0</t>
  </si>
  <si>
    <t>234861.35</t>
  </si>
  <si>
    <t>25054044470.105.0</t>
  </si>
  <si>
    <t>144015.9</t>
  </si>
  <si>
    <t>25054044471.110.0</t>
  </si>
  <si>
    <t>172494.08</t>
  </si>
  <si>
    <t>25054044471.215.0</t>
  </si>
  <si>
    <t>182824.75</t>
  </si>
  <si>
    <t>25054044474.150.0</t>
  </si>
  <si>
    <t>18492.83</t>
  </si>
  <si>
    <t>25054044474.240.0</t>
  </si>
  <si>
    <t>20147.76</t>
  </si>
  <si>
    <t>25054044476.0.0</t>
  </si>
  <si>
    <t>126150.98</t>
  </si>
  <si>
    <t>25054044476.120.0</t>
  </si>
  <si>
    <t>100512.51</t>
  </si>
  <si>
    <t>25054044476.240.0</t>
  </si>
  <si>
    <t>91020.98</t>
  </si>
  <si>
    <t>25054044480.125.0</t>
  </si>
  <si>
    <t>176462.03</t>
  </si>
  <si>
    <t>25054044481.250.0</t>
  </si>
  <si>
    <t>153908.13</t>
  </si>
  <si>
    <t>25054044481.353.75.0</t>
  </si>
  <si>
    <t>278887.93</t>
  </si>
  <si>
    <t>25054044482.0.0</t>
  </si>
  <si>
    <t>89015.41</t>
  </si>
  <si>
    <t>25054044482.120.0</t>
  </si>
  <si>
    <t>159836.2</t>
  </si>
  <si>
    <t>25054044482.240.0</t>
  </si>
  <si>
    <t>200428.6</t>
  </si>
  <si>
    <t>25054044483.0.0</t>
  </si>
  <si>
    <t>78439.77</t>
  </si>
  <si>
    <t>25054044483.120.0</t>
  </si>
  <si>
    <t>124296.91</t>
  </si>
  <si>
    <t>25054044483.240.0</t>
  </si>
  <si>
    <t>137563.55</t>
  </si>
  <si>
    <t>25054044486.185.0</t>
  </si>
  <si>
    <t>54235.01</t>
  </si>
  <si>
    <t>25054044487.130.0</t>
  </si>
  <si>
    <t>86893.47</t>
  </si>
  <si>
    <t>25054044488.240.0</t>
  </si>
  <si>
    <t>105132.83</t>
  </si>
  <si>
    <t>25054044489.10.0</t>
  </si>
  <si>
    <t>36406.91</t>
  </si>
  <si>
    <t>25054044489.120.0</t>
  </si>
  <si>
    <t>81679.07</t>
  </si>
  <si>
    <t>25054044489.240.0</t>
  </si>
  <si>
    <t>85681.52</t>
  </si>
  <si>
    <t>25054044491.180.0</t>
  </si>
  <si>
    <t>147454.57</t>
  </si>
  <si>
    <t>25054044491.270.0</t>
  </si>
  <si>
    <t>179203.49</t>
  </si>
  <si>
    <t>25054044491.90.0</t>
  </si>
  <si>
    <t>113491.13</t>
  </si>
  <si>
    <t>25054044495.120.0</t>
  </si>
  <si>
    <t>67682.95</t>
  </si>
  <si>
    <t>25054044495.240.0</t>
  </si>
  <si>
    <t>25067.28</t>
  </si>
  <si>
    <t>25054044497.130.0</t>
  </si>
  <si>
    <t>78877.56</t>
  </si>
  <si>
    <t>25054044497.315.0</t>
  </si>
  <si>
    <t>54374.34</t>
  </si>
  <si>
    <t>25054044499.0.0</t>
  </si>
  <si>
    <t>25054044499.245.0</t>
  </si>
  <si>
    <t>79035.92</t>
  </si>
  <si>
    <t>25054044801.120.0</t>
  </si>
  <si>
    <t>41976.79</t>
  </si>
  <si>
    <t>25054044801.240.0</t>
  </si>
  <si>
    <t>58934.01</t>
  </si>
  <si>
    <t>25054044801.345.0</t>
  </si>
  <si>
    <t>62383.98</t>
  </si>
  <si>
    <t>25054044803.125.0</t>
  </si>
  <si>
    <t>42621.84</t>
  </si>
  <si>
    <t>25054044803.200.0</t>
  </si>
  <si>
    <t>154371.1</t>
  </si>
  <si>
    <t>25054044804.240.0</t>
  </si>
  <si>
    <t>60344.25</t>
  </si>
  <si>
    <t>25054044806.0.0</t>
  </si>
  <si>
    <t>156951.45</t>
  </si>
  <si>
    <t>25054044806.120.0</t>
  </si>
  <si>
    <t>78849.97</t>
  </si>
  <si>
    <t>25054044806.240.0</t>
  </si>
  <si>
    <t>81160.88</t>
  </si>
  <si>
    <t>25054044807.327.5.0</t>
  </si>
  <si>
    <t>583.78</t>
  </si>
  <si>
    <t>25054044808.0.0</t>
  </si>
  <si>
    <t>56614.07</t>
  </si>
  <si>
    <t>25054044808.120.0</t>
  </si>
  <si>
    <t>43573.49</t>
  </si>
  <si>
    <t>25054044808.240.0</t>
  </si>
  <si>
    <t>65461.83</t>
  </si>
  <si>
    <t>25054044809.0.0</t>
  </si>
  <si>
    <t>90973.96</t>
  </si>
  <si>
    <t>25054044809.120.0</t>
  </si>
  <si>
    <t>159269.93</t>
  </si>
  <si>
    <t>25054044809.240.0</t>
  </si>
  <si>
    <t>61441.22</t>
  </si>
  <si>
    <t>25054044812.0.0</t>
  </si>
  <si>
    <t>127776.52</t>
  </si>
  <si>
    <t>25054044812.120.0</t>
  </si>
  <si>
    <t>207995.65</t>
  </si>
  <si>
    <t>25054044812.260.0</t>
  </si>
  <si>
    <t>168466.89</t>
  </si>
  <si>
    <t>25054044813.140.0</t>
  </si>
  <si>
    <t>92831.27</t>
  </si>
  <si>
    <t>25054044813.230.0</t>
  </si>
  <si>
    <t>71095.5</t>
  </si>
  <si>
    <t>25054044813.40.1</t>
  </si>
  <si>
    <t>59547.94</t>
  </si>
  <si>
    <t>25054044813.65.0</t>
  </si>
  <si>
    <t>57394.26</t>
  </si>
  <si>
    <t>25054044814.130.0</t>
  </si>
  <si>
    <t>42664.57</t>
  </si>
  <si>
    <t>25054044814.260.0</t>
  </si>
  <si>
    <t>87064.27</t>
  </si>
  <si>
    <t>25054044815.0.0</t>
  </si>
  <si>
    <t>97578.03</t>
  </si>
  <si>
    <t>25054044816.135.0</t>
  </si>
  <si>
    <t>79308.62</t>
  </si>
  <si>
    <t>25054044816.225.0</t>
  </si>
  <si>
    <t>90095.51</t>
  </si>
  <si>
    <t>25054044816.350.0</t>
  </si>
  <si>
    <t>89007.96</t>
  </si>
  <si>
    <t>25054044819.0.0</t>
  </si>
  <si>
    <t>246031.89</t>
  </si>
  <si>
    <t>25054044820.120.0</t>
  </si>
  <si>
    <t>114879.89</t>
  </si>
  <si>
    <t>25054044821.25.0</t>
  </si>
  <si>
    <t>275163.23</t>
  </si>
  <si>
    <t>25054044823.220.0</t>
  </si>
  <si>
    <t>74208.96</t>
  </si>
  <si>
    <t>25054044824.0.0</t>
  </si>
  <si>
    <t>69284.56</t>
  </si>
  <si>
    <t>25054044824.240.0</t>
  </si>
  <si>
    <t>45109.35</t>
  </si>
  <si>
    <t>25054044828.0.0</t>
  </si>
  <si>
    <t>125381.89</t>
  </si>
  <si>
    <t>25054044828.120.0</t>
  </si>
  <si>
    <t>88783.97</t>
  </si>
  <si>
    <t>25054044829.125.0</t>
  </si>
  <si>
    <t>72590.41</t>
  </si>
  <si>
    <t>25054044829.255.0</t>
  </si>
  <si>
    <t>36665.9</t>
  </si>
  <si>
    <t>25054044829.5.0</t>
  </si>
  <si>
    <t>94554.27</t>
  </si>
  <si>
    <t>25054044832.115.0</t>
  </si>
  <si>
    <t>65432.43</t>
  </si>
  <si>
    <t>25054044832.250.0</t>
  </si>
  <si>
    <t>66110.25</t>
  </si>
  <si>
    <t>25054044833.150.0</t>
  </si>
  <si>
    <t>75407.37</t>
  </si>
  <si>
    <t>25054044833.270.0</t>
  </si>
  <si>
    <t>63840.81</t>
  </si>
  <si>
    <t>25054044833.30.0</t>
  </si>
  <si>
    <t>86740.52</t>
  </si>
  <si>
    <t>25054044835.0.0</t>
  </si>
  <si>
    <t>51762.24</t>
  </si>
  <si>
    <t>25054044835.125.0</t>
  </si>
  <si>
    <t>49732.03</t>
  </si>
  <si>
    <t>25054044836.10.0</t>
  </si>
  <si>
    <t>153187.12</t>
  </si>
  <si>
    <t>25054044837.120.0</t>
  </si>
  <si>
    <t>84965.36</t>
  </si>
  <si>
    <t>25054044838.200.0</t>
  </si>
  <si>
    <t>49392.4</t>
  </si>
  <si>
    <t>25054044838.317.5.0</t>
  </si>
  <si>
    <t>68993.92</t>
  </si>
  <si>
    <t>25054044838.77.5.0</t>
  </si>
  <si>
    <t>51548.08</t>
  </si>
  <si>
    <t>25054044840.320.0</t>
  </si>
  <si>
    <t>110464.78</t>
  </si>
  <si>
    <t>25054044840.80.0</t>
  </si>
  <si>
    <t>117297.38</t>
  </si>
  <si>
    <t>25054044841.0.0</t>
  </si>
  <si>
    <t>246532.88</t>
  </si>
  <si>
    <t>25054044841.160.0</t>
  </si>
  <si>
    <t>146533.65</t>
  </si>
  <si>
    <t>25054044841.225.0</t>
  </si>
  <si>
    <t>260454.64</t>
  </si>
  <si>
    <t>25054044846.120.0</t>
  </si>
  <si>
    <t>91415.59</t>
  </si>
  <si>
    <t>25054044846.220.0</t>
  </si>
  <si>
    <t>75240.09</t>
  </si>
  <si>
    <t>25054044848.120.0</t>
  </si>
  <si>
    <t>67475.38</t>
  </si>
  <si>
    <t>25054044848.245.0</t>
  </si>
  <si>
    <t>90813.42</t>
  </si>
  <si>
    <t>25054044850.120.0</t>
  </si>
  <si>
    <t>85836.74</t>
  </si>
  <si>
    <t>25054044850.230.0</t>
  </si>
  <si>
    <t>80704.6</t>
  </si>
  <si>
    <t>25054044850.345.0</t>
  </si>
  <si>
    <t>163942.16</t>
  </si>
  <si>
    <t>25054044852.15.0</t>
  </si>
  <si>
    <t>72801.7</t>
  </si>
  <si>
    <t>25054044852.235.0</t>
  </si>
  <si>
    <t>84520.85</t>
  </si>
  <si>
    <t>25054044852.95.0</t>
  </si>
  <si>
    <t>48192.28</t>
  </si>
  <si>
    <t>25054044853.107.5.0</t>
  </si>
  <si>
    <t>59783.65</t>
  </si>
  <si>
    <t>25054044853.232.5.0</t>
  </si>
  <si>
    <t>63110.25</t>
  </si>
  <si>
    <t>25054044853.9.0</t>
  </si>
  <si>
    <t>67105.81</t>
  </si>
  <si>
    <t>25054044854.125.0</t>
  </si>
  <si>
    <t>65553.79</t>
  </si>
  <si>
    <t>25054044854.235.0</t>
  </si>
  <si>
    <t>121345.38</t>
  </si>
  <si>
    <t>25054044854.350.0</t>
  </si>
  <si>
    <t>75139.84</t>
  </si>
  <si>
    <t>25054044855.125.0</t>
  </si>
  <si>
    <t>124797.18</t>
  </si>
  <si>
    <t>25054044855.250.0</t>
  </si>
  <si>
    <t>124279.13</t>
  </si>
  <si>
    <t>25054044856.115.0</t>
  </si>
  <si>
    <t>109295.11</t>
  </si>
  <si>
    <t>25054044856.240.0</t>
  </si>
  <si>
    <t>70754.54</t>
  </si>
  <si>
    <t>25054044856.5.0</t>
  </si>
  <si>
    <t>52738.26</t>
  </si>
  <si>
    <t>25054044857.0.0</t>
  </si>
  <si>
    <t>67073.14</t>
  </si>
  <si>
    <t>25054044857.120.0</t>
  </si>
  <si>
    <t>52656.77</t>
  </si>
  <si>
    <t>25054044857.210.0</t>
  </si>
  <si>
    <t>81820.9</t>
  </si>
  <si>
    <t>25054044859.0.0</t>
  </si>
  <si>
    <t>95604.67</t>
  </si>
  <si>
    <t>25054044859.120.0</t>
  </si>
  <si>
    <t>42392.94</t>
  </si>
  <si>
    <t>25054044860.230.0</t>
  </si>
  <si>
    <t>256975.89</t>
  </si>
  <si>
    <t>25054044860.330.0</t>
  </si>
  <si>
    <t>226319.87</t>
  </si>
  <si>
    <t>25054044862.125.0</t>
  </si>
  <si>
    <t>287743.09</t>
  </si>
  <si>
    <t>25054044862.225.0</t>
  </si>
  <si>
    <t>327127.4</t>
  </si>
  <si>
    <t>25054044864.0.0</t>
  </si>
  <si>
    <t>101196.07</t>
  </si>
  <si>
    <t>25054044864.240.0</t>
  </si>
  <si>
    <t>404574.54</t>
  </si>
  <si>
    <t>25054044865.137.5.0</t>
  </si>
  <si>
    <t>93732.22</t>
  </si>
  <si>
    <t>25054044865.22.5.0</t>
  </si>
  <si>
    <t>178203.46</t>
  </si>
  <si>
    <t>25054044866.0.0</t>
  </si>
  <si>
    <t>221533.36</t>
  </si>
  <si>
    <t>25054044866.275.0</t>
  </si>
  <si>
    <t>186092.53</t>
  </si>
  <si>
    <t>25054044867.180.0</t>
  </si>
  <si>
    <t>105873.13</t>
  </si>
  <si>
    <t>25054044867.43.75.0</t>
  </si>
  <si>
    <t>277112.83</t>
  </si>
  <si>
    <t>25054044868.120.0</t>
  </si>
  <si>
    <t>158087.63</t>
  </si>
  <si>
    <t>25054044868.20.0</t>
  </si>
  <si>
    <t>181656.87</t>
  </si>
  <si>
    <t>25054044874.0.0</t>
  </si>
  <si>
    <t>27491.96</t>
  </si>
  <si>
    <t>25054044874.120.0</t>
  </si>
  <si>
    <t>115732.57</t>
  </si>
  <si>
    <t>25054044874.250.0</t>
  </si>
  <si>
    <t>15988.06</t>
  </si>
  <si>
    <t>25054044877.345.0</t>
  </si>
  <si>
    <t>223067.5</t>
  </si>
  <si>
    <t>25054044879.120.0</t>
  </si>
  <si>
    <t>181390.78</t>
  </si>
  <si>
    <t>25054044879.210.0</t>
  </si>
  <si>
    <t>227012.01</t>
  </si>
  <si>
    <t>25054044883.275.0</t>
  </si>
  <si>
    <t>252803.78</t>
  </si>
  <si>
    <t>25054044884.140.0</t>
  </si>
  <si>
    <t>219160.35</t>
  </si>
  <si>
    <t>25054044888.245.0</t>
  </si>
  <si>
    <t>110283.43</t>
  </si>
  <si>
    <t>25054044893.240.0</t>
  </si>
  <si>
    <t>178624.14</t>
  </si>
  <si>
    <t>25054044896.340.0</t>
  </si>
  <si>
    <t>17286.86</t>
  </si>
  <si>
    <t>25054045400.15.0</t>
  </si>
  <si>
    <t>79396.46</t>
  </si>
  <si>
    <t>25054045400.240.0</t>
  </si>
  <si>
    <t>140958.94</t>
  </si>
  <si>
    <t>25054045400.90.0</t>
  </si>
  <si>
    <t>108077.52</t>
  </si>
  <si>
    <t>25054045401.0.0</t>
  </si>
  <si>
    <t>126978.32</t>
  </si>
  <si>
    <t>25054045401.240.0</t>
  </si>
  <si>
    <t>159510.53</t>
  </si>
  <si>
    <t>25054045401.95.0</t>
  </si>
  <si>
    <t>150654.54</t>
  </si>
  <si>
    <t>25054045405.135.0</t>
  </si>
  <si>
    <t>49137.8</t>
  </si>
  <si>
    <t>25054045406.280.0</t>
  </si>
  <si>
    <t>53298.34</t>
  </si>
  <si>
    <t>25054045406.30.0</t>
  </si>
  <si>
    <t>39232.32</t>
  </si>
  <si>
    <t>25054045408.117.5.0</t>
  </si>
  <si>
    <t>220916.41</t>
  </si>
  <si>
    <t>25054045408.205.0</t>
  </si>
  <si>
    <t>63529.13</t>
  </si>
  <si>
    <t>25054045408.350.0</t>
  </si>
  <si>
    <t>113838.32</t>
  </si>
  <si>
    <t>25054045410.0.0</t>
  </si>
  <si>
    <t>52141.27</t>
  </si>
  <si>
    <t>25054045410.270.0</t>
  </si>
  <si>
    <t>84050.17</t>
  </si>
  <si>
    <t>25054045410.90.0</t>
  </si>
  <si>
    <t>77156.78</t>
  </si>
  <si>
    <t>25054045417.340.0</t>
  </si>
  <si>
    <t>88503.53</t>
  </si>
  <si>
    <t>25054045420.152.5.0</t>
  </si>
  <si>
    <t>34578.21</t>
  </si>
  <si>
    <t>25054045420.257.5.0</t>
  </si>
  <si>
    <t>34536.32</t>
  </si>
  <si>
    <t>25054045421.120.0</t>
  </si>
  <si>
    <t>217712.66</t>
  </si>
  <si>
    <t>25054045421.20.0</t>
  </si>
  <si>
    <t>179936.18</t>
  </si>
  <si>
    <t>25054045421.270.0</t>
  </si>
  <si>
    <t>261442.95</t>
  </si>
  <si>
    <t>25054045423.167.5.0</t>
  </si>
  <si>
    <t>238394.92</t>
  </si>
  <si>
    <t>25054045423.265.0</t>
  </si>
  <si>
    <t>64643.65</t>
  </si>
  <si>
    <t>25054045426.280.0</t>
  </si>
  <si>
    <t>25054045429.105.0</t>
  </si>
  <si>
    <t>71929.76</t>
  </si>
  <si>
    <t>25054045429.210.0</t>
  </si>
  <si>
    <t>78502.64</t>
  </si>
  <si>
    <t>25054045430.265.0</t>
  </si>
  <si>
    <t>86156.18</t>
  </si>
  <si>
    <t>25054045430.55.0</t>
  </si>
  <si>
    <t>59418.5</t>
  </si>
  <si>
    <t>25054045432.355.0</t>
  </si>
  <si>
    <t>66129.62</t>
  </si>
  <si>
    <t>25054045433.0.0</t>
  </si>
  <si>
    <t>87177.19</t>
  </si>
  <si>
    <t>25054045433.270.0</t>
  </si>
  <si>
    <t>114324.44</t>
  </si>
  <si>
    <t>25054045436.250.0</t>
  </si>
  <si>
    <t>163569.51</t>
  </si>
  <si>
    <t>25054045436.342.5.0</t>
  </si>
  <si>
    <t>268315.2</t>
  </si>
  <si>
    <t>25054045436.85.0</t>
  </si>
  <si>
    <t>195294.69</t>
  </si>
  <si>
    <t>25054045440.47.5.0</t>
  </si>
  <si>
    <t>310490.43</t>
  </si>
  <si>
    <t>25054045443.353.75.0</t>
  </si>
  <si>
    <t>155548.96</t>
  </si>
  <si>
    <t>25054045452.57.5.0</t>
  </si>
  <si>
    <t>267854.39</t>
  </si>
  <si>
    <t>25054045453.260.0</t>
  </si>
  <si>
    <t>147547.54</t>
  </si>
  <si>
    <t>25054045453.350.0</t>
  </si>
  <si>
    <t>176914.02</t>
  </si>
  <si>
    <t>25054045473.150.0</t>
  </si>
  <si>
    <t>30563.15</t>
  </si>
  <si>
    <t>25054045473.200.0</t>
  </si>
  <si>
    <t>42144.3</t>
  </si>
  <si>
    <t>25054045473.285.0</t>
  </si>
  <si>
    <t>96406.51</t>
  </si>
  <si>
    <t>25054045473.50.0</t>
  </si>
  <si>
    <t>38687.04</t>
  </si>
  <si>
    <t>25054045475.350.0</t>
  </si>
  <si>
    <t>230771.81</t>
  </si>
  <si>
    <t>25054045481.100.0</t>
  </si>
  <si>
    <t>185864.86</t>
  </si>
  <si>
    <t>25054045481.310.0</t>
  </si>
  <si>
    <t>156810.29</t>
  </si>
  <si>
    <t>25054045486.100.0</t>
  </si>
  <si>
    <t>142310.48</t>
  </si>
  <si>
    <t>25054045486.240.0</t>
  </si>
  <si>
    <t>67249.72</t>
  </si>
  <si>
    <t>25054046406.0.0</t>
  </si>
  <si>
    <t>76620.56</t>
  </si>
  <si>
    <t>25054046406.285.0</t>
  </si>
  <si>
    <t>199050.45</t>
  </si>
  <si>
    <t>25054046408.130.0</t>
  </si>
  <si>
    <t>118173.74</t>
  </si>
  <si>
    <t>25054046408.195.0</t>
  </si>
  <si>
    <t>109096.67</t>
  </si>
  <si>
    <t>25054046408.290.0</t>
  </si>
  <si>
    <t>36767.31</t>
  </si>
  <si>
    <t>25054046410.120.0</t>
  </si>
  <si>
    <t>7787.66</t>
  </si>
  <si>
    <t>25054046413.140.0</t>
  </si>
  <si>
    <t>35874.44</t>
  </si>
  <si>
    <t>25054046413.235.0</t>
  </si>
  <si>
    <t>30056.81</t>
  </si>
  <si>
    <t>25054046413.355.0</t>
  </si>
  <si>
    <t>65369.9</t>
  </si>
  <si>
    <t>25054046415.120.0</t>
  </si>
  <si>
    <t>21956.55</t>
  </si>
  <si>
    <t>25054046415.20.0</t>
  </si>
  <si>
    <t>74404.61</t>
  </si>
  <si>
    <t>25054046416.130.0</t>
  </si>
  <si>
    <t>87764.76</t>
  </si>
  <si>
    <t>25054046416.210.0</t>
  </si>
  <si>
    <t>24251.61</t>
  </si>
  <si>
    <t>25054046416.280.0</t>
  </si>
  <si>
    <t>129846.61</t>
  </si>
  <si>
    <t>25054046417.185.0</t>
  </si>
  <si>
    <t>25054046417.280.0</t>
  </si>
  <si>
    <t>105866.58</t>
  </si>
  <si>
    <t>25054046417.95.0</t>
  </si>
  <si>
    <t>30747.57</t>
  </si>
  <si>
    <t>25054046427.180.0</t>
  </si>
  <si>
    <t>66655.86</t>
  </si>
  <si>
    <t>25054046427.300.0</t>
  </si>
  <si>
    <t>62245.3</t>
  </si>
  <si>
    <t>25054046427.35.0</t>
  </si>
  <si>
    <t>99325.81</t>
  </si>
  <si>
    <t>25054046428.120.0</t>
  </si>
  <si>
    <t>57235.1</t>
  </si>
  <si>
    <t>25054046428.220.0</t>
  </si>
  <si>
    <t>86943.68</t>
  </si>
  <si>
    <t>25054046428.335.0</t>
  </si>
  <si>
    <t>108952.45</t>
  </si>
  <si>
    <t>25054046429.250.0</t>
  </si>
  <si>
    <t>78102.91</t>
  </si>
  <si>
    <t>25054046433.160.0</t>
  </si>
  <si>
    <t>71523.48</t>
  </si>
  <si>
    <t>25054046433.260.0</t>
  </si>
  <si>
    <t>72852.51</t>
  </si>
  <si>
    <t>25054046433.60.0</t>
  </si>
  <si>
    <t>29153.09</t>
  </si>
  <si>
    <t>25054046437.160.0</t>
  </si>
  <si>
    <t>37341.8</t>
  </si>
  <si>
    <t>25054046437.210.0</t>
  </si>
  <si>
    <t>71378.85</t>
  </si>
  <si>
    <t>25054046437.85.0</t>
  </si>
  <si>
    <t>77835.55</t>
  </si>
  <si>
    <t>25054046443.0.0</t>
  </si>
  <si>
    <t>138447.29</t>
  </si>
  <si>
    <t>25054046443.240.0</t>
  </si>
  <si>
    <t>122431.21</t>
  </si>
  <si>
    <t>25054046452.120.0</t>
  </si>
  <si>
    <t>123449.67</t>
  </si>
  <si>
    <t>25054046452.2.5.0</t>
  </si>
  <si>
    <t>76389.15</t>
  </si>
  <si>
    <t>25054046454.300.0</t>
  </si>
  <si>
    <t>97523.15</t>
  </si>
  <si>
    <t>25054046456.240.0</t>
  </si>
  <si>
    <t>195020.73</t>
  </si>
  <si>
    <t>25054046460.120.0</t>
  </si>
  <si>
    <t>130723.88</t>
  </si>
  <si>
    <t>25054046460.225.0</t>
  </si>
  <si>
    <t>50401.95</t>
  </si>
  <si>
    <t>25054046460.330.0</t>
  </si>
  <si>
    <t>127922.3</t>
  </si>
  <si>
    <t>25054046460.57.5.0</t>
  </si>
  <si>
    <t>62438.29</t>
  </si>
  <si>
    <t>25054046461.180.0</t>
  </si>
  <si>
    <t>161455.11</t>
  </si>
  <si>
    <t>25054046461.300.0</t>
  </si>
  <si>
    <t>133496.62</t>
  </si>
  <si>
    <t>25054046461.60.0</t>
  </si>
  <si>
    <t>183077.84</t>
  </si>
  <si>
    <t>25054046463.210.0</t>
  </si>
  <si>
    <t>69312.27</t>
  </si>
  <si>
    <t>25054046463.330.0</t>
  </si>
  <si>
    <t>81838.16</t>
  </si>
  <si>
    <t>25054046463.90.0</t>
  </si>
  <si>
    <t>61235.4</t>
  </si>
  <si>
    <t>25054046464.10.0</t>
  </si>
  <si>
    <t>108349.94</t>
  </si>
  <si>
    <t>25054046464.90.0</t>
  </si>
  <si>
    <t>55149.65</t>
  </si>
  <si>
    <t>25054046468.330.0</t>
  </si>
  <si>
    <t>101661.51</t>
  </si>
  <si>
    <t>25054046468.60.0</t>
  </si>
  <si>
    <t>92321.99</t>
  </si>
  <si>
    <t>25054046474.115.0</t>
  </si>
  <si>
    <t>61008.72</t>
  </si>
  <si>
    <t>25054046474.245.0</t>
  </si>
  <si>
    <t>23902.83</t>
  </si>
  <si>
    <t>25054046474.330.0</t>
  </si>
  <si>
    <t>34511.16</t>
  </si>
  <si>
    <t>25054046483.20.0</t>
  </si>
  <si>
    <t>107630.04</t>
  </si>
  <si>
    <t>25054046483.260.0</t>
  </si>
  <si>
    <t>99549.01</t>
  </si>
  <si>
    <t>25054100003.0.0</t>
  </si>
  <si>
    <t>123162.34</t>
  </si>
  <si>
    <t>25054100006.20.0</t>
  </si>
  <si>
    <t>42394.01</t>
  </si>
  <si>
    <t>25054100006.240.0</t>
  </si>
  <si>
    <t>62575.38</t>
  </si>
  <si>
    <t>25054100007.150.0</t>
  </si>
  <si>
    <t>147148.11</t>
  </si>
  <si>
    <t>25054100007.270.0</t>
  </si>
  <si>
    <t>200014.44</t>
  </si>
  <si>
    <t>25054100007.30.0</t>
  </si>
  <si>
    <t>186230.01</t>
  </si>
  <si>
    <t>25054100025.105.0</t>
  </si>
  <si>
    <t>230231.71</t>
  </si>
  <si>
    <t>25054100027.110.0</t>
  </si>
  <si>
    <t>146111.86</t>
  </si>
  <si>
    <t>25054100027.230.0</t>
  </si>
  <si>
    <t>52064.14</t>
  </si>
  <si>
    <t>25054100027.340.0</t>
  </si>
  <si>
    <t>141778.02</t>
  </si>
  <si>
    <t>25054100028.245.0</t>
  </si>
  <si>
    <t>190113.88</t>
  </si>
  <si>
    <t>25054100029.120.0</t>
  </si>
  <si>
    <t>93727.16</t>
  </si>
  <si>
    <t>25054100029.15.0</t>
  </si>
  <si>
    <t>119463.82</t>
  </si>
  <si>
    <t>25054100029.240.0</t>
  </si>
  <si>
    <t>156392.88</t>
  </si>
  <si>
    <t>25054100030.0.0</t>
  </si>
  <si>
    <t>90468.72</t>
  </si>
  <si>
    <t>25054100030.120.0</t>
  </si>
  <si>
    <t>191159.94</t>
  </si>
  <si>
    <t>25054100030.240.0</t>
  </si>
  <si>
    <t>69085.75</t>
  </si>
  <si>
    <t>25054100039.120.0</t>
  </si>
  <si>
    <t>187698.61</t>
  </si>
  <si>
    <t>25054100039.30.0</t>
  </si>
  <si>
    <t>96096.01</t>
  </si>
  <si>
    <t>25054100039.300.0</t>
  </si>
  <si>
    <t>79927.21</t>
  </si>
  <si>
    <t>25054100040.150.0</t>
  </si>
  <si>
    <t>99782.48</t>
  </si>
  <si>
    <t>25054100040.210.0</t>
  </si>
  <si>
    <t>172114.8</t>
  </si>
  <si>
    <t>25054100040.350.0</t>
  </si>
  <si>
    <t>163404.15</t>
  </si>
  <si>
    <t>25054100041.0.0</t>
  </si>
  <si>
    <t>174293.1</t>
  </si>
  <si>
    <t>25054100041.140.0</t>
  </si>
  <si>
    <t>79783.99</t>
  </si>
  <si>
    <t>25054100041.220.0</t>
  </si>
  <si>
    <t>109554.68</t>
  </si>
  <si>
    <t>25054100046.150.0</t>
  </si>
  <si>
    <t>233049.19</t>
  </si>
  <si>
    <t>25054100049.140.0</t>
  </si>
  <si>
    <t>140178.23</t>
  </si>
  <si>
    <t>25054100049.230.0</t>
  </si>
  <si>
    <t>41781.61</t>
  </si>
  <si>
    <t>25054100051.120.0</t>
  </si>
  <si>
    <t>102645.62</t>
  </si>
  <si>
    <t>25054100051.250.0</t>
  </si>
  <si>
    <t>74259.15</t>
  </si>
  <si>
    <t>25054100076.180.0</t>
  </si>
  <si>
    <t>22218.03</t>
  </si>
  <si>
    <t>25054100078.5.0</t>
  </si>
  <si>
    <t>406895.78</t>
  </si>
  <si>
    <t>25054100079.252.5.0</t>
  </si>
  <si>
    <t>67542.75</t>
  </si>
  <si>
    <t>25054100080.265.0</t>
  </si>
  <si>
    <t>137781.56</t>
  </si>
  <si>
    <t>25054100083.120.0</t>
  </si>
  <si>
    <t>111956.51</t>
  </si>
  <si>
    <t>25054100087.0.0</t>
  </si>
  <si>
    <t>64076.81</t>
  </si>
  <si>
    <t>25054100087.110.0</t>
  </si>
  <si>
    <t>79840.43</t>
  </si>
  <si>
    <t>25054100087.220.0</t>
  </si>
  <si>
    <t>30989.77</t>
  </si>
  <si>
    <t>25054100088.0.1</t>
  </si>
  <si>
    <t>223861.27</t>
  </si>
  <si>
    <t>25054100089.0.0</t>
  </si>
  <si>
    <t>100859.15</t>
  </si>
  <si>
    <t>25054100090.122.5.0</t>
  </si>
  <si>
    <t>183118.43</t>
  </si>
  <si>
    <t>25054100090.25.0</t>
  </si>
  <si>
    <t>67016.02</t>
  </si>
  <si>
    <t>25054100090.290.0</t>
  </si>
  <si>
    <t>132256.08</t>
  </si>
  <si>
    <t>25054100092.0.0</t>
  </si>
  <si>
    <t>85336.84</t>
  </si>
  <si>
    <t>25054100092.180.0</t>
  </si>
  <si>
    <t>92100.24</t>
  </si>
  <si>
    <t>25054100093.270.0</t>
  </si>
  <si>
    <t>218349.48</t>
  </si>
  <si>
    <t>25054100093.330.0</t>
  </si>
  <si>
    <t>239844.36</t>
  </si>
  <si>
    <t>25054100094.200.0</t>
  </si>
  <si>
    <t>95767.42</t>
  </si>
  <si>
    <t>25054100094.355.0</t>
  </si>
  <si>
    <t>75723.22</t>
  </si>
  <si>
    <t>25054100094.80.0</t>
  </si>
  <si>
    <t>58659.22</t>
  </si>
  <si>
    <t>25054100095.270.0</t>
  </si>
  <si>
    <t>145764.74</t>
  </si>
  <si>
    <t>25054100095.95.0</t>
  </si>
  <si>
    <t>57728.2</t>
  </si>
  <si>
    <t>25054100099.105.0</t>
  </si>
  <si>
    <t>56516.03</t>
  </si>
  <si>
    <t>25054100099.200.0</t>
  </si>
  <si>
    <t>115587.9</t>
  </si>
  <si>
    <t>25054100099.320.0</t>
  </si>
  <si>
    <t>83219.35</t>
  </si>
  <si>
    <t>25054100102.210.0</t>
  </si>
  <si>
    <t>109640.98</t>
  </si>
  <si>
    <t>25054100105.120.0</t>
  </si>
  <si>
    <t>145193.91</t>
  </si>
  <si>
    <t>25054100105.270.0</t>
  </si>
  <si>
    <t>170433.6</t>
  </si>
  <si>
    <t>25054100106.135.0</t>
  </si>
  <si>
    <t>269506.15</t>
  </si>
  <si>
    <t>25054100106.270.0</t>
  </si>
  <si>
    <t>80967.34</t>
  </si>
  <si>
    <t>25054100106.5.0</t>
  </si>
  <si>
    <t>279990.83</t>
  </si>
  <si>
    <t>25054100110.230.0</t>
  </si>
  <si>
    <t>33443.93</t>
  </si>
  <si>
    <t>25054100111.62.5.0</t>
  </si>
  <si>
    <t>74377.95</t>
  </si>
  <si>
    <t>25054100112.230.0</t>
  </si>
  <si>
    <t>200493.28</t>
  </si>
  <si>
    <t>25054100112.70.0</t>
  </si>
  <si>
    <t>146179.9</t>
  </si>
  <si>
    <t>25054100114.180.0</t>
  </si>
  <si>
    <t>101496.73</t>
  </si>
  <si>
    <t>25054100114.300.0</t>
  </si>
  <si>
    <t>96880.91</t>
  </si>
  <si>
    <t>25054100114.60.0</t>
  </si>
  <si>
    <t>73219.43</t>
  </si>
  <si>
    <t>25054100115.160.0</t>
  </si>
  <si>
    <t>61430.92</t>
  </si>
  <si>
    <t>25054100115.70.0</t>
  </si>
  <si>
    <t>82693.8</t>
  </si>
  <si>
    <t>25054100117.150.0</t>
  </si>
  <si>
    <t>83249.39</t>
  </si>
  <si>
    <t>25054100117.240.0</t>
  </si>
  <si>
    <t>606.66</t>
  </si>
  <si>
    <t>25054100117.330.0</t>
  </si>
  <si>
    <t>2277.63</t>
  </si>
  <si>
    <t>25054100118.140.0</t>
  </si>
  <si>
    <t>66108.41</t>
  </si>
  <si>
    <t>25054100118.200.0</t>
  </si>
  <si>
    <t>69071.25</t>
  </si>
  <si>
    <t>25054100118.30.0</t>
  </si>
  <si>
    <t>117870.02</t>
  </si>
  <si>
    <t>25054100120.220.0</t>
  </si>
  <si>
    <t>31540.53</t>
  </si>
  <si>
    <t>25054100121.0.0</t>
  </si>
  <si>
    <t>145927.11</t>
  </si>
  <si>
    <t>25054100121.120.0</t>
  </si>
  <si>
    <t>90472.55</t>
  </si>
  <si>
    <t>25054100121.240.0</t>
  </si>
  <si>
    <t>112449.93</t>
  </si>
  <si>
    <t>25054100122.320.0</t>
  </si>
  <si>
    <t>23763.05</t>
  </si>
  <si>
    <t>25054100124.120.0</t>
  </si>
  <si>
    <t>37541.7</t>
  </si>
  <si>
    <t>25054100124.240.0</t>
  </si>
  <si>
    <t>79534.88</t>
  </si>
  <si>
    <t>25054100124.340.0</t>
  </si>
  <si>
    <t>80417.58</t>
  </si>
  <si>
    <t>25054100125.230.0</t>
  </si>
  <si>
    <t>169546.6</t>
  </si>
  <si>
    <t>25054100127.160.0</t>
  </si>
  <si>
    <t>58693.36</t>
  </si>
  <si>
    <t>25054100127.90.0</t>
  </si>
  <si>
    <t>147640.35</t>
  </si>
  <si>
    <t>25054100128.0.0</t>
  </si>
  <si>
    <t>83139.1</t>
  </si>
  <si>
    <t>25054100128.120.0</t>
  </si>
  <si>
    <t>89113.88</t>
  </si>
  <si>
    <t>25054100128.240.0</t>
  </si>
  <si>
    <t>30898.89</t>
  </si>
  <si>
    <t>25054100129.130.0</t>
  </si>
  <si>
    <t>111191.92</t>
  </si>
  <si>
    <t>25054100129.240.0</t>
  </si>
  <si>
    <t>66558.1</t>
  </si>
  <si>
    <t>25054100129.30.0</t>
  </si>
  <si>
    <t>90817.47</t>
  </si>
  <si>
    <t>25054100132.130.0</t>
  </si>
  <si>
    <t>29148.99</t>
  </si>
  <si>
    <t>25054100132.240.0</t>
  </si>
  <si>
    <t>65785.28</t>
  </si>
  <si>
    <t>25054100132.40.0</t>
  </si>
  <si>
    <t>121017.64</t>
  </si>
  <si>
    <t>25054100133.90.0</t>
  </si>
  <si>
    <t>93691.56</t>
  </si>
  <si>
    <t>25054100138.180.0</t>
  </si>
  <si>
    <t>64294.07</t>
  </si>
  <si>
    <t>25054100138.300.0</t>
  </si>
  <si>
    <t>84440.92</t>
  </si>
  <si>
    <t>25054100138.40.0</t>
  </si>
  <si>
    <t>127490.16</t>
  </si>
  <si>
    <t>25054100139.57.5.0</t>
  </si>
  <si>
    <t>65789.56</t>
  </si>
  <si>
    <t>25054100141.112.5.0</t>
  </si>
  <si>
    <t>62994.47</t>
  </si>
  <si>
    <t>25054100141.255.0</t>
  </si>
  <si>
    <t>97147.99</t>
  </si>
  <si>
    <t>25054100193.250.0</t>
  </si>
  <si>
    <t>40311.63</t>
  </si>
  <si>
    <t>25054100194.0.0</t>
  </si>
  <si>
    <t>64706.43</t>
  </si>
  <si>
    <t>25054100194.120.0</t>
  </si>
  <si>
    <t>22965.42</t>
  </si>
  <si>
    <t>25054100195.280.0</t>
  </si>
  <si>
    <t>130236.1</t>
  </si>
  <si>
    <t>25054100195.40.0</t>
  </si>
  <si>
    <t>104892.72</t>
  </si>
  <si>
    <t>25054100197.200.0</t>
  </si>
  <si>
    <t>20884.8</t>
  </si>
  <si>
    <t>25054100197.40.0</t>
  </si>
  <si>
    <t>74173.6</t>
  </si>
  <si>
    <t>25054100198.120.0</t>
  </si>
  <si>
    <t>96215.33</t>
  </si>
  <si>
    <t>25054100198.220.0</t>
  </si>
  <si>
    <t>51047.13</t>
  </si>
  <si>
    <t>25054100198.320.0</t>
  </si>
  <si>
    <t>72459.49</t>
  </si>
  <si>
    <t>25054100200.170.0</t>
  </si>
  <si>
    <t>73992.89</t>
  </si>
  <si>
    <t>25054100200.250.0</t>
  </si>
  <si>
    <t>23804.3</t>
  </si>
  <si>
    <t>25054100200.30.0</t>
  </si>
  <si>
    <t>92951.17</t>
  </si>
  <si>
    <t>25054100202.0.0</t>
  </si>
  <si>
    <t>225188.25</t>
  </si>
  <si>
    <t>25054100202.125.0</t>
  </si>
  <si>
    <t>188299.98</t>
  </si>
  <si>
    <t>25054100202.230.0</t>
  </si>
  <si>
    <t>341640.12</t>
  </si>
  <si>
    <t>25054100203.0.0</t>
  </si>
  <si>
    <t>265783.31</t>
  </si>
  <si>
    <t>25054100204.290.0</t>
  </si>
  <si>
    <t>73932.01</t>
  </si>
  <si>
    <t>25054100204.80.0</t>
  </si>
  <si>
    <t>94513.2</t>
  </si>
  <si>
    <t>25054100205.140.0</t>
  </si>
  <si>
    <t>68885.73</t>
  </si>
  <si>
    <t>25054100205.240.0</t>
  </si>
  <si>
    <t>80736.25</t>
  </si>
  <si>
    <t>25054100205.30.0</t>
  </si>
  <si>
    <t>34287.58</t>
  </si>
  <si>
    <t>25054100206.180.0</t>
  </si>
  <si>
    <t>101700.17</t>
  </si>
  <si>
    <t>25054100206.330.0</t>
  </si>
  <si>
    <t>155110.56</t>
  </si>
  <si>
    <t>25054100206.90.0</t>
  </si>
  <si>
    <t>53510.33</t>
  </si>
  <si>
    <t>25054100207.120.0</t>
  </si>
  <si>
    <t>76300.59</t>
  </si>
  <si>
    <t>25054100207.260.0</t>
  </si>
  <si>
    <t>41352.2</t>
  </si>
  <si>
    <t>25054100207.350.0</t>
  </si>
  <si>
    <t>68150.9</t>
  </si>
  <si>
    <t>25054100208.120.0</t>
  </si>
  <si>
    <t>76121.05</t>
  </si>
  <si>
    <t>25054100208.240.0</t>
  </si>
  <si>
    <t>92254.55</t>
  </si>
  <si>
    <t>25054100208.330.0</t>
  </si>
  <si>
    <t>83469.52</t>
  </si>
  <si>
    <t>25054100209.180.0</t>
  </si>
  <si>
    <t>87843.14</t>
  </si>
  <si>
    <t>25054100209.300.0</t>
  </si>
  <si>
    <t>32450.63</t>
  </si>
  <si>
    <t>25054100209.40.0</t>
  </si>
  <si>
    <t>99402.33</t>
  </si>
  <si>
    <t>25054100211.20.0</t>
  </si>
  <si>
    <t>9655.5</t>
  </si>
  <si>
    <t>25054100211.260.0</t>
  </si>
  <si>
    <t>78413.39</t>
  </si>
  <si>
    <t>25054100213.240.0</t>
  </si>
  <si>
    <t>25054100213.320.0</t>
  </si>
  <si>
    <t>53120.66</t>
  </si>
  <si>
    <t>25054100213.95.0</t>
  </si>
  <si>
    <t>105731.96</t>
  </si>
  <si>
    <t>25054100214.260.0</t>
  </si>
  <si>
    <t>41095.24</t>
  </si>
  <si>
    <t>25054100217.100.0</t>
  </si>
  <si>
    <t>71416.73</t>
  </si>
  <si>
    <t>25054100217.260.0</t>
  </si>
  <si>
    <t>85133.67</t>
  </si>
  <si>
    <t>25054100224.235.0</t>
  </si>
  <si>
    <t>75078.25</t>
  </si>
  <si>
    <t>25054100224.320.0</t>
  </si>
  <si>
    <t>91283.68</t>
  </si>
  <si>
    <t>25054100224.85.0</t>
  </si>
  <si>
    <t>147377.35</t>
  </si>
  <si>
    <t>25054100225.130.0</t>
  </si>
  <si>
    <t>88320.77</t>
  </si>
  <si>
    <t>25054100225.240.0</t>
  </si>
  <si>
    <t>69850.71</t>
  </si>
  <si>
    <t>25054100225.50.0</t>
  </si>
  <si>
    <t>52845.31</t>
  </si>
  <si>
    <t>25054100227.100.0</t>
  </si>
  <si>
    <t>56087.18</t>
  </si>
  <si>
    <t>25054100227.240.0</t>
  </si>
  <si>
    <t>138927.99</t>
  </si>
  <si>
    <t>25054100227.30.0</t>
  </si>
  <si>
    <t>73463.45</t>
  </si>
  <si>
    <t>25054100228.0.0</t>
  </si>
  <si>
    <t>69514.47</t>
  </si>
  <si>
    <t>25054100228.120.0</t>
  </si>
  <si>
    <t>55072.16</t>
  </si>
  <si>
    <t>25054100228.240.0</t>
  </si>
  <si>
    <t>102411.28</t>
  </si>
  <si>
    <t>25054100229.290.0</t>
  </si>
  <si>
    <t>23025.64</t>
  </si>
  <si>
    <t>25054100229.75.0</t>
  </si>
  <si>
    <t>35541.3</t>
  </si>
  <si>
    <t>25054100230.150.0</t>
  </si>
  <si>
    <t>573.06</t>
  </si>
  <si>
    <t>25054100230.30.0</t>
  </si>
  <si>
    <t>90787.53</t>
  </si>
  <si>
    <t>25054100231.230.0</t>
  </si>
  <si>
    <t>22707.78</t>
  </si>
  <si>
    <t>25054100231.335.0</t>
  </si>
  <si>
    <t>53347.76</t>
  </si>
  <si>
    <t>25054100233.240.0</t>
  </si>
  <si>
    <t>62050.76</t>
  </si>
  <si>
    <t>25054100233.30.0</t>
  </si>
  <si>
    <t>96616.23</t>
  </si>
  <si>
    <t>25054100238.0.0</t>
  </si>
  <si>
    <t>101616.82</t>
  </si>
  <si>
    <t>25054100238.260.0</t>
  </si>
  <si>
    <t>60852.07</t>
  </si>
  <si>
    <t>25054100240.320.0</t>
  </si>
  <si>
    <t>139236.84</t>
  </si>
  <si>
    <t>25054100240.50.0</t>
  </si>
  <si>
    <t>297389.88</t>
  </si>
  <si>
    <t>25054100242.110.0</t>
  </si>
  <si>
    <t>138484.45</t>
  </si>
  <si>
    <t>25054100242.50.0</t>
  </si>
  <si>
    <t>43553.42</t>
  </si>
  <si>
    <t>25054100245.120.0</t>
  </si>
  <si>
    <t>66604.41</t>
  </si>
  <si>
    <t>25054100245.240.0</t>
  </si>
  <si>
    <t>49031.77</t>
  </si>
  <si>
    <t>25054100246.180.0</t>
  </si>
  <si>
    <t>90298.84</t>
  </si>
  <si>
    <t>25054100246.325.0</t>
  </si>
  <si>
    <t>22536.71</t>
  </si>
  <si>
    <t>25054100246.60.0</t>
  </si>
  <si>
    <t>64829.51</t>
  </si>
  <si>
    <t>25054100247.160.0</t>
  </si>
  <si>
    <t>99127.01</t>
  </si>
  <si>
    <t>25054100247.300.0</t>
  </si>
  <si>
    <t>58648.19</t>
  </si>
  <si>
    <t>25054100247.60.0</t>
  </si>
  <si>
    <t>90504.8</t>
  </si>
  <si>
    <t>25054100248.190.0</t>
  </si>
  <si>
    <t>102320.2</t>
  </si>
  <si>
    <t>25054100250.140.0</t>
  </si>
  <si>
    <t>157363.65</t>
  </si>
  <si>
    <t>25054100250.220.0</t>
  </si>
  <si>
    <t>107912.34</t>
  </si>
  <si>
    <t>25054100250.50.0</t>
  </si>
  <si>
    <t>126776.39</t>
  </si>
  <si>
    <t>25054100251.110.0</t>
  </si>
  <si>
    <t>101892.46</t>
  </si>
  <si>
    <t>25054100252.25.0</t>
  </si>
  <si>
    <t>163329.16</t>
  </si>
  <si>
    <t>25054100252.250.0</t>
  </si>
  <si>
    <t>126948.91</t>
  </si>
  <si>
    <t>25054100253.210.0</t>
  </si>
  <si>
    <t>155711.2</t>
  </si>
  <si>
    <t>25054100253.320.0</t>
  </si>
  <si>
    <t>242681.62</t>
  </si>
  <si>
    <t>25054100257.140.0</t>
  </si>
  <si>
    <t>98357.23</t>
  </si>
  <si>
    <t>25054100257.260.0</t>
  </si>
  <si>
    <t>294321.69</t>
  </si>
  <si>
    <t>25054100257.350.0</t>
  </si>
  <si>
    <t>128208.38</t>
  </si>
  <si>
    <t>25054100262.290.0</t>
  </si>
  <si>
    <t>41139.38</t>
  </si>
  <si>
    <t>25054100264.160.0</t>
  </si>
  <si>
    <t>85424.43</t>
  </si>
  <si>
    <t>25054100264.60.0</t>
  </si>
  <si>
    <t>57348.13</t>
  </si>
  <si>
    <t>25054100265.140.0</t>
  </si>
  <si>
    <t>24100.8</t>
  </si>
  <si>
    <t>25054100265.20.0</t>
  </si>
  <si>
    <t>87437.59</t>
  </si>
  <si>
    <t>25054100265.280.0</t>
  </si>
  <si>
    <t>61702.5</t>
  </si>
  <si>
    <t>25054100269.60.0</t>
  </si>
  <si>
    <t>55571.05</t>
  </si>
  <si>
    <t>25054100270.130.0</t>
  </si>
  <si>
    <t>117565.96</t>
  </si>
  <si>
    <t>25054100270.250.0</t>
  </si>
  <si>
    <t>163229.86</t>
  </si>
  <si>
    <t>25054100271.150.0</t>
  </si>
  <si>
    <t>61407.03</t>
  </si>
  <si>
    <t>25054100271.235.0</t>
  </si>
  <si>
    <t>141900.41</t>
  </si>
  <si>
    <t>25054100271.50.0</t>
  </si>
  <si>
    <t>142448.28</t>
  </si>
  <si>
    <t>25054100280.60.0</t>
  </si>
  <si>
    <t>178540.81</t>
  </si>
  <si>
    <t>25054100284.140.0</t>
  </si>
  <si>
    <t>44945.83</t>
  </si>
  <si>
    <t>25054100284.30.0</t>
  </si>
  <si>
    <t>181584.5</t>
  </si>
  <si>
    <t>25054100293.180.0</t>
  </si>
  <si>
    <t>123686.39</t>
  </si>
  <si>
    <t>25054100293.300.0</t>
  </si>
  <si>
    <t>128387.33</t>
  </si>
  <si>
    <t>25054100293.80.0</t>
  </si>
  <si>
    <t>192812.81</t>
  </si>
  <si>
    <t>25054100305.220.0</t>
  </si>
  <si>
    <t>48072.28</t>
  </si>
  <si>
    <t>25054100305.330.0</t>
  </si>
  <si>
    <t>76292.64</t>
  </si>
  <si>
    <t>25054100428.270.0</t>
  </si>
  <si>
    <t>60337.38</t>
  </si>
  <si>
    <t>25054100428.40.0</t>
  </si>
  <si>
    <t>121862.4</t>
  </si>
  <si>
    <t>25054100436.0.0</t>
  </si>
  <si>
    <t>99438.77</t>
  </si>
  <si>
    <t>25054100436.150.0</t>
  </si>
  <si>
    <t>81924.65</t>
  </si>
  <si>
    <t>25054100436.240.0</t>
  </si>
  <si>
    <t>60580.5</t>
  </si>
  <si>
    <t>25054100438.330.0</t>
  </si>
  <si>
    <t>42311.52</t>
  </si>
  <si>
    <t>25054100440.330.0</t>
  </si>
  <si>
    <t>68605.2</t>
  </si>
  <si>
    <t>25054100440.60.0</t>
  </si>
  <si>
    <t>194157.8</t>
  </si>
  <si>
    <t>25054100442.220.0</t>
  </si>
  <si>
    <t>73648.13</t>
  </si>
  <si>
    <t>25054100442.295.0</t>
  </si>
  <si>
    <t>57449.37</t>
  </si>
  <si>
    <t>25054100443.210.0</t>
  </si>
  <si>
    <t>69082.44</t>
  </si>
  <si>
    <t>25054101447.225.0</t>
  </si>
  <si>
    <t>51544.28</t>
  </si>
  <si>
    <t>25054101447.330.0</t>
  </si>
  <si>
    <t>119055.18</t>
  </si>
  <si>
    <t>25054101449.120.0</t>
  </si>
  <si>
    <t>89231.04</t>
  </si>
  <si>
    <t>25054101449.245.0</t>
  </si>
  <si>
    <t>30217.07</t>
  </si>
  <si>
    <t>25054101449.30.0</t>
  </si>
  <si>
    <t>96495.39</t>
  </si>
  <si>
    <t>25054101511.200.0</t>
  </si>
  <si>
    <t>263985.53</t>
  </si>
  <si>
    <t>25054101511.80.0</t>
  </si>
  <si>
    <t>84561.38</t>
  </si>
  <si>
    <t>25054101517.250.0</t>
  </si>
  <si>
    <t>170322.59</t>
  </si>
  <si>
    <t>25054101517.340.0</t>
  </si>
  <si>
    <t>121457.92</t>
  </si>
  <si>
    <t>25054101517.80.0</t>
  </si>
  <si>
    <t>60567.4</t>
  </si>
  <si>
    <t>25054101518.77.5.0</t>
  </si>
  <si>
    <t>155359.07</t>
  </si>
  <si>
    <t>25054101519.260.0</t>
  </si>
  <si>
    <t>38714.09</t>
  </si>
  <si>
    <t>25054101520.160.0</t>
  </si>
  <si>
    <t>60103.09</t>
  </si>
  <si>
    <t>25054101520.280.0</t>
  </si>
  <si>
    <t>80063.05</t>
  </si>
  <si>
    <t>25054101520.40.0</t>
  </si>
  <si>
    <t>73071.42</t>
  </si>
  <si>
    <t>25054101526.200.0</t>
  </si>
  <si>
    <t>25054101526.320.0</t>
  </si>
  <si>
    <t>197120.18</t>
  </si>
  <si>
    <t>25054101526.60.0</t>
  </si>
  <si>
    <t>175227.56</t>
  </si>
  <si>
    <t>25054101552.220.0</t>
  </si>
  <si>
    <t>73724.66</t>
  </si>
  <si>
    <t>25054101552.350.0</t>
  </si>
  <si>
    <t>80881.79</t>
  </si>
  <si>
    <t>25054101552.80.0</t>
  </si>
  <si>
    <t>70138.95</t>
  </si>
  <si>
    <t>25054101610.0.0</t>
  </si>
  <si>
    <t>104067.73</t>
  </si>
  <si>
    <t>25054101610.120.0</t>
  </si>
  <si>
    <t>42910.59</t>
  </si>
  <si>
    <t>25054101617.190.0</t>
  </si>
  <si>
    <t>86291.23</t>
  </si>
  <si>
    <t>25054101617.330.0</t>
  </si>
  <si>
    <t>117313.9</t>
  </si>
  <si>
    <t>25054101617.90.0</t>
  </si>
  <si>
    <t>76533.7</t>
  </si>
  <si>
    <t>25054101701.180.0</t>
  </si>
  <si>
    <t>64368.14</t>
  </si>
  <si>
    <t>25054101701.300.0</t>
  </si>
  <si>
    <t>79653.73</t>
  </si>
  <si>
    <t>25054101701.70.0</t>
  </si>
  <si>
    <t>101443.21</t>
  </si>
  <si>
    <t>25054101750.20.0</t>
  </si>
  <si>
    <t>90060.84</t>
  </si>
  <si>
    <t>25054101750.200.0</t>
  </si>
  <si>
    <t>86085.59</t>
  </si>
  <si>
    <t>25054101750.300.0</t>
  </si>
  <si>
    <t>92288.8</t>
  </si>
  <si>
    <t>25054101751.135.0</t>
  </si>
  <si>
    <t>59476.39</t>
  </si>
  <si>
    <t>25054101751.50.0</t>
  </si>
  <si>
    <t>57279.95</t>
  </si>
  <si>
    <t>25054101868.180.0</t>
  </si>
  <si>
    <t>169116.29</t>
  </si>
  <si>
    <t>25054101868.60.0</t>
  </si>
  <si>
    <t>131320.52</t>
  </si>
  <si>
    <t>25054101900.150.0</t>
  </si>
  <si>
    <t>115145.6</t>
  </si>
  <si>
    <t>25054101900.290.0</t>
  </si>
  <si>
    <t>236508.93</t>
  </si>
  <si>
    <t>25054101944.290.0</t>
  </si>
  <si>
    <t>55958.53</t>
  </si>
  <si>
    <t>25054101944.60.0</t>
  </si>
  <si>
    <t>64152.19</t>
  </si>
  <si>
    <t>25054101945.160.0</t>
  </si>
  <si>
    <t>81129.03</t>
  </si>
  <si>
    <t>25054101960.0.0</t>
  </si>
  <si>
    <t>130871.45</t>
  </si>
  <si>
    <t>25054101960.120.0</t>
  </si>
  <si>
    <t>82240.98</t>
  </si>
  <si>
    <t>25054101960.220.0</t>
  </si>
  <si>
    <t>51786.81</t>
  </si>
  <si>
    <t>25054101975.120.0</t>
  </si>
  <si>
    <t>112767.58</t>
  </si>
  <si>
    <t>25054101975.220.0</t>
  </si>
  <si>
    <t>53433.65</t>
  </si>
  <si>
    <t>25054101975.40.0</t>
  </si>
  <si>
    <t>87045.07</t>
  </si>
  <si>
    <t>25054102047.240.0</t>
  </si>
  <si>
    <t>59649.32</t>
  </si>
  <si>
    <t>25054102090.170.0</t>
  </si>
  <si>
    <t>189688.28</t>
  </si>
  <si>
    <t>25054102090.20.0</t>
  </si>
  <si>
    <t>75342.61</t>
  </si>
  <si>
    <t>25054102090.260.0</t>
  </si>
  <si>
    <t>194790.84</t>
  </si>
  <si>
    <t>25054102093.0.0</t>
  </si>
  <si>
    <t>74571.9</t>
  </si>
  <si>
    <t>25054102093.130.0</t>
  </si>
  <si>
    <t>95044.83</t>
  </si>
  <si>
    <t>25054102093.240.0</t>
  </si>
  <si>
    <t>46166.78</t>
  </si>
  <si>
    <t>25054102096.220.0</t>
  </si>
  <si>
    <t>144206.24</t>
  </si>
  <si>
    <t>25054102096.310.0</t>
  </si>
  <si>
    <t>165590.61</t>
  </si>
  <si>
    <t>25054102097.0.0</t>
  </si>
  <si>
    <t>107259.88</t>
  </si>
  <si>
    <t>25054102097.120.0</t>
  </si>
  <si>
    <t>66312.44</t>
  </si>
  <si>
    <t>25054102099.325.0</t>
  </si>
  <si>
    <t>256095.1</t>
  </si>
  <si>
    <t>25054102099.80.0</t>
  </si>
  <si>
    <t>265621.45</t>
  </si>
  <si>
    <t>25054102107.120.0</t>
  </si>
  <si>
    <t>74696.68</t>
  </si>
  <si>
    <t>25054102118.310.0</t>
  </si>
  <si>
    <t>164251.24</t>
  </si>
  <si>
    <t>25054102119.0.0</t>
  </si>
  <si>
    <t>85156.03</t>
  </si>
  <si>
    <t>25054102119.140.0</t>
  </si>
  <si>
    <t>166684.46</t>
  </si>
  <si>
    <t>25054102119.240.0</t>
  </si>
  <si>
    <t>43678.74</t>
  </si>
  <si>
    <t>25054102120.0.0</t>
  </si>
  <si>
    <t>123355.16</t>
  </si>
  <si>
    <t>25054102120.240.0</t>
  </si>
  <si>
    <t>127285.96</t>
  </si>
  <si>
    <t>25054102138.195.0</t>
  </si>
  <si>
    <t>68357.5</t>
  </si>
  <si>
    <t>25054102138.320.0</t>
  </si>
  <si>
    <t>120600.07</t>
  </si>
  <si>
    <t>25054102138.70.0</t>
  </si>
  <si>
    <t>86457.58</t>
  </si>
  <si>
    <t>25054102228.100.0</t>
  </si>
  <si>
    <t>70313.55</t>
  </si>
  <si>
    <t>25054102228.230.0</t>
  </si>
  <si>
    <t>65063.81</t>
  </si>
  <si>
    <t>25054102228.340.0</t>
  </si>
  <si>
    <t>68881.43</t>
  </si>
  <si>
    <t>25054102303.310.0</t>
  </si>
  <si>
    <t>48160.52</t>
  </si>
  <si>
    <t>25054102313.130.0</t>
  </si>
  <si>
    <t>85162.99</t>
  </si>
  <si>
    <t>25054102313.285.0</t>
  </si>
  <si>
    <t>101378.32</t>
  </si>
  <si>
    <t>25054102313.60.0</t>
  </si>
  <si>
    <t>90505.25</t>
  </si>
  <si>
    <t>25054102398.130.0</t>
  </si>
  <si>
    <t>78237.7</t>
  </si>
  <si>
    <t>25054102398.15.0</t>
  </si>
  <si>
    <t>94380.34</t>
  </si>
  <si>
    <t>25054102398.280.0</t>
  </si>
  <si>
    <t>19139.03</t>
  </si>
  <si>
    <t>25054102404.150.0</t>
  </si>
  <si>
    <t>111911.77</t>
  </si>
  <si>
    <t>25054102404.280.0</t>
  </si>
  <si>
    <t>202065.65</t>
  </si>
  <si>
    <t>25054102422.0.0</t>
  </si>
  <si>
    <t>88822.88</t>
  </si>
  <si>
    <t>25054102422.120.0</t>
  </si>
  <si>
    <t>127130.29</t>
  </si>
  <si>
    <t>25054102455.150.0</t>
  </si>
  <si>
    <t>147776.02</t>
  </si>
  <si>
    <t>25054102455.325.0</t>
  </si>
  <si>
    <t>91913.61</t>
  </si>
  <si>
    <t>25054102455.55.0</t>
  </si>
  <si>
    <t>79611.54</t>
  </si>
  <si>
    <t>25054102457.40.0</t>
  </si>
  <si>
    <t>71633.8</t>
  </si>
  <si>
    <t>25054102458.170.0</t>
  </si>
  <si>
    <t>72786.21</t>
  </si>
  <si>
    <t>25054102458.50.0</t>
  </si>
  <si>
    <t>111656.21</t>
  </si>
  <si>
    <t>25054102464.0.0</t>
  </si>
  <si>
    <t>15763.24</t>
  </si>
  <si>
    <t>25054102465.0.0</t>
  </si>
  <si>
    <t>43987.98</t>
  </si>
  <si>
    <t>25054102465.180.0</t>
  </si>
  <si>
    <t>52405.92</t>
  </si>
  <si>
    <t>25054102465.270.0</t>
  </si>
  <si>
    <t>98723.42</t>
  </si>
  <si>
    <t>25054102482.170.0</t>
  </si>
  <si>
    <t>70713.44</t>
  </si>
  <si>
    <t>25054102482.290.0</t>
  </si>
  <si>
    <t>65607.18</t>
  </si>
  <si>
    <t>25054102482.50.0</t>
  </si>
  <si>
    <t>79348.72</t>
  </si>
  <si>
    <t>25054102488.130.0</t>
  </si>
  <si>
    <t>59312.21</t>
  </si>
  <si>
    <t>25054102488.220.0</t>
  </si>
  <si>
    <t>58666.74</t>
  </si>
  <si>
    <t>25054102488.45.0</t>
  </si>
  <si>
    <t>125658.78</t>
  </si>
  <si>
    <t>25054102525.130.0</t>
  </si>
  <si>
    <t>84359.65</t>
  </si>
  <si>
    <t>25054102525.240.0</t>
  </si>
  <si>
    <t>56804.62</t>
  </si>
  <si>
    <t>25054102525.340.0</t>
  </si>
  <si>
    <t>47278.23</t>
  </si>
  <si>
    <t>25054102534.0.0</t>
  </si>
  <si>
    <t>146311.31</t>
  </si>
  <si>
    <t>25054102534.120.0</t>
  </si>
  <si>
    <t>83183.47</t>
  </si>
  <si>
    <t>25054102534.230.0</t>
  </si>
  <si>
    <t>101560.31</t>
  </si>
  <si>
    <t>25054102536.0.0</t>
  </si>
  <si>
    <t>100964.13</t>
  </si>
  <si>
    <t>25054102536.180.0</t>
  </si>
  <si>
    <t>129954.48</t>
  </si>
  <si>
    <t>25054102538.0.0</t>
  </si>
  <si>
    <t>94000.89</t>
  </si>
  <si>
    <t>25054102538.260.0</t>
  </si>
  <si>
    <t>74621.74</t>
  </si>
  <si>
    <t>25054102541.110.0</t>
  </si>
  <si>
    <t>200125.22</t>
  </si>
  <si>
    <t>25054102542.260.0</t>
  </si>
  <si>
    <t>154277.21</t>
  </si>
  <si>
    <t>25054102542.30.0</t>
  </si>
  <si>
    <t>114586.13</t>
  </si>
  <si>
    <t>25054102544.245.0</t>
  </si>
  <si>
    <t>263681.82</t>
  </si>
  <si>
    <t>25054102544.340.0</t>
  </si>
  <si>
    <t>31279.95</t>
  </si>
  <si>
    <t>25054102563.225.0</t>
  </si>
  <si>
    <t>65751.76</t>
  </si>
  <si>
    <t>25054102563.330.0</t>
  </si>
  <si>
    <t>31833.41</t>
  </si>
  <si>
    <t>25054102566.0.0</t>
  </si>
  <si>
    <t>183134.03</t>
  </si>
  <si>
    <t>25054102566.120.0</t>
  </si>
  <si>
    <t>187299.89</t>
  </si>
  <si>
    <t>25054102566.240.0</t>
  </si>
  <si>
    <t>77441.66</t>
  </si>
  <si>
    <t>25054102567.110.0</t>
  </si>
  <si>
    <t>153025.68</t>
  </si>
  <si>
    <t>25054102567.190.0</t>
  </si>
  <si>
    <t>139170.28</t>
  </si>
  <si>
    <t>25054102567.310.0</t>
  </si>
  <si>
    <t>77884.49</t>
  </si>
  <si>
    <t>25054102568.170.0</t>
  </si>
  <si>
    <t>190423.12</t>
  </si>
  <si>
    <t>25054102568.290.0</t>
  </si>
  <si>
    <t>185733.55</t>
  </si>
  <si>
    <t>25054102569.250.0</t>
  </si>
  <si>
    <t>133060.78</t>
  </si>
  <si>
    <t>25054102569.340.0</t>
  </si>
  <si>
    <t>139869.14</t>
  </si>
  <si>
    <t>25054102569.80.0</t>
  </si>
  <si>
    <t>211441.55</t>
  </si>
  <si>
    <t>25054102577.120.0</t>
  </si>
  <si>
    <t>129063.96</t>
  </si>
  <si>
    <t>25054102577.240.0</t>
  </si>
  <si>
    <t>385624.72</t>
  </si>
  <si>
    <t>25054102579.200.0</t>
  </si>
  <si>
    <t>61988.51</t>
  </si>
  <si>
    <t>25054102579.300.0</t>
  </si>
  <si>
    <t>77122.3</t>
  </si>
  <si>
    <t>25054102580.0.0</t>
  </si>
  <si>
    <t>59650.6</t>
  </si>
  <si>
    <t>25054102580.180.0</t>
  </si>
  <si>
    <t>76642.97</t>
  </si>
  <si>
    <t>25054102580.90.0</t>
  </si>
  <si>
    <t>125363.1</t>
  </si>
  <si>
    <t>25054102581.350.0</t>
  </si>
  <si>
    <t>105348.26</t>
  </si>
  <si>
    <t>25054102582.10.0</t>
  </si>
  <si>
    <t>25054102582.230.0</t>
  </si>
  <si>
    <t>67130.5</t>
  </si>
  <si>
    <t>25054102582.90.0</t>
  </si>
  <si>
    <t>181453.45</t>
  </si>
  <si>
    <t>25054102583.280.0</t>
  </si>
  <si>
    <t>75520.22</t>
  </si>
  <si>
    <t>25054102583.30.0</t>
  </si>
  <si>
    <t>83984.46</t>
  </si>
  <si>
    <t>25054102585.180.0</t>
  </si>
  <si>
    <t>87547.92</t>
  </si>
  <si>
    <t>25054102585.290.0</t>
  </si>
  <si>
    <t>200149.58</t>
  </si>
  <si>
    <t>25054102585.90.0</t>
  </si>
  <si>
    <t>55846.31</t>
  </si>
  <si>
    <t>25054102587.150.0</t>
  </si>
  <si>
    <t>128967.95</t>
  </si>
  <si>
    <t>25054102587.290.0</t>
  </si>
  <si>
    <t>89720.33</t>
  </si>
  <si>
    <t>25054102587.60.0</t>
  </si>
  <si>
    <t>109768.16</t>
  </si>
  <si>
    <t>25054102590.0.0</t>
  </si>
  <si>
    <t>165520.29</t>
  </si>
  <si>
    <t>25054102590.120.0</t>
  </si>
  <si>
    <t>156277.84</t>
  </si>
  <si>
    <t>25054102590.240.0</t>
  </si>
  <si>
    <t>162444.87</t>
  </si>
  <si>
    <t>25054102591.0.0</t>
  </si>
  <si>
    <t>40409.92</t>
  </si>
  <si>
    <t>25054102591.90.0</t>
  </si>
  <si>
    <t>68894.56</t>
  </si>
  <si>
    <t>25054102592.220.0</t>
  </si>
  <si>
    <t>49749.36</t>
  </si>
  <si>
    <t>25054102592.310.0</t>
  </si>
  <si>
    <t>53620.63</t>
  </si>
  <si>
    <t>25054102592.40.0</t>
  </si>
  <si>
    <t>82340.53</t>
  </si>
  <si>
    <t>25054102593.0.0</t>
  </si>
  <si>
    <t>63557.59</t>
  </si>
  <si>
    <t>25054102593.120.0</t>
  </si>
  <si>
    <t>67410.27</t>
  </si>
  <si>
    <t>25054102593.240.0</t>
  </si>
  <si>
    <t>89682.1</t>
  </si>
  <si>
    <t>25054102594.10.0</t>
  </si>
  <si>
    <t>72868.6</t>
  </si>
  <si>
    <t>25054102594.165.0</t>
  </si>
  <si>
    <t>22464.69</t>
  </si>
  <si>
    <t>25054102594.265.0</t>
  </si>
  <si>
    <t>40683.69</t>
  </si>
  <si>
    <t>25054102595.240.0</t>
  </si>
  <si>
    <t>45241.74</t>
  </si>
  <si>
    <t>25054102595.80.0</t>
  </si>
  <si>
    <t>163279.64</t>
  </si>
  <si>
    <t>25054102596.220.0</t>
  </si>
  <si>
    <t>117166.84</t>
  </si>
  <si>
    <t>25054102596.340.0</t>
  </si>
  <si>
    <t>89839.22</t>
  </si>
  <si>
    <t>25054102596.60.0</t>
  </si>
  <si>
    <t>100186.02</t>
  </si>
  <si>
    <t>25054102598.180.0</t>
  </si>
  <si>
    <t>71151.13</t>
  </si>
  <si>
    <t>25054102598.60.0</t>
  </si>
  <si>
    <t>126638.84</t>
  </si>
  <si>
    <t>25054102599.250.0</t>
  </si>
  <si>
    <t>96952.89</t>
  </si>
  <si>
    <t>25054102599.350.0</t>
  </si>
  <si>
    <t>67810.15</t>
  </si>
  <si>
    <t>25054102600.230.0</t>
  </si>
  <si>
    <t>72309.63</t>
  </si>
  <si>
    <t>25054102600.355.0</t>
  </si>
  <si>
    <t>136586.74</t>
  </si>
  <si>
    <t>25054102601.260.0</t>
  </si>
  <si>
    <t>84299.26</t>
  </si>
  <si>
    <t>25054102601.350.0</t>
  </si>
  <si>
    <t>97364.48</t>
  </si>
  <si>
    <t>25054102602.85.0</t>
  </si>
  <si>
    <t>108207.94</t>
  </si>
  <si>
    <t>25054102604.340.0</t>
  </si>
  <si>
    <t>104338.4</t>
  </si>
  <si>
    <t>25054102604.95.0</t>
  </si>
  <si>
    <t>104601.89</t>
  </si>
  <si>
    <t>25054102605.0.0</t>
  </si>
  <si>
    <t>74900.32</t>
  </si>
  <si>
    <t>25054102605.180.0</t>
  </si>
  <si>
    <t>123615.74</t>
  </si>
  <si>
    <t>25054102605.270.0</t>
  </si>
  <si>
    <t>38010.03</t>
  </si>
  <si>
    <t>25054102606.130.0</t>
  </si>
  <si>
    <t>51191.43</t>
  </si>
  <si>
    <t>25054102606.230.0</t>
  </si>
  <si>
    <t>78407.84</t>
  </si>
  <si>
    <t>25054102606.50.0</t>
  </si>
  <si>
    <t>46964.82</t>
  </si>
  <si>
    <t>25054102607.235.0</t>
  </si>
  <si>
    <t>144618.19</t>
  </si>
  <si>
    <t>25054102608.160.0</t>
  </si>
  <si>
    <t>82528.12</t>
  </si>
  <si>
    <t>25054102608.280.0</t>
  </si>
  <si>
    <t>79329.79</t>
  </si>
  <si>
    <t>25054102608.40.0</t>
  </si>
  <si>
    <t>22316.01</t>
  </si>
  <si>
    <t>25054102610.10.0</t>
  </si>
  <si>
    <t>113826.7</t>
  </si>
  <si>
    <t>25054102610.150.0</t>
  </si>
  <si>
    <t>83749.24</t>
  </si>
  <si>
    <t>25054102612.150.0</t>
  </si>
  <si>
    <t>107180.47</t>
  </si>
  <si>
    <t>25054102612.30.0</t>
  </si>
  <si>
    <t>113131.26</t>
  </si>
  <si>
    <t>25054102612.310.0</t>
  </si>
  <si>
    <t>210743.44</t>
  </si>
  <si>
    <t>25054102613.230.0</t>
  </si>
  <si>
    <t>54095.6</t>
  </si>
  <si>
    <t>25054102613.320.0</t>
  </si>
  <si>
    <t>57854.45</t>
  </si>
  <si>
    <t>25054102613.90.0</t>
  </si>
  <si>
    <t>41585.67</t>
  </si>
  <si>
    <t>25054102614.0.0</t>
  </si>
  <si>
    <t>109146.34</t>
  </si>
  <si>
    <t>25054102614.120.0</t>
  </si>
  <si>
    <t>84832.91</t>
  </si>
  <si>
    <t>25054102614.240.0</t>
  </si>
  <si>
    <t>72209.55</t>
  </si>
  <si>
    <t>25054102615.80.0</t>
  </si>
  <si>
    <t>139919.49</t>
  </si>
  <si>
    <t>25054102618.30.0</t>
  </si>
  <si>
    <t>20785.08</t>
  </si>
  <si>
    <t>25054102621.0.0</t>
  </si>
  <si>
    <t>133227.72</t>
  </si>
  <si>
    <t>25054102621.190.0</t>
  </si>
  <si>
    <t>211250.79</t>
  </si>
  <si>
    <t>25054102622.10.0</t>
  </si>
  <si>
    <t>114361.49</t>
  </si>
  <si>
    <t>25054102622.190.0</t>
  </si>
  <si>
    <t>130466.86</t>
  </si>
  <si>
    <t>25054102622.325.0</t>
  </si>
  <si>
    <t>77365.97</t>
  </si>
  <si>
    <t>25054102623.165.0</t>
  </si>
  <si>
    <t>139621.26</t>
  </si>
  <si>
    <t>25054102623.295.0</t>
  </si>
  <si>
    <t>139101.6</t>
  </si>
  <si>
    <t>25054102625.130.0</t>
  </si>
  <si>
    <t>158680.48</t>
  </si>
  <si>
    <t>25054102625.320.0</t>
  </si>
  <si>
    <t>146737.29</t>
  </si>
  <si>
    <t>25054102625.45.0</t>
  </si>
  <si>
    <t>151427.12</t>
  </si>
  <si>
    <t>25054102627.25.0</t>
  </si>
  <si>
    <t>66841.97</t>
  </si>
  <si>
    <t>25054102627.260.0</t>
  </si>
  <si>
    <t>119427.46</t>
  </si>
  <si>
    <t>25054102628.120.0</t>
  </si>
  <si>
    <t>140472.72</t>
  </si>
  <si>
    <t>25054102628.245.0</t>
  </si>
  <si>
    <t>87872.07</t>
  </si>
  <si>
    <t>25054102630.230.0</t>
  </si>
  <si>
    <t>42395.37</t>
  </si>
  <si>
    <t>25054102634.0.0</t>
  </si>
  <si>
    <t>162284.86</t>
  </si>
  <si>
    <t>25054102634.170.0</t>
  </si>
  <si>
    <t>126284.65</t>
  </si>
  <si>
    <t>25054102636.180.0</t>
  </si>
  <si>
    <t>128091.72</t>
  </si>
  <si>
    <t>25054102636.280.0</t>
  </si>
  <si>
    <t>94277.59</t>
  </si>
  <si>
    <t>25054102636.50.0</t>
  </si>
  <si>
    <t>62524.22</t>
  </si>
  <si>
    <t>25054102637.210.0</t>
  </si>
  <si>
    <t>54339.96</t>
  </si>
  <si>
    <t>25054102637.315.0</t>
  </si>
  <si>
    <t>33775.16</t>
  </si>
  <si>
    <t>25054102641.100.0</t>
  </si>
  <si>
    <t>64773.54</t>
  </si>
  <si>
    <t>25054102641.270.0</t>
  </si>
  <si>
    <t>42520.6</t>
  </si>
  <si>
    <t>25054102641.340.0</t>
  </si>
  <si>
    <t>50187.7</t>
  </si>
  <si>
    <t>25054102642.0.0</t>
  </si>
  <si>
    <t>97785.2</t>
  </si>
  <si>
    <t>25054102642.120.0</t>
  </si>
  <si>
    <t>113246.76</t>
  </si>
  <si>
    <t>25054102642.240.0</t>
  </si>
  <si>
    <t>90852.47</t>
  </si>
  <si>
    <t>25054102643.215.0</t>
  </si>
  <si>
    <t>25054102644.240.0</t>
  </si>
  <si>
    <t>116384.64</t>
  </si>
  <si>
    <t>25054102644.335.0</t>
  </si>
  <si>
    <t>153302.9</t>
  </si>
  <si>
    <t>25054102644.50.0</t>
  </si>
  <si>
    <t>87414.19</t>
  </si>
  <si>
    <t>25054102645.0.0</t>
  </si>
  <si>
    <t>73784.91</t>
  </si>
  <si>
    <t>25054102645.120.0</t>
  </si>
  <si>
    <t>141516.72</t>
  </si>
  <si>
    <t>25054102648.120.0</t>
  </si>
  <si>
    <t>63438.74</t>
  </si>
  <si>
    <t>25054102648.300.0</t>
  </si>
  <si>
    <t>32389.39</t>
  </si>
  <si>
    <t>25054102650.0.0</t>
  </si>
  <si>
    <t>78535.68</t>
  </si>
  <si>
    <t>25054102651.280.0</t>
  </si>
  <si>
    <t>31999.58</t>
  </si>
  <si>
    <t>25054102651.350.0</t>
  </si>
  <si>
    <t>43975.79</t>
  </si>
  <si>
    <t>25054102653.220.0</t>
  </si>
  <si>
    <t>114683.04</t>
  </si>
  <si>
    <t>25054102653.300.0</t>
  </si>
  <si>
    <t>126432.27</t>
  </si>
  <si>
    <t>25054102661.280.0</t>
  </si>
  <si>
    <t>75008.47</t>
  </si>
  <si>
    <t>25054102682.180.0</t>
  </si>
  <si>
    <t>168988.45</t>
  </si>
  <si>
    <t>25054102682.300.0</t>
  </si>
  <si>
    <t>166265.01</t>
  </si>
  <si>
    <t>25054102682.60.0</t>
  </si>
  <si>
    <t>53508.27</t>
  </si>
  <si>
    <t>25054102684.0.0</t>
  </si>
  <si>
    <t>72191.33</t>
  </si>
  <si>
    <t>25054102684.240.0</t>
  </si>
  <si>
    <t>40731.8</t>
  </si>
  <si>
    <t>25054102684.300.0</t>
  </si>
  <si>
    <t>56806.16</t>
  </si>
  <si>
    <t>25054102695.100.0</t>
  </si>
  <si>
    <t>23446.8</t>
  </si>
  <si>
    <t>25054102695.230.0</t>
  </si>
  <si>
    <t>43347.16</t>
  </si>
  <si>
    <t>25054102695.340.0</t>
  </si>
  <si>
    <t>47466.47</t>
  </si>
  <si>
    <t>25054102700.190.0</t>
  </si>
  <si>
    <t>32408.22</t>
  </si>
  <si>
    <t>25054102704.180.0</t>
  </si>
  <si>
    <t>82846.88</t>
  </si>
  <si>
    <t>25054102704.300.0</t>
  </si>
  <si>
    <t>46432.87</t>
  </si>
  <si>
    <t>25054102704.60.0</t>
  </si>
  <si>
    <t>100635.46</t>
  </si>
  <si>
    <t>25054102708.120.0</t>
  </si>
  <si>
    <t>132106.04</t>
  </si>
  <si>
    <t>25054102708.260.0</t>
  </si>
  <si>
    <t>129522.66</t>
  </si>
  <si>
    <t>25054102710.120.0</t>
  </si>
  <si>
    <t>197562.53</t>
  </si>
  <si>
    <t>25054102710.260.0</t>
  </si>
  <si>
    <t>92317.21</t>
  </si>
  <si>
    <t>25054102712.110.0</t>
  </si>
  <si>
    <t>62409.79</t>
  </si>
  <si>
    <t>25054102714.350.0</t>
  </si>
  <si>
    <t>68524.81</t>
  </si>
  <si>
    <t>25054102715.130.0</t>
  </si>
  <si>
    <t>112721.61</t>
  </si>
  <si>
    <t>25054102715.30.0</t>
  </si>
  <si>
    <t>76673.84</t>
  </si>
  <si>
    <t>25054102716.230.0</t>
  </si>
  <si>
    <t>73539.57</t>
  </si>
  <si>
    <t>25054102716.320.0</t>
  </si>
  <si>
    <t>65777.43</t>
  </si>
  <si>
    <t>25054102716.60.0</t>
  </si>
  <si>
    <t>44880.98</t>
  </si>
  <si>
    <t>25054102720.215.0</t>
  </si>
  <si>
    <t>301476.01</t>
  </si>
  <si>
    <t>25054102720.325.0</t>
  </si>
  <si>
    <t>239064.65</t>
  </si>
  <si>
    <t>25054102720.80.0</t>
  </si>
  <si>
    <t>25054102721.240.0</t>
  </si>
  <si>
    <t>134712.19</t>
  </si>
  <si>
    <t>25054102721.40.0</t>
  </si>
  <si>
    <t>91130.88</t>
  </si>
  <si>
    <t>25054102722.0.0</t>
  </si>
  <si>
    <t>164492.56</t>
  </si>
  <si>
    <t>25054102725.170.0</t>
  </si>
  <si>
    <t>108679.27</t>
  </si>
  <si>
    <t>25054102725.255.0</t>
  </si>
  <si>
    <t>172694.44</t>
  </si>
  <si>
    <t>25054102725.95.0</t>
  </si>
  <si>
    <t>96136.35</t>
  </si>
  <si>
    <t>25054102727.215.0</t>
  </si>
  <si>
    <t>74176.83</t>
  </si>
  <si>
    <t>25054102727.290.0</t>
  </si>
  <si>
    <t>105325.58</t>
  </si>
  <si>
    <t>25054102727.80.0</t>
  </si>
  <si>
    <t>71027.32</t>
  </si>
  <si>
    <t>25054102729.160.0</t>
  </si>
  <si>
    <t>59558.01</t>
  </si>
  <si>
    <t>25054102729.260.0</t>
  </si>
  <si>
    <t>126871.91</t>
  </si>
  <si>
    <t>25054102732.0.0</t>
  </si>
  <si>
    <t>93520.45</t>
  </si>
  <si>
    <t>25054102732.120.0</t>
  </si>
  <si>
    <t>114696.96</t>
  </si>
  <si>
    <t>25054102732.240.0</t>
  </si>
  <si>
    <t>83853.38</t>
  </si>
  <si>
    <t>25054102755.210.0</t>
  </si>
  <si>
    <t>24412.46</t>
  </si>
  <si>
    <t>25054102755.60.0</t>
  </si>
  <si>
    <t>11951.37</t>
  </si>
  <si>
    <t>25054102756.160.0</t>
  </si>
  <si>
    <t>149009.46</t>
  </si>
  <si>
    <t>25054102756.40.0</t>
  </si>
  <si>
    <t>85908.09</t>
  </si>
  <si>
    <t>25054102757.160.0</t>
  </si>
  <si>
    <t>111455.82</t>
  </si>
  <si>
    <t>25054102757.60.0</t>
  </si>
  <si>
    <t>133294.79</t>
  </si>
  <si>
    <t>25054102813.180.0</t>
  </si>
  <si>
    <t>51630.9</t>
  </si>
  <si>
    <t>25054102813.310.0</t>
  </si>
  <si>
    <t>73557.92</t>
  </si>
  <si>
    <t>25054102851.180.0</t>
  </si>
  <si>
    <t>167657.92</t>
  </si>
  <si>
    <t>25054102851.300.0</t>
  </si>
  <si>
    <t>111192.07</t>
  </si>
  <si>
    <t>25054102851.60.0</t>
  </si>
  <si>
    <t>115017.74</t>
  </si>
  <si>
    <t>25054102853.234.0</t>
  </si>
  <si>
    <t>223522.53</t>
  </si>
  <si>
    <t>25054102853.35.0</t>
  </si>
  <si>
    <t>37997.6</t>
  </si>
  <si>
    <t>25054102855.280.0</t>
  </si>
  <si>
    <t>29028.88</t>
  </si>
  <si>
    <t>25054102856.140.0</t>
  </si>
  <si>
    <t>155244.52</t>
  </si>
  <si>
    <t>25054102856.210.0</t>
  </si>
  <si>
    <t>130903.54</t>
  </si>
  <si>
    <t>25054102856.300.0</t>
  </si>
  <si>
    <t>175338.39</t>
  </si>
  <si>
    <t>25054102861.0.0</t>
  </si>
  <si>
    <t>83039.27</t>
  </si>
  <si>
    <t>25054102861.120.0</t>
  </si>
  <si>
    <t>138546.16</t>
  </si>
  <si>
    <t>25054102861.240.0</t>
  </si>
  <si>
    <t>152487.36</t>
  </si>
  <si>
    <t>25054102865.270.0</t>
  </si>
  <si>
    <t>211992.01</t>
  </si>
  <si>
    <t>25054102865.350.0</t>
  </si>
  <si>
    <t>123333.26</t>
  </si>
  <si>
    <t>25054102866.20.0</t>
  </si>
  <si>
    <t>162126.51</t>
  </si>
  <si>
    <t>25054102868.10.0</t>
  </si>
  <si>
    <t>25054102868.300.0</t>
  </si>
  <si>
    <t>129227.61</t>
  </si>
  <si>
    <t>25054102868.90.0</t>
  </si>
  <si>
    <t>83639.99</t>
  </si>
  <si>
    <t>25054102869.110.0</t>
  </si>
  <si>
    <t>197039.89</t>
  </si>
  <si>
    <t>25054102869.30.0</t>
  </si>
  <si>
    <t>102017.97</t>
  </si>
  <si>
    <t>25054102869.315.0</t>
  </si>
  <si>
    <t>90399.42</t>
  </si>
  <si>
    <t>25054102870.140.0</t>
  </si>
  <si>
    <t>121269.18</t>
  </si>
  <si>
    <t>25054102870.220.0</t>
  </si>
  <si>
    <t>163986.01</t>
  </si>
  <si>
    <t>25054102870.60.0</t>
  </si>
  <si>
    <t>235442.3</t>
  </si>
  <si>
    <t>25054102875.340.0</t>
  </si>
  <si>
    <t>111148.2</t>
  </si>
  <si>
    <t>25054102875.90.0</t>
  </si>
  <si>
    <t>106214.85</t>
  </si>
  <si>
    <t>25054102877.65.0</t>
  </si>
  <si>
    <t>91496.69</t>
  </si>
  <si>
    <t>25054102878.130.0</t>
  </si>
  <si>
    <t>72649.34</t>
  </si>
  <si>
    <t>25054102878.220.0</t>
  </si>
  <si>
    <t>47684.04</t>
  </si>
  <si>
    <t>25054102878.350.0</t>
  </si>
  <si>
    <t>81387.84</t>
  </si>
  <si>
    <t>25054102879.60.0</t>
  </si>
  <si>
    <t>49862.52</t>
  </si>
  <si>
    <t>25054102886.240.0</t>
  </si>
  <si>
    <t>187441.23</t>
  </si>
  <si>
    <t>25054102888.0.0</t>
  </si>
  <si>
    <t>96009.83</t>
  </si>
  <si>
    <t>25054102888.235.0</t>
  </si>
  <si>
    <t>264384.67</t>
  </si>
  <si>
    <t>25054102888.90.0</t>
  </si>
  <si>
    <t>148877.96</t>
  </si>
  <si>
    <t>25054102889.100.0</t>
  </si>
  <si>
    <t>68938.16</t>
  </si>
  <si>
    <t>25054102889.20.0</t>
  </si>
  <si>
    <t>131475.44</t>
  </si>
  <si>
    <t>25054102889.270.0</t>
  </si>
  <si>
    <t>90195.58</t>
  </si>
  <si>
    <t>25054102891.120.0</t>
  </si>
  <si>
    <t>52160.66</t>
  </si>
  <si>
    <t>25054102891.260.0</t>
  </si>
  <si>
    <t>102816.31</t>
  </si>
  <si>
    <t>25054102891.30.0</t>
  </si>
  <si>
    <t>69241.13</t>
  </si>
  <si>
    <t>25054102894.320.0</t>
  </si>
  <si>
    <t>79627.56</t>
  </si>
  <si>
    <t>25054102896.280.0</t>
  </si>
  <si>
    <t>90811.74</t>
  </si>
  <si>
    <t>25054102896.30.0</t>
  </si>
  <si>
    <t>114703.18</t>
  </si>
  <si>
    <t>25054102967.175.0</t>
  </si>
  <si>
    <t>115773.81</t>
  </si>
  <si>
    <t>25054102967.310.0</t>
  </si>
  <si>
    <t>148526.63</t>
  </si>
  <si>
    <t>25054102967.80.0</t>
  </si>
  <si>
    <t>17760.61</t>
  </si>
  <si>
    <t>25054103015.240.0</t>
  </si>
  <si>
    <t>61656.38</t>
  </si>
  <si>
    <t>25054103015.350.0</t>
  </si>
  <si>
    <t>48643.12</t>
  </si>
  <si>
    <t>25054103015.80.0</t>
  </si>
  <si>
    <t>50332.43</t>
  </si>
  <si>
    <t>25054103081.210.0</t>
  </si>
  <si>
    <t>150382.02</t>
  </si>
  <si>
    <t>25054103081.310.0</t>
  </si>
  <si>
    <t>87333.89</t>
  </si>
  <si>
    <t>25054103099.50.0</t>
  </si>
  <si>
    <t>115780.92</t>
  </si>
  <si>
    <t>25054103102.120.0</t>
  </si>
  <si>
    <t>172744.38</t>
  </si>
  <si>
    <t>25054103102.190.0</t>
  </si>
  <si>
    <t>122930.74</t>
  </si>
  <si>
    <t>25054103102.300.0</t>
  </si>
  <si>
    <t>126683.23</t>
  </si>
  <si>
    <t>25054103112.120.0</t>
  </si>
  <si>
    <t>70771.37</t>
  </si>
  <si>
    <t>25054103112.200.0</t>
  </si>
  <si>
    <t>123294.85</t>
  </si>
  <si>
    <t>25054103112.310.0</t>
  </si>
  <si>
    <t>37005.12</t>
  </si>
  <si>
    <t>25054103114.10.0</t>
  </si>
  <si>
    <t>77374.78</t>
  </si>
  <si>
    <t>25054103114.140.0</t>
  </si>
  <si>
    <t>123937.89</t>
  </si>
  <si>
    <t>25054103114.210.0</t>
  </si>
  <si>
    <t>33376.73</t>
  </si>
  <si>
    <t>25054103116.180.0</t>
  </si>
  <si>
    <t>122948.69</t>
  </si>
  <si>
    <t>25054103116.50.0</t>
  </si>
  <si>
    <t>165554.74</t>
  </si>
  <si>
    <t>25054103127.200.0</t>
  </si>
  <si>
    <t>100999.36</t>
  </si>
  <si>
    <t>25054103127.340.0</t>
  </si>
  <si>
    <t>26815.61</t>
  </si>
  <si>
    <t>25054103127.80.0</t>
  </si>
  <si>
    <t>67069.25</t>
  </si>
  <si>
    <t>25054103155.160.0</t>
  </si>
  <si>
    <t>106681.72</t>
  </si>
  <si>
    <t>25054103161.10.0</t>
  </si>
  <si>
    <t>58693.55</t>
  </si>
  <si>
    <t>25054103161.220.0</t>
  </si>
  <si>
    <t>55964.21</t>
  </si>
  <si>
    <t>25054103169.140.0</t>
  </si>
  <si>
    <t>141694.97</t>
  </si>
  <si>
    <t>25054103169.250.0</t>
  </si>
  <si>
    <t>61860.67</t>
  </si>
  <si>
    <t>25054103169.350.0</t>
  </si>
  <si>
    <t>74833.19</t>
  </si>
  <si>
    <t>25054103226.240.0</t>
  </si>
  <si>
    <t>44610.34</t>
  </si>
  <si>
    <t>25054103227.140.0</t>
  </si>
  <si>
    <t>25054103227.240.0</t>
  </si>
  <si>
    <t>149522.8</t>
  </si>
  <si>
    <t>25054103227.75.0</t>
  </si>
  <si>
    <t>109627.46</t>
  </si>
  <si>
    <t>25054103229.0.0</t>
  </si>
  <si>
    <t>56450.22</t>
  </si>
  <si>
    <t>25054103229.270.0</t>
  </si>
  <si>
    <t>68419.66</t>
  </si>
  <si>
    <t>25054103233.130.0</t>
  </si>
  <si>
    <t>90023.1</t>
  </si>
  <si>
    <t>25054103233.230.0</t>
  </si>
  <si>
    <t>77407.87</t>
  </si>
  <si>
    <t>25054103249.335.0</t>
  </si>
  <si>
    <t>120776.95</t>
  </si>
  <si>
    <t>25054103260.180.0</t>
  </si>
  <si>
    <t>189722.4</t>
  </si>
  <si>
    <t>25054103260.280.0</t>
  </si>
  <si>
    <t>184480.56</t>
  </si>
  <si>
    <t>25054103260.80.0</t>
  </si>
  <si>
    <t>138589.08</t>
  </si>
  <si>
    <t>25054103261.230.0</t>
  </si>
  <si>
    <t>79554.22</t>
  </si>
  <si>
    <t>25054103261.320.0</t>
  </si>
  <si>
    <t>50767.32</t>
  </si>
  <si>
    <t>25054103261.80.0</t>
  </si>
  <si>
    <t>29098.82</t>
  </si>
  <si>
    <t>25054103263.180.0</t>
  </si>
  <si>
    <t>27725.31</t>
  </si>
  <si>
    <t>25054103263.320.0</t>
  </si>
  <si>
    <t>10302.53</t>
  </si>
  <si>
    <t>25054103263.70.0</t>
  </si>
  <si>
    <t>21710.34</t>
  </si>
  <si>
    <t>25054103266.0.0</t>
  </si>
  <si>
    <t>83331.06</t>
  </si>
  <si>
    <t>25054103266.100.0</t>
  </si>
  <si>
    <t>80236.99</t>
  </si>
  <si>
    <t>25054103266.190.0</t>
  </si>
  <si>
    <t>47921.98</t>
  </si>
  <si>
    <t>25054103267.10.0</t>
  </si>
  <si>
    <t>50765.88</t>
  </si>
  <si>
    <t>25054103267.180.0</t>
  </si>
  <si>
    <t>51801.8</t>
  </si>
  <si>
    <t>25054103267.250.0</t>
  </si>
  <si>
    <t>122750.45</t>
  </si>
  <si>
    <t>25054103270.160.0</t>
  </si>
  <si>
    <t>66780.54</t>
  </si>
  <si>
    <t>25054103270.260.0</t>
  </si>
  <si>
    <t>103849.43</t>
  </si>
  <si>
    <t>25054103275.0.0</t>
  </si>
  <si>
    <t>105581.15</t>
  </si>
  <si>
    <t>25054103275.100.0</t>
  </si>
  <si>
    <t>70983.29</t>
  </si>
  <si>
    <t>25054103275.260.0</t>
  </si>
  <si>
    <t>79515.51</t>
  </si>
  <si>
    <t>25054103304.140.0</t>
  </si>
  <si>
    <t>55905.92</t>
  </si>
  <si>
    <t>25054103304.310.0</t>
  </si>
  <si>
    <t>47345.75</t>
  </si>
  <si>
    <t>25054103304.40.0</t>
  </si>
  <si>
    <t>89690.13</t>
  </si>
  <si>
    <t>25054103305.325.0</t>
  </si>
  <si>
    <t>110325.05</t>
  </si>
  <si>
    <t>25054103305.50.0</t>
  </si>
  <si>
    <t>25054103320.95.0</t>
  </si>
  <si>
    <t>40032.9</t>
  </si>
  <si>
    <t>25054103349.130.0</t>
  </si>
  <si>
    <t>25054103349.30.0</t>
  </si>
  <si>
    <t>84135.25</t>
  </si>
  <si>
    <t>25054103351.180.0</t>
  </si>
  <si>
    <t>24632.33</t>
  </si>
  <si>
    <t>25054103351.40.0</t>
  </si>
  <si>
    <t>67576.54</t>
  </si>
  <si>
    <t>25054103427.160.0</t>
  </si>
  <si>
    <t>49690.26</t>
  </si>
  <si>
    <t>25054103427.280.0</t>
  </si>
  <si>
    <t>61819.24</t>
  </si>
  <si>
    <t>25054103427.70.0</t>
  </si>
  <si>
    <t>32987.32</t>
  </si>
  <si>
    <t>25054103511.220.0</t>
  </si>
  <si>
    <t>117714.89</t>
  </si>
  <si>
    <t>25054103512.0.0</t>
  </si>
  <si>
    <t>168368.19</t>
  </si>
  <si>
    <t>25054103512.130.0</t>
  </si>
  <si>
    <t>138032.08</t>
  </si>
  <si>
    <t>25054103559.280.0</t>
  </si>
  <si>
    <t>83075.88</t>
  </si>
  <si>
    <t>25054103559.40.0</t>
  </si>
  <si>
    <t>90700.62</t>
  </si>
  <si>
    <t>25054103582.10.0</t>
  </si>
  <si>
    <t>55207.73</t>
  </si>
  <si>
    <t>25054103582.120.0</t>
  </si>
  <si>
    <t>104381.69</t>
  </si>
  <si>
    <t>25054103582.210.0</t>
  </si>
  <si>
    <t>118784.71</t>
  </si>
  <si>
    <t>25054103590.140.0</t>
  </si>
  <si>
    <t>10268.7</t>
  </si>
  <si>
    <t>25054103590.310.0</t>
  </si>
  <si>
    <t>41913.56</t>
  </si>
  <si>
    <t>25054103590.70.0</t>
  </si>
  <si>
    <t>76612.1</t>
  </si>
  <si>
    <t>25054103718.190.0</t>
  </si>
  <si>
    <t>85035.76</t>
  </si>
  <si>
    <t>25054103718.320.0</t>
  </si>
  <si>
    <t>43186.54</t>
  </si>
  <si>
    <t>25054103772.120.0</t>
  </si>
  <si>
    <t>126802.48</t>
  </si>
  <si>
    <t>25054103772.260.0</t>
  </si>
  <si>
    <t>129940.68</t>
  </si>
  <si>
    <t>25054103772.350.0</t>
  </si>
  <si>
    <t>78143.45</t>
  </si>
  <si>
    <t>25054103794.150.0</t>
  </si>
  <si>
    <t>61481.36</t>
  </si>
  <si>
    <t>25054103923.190.0</t>
  </si>
  <si>
    <t>93153.46</t>
  </si>
  <si>
    <t>25054103923.90.0</t>
  </si>
  <si>
    <t>126410.02</t>
  </si>
  <si>
    <t>25054103925.160.0</t>
  </si>
  <si>
    <t>89981.79</t>
  </si>
  <si>
    <t>25054103925.330.0</t>
  </si>
  <si>
    <t>126229.42</t>
  </si>
  <si>
    <t>25054103925.60.0</t>
  </si>
  <si>
    <t>115917.09</t>
  </si>
  <si>
    <t>25054103944.210.0</t>
  </si>
  <si>
    <t>79370.74</t>
  </si>
  <si>
    <t>25054103944.320.0</t>
  </si>
  <si>
    <t>113510.78</t>
  </si>
  <si>
    <t>25054103944.90.0</t>
  </si>
  <si>
    <t>126550.53</t>
  </si>
  <si>
    <t>25054103950.40.0</t>
  </si>
  <si>
    <t>65566.77</t>
  </si>
  <si>
    <t>25054103953.100.0</t>
  </si>
  <si>
    <t>88880.47</t>
  </si>
  <si>
    <t>25054103953.240.0</t>
  </si>
  <si>
    <t>227315.29</t>
  </si>
  <si>
    <t>25054103953.340.0</t>
  </si>
  <si>
    <t>175108.43</t>
  </si>
  <si>
    <t>25054103956.330.0</t>
  </si>
  <si>
    <t>79951.2</t>
  </si>
  <si>
    <t>25054103956.80.0</t>
  </si>
  <si>
    <t>60399.58</t>
  </si>
  <si>
    <t>25054103979.10.0</t>
  </si>
  <si>
    <t>69954.79</t>
  </si>
  <si>
    <t>25054103979.240.0</t>
  </si>
  <si>
    <t>83492.65</t>
  </si>
  <si>
    <t>25054103986.180.0</t>
  </si>
  <si>
    <t>109917.07</t>
  </si>
  <si>
    <t>25054103986.270.0</t>
  </si>
  <si>
    <t>68029.82</t>
  </si>
  <si>
    <t>25054103986.30.0</t>
  </si>
  <si>
    <t>113429.73</t>
  </si>
  <si>
    <t>25054104077.150.0</t>
  </si>
  <si>
    <t>75882.17</t>
  </si>
  <si>
    <t>25054104077.290.0</t>
  </si>
  <si>
    <t>143286.74</t>
  </si>
  <si>
    <t>25054104077.30.0</t>
  </si>
  <si>
    <t>71911.92</t>
  </si>
  <si>
    <t>25054104161.260.0</t>
  </si>
  <si>
    <t>108461.35</t>
  </si>
  <si>
    <t>25054104162.170.0</t>
  </si>
  <si>
    <t>64573.71</t>
  </si>
  <si>
    <t>25054104162.290.0</t>
  </si>
  <si>
    <t>127873.47</t>
  </si>
  <si>
    <t>25054104162.80.0</t>
  </si>
  <si>
    <t>32291.47</t>
  </si>
  <si>
    <t>25054104164.150.0</t>
  </si>
  <si>
    <t>75775.93</t>
  </si>
  <si>
    <t>25054104168.320.0</t>
  </si>
  <si>
    <t>28003.79</t>
  </si>
  <si>
    <t>25054104184.160.0</t>
  </si>
  <si>
    <t>103665.2</t>
  </si>
  <si>
    <t>25054104255.210.0</t>
  </si>
  <si>
    <t>103783.46</t>
  </si>
  <si>
    <t>25054104258.350.0</t>
  </si>
  <si>
    <t>78606.89</t>
  </si>
  <si>
    <t>25054104379.130.0</t>
  </si>
  <si>
    <t>118252.63</t>
  </si>
  <si>
    <t>25054104379.20.0</t>
  </si>
  <si>
    <t>128741.82</t>
  </si>
  <si>
    <t>25054104379.230.0</t>
  </si>
  <si>
    <t>231649.88</t>
  </si>
  <si>
    <t>25054104382.0.0</t>
  </si>
  <si>
    <t>77766.86</t>
  </si>
  <si>
    <t>25054104382.160.0</t>
  </si>
  <si>
    <t>70845.73</t>
  </si>
  <si>
    <t>25054104382.260.0</t>
  </si>
  <si>
    <t>149421.75</t>
  </si>
  <si>
    <t>25054104439.240.0</t>
  </si>
  <si>
    <t>66353.43</t>
  </si>
  <si>
    <t>25054104439.310.0</t>
  </si>
  <si>
    <t>74397.32</t>
  </si>
  <si>
    <t>25054104439.50.0</t>
  </si>
  <si>
    <t>83218.41</t>
  </si>
  <si>
    <t>25054104487.10.0</t>
  </si>
  <si>
    <t>75239.11</t>
  </si>
  <si>
    <t>25054104487.120.0</t>
  </si>
  <si>
    <t>52028.49</t>
  </si>
  <si>
    <t>25054104487.220.0</t>
  </si>
  <si>
    <t>79783.94</t>
  </si>
  <si>
    <t>25077000004.0.0</t>
  </si>
  <si>
    <t>18449.66</t>
  </si>
  <si>
    <t>25077000004.120.0</t>
  </si>
  <si>
    <t>37021.45</t>
  </si>
  <si>
    <t>25077000004.240.0</t>
  </si>
  <si>
    <t>21898.91</t>
  </si>
  <si>
    <t>25077000005.150.0</t>
  </si>
  <si>
    <t>28587.61</t>
  </si>
  <si>
    <t>25077000005.25.0</t>
  </si>
  <si>
    <t>58243.79</t>
  </si>
  <si>
    <t>25077000005.250.0</t>
  </si>
  <si>
    <t>37365.75</t>
  </si>
  <si>
    <t>25077000008.15.0</t>
  </si>
  <si>
    <t>56371.03</t>
  </si>
  <si>
    <t>25077000008.155.0</t>
  </si>
  <si>
    <t>123102.98</t>
  </si>
  <si>
    <t>25077000008.265.0</t>
  </si>
  <si>
    <t>61553.35</t>
  </si>
  <si>
    <t>25077000009.0.0</t>
  </si>
  <si>
    <t>31475.69</t>
  </si>
  <si>
    <t>25077000009.240.0</t>
  </si>
  <si>
    <t>64198.76</t>
  </si>
  <si>
    <t>25077000010.225.0</t>
  </si>
  <si>
    <t>77648.13</t>
  </si>
  <si>
    <t>25077000010.345.0</t>
  </si>
  <si>
    <t>67393.49</t>
  </si>
  <si>
    <t>25077000013.130.0</t>
  </si>
  <si>
    <t>49053.42</t>
  </si>
  <si>
    <t>25077000014.10.0</t>
  </si>
  <si>
    <t>13328.01</t>
  </si>
  <si>
    <t>25077000014.120.0</t>
  </si>
  <si>
    <t>47106.39</t>
  </si>
  <si>
    <t>25077000014.250.0</t>
  </si>
  <si>
    <t>53710.81</t>
  </si>
  <si>
    <t>25077000015.0.0</t>
  </si>
  <si>
    <t>47379.78</t>
  </si>
  <si>
    <t>25077000015.120.0</t>
  </si>
  <si>
    <t>61436.5</t>
  </si>
  <si>
    <t>25077000015.240.0</t>
  </si>
  <si>
    <t>95934.43</t>
  </si>
  <si>
    <t>25077000016.10.0</t>
  </si>
  <si>
    <t>56481.43</t>
  </si>
  <si>
    <t>25077000016.175.0</t>
  </si>
  <si>
    <t>44406.94</t>
  </si>
  <si>
    <t>25077000016.265.0</t>
  </si>
  <si>
    <t>28914.39</t>
  </si>
  <si>
    <t>25077000017.100.0</t>
  </si>
  <si>
    <t>62630.66</t>
  </si>
  <si>
    <t>25077000017.220.0</t>
  </si>
  <si>
    <t>51859.09</t>
  </si>
  <si>
    <t>25077000017.340.0</t>
  </si>
  <si>
    <t>92920.67</t>
  </si>
  <si>
    <t>25077000018.15.0</t>
  </si>
  <si>
    <t>95378.73</t>
  </si>
  <si>
    <t>25077000018.200.0</t>
  </si>
  <si>
    <t>18586.61</t>
  </si>
  <si>
    <t>25077000018.280.0</t>
  </si>
  <si>
    <t>18212.68</t>
  </si>
  <si>
    <t>25077000019.130.0</t>
  </si>
  <si>
    <t>57563.8</t>
  </si>
  <si>
    <t>25077000019.25.0</t>
  </si>
  <si>
    <t>98136.58</t>
  </si>
  <si>
    <t>25077000019.275.0</t>
  </si>
  <si>
    <t>81151.62</t>
  </si>
  <si>
    <t>25077000021.150.0</t>
  </si>
  <si>
    <t>125199.22</t>
  </si>
  <si>
    <t>25077000021.275.0</t>
  </si>
  <si>
    <t>84473.23</t>
  </si>
  <si>
    <t>25077000021.30.0</t>
  </si>
  <si>
    <t>69533.06</t>
  </si>
  <si>
    <t>25077000023.10.0</t>
  </si>
  <si>
    <t>51299.65</t>
  </si>
  <si>
    <t>25077000023.170.0</t>
  </si>
  <si>
    <t>57928.52</t>
  </si>
  <si>
    <t>25077000023.260.0</t>
  </si>
  <si>
    <t>56870.35</t>
  </si>
  <si>
    <t>25077000024.130.0</t>
  </si>
  <si>
    <t>99037.11</t>
  </si>
  <si>
    <t>25077000024.240.0</t>
  </si>
  <si>
    <t>73074.24</t>
  </si>
  <si>
    <t>25077000024.350.0</t>
  </si>
  <si>
    <t>111560.42</t>
  </si>
  <si>
    <t>25077000025.130.0</t>
  </si>
  <si>
    <t>24380.47</t>
  </si>
  <si>
    <t>25077000025.240.0</t>
  </si>
  <si>
    <t>114812.3</t>
  </si>
  <si>
    <t>25077000025.30.0</t>
  </si>
  <si>
    <t>138380.86</t>
  </si>
  <si>
    <t>25077000026.280.0</t>
  </si>
  <si>
    <t>52696.43</t>
  </si>
  <si>
    <t>25077000026.90.0</t>
  </si>
  <si>
    <t>40948.04</t>
  </si>
  <si>
    <t>25077000030.0.0</t>
  </si>
  <si>
    <t>88138.89</t>
  </si>
  <si>
    <t>25077000030.135.0</t>
  </si>
  <si>
    <t>41152.53</t>
  </si>
  <si>
    <t>25077000030.240.0</t>
  </si>
  <si>
    <t>83068.35</t>
  </si>
  <si>
    <t>25077000033.230.0</t>
  </si>
  <si>
    <t>117290.89</t>
  </si>
  <si>
    <t>25077000033.330.0</t>
  </si>
  <si>
    <t>106064.76</t>
  </si>
  <si>
    <t>25077000033.95.0</t>
  </si>
  <si>
    <t>143609.41</t>
  </si>
  <si>
    <t>25077000035.0.0</t>
  </si>
  <si>
    <t>110596.06</t>
  </si>
  <si>
    <t>25077000035.120.0</t>
  </si>
  <si>
    <t>78067.4</t>
  </si>
  <si>
    <t>25077000035.240.0</t>
  </si>
  <si>
    <t>90179.62</t>
  </si>
  <si>
    <t>25077000037.10.0</t>
  </si>
  <si>
    <t>109420.83</t>
  </si>
  <si>
    <t>25077000037.115.0</t>
  </si>
  <si>
    <t>124075.92</t>
  </si>
  <si>
    <t>25077000037.220.0</t>
  </si>
  <si>
    <t>58401.11</t>
  </si>
  <si>
    <t>25077000040.160.0</t>
  </si>
  <si>
    <t>202537.75</t>
  </si>
  <si>
    <t>25077000040.335.0</t>
  </si>
  <si>
    <t>237613.24</t>
  </si>
  <si>
    <t>25077000043.10.0</t>
  </si>
  <si>
    <t>93897.66</t>
  </si>
  <si>
    <t>25077000043.230.0</t>
  </si>
  <si>
    <t>71414.13</t>
  </si>
  <si>
    <t>25077000046.15.0</t>
  </si>
  <si>
    <t>45017.91</t>
  </si>
  <si>
    <t>25077000046.255.0</t>
  </si>
  <si>
    <t>95899.11</t>
  </si>
  <si>
    <t>25077000048.120.0</t>
  </si>
  <si>
    <t>88413.89</t>
  </si>
  <si>
    <t>25077000048.240.0</t>
  </si>
  <si>
    <t>32847.51</t>
  </si>
  <si>
    <t>25077000048.345.0</t>
  </si>
  <si>
    <t>83033.02</t>
  </si>
  <si>
    <t>25077000050.218.0</t>
  </si>
  <si>
    <t>22342.91</t>
  </si>
  <si>
    <t>25077000050.338.0</t>
  </si>
  <si>
    <t>45322.62</t>
  </si>
  <si>
    <t>25077000050.98.0</t>
  </si>
  <si>
    <t>65220.45</t>
  </si>
  <si>
    <t>25077000053.0.0</t>
  </si>
  <si>
    <t>51603.78</t>
  </si>
  <si>
    <t>25077000053.120.0</t>
  </si>
  <si>
    <t>23156.21</t>
  </si>
  <si>
    <t>25077000053.240.0</t>
  </si>
  <si>
    <t>43739.49</t>
  </si>
  <si>
    <t>25077000058.0.0</t>
  </si>
  <si>
    <t>65644.07</t>
  </si>
  <si>
    <t>25077000058.160.0</t>
  </si>
  <si>
    <t>64703.08</t>
  </si>
  <si>
    <t>25077000058.260.0</t>
  </si>
  <si>
    <t>27960.18</t>
  </si>
  <si>
    <t>25077000059.0.0</t>
  </si>
  <si>
    <t>96607.3</t>
  </si>
  <si>
    <t>25077000059.120.0</t>
  </si>
  <si>
    <t>49158.39</t>
  </si>
  <si>
    <t>25077000059.240.0</t>
  </si>
  <si>
    <t>45958.37</t>
  </si>
  <si>
    <t>25077000061.145.0</t>
  </si>
  <si>
    <t>118326.77</t>
  </si>
  <si>
    <t>25077000061.240.0</t>
  </si>
  <si>
    <t>96761.62</t>
  </si>
  <si>
    <t>25077000061.50.0</t>
  </si>
  <si>
    <t>118205.98</t>
  </si>
  <si>
    <t>25077000066.0.0</t>
  </si>
  <si>
    <t>142891.89</t>
  </si>
  <si>
    <t>25077000066.120.0</t>
  </si>
  <si>
    <t>32708.8</t>
  </si>
  <si>
    <t>25077000066.240.0</t>
  </si>
  <si>
    <t>82811.06</t>
  </si>
  <si>
    <t>25077000067.150.0</t>
  </si>
  <si>
    <t>63268.3</t>
  </si>
  <si>
    <t>25077000067.285.0</t>
  </si>
  <si>
    <t>71962.12</t>
  </si>
  <si>
    <t>25077000067.30.0</t>
  </si>
  <si>
    <t>85992.9</t>
  </si>
  <si>
    <t>25077000068.200.0</t>
  </si>
  <si>
    <t>34752.26</t>
  </si>
  <si>
    <t>25077000068.260.0</t>
  </si>
  <si>
    <t>67987.71</t>
  </si>
  <si>
    <t>25077000068.50.0</t>
  </si>
  <si>
    <t>109147.72</t>
  </si>
  <si>
    <t>25077000069.0.0</t>
  </si>
  <si>
    <t>63687.49</t>
  </si>
  <si>
    <t>25077000069.120.0</t>
  </si>
  <si>
    <t>119463.03</t>
  </si>
  <si>
    <t>25077000069.240.0</t>
  </si>
  <si>
    <t>128381.99</t>
  </si>
  <si>
    <t>25077000070.0.0</t>
  </si>
  <si>
    <t>64518.64</t>
  </si>
  <si>
    <t>25077000070.100.0</t>
  </si>
  <si>
    <t>94458.23</t>
  </si>
  <si>
    <t>25077000070.240.0</t>
  </si>
  <si>
    <t>41629.83</t>
  </si>
  <si>
    <t>25077000073.152.0</t>
  </si>
  <si>
    <t>108208.37</t>
  </si>
  <si>
    <t>25077000073.292.0</t>
  </si>
  <si>
    <t>77799.94</t>
  </si>
  <si>
    <t>25077000073.52.0</t>
  </si>
  <si>
    <t>89208.95</t>
  </si>
  <si>
    <t>25077000074.105.0</t>
  </si>
  <si>
    <t>126149.98</t>
  </si>
  <si>
    <t>25077000074.225.0</t>
  </si>
  <si>
    <t>233783.99</t>
  </si>
  <si>
    <t>25077000074.345.0</t>
  </si>
  <si>
    <t>100462.5</t>
  </si>
  <si>
    <t>25077000076.175.0</t>
  </si>
  <si>
    <t>259654.03</t>
  </si>
  <si>
    <t>25077000076.280.0</t>
  </si>
  <si>
    <t>195871.13</t>
  </si>
  <si>
    <t>25077000076.70.0</t>
  </si>
  <si>
    <t>192033.87</t>
  </si>
  <si>
    <t>25077000079.120.0</t>
  </si>
  <si>
    <t>58611.48</t>
  </si>
  <si>
    <t>25077000079.265.0</t>
  </si>
  <si>
    <t>85771.84</t>
  </si>
  <si>
    <t>25077000079.335.0</t>
  </si>
  <si>
    <t>80705.78</t>
  </si>
  <si>
    <t>25077000084.0.0</t>
  </si>
  <si>
    <t>151733.21</t>
  </si>
  <si>
    <t>25077000084.120.0</t>
  </si>
  <si>
    <t>65854.01</t>
  </si>
  <si>
    <t>25077000084.240.0</t>
  </si>
  <si>
    <t>92876.55</t>
  </si>
  <si>
    <t>25077000085.135.0</t>
  </si>
  <si>
    <t>57721.07</t>
  </si>
  <si>
    <t>25077000085.240.0</t>
  </si>
  <si>
    <t>50632.51</t>
  </si>
  <si>
    <t>25077000085.330.0</t>
  </si>
  <si>
    <t>134324.82</t>
  </si>
  <si>
    <t>25077000086.0.0</t>
  </si>
  <si>
    <t>131797.61</t>
  </si>
  <si>
    <t>25077000086.120.0</t>
  </si>
  <si>
    <t>46027.94</t>
  </si>
  <si>
    <t>25077000086.240.0</t>
  </si>
  <si>
    <t>130837.33</t>
  </si>
  <si>
    <t>25077000091.120.0</t>
  </si>
  <si>
    <t>90941.74</t>
  </si>
  <si>
    <t>25077000091.20.0</t>
  </si>
  <si>
    <t>76950.64</t>
  </si>
  <si>
    <t>25077000091.210.0</t>
  </si>
  <si>
    <t>49409.82</t>
  </si>
  <si>
    <t>25077000091.325.0</t>
  </si>
  <si>
    <t>50773.34</t>
  </si>
  <si>
    <t>25077000095.0.0</t>
  </si>
  <si>
    <t>40555.03</t>
  </si>
  <si>
    <t>25077000095.120.0</t>
  </si>
  <si>
    <t>47756.25</t>
  </si>
  <si>
    <t>25077000095.240.0</t>
  </si>
  <si>
    <t>43056.86</t>
  </si>
  <si>
    <t>25077000100.120.0</t>
  </si>
  <si>
    <t>45478.72</t>
  </si>
  <si>
    <t>25077000100.240.0</t>
  </si>
  <si>
    <t>67351.11</t>
  </si>
  <si>
    <t>25077000100.340.0</t>
  </si>
  <si>
    <t>25077000101.0.0</t>
  </si>
  <si>
    <t>101423.26</t>
  </si>
  <si>
    <t>25077000101.100.0</t>
  </si>
  <si>
    <t>141572.71</t>
  </si>
  <si>
    <t>25077000101.230.0</t>
  </si>
  <si>
    <t>125930.62</t>
  </si>
  <si>
    <t>25077000102.226.5.0</t>
  </si>
  <si>
    <t>51144.17</t>
  </si>
  <si>
    <t>25077000102.296.5.0</t>
  </si>
  <si>
    <t>30073.31</t>
  </si>
  <si>
    <t>25077000102.81.5.0</t>
  </si>
  <si>
    <t>79831.8</t>
  </si>
  <si>
    <t>25077000106.120.0</t>
  </si>
  <si>
    <t>65927.07</t>
  </si>
  <si>
    <t>25077000106.240.0</t>
  </si>
  <si>
    <t>60593.86</t>
  </si>
  <si>
    <t>25077000106.335.0</t>
  </si>
  <si>
    <t>75529.55</t>
  </si>
  <si>
    <t>25077000108.0.0</t>
  </si>
  <si>
    <t>140490.62</t>
  </si>
  <si>
    <t>25077000108.120.0</t>
  </si>
  <si>
    <t>72659.6</t>
  </si>
  <si>
    <t>25077000108.240.0</t>
  </si>
  <si>
    <t>36437.36</t>
  </si>
  <si>
    <t>25077000110.0.0</t>
  </si>
  <si>
    <t>232220.72</t>
  </si>
  <si>
    <t>25077000110.240.0</t>
  </si>
  <si>
    <t>52975.37</t>
  </si>
  <si>
    <t>25077000111.0.0</t>
  </si>
  <si>
    <t>94963.12</t>
  </si>
  <si>
    <t>25077000111.120.0</t>
  </si>
  <si>
    <t>112946.76</t>
  </si>
  <si>
    <t>25077000111.240.0</t>
  </si>
  <si>
    <t>192773.78</t>
  </si>
  <si>
    <t>25077000112.0.0</t>
  </si>
  <si>
    <t>106674.13</t>
  </si>
  <si>
    <t>25077000112.120.0</t>
  </si>
  <si>
    <t>79748.59</t>
  </si>
  <si>
    <t>25077000112.240.0</t>
  </si>
  <si>
    <t>50227.05</t>
  </si>
  <si>
    <t>25077000113.120.0</t>
  </si>
  <si>
    <t>160809.03</t>
  </si>
  <si>
    <t>25077000113.20.0</t>
  </si>
  <si>
    <t>167536.46</t>
  </si>
  <si>
    <t>25077000113.280.0</t>
  </si>
  <si>
    <t>97804.07</t>
  </si>
  <si>
    <t>25077000116.0.0</t>
  </si>
  <si>
    <t>237558.77</t>
  </si>
  <si>
    <t>25077000116.120.0</t>
  </si>
  <si>
    <t>84167.03</t>
  </si>
  <si>
    <t>25077000117.265.0</t>
  </si>
  <si>
    <t>46546.93</t>
  </si>
  <si>
    <t>25077000121.141.0</t>
  </si>
  <si>
    <t>108523.2</t>
  </si>
  <si>
    <t>25077000121.21.0</t>
  </si>
  <si>
    <t>148362.94</t>
  </si>
  <si>
    <t>25077000121.261.0</t>
  </si>
  <si>
    <t>149863.92</t>
  </si>
  <si>
    <t>25077000122.250.0</t>
  </si>
  <si>
    <t>55184.34</t>
  </si>
  <si>
    <t>25077000122.30.0</t>
  </si>
  <si>
    <t>67064.65</t>
  </si>
  <si>
    <t>25077000124.137.5.0</t>
  </si>
  <si>
    <t>152497.05</t>
  </si>
  <si>
    <t>25077000124.260.0</t>
  </si>
  <si>
    <t>69823.88</t>
  </si>
  <si>
    <t>25077000124.5.0</t>
  </si>
  <si>
    <t>38068.19</t>
  </si>
  <si>
    <t>25077000125.120.0</t>
  </si>
  <si>
    <t>49164.72</t>
  </si>
  <si>
    <t>25077000145.120.0</t>
  </si>
  <si>
    <t>55856.92</t>
  </si>
  <si>
    <t>25077000145.240.0</t>
  </si>
  <si>
    <t>77851.66</t>
  </si>
  <si>
    <t>25077000147..1</t>
  </si>
  <si>
    <t>277.1</t>
  </si>
  <si>
    <t>25077000147.185.0</t>
  </si>
  <si>
    <t>59765.38</t>
  </si>
  <si>
    <t>25077000147.305.0</t>
  </si>
  <si>
    <t>25077000147.65.0</t>
  </si>
  <si>
    <t>68271.11</t>
  </si>
  <si>
    <t>25077000153.0.0</t>
  </si>
  <si>
    <t>79517.36</t>
  </si>
  <si>
    <t>25077000153.120.0</t>
  </si>
  <si>
    <t>39428.48</t>
  </si>
  <si>
    <t>25077000153.245.0</t>
  </si>
  <si>
    <t>53233.85</t>
  </si>
  <si>
    <t>25077000156.10.0</t>
  </si>
  <si>
    <t>68644.7</t>
  </si>
  <si>
    <t>25077000156.120.0</t>
  </si>
  <si>
    <t>117323.06</t>
  </si>
  <si>
    <t>25077000163.0.0</t>
  </si>
  <si>
    <t>91956.48</t>
  </si>
  <si>
    <t>25077000163.120.0</t>
  </si>
  <si>
    <t>54118.52</t>
  </si>
  <si>
    <t>25077000163.240.0</t>
  </si>
  <si>
    <t>146096.75</t>
  </si>
  <si>
    <t>25077000165.120.0</t>
  </si>
  <si>
    <t>111132.4</t>
  </si>
  <si>
    <t>25077000165.240.0</t>
  </si>
  <si>
    <t>171782.68</t>
  </si>
  <si>
    <t>25077000168.280.0</t>
  </si>
  <si>
    <t>38391.29</t>
  </si>
  <si>
    <t>25077000172.0.0</t>
  </si>
  <si>
    <t>29195.97</t>
  </si>
  <si>
    <t>25077000172.115.0</t>
  </si>
  <si>
    <t>41890.13</t>
  </si>
  <si>
    <t>25077000172.200.0</t>
  </si>
  <si>
    <t>30408.6</t>
  </si>
  <si>
    <t>25077000172.290.0</t>
  </si>
  <si>
    <t>130217.51</t>
  </si>
  <si>
    <t>25077000175.120.0</t>
  </si>
  <si>
    <t>79179.89</t>
  </si>
  <si>
    <t>25077000175.205.0</t>
  </si>
  <si>
    <t>43242.61</t>
  </si>
  <si>
    <t>25077000175.35.0</t>
  </si>
  <si>
    <t>164416.5</t>
  </si>
  <si>
    <t>25077000176..1</t>
  </si>
  <si>
    <t>27631.63</t>
  </si>
  <si>
    <t>25077000176.0.0</t>
  </si>
  <si>
    <t>192812.76</t>
  </si>
  <si>
    <t>25077000176.120.0</t>
  </si>
  <si>
    <t>153957.2</t>
  </si>
  <si>
    <t>25077000176.240.0</t>
  </si>
  <si>
    <t>137007.3</t>
  </si>
  <si>
    <t>25077000177.139.0</t>
  </si>
  <si>
    <t>107811.28</t>
  </si>
  <si>
    <t>25077000177.19.0</t>
  </si>
  <si>
    <t>63378.11</t>
  </si>
  <si>
    <t>25077000177.259.0</t>
  </si>
  <si>
    <t>82413.55</t>
  </si>
  <si>
    <t>25077000178.0.0</t>
  </si>
  <si>
    <t>78936.52</t>
  </si>
  <si>
    <t>25077000178.160.0</t>
  </si>
  <si>
    <t>59174.08</t>
  </si>
  <si>
    <t>25077000178.270.0</t>
  </si>
  <si>
    <t>71765.19</t>
  </si>
  <si>
    <t>25077000181.120.0</t>
  </si>
  <si>
    <t>55508.45</t>
  </si>
  <si>
    <t>25077000181.240.0</t>
  </si>
  <si>
    <t>101179.53</t>
  </si>
  <si>
    <t>25077000181.30.0</t>
  </si>
  <si>
    <t>44998.08</t>
  </si>
  <si>
    <t>25077000186.190.0</t>
  </si>
  <si>
    <t>84330.62</t>
  </si>
  <si>
    <t>25077000186.20.0</t>
  </si>
  <si>
    <t>52475.84</t>
  </si>
  <si>
    <t>25077000186.280.0</t>
  </si>
  <si>
    <t>26405.45</t>
  </si>
  <si>
    <t>25077000187..1</t>
  </si>
  <si>
    <t>55341.34</t>
  </si>
  <si>
    <t>25077000187.170.0</t>
  </si>
  <si>
    <t>60990.54</t>
  </si>
  <si>
    <t>25077000187.245.1</t>
  </si>
  <si>
    <t>26282.5</t>
  </si>
  <si>
    <t>25077000187.29.0</t>
  </si>
  <si>
    <t>39788.72</t>
  </si>
  <si>
    <t>25077000187.290.0</t>
  </si>
  <si>
    <t>74125.76</t>
  </si>
  <si>
    <t>25077000188.185.0</t>
  </si>
  <si>
    <t>44479.37</t>
  </si>
  <si>
    <t>25077000189.160.0</t>
  </si>
  <si>
    <t>43165.25</t>
  </si>
  <si>
    <t>25077000189.305.0</t>
  </si>
  <si>
    <t>37389.57</t>
  </si>
  <si>
    <t>25077000189.65.0</t>
  </si>
  <si>
    <t>59529.04</t>
  </si>
  <si>
    <t>25077000190.30.0</t>
  </si>
  <si>
    <t>75085.46</t>
  </si>
  <si>
    <t>25077000192.0.0</t>
  </si>
  <si>
    <t>26930.74</t>
  </si>
  <si>
    <t>25077000192.120.0</t>
  </si>
  <si>
    <t>56373.42</t>
  </si>
  <si>
    <t>25077000192.240.0</t>
  </si>
  <si>
    <t>32296.52</t>
  </si>
  <si>
    <t>25077000193.120.0</t>
  </si>
  <si>
    <t>49294.66</t>
  </si>
  <si>
    <t>25077000193.210.0</t>
  </si>
  <si>
    <t>47853.19</t>
  </si>
  <si>
    <t>25077000193.300.0</t>
  </si>
  <si>
    <t>34952.59</t>
  </si>
  <si>
    <t>25077000194.0.0</t>
  </si>
  <si>
    <t>88086.78</t>
  </si>
  <si>
    <t>25077000194.110.0</t>
  </si>
  <si>
    <t>86924.53</t>
  </si>
  <si>
    <t>25077000194.210.0</t>
  </si>
  <si>
    <t>114175.65</t>
  </si>
  <si>
    <t>25077000195.120.0</t>
  </si>
  <si>
    <t>109481.8</t>
  </si>
  <si>
    <t>25077000196.0.0</t>
  </si>
  <si>
    <t>60311.28</t>
  </si>
  <si>
    <t>25077000196.120.0</t>
  </si>
  <si>
    <t>89534.29</t>
  </si>
  <si>
    <t>25077000196.240.0</t>
  </si>
  <si>
    <t>67196.32</t>
  </si>
  <si>
    <t>25077000200.115.0</t>
  </si>
  <si>
    <t>50254.28</t>
  </si>
  <si>
    <t>25077000200.235.0</t>
  </si>
  <si>
    <t>90583.15</t>
  </si>
  <si>
    <t>25077000203.0.0</t>
  </si>
  <si>
    <t>41879.66</t>
  </si>
  <si>
    <t>25077000203.240.0</t>
  </si>
  <si>
    <t>16936.84</t>
  </si>
  <si>
    <t>25077000206.155.0</t>
  </si>
  <si>
    <t>29411.3</t>
  </si>
  <si>
    <t>25077000206.285.0</t>
  </si>
  <si>
    <t>31782.34</t>
  </si>
  <si>
    <t>25077000206.65.0</t>
  </si>
  <si>
    <t>32358.7</t>
  </si>
  <si>
    <t>25077000209.120.0</t>
  </si>
  <si>
    <t>154058.05</t>
  </si>
  <si>
    <t>25077000209.240.0</t>
  </si>
  <si>
    <t>78659.4</t>
  </si>
  <si>
    <t>25077000209.345.0</t>
  </si>
  <si>
    <t>86106.37</t>
  </si>
  <si>
    <t>25077000215.240.0</t>
  </si>
  <si>
    <t>62937.01</t>
  </si>
  <si>
    <t>25077000215.350.0</t>
  </si>
  <si>
    <t>95372.19</t>
  </si>
  <si>
    <t>25077000215.90.0</t>
  </si>
  <si>
    <t>67719.19</t>
  </si>
  <si>
    <t>25077000216.120.0</t>
  </si>
  <si>
    <t>30913.43</t>
  </si>
  <si>
    <t>25077000216.210.0</t>
  </si>
  <si>
    <t>48926.77</t>
  </si>
  <si>
    <t>25077000216.30.0</t>
  </si>
  <si>
    <t>118224.57</t>
  </si>
  <si>
    <t>25077000217.110.0</t>
  </si>
  <si>
    <t>76954.17</t>
  </si>
  <si>
    <t>25077000217.230.0</t>
  </si>
  <si>
    <t>74200.22</t>
  </si>
  <si>
    <t>25077000217.350.0</t>
  </si>
  <si>
    <t>130294.73</t>
  </si>
  <si>
    <t>25077000219.0.0</t>
  </si>
  <si>
    <t>120467.31</t>
  </si>
  <si>
    <t>25077000219.190.0</t>
  </si>
  <si>
    <t>125093.87</t>
  </si>
  <si>
    <t>25077000219.90.0</t>
  </si>
  <si>
    <t>43169.79</t>
  </si>
  <si>
    <t>25077000220.145.0</t>
  </si>
  <si>
    <t>49924.19</t>
  </si>
  <si>
    <t>25077000220.235.0</t>
  </si>
  <si>
    <t>44570.39</t>
  </si>
  <si>
    <t>25077000225.100.0</t>
  </si>
  <si>
    <t>137198.15</t>
  </si>
  <si>
    <t>25077000225.230.0</t>
  </si>
  <si>
    <t>52133.97</t>
  </si>
  <si>
    <t>25077000225.350.0</t>
  </si>
  <si>
    <t>142394.6</t>
  </si>
  <si>
    <t>25077000227.120.0</t>
  </si>
  <si>
    <t>70652.11</t>
  </si>
  <si>
    <t>25077000227.240.0</t>
  </si>
  <si>
    <t>97905.34</t>
  </si>
  <si>
    <t>25077000227.345.0</t>
  </si>
  <si>
    <t>67442.41</t>
  </si>
  <si>
    <t>25077000229.135.0</t>
  </si>
  <si>
    <t>53798.75</t>
  </si>
  <si>
    <t>25077000229.15.0</t>
  </si>
  <si>
    <t>14395.62</t>
  </si>
  <si>
    <t>25077000229.255.0</t>
  </si>
  <si>
    <t>24647.9</t>
  </si>
  <si>
    <t>25077000230.0.0</t>
  </si>
  <si>
    <t>169905.55</t>
  </si>
  <si>
    <t>25077000230.260.0</t>
  </si>
  <si>
    <t>175131.18</t>
  </si>
  <si>
    <t>25077000230.95.0</t>
  </si>
  <si>
    <t>128164.96</t>
  </si>
  <si>
    <t>25077000232.0.0</t>
  </si>
  <si>
    <t>101845.58</t>
  </si>
  <si>
    <t>25077000232.120.0</t>
  </si>
  <si>
    <t>71686.18</t>
  </si>
  <si>
    <t>25077000232.240.0</t>
  </si>
  <si>
    <t>100311.34</t>
  </si>
  <si>
    <t>25077000235.290.0</t>
  </si>
  <si>
    <t>97577.96</t>
  </si>
  <si>
    <t>25077000235.40.0</t>
  </si>
  <si>
    <t>105494.86</t>
  </si>
  <si>
    <t>25077000239.345.0</t>
  </si>
  <si>
    <t>87458.4</t>
  </si>
  <si>
    <t>25077000240.140.0</t>
  </si>
  <si>
    <t>76495.28</t>
  </si>
  <si>
    <t>25077000240.240.0</t>
  </si>
  <si>
    <t>74247.7</t>
  </si>
  <si>
    <t>25077000240.35.0</t>
  </si>
  <si>
    <t>80131.39</t>
  </si>
  <si>
    <t>25077000241.135.0</t>
  </si>
  <si>
    <t>16826.11</t>
  </si>
  <si>
    <t>25077000241.235.0</t>
  </si>
  <si>
    <t>47627.77</t>
  </si>
  <si>
    <t>25077000241.355.0</t>
  </si>
  <si>
    <t>55283.32</t>
  </si>
  <si>
    <t>25077000242.0.0</t>
  </si>
  <si>
    <t>182407.9</t>
  </si>
  <si>
    <t>25077000242.210.0</t>
  </si>
  <si>
    <t>95098.29</t>
  </si>
  <si>
    <t>25077000243.110.0</t>
  </si>
  <si>
    <t>14046.28</t>
  </si>
  <si>
    <t>25077000243.268.0</t>
  </si>
  <si>
    <t>114445.33</t>
  </si>
  <si>
    <t>25077000243.40.0</t>
  </si>
  <si>
    <t>68690.66</t>
  </si>
  <si>
    <t>25077000246.145.0</t>
  </si>
  <si>
    <t>8996.38</t>
  </si>
  <si>
    <t>25077000246.15.0</t>
  </si>
  <si>
    <t>7648.77</t>
  </si>
  <si>
    <t>25077000246.255.0</t>
  </si>
  <si>
    <t>21623.69</t>
  </si>
  <si>
    <t>25077000248.210.0</t>
  </si>
  <si>
    <t>43229.28</t>
  </si>
  <si>
    <t>25077000248.330.0</t>
  </si>
  <si>
    <t>49714.06</t>
  </si>
  <si>
    <t>25077000248.90.0</t>
  </si>
  <si>
    <t>56443.71</t>
  </si>
  <si>
    <t>25077000251.240.0</t>
  </si>
  <si>
    <t>89809.79</t>
  </si>
  <si>
    <t>25077000251.315.0</t>
  </si>
  <si>
    <t>88332.01</t>
  </si>
  <si>
    <t>25077000251.90.0</t>
  </si>
  <si>
    <t>122933.65</t>
  </si>
  <si>
    <t>25077000252.0.0</t>
  </si>
  <si>
    <t>98390.12</t>
  </si>
  <si>
    <t>25077000252.120.0</t>
  </si>
  <si>
    <t>45647.48</t>
  </si>
  <si>
    <t>25077000252.240.0</t>
  </si>
  <si>
    <t>61697.33</t>
  </si>
  <si>
    <t>25077000257.0.0</t>
  </si>
  <si>
    <t>113037.93</t>
  </si>
  <si>
    <t>25077000257.120.0</t>
  </si>
  <si>
    <t>137610.95</t>
  </si>
  <si>
    <t>25077000257.240.0</t>
  </si>
  <si>
    <t>57338.89</t>
  </si>
  <si>
    <t>25077000258.240.0</t>
  </si>
  <si>
    <t>88286.49</t>
  </si>
  <si>
    <t>25077000258.340.0</t>
  </si>
  <si>
    <t>84816.21</t>
  </si>
  <si>
    <t>25077000258.90.0</t>
  </si>
  <si>
    <t>95904.89</t>
  </si>
  <si>
    <t>25077000259.10.0</t>
  </si>
  <si>
    <t>196032.33</t>
  </si>
  <si>
    <t>25077000259.120.0</t>
  </si>
  <si>
    <t>182695.08</t>
  </si>
  <si>
    <t>25077000259.240.0</t>
  </si>
  <si>
    <t>181859.38</t>
  </si>
  <si>
    <t>25077000261.0.0</t>
  </si>
  <si>
    <t>59802.09</t>
  </si>
  <si>
    <t>25077000261.160.0</t>
  </si>
  <si>
    <t>128776.5</t>
  </si>
  <si>
    <t>25077000261.270.0</t>
  </si>
  <si>
    <t>149880.82</t>
  </si>
  <si>
    <t>25077000262.0.0</t>
  </si>
  <si>
    <t>100099.16</t>
  </si>
  <si>
    <t>25077000262.120.0</t>
  </si>
  <si>
    <t>178438.13</t>
  </si>
  <si>
    <t>25077000262.240.0</t>
  </si>
  <si>
    <t>115981.01</t>
  </si>
  <si>
    <t>25077000264.120.0</t>
  </si>
  <si>
    <t>41384.18</t>
  </si>
  <si>
    <t>25077000264.210.0</t>
  </si>
  <si>
    <t>96743.68</t>
  </si>
  <si>
    <t>25077000264.30.0</t>
  </si>
  <si>
    <t>55420.6</t>
  </si>
  <si>
    <t>25077000264.300.0</t>
  </si>
  <si>
    <t>56774.64</t>
  </si>
  <si>
    <t>25077000265.10.0</t>
  </si>
  <si>
    <t>65114.9</t>
  </si>
  <si>
    <t>25077000265.122.5.0</t>
  </si>
  <si>
    <t>167448.63</t>
  </si>
  <si>
    <t>25077000265.245.0</t>
  </si>
  <si>
    <t>87022.42</t>
  </si>
  <si>
    <t>25077000267.0.0</t>
  </si>
  <si>
    <t>44912.72</t>
  </si>
  <si>
    <t>25077000267.130.0</t>
  </si>
  <si>
    <t>26366.35</t>
  </si>
  <si>
    <t>25077000267.242.5.0</t>
  </si>
  <si>
    <t>53770.06</t>
  </si>
  <si>
    <t>25077000270.0.0</t>
  </si>
  <si>
    <t>225672.54</t>
  </si>
  <si>
    <t>25077000270.125.0</t>
  </si>
  <si>
    <t>296456.96</t>
  </si>
  <si>
    <t>25077000270.225.0</t>
  </si>
  <si>
    <t>297756.58</t>
  </si>
  <si>
    <t>25077000271.0.0</t>
  </si>
  <si>
    <t>4338.52</t>
  </si>
  <si>
    <t>25077000271.120.0</t>
  </si>
  <si>
    <t>52975.85</t>
  </si>
  <si>
    <t>25077000273.120.0</t>
  </si>
  <si>
    <t>165415.06</t>
  </si>
  <si>
    <t>25077000273.240.0</t>
  </si>
  <si>
    <t>304361.17</t>
  </si>
  <si>
    <t>25077000273.5.0</t>
  </si>
  <si>
    <t>215910.55</t>
  </si>
  <si>
    <t>25077000274.107.5.0</t>
  </si>
  <si>
    <t>176533.92</t>
  </si>
  <si>
    <t>25077000274.235.0</t>
  </si>
  <si>
    <t>93066.74</t>
  </si>
  <si>
    <t>25077000274.345.0</t>
  </si>
  <si>
    <t>152132.45</t>
  </si>
  <si>
    <t>25077000275.110.0</t>
  </si>
  <si>
    <t>113332.47</t>
  </si>
  <si>
    <t>25077000275.222.5.0</t>
  </si>
  <si>
    <t>124460.69</t>
  </si>
  <si>
    <t>25077000275.340.0</t>
  </si>
  <si>
    <t>214642.83</t>
  </si>
  <si>
    <t>25077000276.117.5.0</t>
  </si>
  <si>
    <t>151318.19</t>
  </si>
  <si>
    <t>25077000276.245.0</t>
  </si>
  <si>
    <t>167567.56</t>
  </si>
  <si>
    <t>25077000276.355.0</t>
  </si>
  <si>
    <t>104550.26</t>
  </si>
  <si>
    <t>25077000277.150.0</t>
  </si>
  <si>
    <t>83515.93</t>
  </si>
  <si>
    <t>25077000277.270.0</t>
  </si>
  <si>
    <t>147520.48</t>
  </si>
  <si>
    <t>25077000278.245.0</t>
  </si>
  <si>
    <t>88257.2</t>
  </si>
  <si>
    <t>25077000278.357.5.0</t>
  </si>
  <si>
    <t>98345.7</t>
  </si>
  <si>
    <t>25077000279.130.0</t>
  </si>
  <si>
    <t>64384.02</t>
  </si>
  <si>
    <t>25077000279.20.0</t>
  </si>
  <si>
    <t>37259.93</t>
  </si>
  <si>
    <t>25077000279.260.0</t>
  </si>
  <si>
    <t>113136.1</t>
  </si>
  <si>
    <t>25077000281.0.0</t>
  </si>
  <si>
    <t>155975.82</t>
  </si>
  <si>
    <t>25077000281.135.0</t>
  </si>
  <si>
    <t>177270.18</t>
  </si>
  <si>
    <t>25077000281.240.0</t>
  </si>
  <si>
    <t>179182.5</t>
  </si>
  <si>
    <t>25077000282.0.0</t>
  </si>
  <si>
    <t>53430.63</t>
  </si>
  <si>
    <t>25077000283.10.0</t>
  </si>
  <si>
    <t>178051.27</t>
  </si>
  <si>
    <t>25077000283.135.0</t>
  </si>
  <si>
    <t>166293.65</t>
  </si>
  <si>
    <t>25077000283.255.0</t>
  </si>
  <si>
    <t>195649.06</t>
  </si>
  <si>
    <t>25077000287.120.0</t>
  </si>
  <si>
    <t>139151.09</t>
  </si>
  <si>
    <t>25077000287.245.0</t>
  </si>
  <si>
    <t>121119.91</t>
  </si>
  <si>
    <t>25077000289.0.0</t>
  </si>
  <si>
    <t>123900.31</t>
  </si>
  <si>
    <t>25077000289.117.5.0</t>
  </si>
  <si>
    <t>66003.96</t>
  </si>
  <si>
    <t>25077000289.240.0</t>
  </si>
  <si>
    <t>79074.07</t>
  </si>
  <si>
    <t>25077000291.0.0</t>
  </si>
  <si>
    <t>153594.2</t>
  </si>
  <si>
    <t>25077000291.240.0</t>
  </si>
  <si>
    <t>234649.67</t>
  </si>
  <si>
    <t>25077000294.120.0</t>
  </si>
  <si>
    <t>87471.41</t>
  </si>
  <si>
    <t>25077000294.30.0</t>
  </si>
  <si>
    <t>77998.28</t>
  </si>
  <si>
    <t>25077000296.105.0</t>
  </si>
  <si>
    <t>41844.19</t>
  </si>
  <si>
    <t>25077000296.220.0</t>
  </si>
  <si>
    <t>208711.88</t>
  </si>
  <si>
    <t>25077000296.340.0</t>
  </si>
  <si>
    <t>82988.72</t>
  </si>
  <si>
    <t>25077000297.0.0</t>
  </si>
  <si>
    <t>159423.99</t>
  </si>
  <si>
    <t>25077000297.120.0</t>
  </si>
  <si>
    <t>218606.46</t>
  </si>
  <si>
    <t>25077000297.222.5.0</t>
  </si>
  <si>
    <t>243944.64</t>
  </si>
  <si>
    <t>25077000298.110.0</t>
  </si>
  <si>
    <t>34200.71</t>
  </si>
  <si>
    <t>25077000298.225.0</t>
  </si>
  <si>
    <t>120107.87</t>
  </si>
  <si>
    <t>25077000298.340.0</t>
  </si>
  <si>
    <t>134598.63</t>
  </si>
  <si>
    <t>25077000299.0.0</t>
  </si>
  <si>
    <t>224630.2</t>
  </si>
  <si>
    <t>25077000299.120.0</t>
  </si>
  <si>
    <t>236168.71</t>
  </si>
  <si>
    <t>25077000299.240.0</t>
  </si>
  <si>
    <t>124525.92</t>
  </si>
  <si>
    <t>25077000300.105.0</t>
  </si>
  <si>
    <t>110552.59</t>
  </si>
  <si>
    <t>25077000300.250.0</t>
  </si>
  <si>
    <t>51338.93</t>
  </si>
  <si>
    <t>25077000300.355.0</t>
  </si>
  <si>
    <t>135500.09</t>
  </si>
  <si>
    <t>25077000301.0.0</t>
  </si>
  <si>
    <t>194644.49</t>
  </si>
  <si>
    <t>25077000301.122.5.0</t>
  </si>
  <si>
    <t>181008.46</t>
  </si>
  <si>
    <t>25077000301.245.0</t>
  </si>
  <si>
    <t>129749.53</t>
  </si>
  <si>
    <t>25077000302.0.0</t>
  </si>
  <si>
    <t>79768.54</t>
  </si>
  <si>
    <t>25077000302.120.0</t>
  </si>
  <si>
    <t>36348.44</t>
  </si>
  <si>
    <t>25077000302.240.0</t>
  </si>
  <si>
    <t>160172.94</t>
  </si>
  <si>
    <t>25077000304.0.0</t>
  </si>
  <si>
    <t>166490.28</t>
  </si>
  <si>
    <t>25077000304.120.0</t>
  </si>
  <si>
    <t>17945.98</t>
  </si>
  <si>
    <t>25077000304.250.0</t>
  </si>
  <si>
    <t>200790.12</t>
  </si>
  <si>
    <t>25077000305.130.0</t>
  </si>
  <si>
    <t>88150.97</t>
  </si>
  <si>
    <t>25077000305.225.0</t>
  </si>
  <si>
    <t>48253.77</t>
  </si>
  <si>
    <t>25077000305.325.0</t>
  </si>
  <si>
    <t>73766.91</t>
  </si>
  <si>
    <t>25077000308.135.0</t>
  </si>
  <si>
    <t>142122.63</t>
  </si>
  <si>
    <t>25077000308.262.5.0</t>
  </si>
  <si>
    <t>46884.52</t>
  </si>
  <si>
    <t>25077000308.60.0</t>
  </si>
  <si>
    <t>231523.16</t>
  </si>
  <si>
    <t>25077000311.120.0</t>
  </si>
  <si>
    <t>141233.65</t>
  </si>
  <si>
    <t>25077000311.240.0</t>
  </si>
  <si>
    <t>135742.46</t>
  </si>
  <si>
    <t>25077000311.330.0</t>
  </si>
  <si>
    <t>168582.5</t>
  </si>
  <si>
    <t>25077000312.0.0</t>
  </si>
  <si>
    <t>200866.26</t>
  </si>
  <si>
    <t>25077000312.120.0</t>
  </si>
  <si>
    <t>252256.59</t>
  </si>
  <si>
    <t>25077000312.240.0</t>
  </si>
  <si>
    <t>232986.11</t>
  </si>
  <si>
    <t>25077000313.112.5.0</t>
  </si>
  <si>
    <t>172480.15</t>
  </si>
  <si>
    <t>25077000313.190.0</t>
  </si>
  <si>
    <t>5770.36</t>
  </si>
  <si>
    <t>25077000313.250.0</t>
  </si>
  <si>
    <t>314906.92</t>
  </si>
  <si>
    <t>25077000313.30.0</t>
  </si>
  <si>
    <t>369030.55</t>
  </si>
  <si>
    <t>25077000313.330.0</t>
  </si>
  <si>
    <t>10234.19</t>
  </si>
  <si>
    <t>25077000315.0.0</t>
  </si>
  <si>
    <t>87367.8</t>
  </si>
  <si>
    <t>25077000315.140.0</t>
  </si>
  <si>
    <t>109156.37</t>
  </si>
  <si>
    <t>25077000316.0.0</t>
  </si>
  <si>
    <t>161338.55</t>
  </si>
  <si>
    <t>25077000316.120.0</t>
  </si>
  <si>
    <t>158932.6</t>
  </si>
  <si>
    <t>25077000316.227.5.0</t>
  </si>
  <si>
    <t>120780.93</t>
  </si>
  <si>
    <t>25077000317.10.0</t>
  </si>
  <si>
    <t>116593.8</t>
  </si>
  <si>
    <t>25077000317.112.5.0</t>
  </si>
  <si>
    <t>72283.94</t>
  </si>
  <si>
    <t>25077000317.240.0</t>
  </si>
  <si>
    <t>25077000319.110.0</t>
  </si>
  <si>
    <t>103550.79</t>
  </si>
  <si>
    <t>25077000319.240.0</t>
  </si>
  <si>
    <t>42926.81</t>
  </si>
  <si>
    <t>25077000319.350.0</t>
  </si>
  <si>
    <t>79254.97</t>
  </si>
  <si>
    <t>25077000320.240.0</t>
  </si>
  <si>
    <t>77698.46</t>
  </si>
  <si>
    <t>25077000322.0.0</t>
  </si>
  <si>
    <t>212822.8</t>
  </si>
  <si>
    <t>25077000322.135.0</t>
  </si>
  <si>
    <t>84112.22</t>
  </si>
  <si>
    <t>25077000322.245.0</t>
  </si>
  <si>
    <t>162817.08</t>
  </si>
  <si>
    <t>25077000323.153.0</t>
  </si>
  <si>
    <t>219321.18</t>
  </si>
  <si>
    <t>25077000323.268.0</t>
  </si>
  <si>
    <t>128922.76</t>
  </si>
  <si>
    <t>25077000323.48.0</t>
  </si>
  <si>
    <t>143313.74</t>
  </si>
  <si>
    <t>25077000324.0.0</t>
  </si>
  <si>
    <t>41944.78</t>
  </si>
  <si>
    <t>25077000324.170.0</t>
  </si>
  <si>
    <t>4218.42</t>
  </si>
  <si>
    <t>25077000324.250.0</t>
  </si>
  <si>
    <t>44899.51</t>
  </si>
  <si>
    <t>25077000325.240.0</t>
  </si>
  <si>
    <t>253702.14</t>
  </si>
  <si>
    <t>25077000325.30.0</t>
  </si>
  <si>
    <t>253066.35</t>
  </si>
  <si>
    <t>25077000325.320.0</t>
  </si>
  <si>
    <t>62159.11</t>
  </si>
  <si>
    <t>25077000326.0.0</t>
  </si>
  <si>
    <t>158112.16</t>
  </si>
  <si>
    <t>25077000326.120.0</t>
  </si>
  <si>
    <t>127169.97</t>
  </si>
  <si>
    <t>25077000326.240.0</t>
  </si>
  <si>
    <t>240376.83</t>
  </si>
  <si>
    <t>25077000327.125.0</t>
  </si>
  <si>
    <t>288821.61</t>
  </si>
  <si>
    <t>25077000327.275.0</t>
  </si>
  <si>
    <t>195590.5</t>
  </si>
  <si>
    <t>25077000327.355.0</t>
  </si>
  <si>
    <t>278152.49</t>
  </si>
  <si>
    <t>25077000328.0.0</t>
  </si>
  <si>
    <t>171606.71</t>
  </si>
  <si>
    <t>25077000328.120.0</t>
  </si>
  <si>
    <t>170806.15</t>
  </si>
  <si>
    <t>25077000328.240.0</t>
  </si>
  <si>
    <t>124147.98</t>
  </si>
  <si>
    <t>25077000329.255.0</t>
  </si>
  <si>
    <t>93466.58</t>
  </si>
  <si>
    <t>25077000331.165.0</t>
  </si>
  <si>
    <t>33711.34</t>
  </si>
  <si>
    <t>25077000331.345.0</t>
  </si>
  <si>
    <t>60723.39</t>
  </si>
  <si>
    <t>25077000332..1</t>
  </si>
  <si>
    <t>21086.61</t>
  </si>
  <si>
    <t>25077000334.125.0</t>
  </si>
  <si>
    <t>98672.61</t>
  </si>
  <si>
    <t>25077000334.250.0</t>
  </si>
  <si>
    <t>62540.2</t>
  </si>
  <si>
    <t>25077000334.300.0</t>
  </si>
  <si>
    <t>14264.87</t>
  </si>
  <si>
    <t>25077000335.120.0</t>
  </si>
  <si>
    <t>89241.76</t>
  </si>
  <si>
    <t>25077000335.60.0</t>
  </si>
  <si>
    <t>56222.35</t>
  </si>
  <si>
    <t>25077000336.110.0</t>
  </si>
  <si>
    <t>29416.88</t>
  </si>
  <si>
    <t>25077000336.185.0</t>
  </si>
  <si>
    <t>36020.44</t>
  </si>
  <si>
    <t>25077000336.340.0</t>
  </si>
  <si>
    <t>53995.29</t>
  </si>
  <si>
    <t>25077000337.240.0</t>
  </si>
  <si>
    <t>17732.31</t>
  </si>
  <si>
    <t>25077000338.190.0</t>
  </si>
  <si>
    <t>112009.33</t>
  </si>
  <si>
    <t>25077000338.270.0</t>
  </si>
  <si>
    <t>79438.42</t>
  </si>
  <si>
    <t>25077000338.55.0</t>
  </si>
  <si>
    <t>123422.55</t>
  </si>
  <si>
    <t>25077000339.50.0</t>
  </si>
  <si>
    <t>23741.82</t>
  </si>
  <si>
    <t>25077000340.135.0</t>
  </si>
  <si>
    <t>160634.29</t>
  </si>
  <si>
    <t>25077000340.2.5.0</t>
  </si>
  <si>
    <t>99041.2</t>
  </si>
  <si>
    <t>25077000340.240.0</t>
  </si>
  <si>
    <t>98280.58</t>
  </si>
  <si>
    <t>25077000345..1</t>
  </si>
  <si>
    <t>99819.66</t>
  </si>
  <si>
    <t>25077000345.210.0</t>
  </si>
  <si>
    <t>42736.7</t>
  </si>
  <si>
    <t>25077000345.340.0</t>
  </si>
  <si>
    <t>28572.85</t>
  </si>
  <si>
    <t>25077000345.75.1</t>
  </si>
  <si>
    <t>57730.66</t>
  </si>
  <si>
    <t>25077000347.211.0</t>
  </si>
  <si>
    <t>80294.21</t>
  </si>
  <si>
    <t>25077000347.326.0</t>
  </si>
  <si>
    <t>48827.96</t>
  </si>
  <si>
    <t>25077000347.78.5.0</t>
  </si>
  <si>
    <t>93508.4</t>
  </si>
  <si>
    <t>25077000351.160.0</t>
  </si>
  <si>
    <t>63016.83</t>
  </si>
  <si>
    <t>25077000351.280.0</t>
  </si>
  <si>
    <t>22520.47</t>
  </si>
  <si>
    <t>25077000351.45.0</t>
  </si>
  <si>
    <t>99768.99</t>
  </si>
  <si>
    <t>25077000353.0.0</t>
  </si>
  <si>
    <t>70939.14</t>
  </si>
  <si>
    <t>25077000353.110.0</t>
  </si>
  <si>
    <t>68963.63</t>
  </si>
  <si>
    <t>25077000353.240.0</t>
  </si>
  <si>
    <t>118423.99</t>
  </si>
  <si>
    <t>25077000355.120.0</t>
  </si>
  <si>
    <t>73787.1</t>
  </si>
  <si>
    <t>25077000355.236.0</t>
  </si>
  <si>
    <t>32263.22</t>
  </si>
  <si>
    <t>25077000355.315.0</t>
  </si>
  <si>
    <t>70774.68</t>
  </si>
  <si>
    <t>25077000356.0.0</t>
  </si>
  <si>
    <t>55318.39</t>
  </si>
  <si>
    <t>25077000356.115.0</t>
  </si>
  <si>
    <t>33450.88</t>
  </si>
  <si>
    <t>25077000356.240.0</t>
  </si>
  <si>
    <t>69092.81</t>
  </si>
  <si>
    <t>25077000360.0.0</t>
  </si>
  <si>
    <t>62545.79</t>
  </si>
  <si>
    <t>25077000360.100.0</t>
  </si>
  <si>
    <t>87352.88</t>
  </si>
  <si>
    <t>25077000361.120.0</t>
  </si>
  <si>
    <t>112716.65</t>
  </si>
  <si>
    <t>25077000361.240.0</t>
  </si>
  <si>
    <t>89755.44</t>
  </si>
  <si>
    <t>25077000361.300.0</t>
  </si>
  <si>
    <t>108150.25</t>
  </si>
  <si>
    <t>25077000368.125.0</t>
  </si>
  <si>
    <t>117131.43</t>
  </si>
  <si>
    <t>25077000368.190.0</t>
  </si>
  <si>
    <t>118415.1</t>
  </si>
  <si>
    <t>25077000368.5.0</t>
  </si>
  <si>
    <t>109850.23</t>
  </si>
  <si>
    <t>25077000369.135.0</t>
  </si>
  <si>
    <t>137603.33</t>
  </si>
  <si>
    <t>25077000369.255.0</t>
  </si>
  <si>
    <t>255121.42</t>
  </si>
  <si>
    <t>25077000369.35.0</t>
  </si>
  <si>
    <t>121540.32</t>
  </si>
  <si>
    <t>25077000370.190.0</t>
  </si>
  <si>
    <t>143965.05</t>
  </si>
  <si>
    <t>25077000370.310.0</t>
  </si>
  <si>
    <t>81465.1</t>
  </si>
  <si>
    <t>25077000370.70.0</t>
  </si>
  <si>
    <t>92977.83</t>
  </si>
  <si>
    <t>25077000372.148.0</t>
  </si>
  <si>
    <t>125477.28</t>
  </si>
  <si>
    <t>25077000372.298.0</t>
  </si>
  <si>
    <t>28274.05</t>
  </si>
  <si>
    <t>25077000372.58.0</t>
  </si>
  <si>
    <t>25077000373.0.0</t>
  </si>
  <si>
    <t>45870.66</t>
  </si>
  <si>
    <t>25077000373.120.0</t>
  </si>
  <si>
    <t>92241.68</t>
  </si>
  <si>
    <t>25077000373.240.0</t>
  </si>
  <si>
    <t>36736.82</t>
  </si>
  <si>
    <t>25077000378.175.0</t>
  </si>
  <si>
    <t>83050.7</t>
  </si>
  <si>
    <t>25077000378.310.0</t>
  </si>
  <si>
    <t>41439.26</t>
  </si>
  <si>
    <t>25077000378.45.0</t>
  </si>
  <si>
    <t>27836.99</t>
  </si>
  <si>
    <t>25077000380.0.0</t>
  </si>
  <si>
    <t>143541.93</t>
  </si>
  <si>
    <t>25077000380.205.0</t>
  </si>
  <si>
    <t>146612.01</t>
  </si>
  <si>
    <t>25077000382..1</t>
  </si>
  <si>
    <t>53155.92</t>
  </si>
  <si>
    <t>25077000382.140.0</t>
  </si>
  <si>
    <t>120330.41</t>
  </si>
  <si>
    <t>25077000384.100.0</t>
  </si>
  <si>
    <t>210332.99</t>
  </si>
  <si>
    <t>25077000384.220.0</t>
  </si>
  <si>
    <t>129557.02</t>
  </si>
  <si>
    <t>25077000384.340.0</t>
  </si>
  <si>
    <t>97556.31</t>
  </si>
  <si>
    <t>25077000387.110.0</t>
  </si>
  <si>
    <t>158561.64</t>
  </si>
  <si>
    <t>25077000387.245.0</t>
  </si>
  <si>
    <t>48523.13</t>
  </si>
  <si>
    <t>25077000387.350.0</t>
  </si>
  <si>
    <t>39087.58</t>
  </si>
  <si>
    <t>25077000388.210.0</t>
  </si>
  <si>
    <t>104625.94</t>
  </si>
  <si>
    <t>25077000388.330.0</t>
  </si>
  <si>
    <t>131933.92</t>
  </si>
  <si>
    <t>25077000388.90.0</t>
  </si>
  <si>
    <t>198951.47</t>
  </si>
  <si>
    <t>25077000390.120.0</t>
  </si>
  <si>
    <t>40358.74</t>
  </si>
  <si>
    <t>25077000391.75.0</t>
  </si>
  <si>
    <t>52587.82</t>
  </si>
  <si>
    <t>25077000393.135.0</t>
  </si>
  <si>
    <t>223795.63</t>
  </si>
  <si>
    <t>25077000393.240.0</t>
  </si>
  <si>
    <t>147970.06</t>
  </si>
  <si>
    <t>25077000393.8.0</t>
  </si>
  <si>
    <t>135437.74</t>
  </si>
  <si>
    <t>25077000396.170.0</t>
  </si>
  <si>
    <t>69757.09</t>
  </si>
  <si>
    <t>25077000396.235.0</t>
  </si>
  <si>
    <t>46452.28</t>
  </si>
  <si>
    <t>25077000396.335.0</t>
  </si>
  <si>
    <t>22973.33</t>
  </si>
  <si>
    <t>25077000396.55.0</t>
  </si>
  <si>
    <t>67811.64</t>
  </si>
  <si>
    <t>25077000397.120.0</t>
  </si>
  <si>
    <t>25077000397.240.0</t>
  </si>
  <si>
    <t>95148.19</t>
  </si>
  <si>
    <t>25077000397.355.0</t>
  </si>
  <si>
    <t>101910.5</t>
  </si>
  <si>
    <t>25077000398.0.0</t>
  </si>
  <si>
    <t>96411.18</t>
  </si>
  <si>
    <t>25077000398.120.0</t>
  </si>
  <si>
    <t>85452.36</t>
  </si>
  <si>
    <t>25077000398.250.0</t>
  </si>
  <si>
    <t>60375.6</t>
  </si>
  <si>
    <t>25077000399.135.0</t>
  </si>
  <si>
    <t>109524.78</t>
  </si>
  <si>
    <t>25077000399.260.0</t>
  </si>
  <si>
    <t>64544.82</t>
  </si>
  <si>
    <t>25077000401.0.0</t>
  </si>
  <si>
    <t>47932.4</t>
  </si>
  <si>
    <t>25077000401.240.0</t>
  </si>
  <si>
    <t>95796.42</t>
  </si>
  <si>
    <t>25077000402.0.0</t>
  </si>
  <si>
    <t>72213.18</t>
  </si>
  <si>
    <t>25077000402.240.0</t>
  </si>
  <si>
    <t>14393.75</t>
  </si>
  <si>
    <t>25077000403.105.0</t>
  </si>
  <si>
    <t>25992.64</t>
  </si>
  <si>
    <t>25077000403.225.0</t>
  </si>
  <si>
    <t>123019.23</t>
  </si>
  <si>
    <t>25077000403.345.0</t>
  </si>
  <si>
    <t>146776.49</t>
  </si>
  <si>
    <t>25077000404.115.0</t>
  </si>
  <si>
    <t>50979.89</t>
  </si>
  <si>
    <t>25077000404.260.0</t>
  </si>
  <si>
    <t>50286.71</t>
  </si>
  <si>
    <t>25077000404.350.0</t>
  </si>
  <si>
    <t>17817.98</t>
  </si>
  <si>
    <t>25077000407.0.0</t>
  </si>
  <si>
    <t>43715.37</t>
  </si>
  <si>
    <t>25077000409.10.0</t>
  </si>
  <si>
    <t>47797.58</t>
  </si>
  <si>
    <t>25077000409.165.0</t>
  </si>
  <si>
    <t>66004.59</t>
  </si>
  <si>
    <t>25077000409.260.0</t>
  </si>
  <si>
    <t>21254.9</t>
  </si>
  <si>
    <t>25077000411.0.0</t>
  </si>
  <si>
    <t>107941.46</t>
  </si>
  <si>
    <t>25077000411.120.0</t>
  </si>
  <si>
    <t>79837.82</t>
  </si>
  <si>
    <t>25077000411.240.0</t>
  </si>
  <si>
    <t>86680.92</t>
  </si>
  <si>
    <t>25077000413.10.0</t>
  </si>
  <si>
    <t>45888.89</t>
  </si>
  <si>
    <t>25077000413.100.0</t>
  </si>
  <si>
    <t>34569.57</t>
  </si>
  <si>
    <t>25077000413.230.0</t>
  </si>
  <si>
    <t>22517.15</t>
  </si>
  <si>
    <t>25077000414.15.0</t>
  </si>
  <si>
    <t>114027.63</t>
  </si>
  <si>
    <t>25077000416.100.1</t>
  </si>
  <si>
    <t>9080.4</t>
  </si>
  <si>
    <t>25077000416.200.0</t>
  </si>
  <si>
    <t>20946.67</t>
  </si>
  <si>
    <t>25077000416.25.0</t>
  </si>
  <si>
    <t>17827.6</t>
  </si>
  <si>
    <t>25077000419.0.0</t>
  </si>
  <si>
    <t>228365.49</t>
  </si>
  <si>
    <t>25077000419.120.0</t>
  </si>
  <si>
    <t>186445.16</t>
  </si>
  <si>
    <t>25077000419.240.0</t>
  </si>
  <si>
    <t>263476.91</t>
  </si>
  <si>
    <t>25077000420.0.0</t>
  </si>
  <si>
    <t>276775.63</t>
  </si>
  <si>
    <t>25077000420.120.0</t>
  </si>
  <si>
    <t>159331.3</t>
  </si>
  <si>
    <t>25077000420.240.0</t>
  </si>
  <si>
    <t>163528.13</t>
  </si>
  <si>
    <t>25077000421.140.0</t>
  </si>
  <si>
    <t>25077000421.220.0</t>
  </si>
  <si>
    <t>71164.35</t>
  </si>
  <si>
    <t>25077000421.330.0</t>
  </si>
  <si>
    <t>5556.44</t>
  </si>
  <si>
    <t>25077000421.35.0</t>
  </si>
  <si>
    <t>95525.09</t>
  </si>
  <si>
    <t>25077000423.0.0</t>
  </si>
  <si>
    <t>43962.82</t>
  </si>
  <si>
    <t>25077000423.120.0</t>
  </si>
  <si>
    <t>38147.64</t>
  </si>
  <si>
    <t>25077000423.230.0</t>
  </si>
  <si>
    <t>92273.51</t>
  </si>
  <si>
    <t>25077000424.0.0</t>
  </si>
  <si>
    <t>42140.03</t>
  </si>
  <si>
    <t>25077000424.275.0</t>
  </si>
  <si>
    <t>53989.65</t>
  </si>
  <si>
    <t>25077000427.0.0</t>
  </si>
  <si>
    <t>52849.47</t>
  </si>
  <si>
    <t>25077000427.140.0</t>
  </si>
  <si>
    <t>86559.02</t>
  </si>
  <si>
    <t>25077000427.240.0</t>
  </si>
  <si>
    <t>128378.2</t>
  </si>
  <si>
    <t>25077000430.200.0</t>
  </si>
  <si>
    <t>100500.82</t>
  </si>
  <si>
    <t>25077000430.305.0</t>
  </si>
  <si>
    <t>77127.29</t>
  </si>
  <si>
    <t>25077000430.80.0</t>
  </si>
  <si>
    <t>120980.78</t>
  </si>
  <si>
    <t>25077000432.190.0</t>
  </si>
  <si>
    <t>31112.99</t>
  </si>
  <si>
    <t>25077000432.320.0</t>
  </si>
  <si>
    <t>42166.15</t>
  </si>
  <si>
    <t>25077000432.90.0</t>
  </si>
  <si>
    <t>59718.18</t>
  </si>
  <si>
    <t>25077000433.100.0</t>
  </si>
  <si>
    <t>55097.44</t>
  </si>
  <si>
    <t>25077000433.190.0</t>
  </si>
  <si>
    <t>113779.6</t>
  </si>
  <si>
    <t>25077000433.280.0</t>
  </si>
  <si>
    <t>117309.48</t>
  </si>
  <si>
    <t>25077000434.10.0</t>
  </si>
  <si>
    <t>80058.79</t>
  </si>
  <si>
    <t>25077000434.160.0</t>
  </si>
  <si>
    <t>94997.93</t>
  </si>
  <si>
    <t>25077000435..1</t>
  </si>
  <si>
    <t>12677.31</t>
  </si>
  <si>
    <t>25077000436.0.0</t>
  </si>
  <si>
    <t>103665.31</t>
  </si>
  <si>
    <t>25077000436.215.0</t>
  </si>
  <si>
    <t>111867.29</t>
  </si>
  <si>
    <t>25077000437.0.0</t>
  </si>
  <si>
    <t>16052.33</t>
  </si>
  <si>
    <t>25077000437.205.0</t>
  </si>
  <si>
    <t>42631.02</t>
  </si>
  <si>
    <t>25077000437.90.0</t>
  </si>
  <si>
    <t>51866.36</t>
  </si>
  <si>
    <t>25077000439.130.0</t>
  </si>
  <si>
    <t>23572.13</t>
  </si>
  <si>
    <t>25077000439.20.0</t>
  </si>
  <si>
    <t>54756.57</t>
  </si>
  <si>
    <t>25077000439.250.0</t>
  </si>
  <si>
    <t>39958.95</t>
  </si>
  <si>
    <t>25077000443.120.0</t>
  </si>
  <si>
    <t>83993.19</t>
  </si>
  <si>
    <t>25077000443.17.5.0</t>
  </si>
  <si>
    <t>97945.34</t>
  </si>
  <si>
    <t>25077000443.240.0</t>
  </si>
  <si>
    <t>127707.12</t>
  </si>
  <si>
    <t>25077000444.0.0</t>
  </si>
  <si>
    <t>80407.28</t>
  </si>
  <si>
    <t>25077000444.120.0</t>
  </si>
  <si>
    <t>106647.24</t>
  </si>
  <si>
    <t>25077000444.240.0</t>
  </si>
  <si>
    <t>37429.61</t>
  </si>
  <si>
    <t>25077000445.0.0</t>
  </si>
  <si>
    <t>167320.17</t>
  </si>
  <si>
    <t>25077000445.230.0</t>
  </si>
  <si>
    <t>84716.03</t>
  </si>
  <si>
    <t>25077000446.107.5.0</t>
  </si>
  <si>
    <t>81470.76</t>
  </si>
  <si>
    <t>25077000446.220.0</t>
  </si>
  <si>
    <t>152519.71</t>
  </si>
  <si>
    <t>25077000446.310.0</t>
  </si>
  <si>
    <t>92634.96</t>
  </si>
  <si>
    <t>25077000448.120.0</t>
  </si>
  <si>
    <t>211923.81</t>
  </si>
  <si>
    <t>25077000448.20.0</t>
  </si>
  <si>
    <t>205703.1</t>
  </si>
  <si>
    <t>25077000448.220.0</t>
  </si>
  <si>
    <t>168247.31</t>
  </si>
  <si>
    <t>25077000448.310.0</t>
  </si>
  <si>
    <t>98954.9</t>
  </si>
  <si>
    <t>25077000449.126.25.0</t>
  </si>
  <si>
    <t>186503.07</t>
  </si>
  <si>
    <t>25077000449.245.0</t>
  </si>
  <si>
    <t>284683.22</t>
  </si>
  <si>
    <t>25077000449.3.75.0</t>
  </si>
  <si>
    <t>210105.71</t>
  </si>
  <si>
    <t>25077000454..1</t>
  </si>
  <si>
    <t>25194.86</t>
  </si>
  <si>
    <t>25077000454.110.0</t>
  </si>
  <si>
    <t>14387.99</t>
  </si>
  <si>
    <t>25077000454.210.0</t>
  </si>
  <si>
    <t>28244.28</t>
  </si>
  <si>
    <t>25077000456.115.0</t>
  </si>
  <si>
    <t>144356.74</t>
  </si>
  <si>
    <t>25077000456.240.0</t>
  </si>
  <si>
    <t>185643.8</t>
  </si>
  <si>
    <t>25077000456.352.5.0</t>
  </si>
  <si>
    <t>139002.96</t>
  </si>
  <si>
    <t>25077000460.0.0</t>
  </si>
  <si>
    <t>61725.09</t>
  </si>
  <si>
    <t>25077000460.120.0</t>
  </si>
  <si>
    <t>31633.3</t>
  </si>
  <si>
    <t>25077000460.210.0</t>
  </si>
  <si>
    <t>106103.2</t>
  </si>
  <si>
    <t>25077000463.0.0</t>
  </si>
  <si>
    <t>85400.97</t>
  </si>
  <si>
    <t>25077000463.105.0</t>
  </si>
  <si>
    <t>153603.9</t>
  </si>
  <si>
    <t>25077000463.280.0</t>
  </si>
  <si>
    <t>76252.53</t>
  </si>
  <si>
    <t>25077000464.10.0</t>
  </si>
  <si>
    <t>85676.01</t>
  </si>
  <si>
    <t>25077000464.110.0</t>
  </si>
  <si>
    <t>76996.59</t>
  </si>
  <si>
    <t>25077000464.240.0</t>
  </si>
  <si>
    <t>17425.17</t>
  </si>
  <si>
    <t>25077000465.290.0</t>
  </si>
  <si>
    <t>187102.24</t>
  </si>
  <si>
    <t>25077000465.75.0</t>
  </si>
  <si>
    <t>145683.14</t>
  </si>
  <si>
    <t>25077000468.0.0</t>
  </si>
  <si>
    <t>68855.68</t>
  </si>
  <si>
    <t>25077000468.117.5.0</t>
  </si>
  <si>
    <t>173095.06</t>
  </si>
  <si>
    <t>25077000468.257.5.0</t>
  </si>
  <si>
    <t>77981.39</t>
  </si>
  <si>
    <t>25077000469.105.0</t>
  </si>
  <si>
    <t>100062.97</t>
  </si>
  <si>
    <t>25077000469.220.0</t>
  </si>
  <si>
    <t>91371.3</t>
  </si>
  <si>
    <t>25077000469.345.0</t>
  </si>
  <si>
    <t>254743.4</t>
  </si>
  <si>
    <t>25077000472.115.0</t>
  </si>
  <si>
    <t>146707.39</t>
  </si>
  <si>
    <t>25077000473.150.0</t>
  </si>
  <si>
    <t>66958.66</t>
  </si>
  <si>
    <t>25077000473.300.0</t>
  </si>
  <si>
    <t>68098.72</t>
  </si>
  <si>
    <t>25077000473.90.0</t>
  </si>
  <si>
    <t>60386.08</t>
  </si>
  <si>
    <t>25077000475.125.0</t>
  </si>
  <si>
    <t>134720.03</t>
  </si>
  <si>
    <t>25077000475.20.0</t>
  </si>
  <si>
    <t>167941.9</t>
  </si>
  <si>
    <t>25077000475.273.12.0</t>
  </si>
  <si>
    <t>148508.45</t>
  </si>
  <si>
    <t>25077000479.0.0</t>
  </si>
  <si>
    <t>99863.32</t>
  </si>
  <si>
    <t>25077000479.120.0</t>
  </si>
  <si>
    <t>131940.52</t>
  </si>
  <si>
    <t>25077000479.240.0</t>
  </si>
  <si>
    <t>48391.65</t>
  </si>
  <si>
    <t>25077000480.210.0</t>
  </si>
  <si>
    <t>218723.55</t>
  </si>
  <si>
    <t>25077000480.330.0</t>
  </si>
  <si>
    <t>207263.76</t>
  </si>
  <si>
    <t>25077000480.90.0</t>
  </si>
  <si>
    <t>194532.35</t>
  </si>
  <si>
    <t>25077000481.127.5.0</t>
  </si>
  <si>
    <t>144894.35</t>
  </si>
  <si>
    <t>25077000481.22.5.0</t>
  </si>
  <si>
    <t>228241.11</t>
  </si>
  <si>
    <t>25077000481.247.5.0</t>
  </si>
  <si>
    <t>223907.76</t>
  </si>
  <si>
    <t>25077000483.0.0</t>
  </si>
  <si>
    <t>179993.51</t>
  </si>
  <si>
    <t>25077000483.220.0</t>
  </si>
  <si>
    <t>256633.93</t>
  </si>
  <si>
    <t>25077000483.87.5.0</t>
  </si>
  <si>
    <t>243413.02</t>
  </si>
  <si>
    <t>25077000484.240.0</t>
  </si>
  <si>
    <t>86904.4</t>
  </si>
  <si>
    <t>25077000485.140.0</t>
  </si>
  <si>
    <t>78359.79</t>
  </si>
  <si>
    <t>25077000485.20.0</t>
  </si>
  <si>
    <t>171710.57</t>
  </si>
  <si>
    <t>25077000485.240.0</t>
  </si>
  <si>
    <t>247534.51</t>
  </si>
  <si>
    <t>25077000485.310.0</t>
  </si>
  <si>
    <t>66998.99</t>
  </si>
  <si>
    <t>25077000487.135.0</t>
  </si>
  <si>
    <t>102969.05</t>
  </si>
  <si>
    <t>25077000489.0.0</t>
  </si>
  <si>
    <t>134514.51</t>
  </si>
  <si>
    <t>25077000490.0.0</t>
  </si>
  <si>
    <t>385569.47</t>
  </si>
  <si>
    <t>25077000490.120.0</t>
  </si>
  <si>
    <t>99971.22</t>
  </si>
  <si>
    <t>25077000490.240.0</t>
  </si>
  <si>
    <t>95786.99</t>
  </si>
  <si>
    <t>25077000491.120.0</t>
  </si>
  <si>
    <t>10263.54</t>
  </si>
  <si>
    <t>25077000491.255.0</t>
  </si>
  <si>
    <t>36882.69</t>
  </si>
  <si>
    <t>25077000491.357.5.0</t>
  </si>
  <si>
    <t>36203.6</t>
  </si>
  <si>
    <t>25077000492.112.5.0</t>
  </si>
  <si>
    <t>101678.59</t>
  </si>
  <si>
    <t>25077000492.250.0</t>
  </si>
  <si>
    <t>169401.15</t>
  </si>
  <si>
    <t>25077000493.0.0</t>
  </si>
  <si>
    <t>189236.74</t>
  </si>
  <si>
    <t>25077000493.142.5.0</t>
  </si>
  <si>
    <t>113302.54</t>
  </si>
  <si>
    <t>25077000493.247.5.0</t>
  </si>
  <si>
    <t>125796.22</t>
  </si>
  <si>
    <t>25077000493.30.0</t>
  </si>
  <si>
    <t>114034.65</t>
  </si>
  <si>
    <t>25077000494.10.0</t>
  </si>
  <si>
    <t>193506.15</t>
  </si>
  <si>
    <t>25077000494.130.0</t>
  </si>
  <si>
    <t>207907.74</t>
  </si>
  <si>
    <t>25077000494.250.0</t>
  </si>
  <si>
    <t>148535.3</t>
  </si>
  <si>
    <t>25077000497.0.0</t>
  </si>
  <si>
    <t>126363.67</t>
  </si>
  <si>
    <t>25077000497.120.0</t>
  </si>
  <si>
    <t>166825.94</t>
  </si>
  <si>
    <t>25077000497.240.0</t>
  </si>
  <si>
    <t>249006.08</t>
  </si>
  <si>
    <t>25077000499.0.0</t>
  </si>
  <si>
    <t>123344.38</t>
  </si>
  <si>
    <t>25077000499.112.5.0</t>
  </si>
  <si>
    <t>25077000499.240.0</t>
  </si>
  <si>
    <t>160003.39</t>
  </si>
  <si>
    <t>25077000503.0.0</t>
  </si>
  <si>
    <t>294850.07</t>
  </si>
  <si>
    <t>25077000503.120.0</t>
  </si>
  <si>
    <t>299876.89</t>
  </si>
  <si>
    <t>25077000503.240.0</t>
  </si>
  <si>
    <t>256219.14</t>
  </si>
  <si>
    <t>25077000504.120.0</t>
  </si>
  <si>
    <t>124155.98</t>
  </si>
  <si>
    <t>25077000504.250.0</t>
  </si>
  <si>
    <t>154378.38</t>
  </si>
  <si>
    <t>25077000504.350.0</t>
  </si>
  <si>
    <t>122202.48</t>
  </si>
  <si>
    <t>25077000505.170.0</t>
  </si>
  <si>
    <t>101087.47</t>
  </si>
  <si>
    <t>25077000505.282.5.0</t>
  </si>
  <si>
    <t>107687.08</t>
  </si>
  <si>
    <t>25077000505.41.25.0</t>
  </si>
  <si>
    <t>160452.57</t>
  </si>
  <si>
    <t>25077000506.0.0</t>
  </si>
  <si>
    <t>268966.76</t>
  </si>
  <si>
    <t>25077000506.120.0</t>
  </si>
  <si>
    <t>46668.34</t>
  </si>
  <si>
    <t>25077000506.240.0</t>
  </si>
  <si>
    <t>150759.82</t>
  </si>
  <si>
    <t>25077000507.135.0</t>
  </si>
  <si>
    <t>95192.71</t>
  </si>
  <si>
    <t>25077000507.15.0</t>
  </si>
  <si>
    <t>128116.06</t>
  </si>
  <si>
    <t>25077000507.255.0</t>
  </si>
  <si>
    <t>107271.13</t>
  </si>
  <si>
    <t>25077000508.0.0</t>
  </si>
  <si>
    <t>550.35</t>
  </si>
  <si>
    <t>25077000508.120.0</t>
  </si>
  <si>
    <t>212159.39</t>
  </si>
  <si>
    <t>25077000510.0.0</t>
  </si>
  <si>
    <t>121311.85</t>
  </si>
  <si>
    <t>25077000510.120.0</t>
  </si>
  <si>
    <t>194758.25</t>
  </si>
  <si>
    <t>25077000510.240.0</t>
  </si>
  <si>
    <t>42165.08</t>
  </si>
  <si>
    <t>25077000511.120.0</t>
  </si>
  <si>
    <t>188500.2</t>
  </si>
  <si>
    <t>25077000511.225.0</t>
  </si>
  <si>
    <t>220311.44</t>
  </si>
  <si>
    <t>25077000511.30.0</t>
  </si>
  <si>
    <t>149391.48</t>
  </si>
  <si>
    <t>25077000513.240.0</t>
  </si>
  <si>
    <t>53305.7</t>
  </si>
  <si>
    <t>25077000513.345.0</t>
  </si>
  <si>
    <t>45117.24</t>
  </si>
  <si>
    <t>25077000513.60.0</t>
  </si>
  <si>
    <t>295548.96</t>
  </si>
  <si>
    <t>25077000514.117.5.0</t>
  </si>
  <si>
    <t>45819.17</t>
  </si>
  <si>
    <t>25077000514.260.0</t>
  </si>
  <si>
    <t>121351.56</t>
  </si>
  <si>
    <t>25077000514.330.0</t>
  </si>
  <si>
    <t>119258.01</t>
  </si>
  <si>
    <t>25077000514.5.0</t>
  </si>
  <si>
    <t>129747.23</t>
  </si>
  <si>
    <t>25077000515.180.0</t>
  </si>
  <si>
    <t>122835.85</t>
  </si>
  <si>
    <t>25077000515.20.0</t>
  </si>
  <si>
    <t>126994.98</t>
  </si>
  <si>
    <t>25077000515.270.0</t>
  </si>
  <si>
    <t>62347.49</t>
  </si>
  <si>
    <t>25077000516.215.0</t>
  </si>
  <si>
    <t>96769.43</t>
  </si>
  <si>
    <t>25077000516.337.5.0</t>
  </si>
  <si>
    <t>113187.55</t>
  </si>
  <si>
    <t>25077000516.85.0</t>
  </si>
  <si>
    <t>83243.79</t>
  </si>
  <si>
    <t>25077000517.10.0</t>
  </si>
  <si>
    <t>260899.38</t>
  </si>
  <si>
    <t>25077000517.122.5.0</t>
  </si>
  <si>
    <t>127488.73</t>
  </si>
  <si>
    <t>25077000518.135.0</t>
  </si>
  <si>
    <t>73336.37</t>
  </si>
  <si>
    <t>25077000518.250.0</t>
  </si>
  <si>
    <t>41998.79</t>
  </si>
  <si>
    <t>25077000518.5.0</t>
  </si>
  <si>
    <t>168237.41</t>
  </si>
  <si>
    <t>25077000519.205.0</t>
  </si>
  <si>
    <t>107806.43</t>
  </si>
  <si>
    <t>25077000519.325.0</t>
  </si>
  <si>
    <t>41578.22</t>
  </si>
  <si>
    <t>25077000519.85.0</t>
  </si>
  <si>
    <t>180738.49</t>
  </si>
  <si>
    <t>25077000520.10.0</t>
  </si>
  <si>
    <t>189395.04</t>
  </si>
  <si>
    <t>25077000520.112.5.0</t>
  </si>
  <si>
    <t>152976.04</t>
  </si>
  <si>
    <t>25077000520.240.0</t>
  </si>
  <si>
    <t>195602.5</t>
  </si>
  <si>
    <t>25077000521.0.0</t>
  </si>
  <si>
    <t>150350.35</t>
  </si>
  <si>
    <t>25077000521.120.0</t>
  </si>
  <si>
    <t>126377.7</t>
  </si>
  <si>
    <t>25077000521.240.0</t>
  </si>
  <si>
    <t>94525.56</t>
  </si>
  <si>
    <t>25077000522.0.0</t>
  </si>
  <si>
    <t>267145.88</t>
  </si>
  <si>
    <t>25077000522.120.0</t>
  </si>
  <si>
    <t>358701.02</t>
  </si>
  <si>
    <t>25077000522.240.0</t>
  </si>
  <si>
    <t>335875.76</t>
  </si>
  <si>
    <t>25077000523.147.5.0</t>
  </si>
  <si>
    <t>106654.31</t>
  </si>
  <si>
    <t>25077000523.272.5.0</t>
  </si>
  <si>
    <t>233173.06</t>
  </si>
  <si>
    <t>25077000523.30.0</t>
  </si>
  <si>
    <t>184185.86</t>
  </si>
  <si>
    <t>25077000525.0.0</t>
  </si>
  <si>
    <t>354905.36</t>
  </si>
  <si>
    <t>25077000525.120.0</t>
  </si>
  <si>
    <t>238440.27</t>
  </si>
  <si>
    <t>25077000525.247.5.0</t>
  </si>
  <si>
    <t>389453.95</t>
  </si>
  <si>
    <t>25077000528.166.0</t>
  </si>
  <si>
    <t>109085.04</t>
  </si>
  <si>
    <t>25077000528.286.0</t>
  </si>
  <si>
    <t>211470.52</t>
  </si>
  <si>
    <t>25077000528.46.0</t>
  </si>
  <si>
    <t>181037.79</t>
  </si>
  <si>
    <t>25077000529.0.0</t>
  </si>
  <si>
    <t>88994.07</t>
  </si>
  <si>
    <t>25077000529.120.0</t>
  </si>
  <si>
    <t>60165.11</t>
  </si>
  <si>
    <t>25077000529.240.0</t>
  </si>
  <si>
    <t>82931.54</t>
  </si>
  <si>
    <t>25077000532.0.0</t>
  </si>
  <si>
    <t>10156.13</t>
  </si>
  <si>
    <t>25077000532.120.0</t>
  </si>
  <si>
    <t>15308.99</t>
  </si>
  <si>
    <t>25077000532.240.0</t>
  </si>
  <si>
    <t>49297.58</t>
  </si>
  <si>
    <t>25077000533.147.5.0</t>
  </si>
  <si>
    <t>122065.32</t>
  </si>
  <si>
    <t>25077000533.267.5.0</t>
  </si>
  <si>
    <t>205519.89</t>
  </si>
  <si>
    <t>25077000533.37.5.0</t>
  </si>
  <si>
    <t>59476.86</t>
  </si>
  <si>
    <t>25077000535.0.0</t>
  </si>
  <si>
    <t>166029.17</t>
  </si>
  <si>
    <t>25077000535.120.0</t>
  </si>
  <si>
    <t>75119.09</t>
  </si>
  <si>
    <t>25077000535.240.0</t>
  </si>
  <si>
    <t>180897.83</t>
  </si>
  <si>
    <t>25077000540.0.1</t>
  </si>
  <si>
    <t>51.89</t>
  </si>
  <si>
    <t>25077000540.105.0</t>
  </si>
  <si>
    <t>154410.28</t>
  </si>
  <si>
    <t>25077000540.225.0</t>
  </si>
  <si>
    <t>55426.35</t>
  </si>
  <si>
    <t>25077000541.135.0</t>
  </si>
  <si>
    <t>99265.51</t>
  </si>
  <si>
    <t>25077000541.225.0</t>
  </si>
  <si>
    <t>31928.22</t>
  </si>
  <si>
    <t>25077000541.350.0</t>
  </si>
  <si>
    <t>121922.61</t>
  </si>
  <si>
    <t>25077000544.190.0</t>
  </si>
  <si>
    <t>73797.84</t>
  </si>
  <si>
    <t>25077000544.290.0</t>
  </si>
  <si>
    <t>80522.58</t>
  </si>
  <si>
    <t>25077000545.150.0</t>
  </si>
  <si>
    <t>382145.35</t>
  </si>
  <si>
    <t>25077000545.270.0</t>
  </si>
  <si>
    <t>248882.94</t>
  </si>
  <si>
    <t>25077000545.30.0</t>
  </si>
  <si>
    <t>237456.69</t>
  </si>
  <si>
    <t>25077000546.205.0</t>
  </si>
  <si>
    <t>93232.37</t>
  </si>
  <si>
    <t>25077000546.307.5.0</t>
  </si>
  <si>
    <t>199109.15</t>
  </si>
  <si>
    <t>25077000546.80.0</t>
  </si>
  <si>
    <t>167890.16</t>
  </si>
  <si>
    <t>25077000547.187.5.0</t>
  </si>
  <si>
    <t>198753.77</t>
  </si>
  <si>
    <t>25077000547.325.0</t>
  </si>
  <si>
    <t>121193.03</t>
  </si>
  <si>
    <t>25077000547.87.5.0</t>
  </si>
  <si>
    <t>64008.67</t>
  </si>
  <si>
    <t>25077000548.0.0</t>
  </si>
  <si>
    <t>338988.95</t>
  </si>
  <si>
    <t>25077000548.100.0</t>
  </si>
  <si>
    <t>181822.08</t>
  </si>
  <si>
    <t>25077000548.240.0</t>
  </si>
  <si>
    <t>154893.43</t>
  </si>
  <si>
    <t>25077000549.0.0</t>
  </si>
  <si>
    <t>136443.58</t>
  </si>
  <si>
    <t>25077000549.100.0</t>
  </si>
  <si>
    <t>124970.86</t>
  </si>
  <si>
    <t>25077000549.245.0</t>
  </si>
  <si>
    <t>137263.3</t>
  </si>
  <si>
    <t>25077000551.210.0</t>
  </si>
  <si>
    <t>151575.4</t>
  </si>
  <si>
    <t>25077000551.330.0</t>
  </si>
  <si>
    <t>203587.11</t>
  </si>
  <si>
    <t>25077000551.90.0</t>
  </si>
  <si>
    <t>225454.93</t>
  </si>
  <si>
    <t>25077000552.25.0</t>
  </si>
  <si>
    <t>213196.45</t>
  </si>
  <si>
    <t>25077000552.275.0</t>
  </si>
  <si>
    <t>121581.8</t>
  </si>
  <si>
    <t>25077000553.135.0</t>
  </si>
  <si>
    <t>227809.04</t>
  </si>
  <si>
    <t>25077000555.0.0</t>
  </si>
  <si>
    <t>110762.66</t>
  </si>
  <si>
    <t>25077000555.120.0</t>
  </si>
  <si>
    <t>100976.94</t>
  </si>
  <si>
    <t>25077000555.240.0</t>
  </si>
  <si>
    <t>139232.15</t>
  </si>
  <si>
    <t>25077000556.100.0</t>
  </si>
  <si>
    <t>97954.68</t>
  </si>
  <si>
    <t>25077000556.205.0</t>
  </si>
  <si>
    <t>9076.44</t>
  </si>
  <si>
    <t>25077000556.335.0</t>
  </si>
  <si>
    <t>104833.12</t>
  </si>
  <si>
    <t>25077000557.0.0</t>
  </si>
  <si>
    <t>130302.11</t>
  </si>
  <si>
    <t>25077000558.170.0</t>
  </si>
  <si>
    <t>115915.61</t>
  </si>
  <si>
    <t>25077000558.290.0</t>
  </si>
  <si>
    <t>142669.61</t>
  </si>
  <si>
    <t>25077000558.50.0</t>
  </si>
  <si>
    <t>87418.05</t>
  </si>
  <si>
    <t>25077000559.120.0</t>
  </si>
  <si>
    <t>63311.88</t>
  </si>
  <si>
    <t>25077000560.0.0</t>
  </si>
  <si>
    <t>119167.83</t>
  </si>
  <si>
    <t>25077000560.240.0</t>
  </si>
  <si>
    <t>358757.13</t>
  </si>
  <si>
    <t>25077000561.117.5.0</t>
  </si>
  <si>
    <t>37817.69</t>
  </si>
  <si>
    <t>25077000561.252.5.0</t>
  </si>
  <si>
    <t>46494.8</t>
  </si>
  <si>
    <t>25077000561.357.5.0</t>
  </si>
  <si>
    <t>92162.55</t>
  </si>
  <si>
    <t>25077000562.0.0</t>
  </si>
  <si>
    <t>215564.13</t>
  </si>
  <si>
    <t>25077000562.130.0</t>
  </si>
  <si>
    <t>354988.36</t>
  </si>
  <si>
    <t>25077000562.245.0</t>
  </si>
  <si>
    <t>208515.97</t>
  </si>
  <si>
    <t>25077000563.0.0</t>
  </si>
  <si>
    <t>71365.86</t>
  </si>
  <si>
    <t>25077000563.120.0</t>
  </si>
  <si>
    <t>37974.47</t>
  </si>
  <si>
    <t>25077000563.240.0</t>
  </si>
  <si>
    <t>55434.32</t>
  </si>
  <si>
    <t>25077000564.0.0</t>
  </si>
  <si>
    <t>137692.29</t>
  </si>
  <si>
    <t>25077000564.120.0</t>
  </si>
  <si>
    <t>93169.84</t>
  </si>
  <si>
    <t>25077000564.240.0</t>
  </si>
  <si>
    <t>109004.23</t>
  </si>
  <si>
    <t>25077000565.135.0</t>
  </si>
  <si>
    <t>141257.59</t>
  </si>
  <si>
    <t>25077000565.15.0</t>
  </si>
  <si>
    <t>205090.79</t>
  </si>
  <si>
    <t>25077000565.270.0</t>
  </si>
  <si>
    <t>87056.31</t>
  </si>
  <si>
    <t>25077000566.0.0</t>
  </si>
  <si>
    <t>105293.48</t>
  </si>
  <si>
    <t>25077000566.120.0</t>
  </si>
  <si>
    <t>115034.65</t>
  </si>
  <si>
    <t>25077000566.240.0</t>
  </si>
  <si>
    <t>133330.64</t>
  </si>
  <si>
    <t>25077000567.165.0</t>
  </si>
  <si>
    <t>67904.95</t>
  </si>
  <si>
    <t>25077000567.285.0</t>
  </si>
  <si>
    <t>118493.72</t>
  </si>
  <si>
    <t>25077000567.45.0</t>
  </si>
  <si>
    <t>243812.33</t>
  </si>
  <si>
    <t>25077000568.125.0</t>
  </si>
  <si>
    <t>189740.77</t>
  </si>
  <si>
    <t>25077000569.240.0</t>
  </si>
  <si>
    <t>25077000570.0.0</t>
  </si>
  <si>
    <t>229111.08</t>
  </si>
  <si>
    <t>25077000571.0.0</t>
  </si>
  <si>
    <t>142875.89</t>
  </si>
  <si>
    <t>25077000571.120.0</t>
  </si>
  <si>
    <t>112519.35</t>
  </si>
  <si>
    <t>25077000571.240.0</t>
  </si>
  <si>
    <t>210753.23</t>
  </si>
  <si>
    <t>25077000573.0.0</t>
  </si>
  <si>
    <t>20828.06</t>
  </si>
  <si>
    <t>25077000573.120.0</t>
  </si>
  <si>
    <t>59915.15</t>
  </si>
  <si>
    <t>25077000574.130.0</t>
  </si>
  <si>
    <t>51000.43</t>
  </si>
  <si>
    <t>25077000574.240.0</t>
  </si>
  <si>
    <t>350910.29</t>
  </si>
  <si>
    <t>25077000574.350.0</t>
  </si>
  <si>
    <t>321416.27</t>
  </si>
  <si>
    <t>25077000575.115.0</t>
  </si>
  <si>
    <t>28300.45</t>
  </si>
  <si>
    <t>25077000575.12.5.0</t>
  </si>
  <si>
    <t>130079.36</t>
  </si>
  <si>
    <t>25077000575.265.0</t>
  </si>
  <si>
    <t>150056.01</t>
  </si>
  <si>
    <t>25077000577.0.0</t>
  </si>
  <si>
    <t>194347.06</t>
  </si>
  <si>
    <t>25077000577.120.0</t>
  </si>
  <si>
    <t>198563.05</t>
  </si>
  <si>
    <t>25077000577.240.0</t>
  </si>
  <si>
    <t>302758.46</t>
  </si>
  <si>
    <t>25077000579.0.0</t>
  </si>
  <si>
    <t>124797.42</t>
  </si>
  <si>
    <t>25077000579.120.0</t>
  </si>
  <si>
    <t>125910.84</t>
  </si>
  <si>
    <t>25077000579.240.0</t>
  </si>
  <si>
    <t>64874.31</t>
  </si>
  <si>
    <t>25077000580.147.5.0</t>
  </si>
  <si>
    <t>61807.23</t>
  </si>
  <si>
    <t>25077000580.322.5.0</t>
  </si>
  <si>
    <t>90359.37</t>
  </si>
  <si>
    <t>25077000580.52.5.0</t>
  </si>
  <si>
    <t>188243.19</t>
  </si>
  <si>
    <t>25077000581.125.0</t>
  </si>
  <si>
    <t>178251.29</t>
  </si>
  <si>
    <t>25077000581.2.5.0</t>
  </si>
  <si>
    <t>167568.89</t>
  </si>
  <si>
    <t>25077000581.240.0</t>
  </si>
  <si>
    <t>222035.28</t>
  </si>
  <si>
    <t>25077000582.0.0</t>
  </si>
  <si>
    <t>31466.72</t>
  </si>
  <si>
    <t>25077000582.120.0</t>
  </si>
  <si>
    <t>12582.54</t>
  </si>
  <si>
    <t>25077000582.240.0</t>
  </si>
  <si>
    <t>26335.8</t>
  </si>
  <si>
    <t>25077000583.0.0</t>
  </si>
  <si>
    <t>89105.43</t>
  </si>
  <si>
    <t>25077000583.127.5.0</t>
  </si>
  <si>
    <t>158821.69</t>
  </si>
  <si>
    <t>25077000583.240.0</t>
  </si>
  <si>
    <t>167220.76</t>
  </si>
  <si>
    <t>25077000584.195.0</t>
  </si>
  <si>
    <t>339585.41</t>
  </si>
  <si>
    <t>25077000584.325.0</t>
  </si>
  <si>
    <t>285907.82</t>
  </si>
  <si>
    <t>25077000584.85.0</t>
  </si>
  <si>
    <t>333901.55</t>
  </si>
  <si>
    <t>25077000585.0.0</t>
  </si>
  <si>
    <t>302591.63</t>
  </si>
  <si>
    <t>25077000585.120.0</t>
  </si>
  <si>
    <t>257990.59</t>
  </si>
  <si>
    <t>25077000585.240.0</t>
  </si>
  <si>
    <t>373606.95</t>
  </si>
  <si>
    <t>25077000586.0.0</t>
  </si>
  <si>
    <t>185820.03</t>
  </si>
  <si>
    <t>25077000586.120.0</t>
  </si>
  <si>
    <t>247736.22</t>
  </si>
  <si>
    <t>25077000586.240.0</t>
  </si>
  <si>
    <t>167824.47</t>
  </si>
  <si>
    <t>25077000588.188.0</t>
  </si>
  <si>
    <t>99383.25</t>
  </si>
  <si>
    <t>25077000588.308.0</t>
  </si>
  <si>
    <t>194570.82</t>
  </si>
  <si>
    <t>25077000588.72.0</t>
  </si>
  <si>
    <t>169707.85</t>
  </si>
  <si>
    <t>25077000590.195.0</t>
  </si>
  <si>
    <t>145980.64</t>
  </si>
  <si>
    <t>25077000590.310.0</t>
  </si>
  <si>
    <t>118009.4</t>
  </si>
  <si>
    <t>25077000590.75.0</t>
  </si>
  <si>
    <t>155303.87</t>
  </si>
  <si>
    <t>25077000591.120.0</t>
  </si>
  <si>
    <t>289711.27</t>
  </si>
  <si>
    <t>25077000591.240.0</t>
  </si>
  <si>
    <t>333544.36</t>
  </si>
  <si>
    <t>25077000592.140.0</t>
  </si>
  <si>
    <t>143879.85</t>
  </si>
  <si>
    <t>25077000592.20.0</t>
  </si>
  <si>
    <t>194863.54</t>
  </si>
  <si>
    <t>25077000592.260.0</t>
  </si>
  <si>
    <t>157961.07</t>
  </si>
  <si>
    <t>25077000593.190.0</t>
  </si>
  <si>
    <t>97796.77</t>
  </si>
  <si>
    <t>25077000593.310.0</t>
  </si>
  <si>
    <t>128369.49</t>
  </si>
  <si>
    <t>25077000593.70.0</t>
  </si>
  <si>
    <t>170712.37</t>
  </si>
  <si>
    <t>25077000594.10.0</t>
  </si>
  <si>
    <t>325763.65</t>
  </si>
  <si>
    <t>25077000594.127.5.0</t>
  </si>
  <si>
    <t>189690.13</t>
  </si>
  <si>
    <t>25077000594.240.0</t>
  </si>
  <si>
    <t>243584.19</t>
  </si>
  <si>
    <t>25077000595.185.0</t>
  </si>
  <si>
    <t>153117.66</t>
  </si>
  <si>
    <t>25077000595.300.0</t>
  </si>
  <si>
    <t>69702.11</t>
  </si>
  <si>
    <t>25077000595.57.5.0</t>
  </si>
  <si>
    <t>33685.68</t>
  </si>
  <si>
    <t>25077000596.0.0</t>
  </si>
  <si>
    <t>48188.52</t>
  </si>
  <si>
    <t>25077000596.120.0</t>
  </si>
  <si>
    <t>80989.27</t>
  </si>
  <si>
    <t>25077000596.240.0</t>
  </si>
  <si>
    <t>89348.26</t>
  </si>
  <si>
    <t>25077000597.140.0</t>
  </si>
  <si>
    <t>75801.94</t>
  </si>
  <si>
    <t>25077000598.0.0</t>
  </si>
  <si>
    <t>145202.36</t>
  </si>
  <si>
    <t>25077000598.120.0</t>
  </si>
  <si>
    <t>197769.81</t>
  </si>
  <si>
    <t>25077000598.240.0</t>
  </si>
  <si>
    <t>187643.24</t>
  </si>
  <si>
    <t>25077000599.125.0</t>
  </si>
  <si>
    <t>84530.84</t>
  </si>
  <si>
    <t>25077000600.250.0</t>
  </si>
  <si>
    <t>47610.68</t>
  </si>
  <si>
    <t>25077000600.335.0</t>
  </si>
  <si>
    <t>32584.69</t>
  </si>
  <si>
    <t>25077000603.0.0</t>
  </si>
  <si>
    <t>200478.07</t>
  </si>
  <si>
    <t>25077000603.120.0</t>
  </si>
  <si>
    <t>157075.18</t>
  </si>
  <si>
    <t>25077000603.240.0</t>
  </si>
  <si>
    <t>142355.55</t>
  </si>
  <si>
    <t>25077000605.0.0</t>
  </si>
  <si>
    <t>273738.28</t>
  </si>
  <si>
    <t>25077000605.120.0</t>
  </si>
  <si>
    <t>153438.16</t>
  </si>
  <si>
    <t>25077000605.240.0</t>
  </si>
  <si>
    <t>260449.18</t>
  </si>
  <si>
    <t>25077000607.250.0</t>
  </si>
  <si>
    <t>221931.27</t>
  </si>
  <si>
    <t>25077000608.180.0</t>
  </si>
  <si>
    <t>115557.22</t>
  </si>
  <si>
    <t>25077000608.300.0</t>
  </si>
  <si>
    <t>155162.28</t>
  </si>
  <si>
    <t>25077000608.60.0</t>
  </si>
  <si>
    <t>157766.56</t>
  </si>
  <si>
    <t>25077000609.160.0</t>
  </si>
  <si>
    <t>149863.18</t>
  </si>
  <si>
    <t>25077000609.290.0</t>
  </si>
  <si>
    <t>61346.7</t>
  </si>
  <si>
    <t>25077000609.50.0</t>
  </si>
  <si>
    <t>70759.92</t>
  </si>
  <si>
    <t>25077000611.175.0</t>
  </si>
  <si>
    <t>116243.75</t>
  </si>
  <si>
    <t>25077000611.295.0</t>
  </si>
  <si>
    <t>100769.05</t>
  </si>
  <si>
    <t>25077000611.55.0</t>
  </si>
  <si>
    <t>86466.36</t>
  </si>
  <si>
    <t>25077000612.10.0</t>
  </si>
  <si>
    <t>324963.9</t>
  </si>
  <si>
    <t>25077000612.140.0</t>
  </si>
  <si>
    <t>282981.41</t>
  </si>
  <si>
    <t>25077000612.255.0</t>
  </si>
  <si>
    <t>330045.07</t>
  </si>
  <si>
    <t>25077000613.260.0</t>
  </si>
  <si>
    <t>52397.46</t>
  </si>
  <si>
    <t>25077000614.167.5.0</t>
  </si>
  <si>
    <t>153381.8</t>
  </si>
  <si>
    <t>25077000614.245.0</t>
  </si>
  <si>
    <t>144389.76</t>
  </si>
  <si>
    <t>25077000616.130.0</t>
  </si>
  <si>
    <t>41548.33</t>
  </si>
  <si>
    <t>25077000616.40.0</t>
  </si>
  <si>
    <t>67751.18</t>
  </si>
  <si>
    <t>25077000617.160.0</t>
  </si>
  <si>
    <t>71900.34</t>
  </si>
  <si>
    <t>25077000617.190.0</t>
  </si>
  <si>
    <t>24711.83</t>
  </si>
  <si>
    <t>25077000617.30.0</t>
  </si>
  <si>
    <t>101259.53</t>
  </si>
  <si>
    <t>25077000618.210.0</t>
  </si>
  <si>
    <t>57461.56</t>
  </si>
  <si>
    <t>25077000618.330.0</t>
  </si>
  <si>
    <t>245764.16</t>
  </si>
  <si>
    <t>25077000618.90.0</t>
  </si>
  <si>
    <t>119991.01</t>
  </si>
  <si>
    <t>25077000619.120.0</t>
  </si>
  <si>
    <t>73515.67</t>
  </si>
  <si>
    <t>25077000619.212.5.0</t>
  </si>
  <si>
    <t>84009.46</t>
  </si>
  <si>
    <t>25077000619.230.0</t>
  </si>
  <si>
    <t>63071.72</t>
  </si>
  <si>
    <t>25077000619.340.0</t>
  </si>
  <si>
    <t>120267.55</t>
  </si>
  <si>
    <t>25077000620.0.0</t>
  </si>
  <si>
    <t>135259.15</t>
  </si>
  <si>
    <t>25077000620.130.0</t>
  </si>
  <si>
    <t>111792.6</t>
  </si>
  <si>
    <t>25077000620.240.0</t>
  </si>
  <si>
    <t>26268.65</t>
  </si>
  <si>
    <t>25077000624.235.0</t>
  </si>
  <si>
    <t>89637.92</t>
  </si>
  <si>
    <t>25077000626.0.0</t>
  </si>
  <si>
    <t>176735.95</t>
  </si>
  <si>
    <t>25077000626.120.0</t>
  </si>
  <si>
    <t>127718.23</t>
  </si>
  <si>
    <t>25077000626.247.5.0</t>
  </si>
  <si>
    <t>147689.67</t>
  </si>
  <si>
    <t>25077000627.15.0</t>
  </si>
  <si>
    <t>102074.91</t>
  </si>
  <si>
    <t>25077000627.260.0</t>
  </si>
  <si>
    <t>55762.36</t>
  </si>
  <si>
    <t>25077000628.0.0</t>
  </si>
  <si>
    <t>169347.87</t>
  </si>
  <si>
    <t>25077000628.120.0</t>
  </si>
  <si>
    <t>127116.44</t>
  </si>
  <si>
    <t>25077000628.240.0</t>
  </si>
  <si>
    <t>131744.35</t>
  </si>
  <si>
    <t>25077000629.120.0</t>
  </si>
  <si>
    <t>312846.79</t>
  </si>
  <si>
    <t>25077000629.220.0</t>
  </si>
  <si>
    <t>136064.78</t>
  </si>
  <si>
    <t>25077000629.355.0</t>
  </si>
  <si>
    <t>160941.01</t>
  </si>
  <si>
    <t>25077000630.0.0</t>
  </si>
  <si>
    <t>23170.75</t>
  </si>
  <si>
    <t>25077000630.245.0</t>
  </si>
  <si>
    <t>121398.5</t>
  </si>
  <si>
    <t>25077000631.230.0</t>
  </si>
  <si>
    <t>103033.46</t>
  </si>
  <si>
    <t>25077000631.27.5.0</t>
  </si>
  <si>
    <t>49383.19</t>
  </si>
  <si>
    <t>25077000633.125.0</t>
  </si>
  <si>
    <t>105669.3</t>
  </si>
  <si>
    <t>25077000633.230.0</t>
  </si>
  <si>
    <t>147980.14</t>
  </si>
  <si>
    <t>25077000633.345.0</t>
  </si>
  <si>
    <t>36567.08</t>
  </si>
  <si>
    <t>25077000635.125.0</t>
  </si>
  <si>
    <t>185872.04</t>
  </si>
  <si>
    <t>25077000635.22.5.0</t>
  </si>
  <si>
    <t>200920.01</t>
  </si>
  <si>
    <t>25077000635.240.0</t>
  </si>
  <si>
    <t>221473.61</t>
  </si>
  <si>
    <t>25077000636.0.0</t>
  </si>
  <si>
    <t>27732.46</t>
  </si>
  <si>
    <t>25077000636.240.0</t>
  </si>
  <si>
    <t>58523.99</t>
  </si>
  <si>
    <t>25077000636.90.0</t>
  </si>
  <si>
    <t>70343.24</t>
  </si>
  <si>
    <t>25077000638.0.0</t>
  </si>
  <si>
    <t>239375.23</t>
  </si>
  <si>
    <t>25077000638.240.0</t>
  </si>
  <si>
    <t>399699.04</t>
  </si>
  <si>
    <t>25077000639.177.5.0</t>
  </si>
  <si>
    <t>47045.78</t>
  </si>
  <si>
    <t>25077000639.57.5.0</t>
  </si>
  <si>
    <t>177836.01</t>
  </si>
  <si>
    <t>25077000640.0.0</t>
  </si>
  <si>
    <t>178348.49</t>
  </si>
  <si>
    <t>25077000640.117.5.0</t>
  </si>
  <si>
    <t>156750.72</t>
  </si>
  <si>
    <t>25077000640.230.0</t>
  </si>
  <si>
    <t>144658.35</t>
  </si>
  <si>
    <t>25077000641.113.75.0</t>
  </si>
  <si>
    <t>204804.99</t>
  </si>
  <si>
    <t>25077000641.245.0</t>
  </si>
  <si>
    <t>163434.33</t>
  </si>
  <si>
    <t>25077000641.353.75.0</t>
  </si>
  <si>
    <t>143466.1</t>
  </si>
  <si>
    <t>25077000642.147.5.0</t>
  </si>
  <si>
    <t>275794.97</t>
  </si>
  <si>
    <t>25077000642.27.5.0</t>
  </si>
  <si>
    <t>248001.94</t>
  </si>
  <si>
    <t>25077000642.282.5.0</t>
  </si>
  <si>
    <t>241347.8</t>
  </si>
  <si>
    <t>25077000646.132.5.0</t>
  </si>
  <si>
    <t>325593.16</t>
  </si>
  <si>
    <t>25077000646.230.0</t>
  </si>
  <si>
    <t>127191.67</t>
  </si>
  <si>
    <t>25077000648.245.0</t>
  </si>
  <si>
    <t>69343.99</t>
  </si>
  <si>
    <t>25077000648.5.0</t>
  </si>
  <si>
    <t>107615.44</t>
  </si>
  <si>
    <t>25077000654.170.0</t>
  </si>
  <si>
    <t>18662.62</t>
  </si>
  <si>
    <t>25077000656.100.0</t>
  </si>
  <si>
    <t>264992.71</t>
  </si>
  <si>
    <t>25077000656.235.0</t>
  </si>
  <si>
    <t>275639.57</t>
  </si>
  <si>
    <t>25077000656.327.5.0</t>
  </si>
  <si>
    <t>47488.09</t>
  </si>
  <si>
    <t>25077000657.205.0</t>
  </si>
  <si>
    <t>142370.53</t>
  </si>
  <si>
    <t>25077000657.345.0</t>
  </si>
  <si>
    <t>71724.95</t>
  </si>
  <si>
    <t>25077000657.90.0</t>
  </si>
  <si>
    <t>120111.27</t>
  </si>
  <si>
    <t>25077000658.0.0</t>
  </si>
  <si>
    <t>78594.51</t>
  </si>
  <si>
    <t>25077000658.110.0</t>
  </si>
  <si>
    <t>71546.64</t>
  </si>
  <si>
    <t>25077000658.255.0</t>
  </si>
  <si>
    <t>158825.93</t>
  </si>
  <si>
    <t>25077000659.117.5.0</t>
  </si>
  <si>
    <t>104621.53</t>
  </si>
  <si>
    <t>25077000659.217.5.0</t>
  </si>
  <si>
    <t>104265.5</t>
  </si>
  <si>
    <t>25077000659.7.5.0</t>
  </si>
  <si>
    <t>49688.1</t>
  </si>
  <si>
    <t>25077000660.135.0</t>
  </si>
  <si>
    <t>1183.5</t>
  </si>
  <si>
    <t>25077000660.245.0</t>
  </si>
  <si>
    <t>11098.05</t>
  </si>
  <si>
    <t>25077000660.38.75.0</t>
  </si>
  <si>
    <t>16486.14</t>
  </si>
  <si>
    <t>25077000661.0.0</t>
  </si>
  <si>
    <t>77730.62</t>
  </si>
  <si>
    <t>25077000661.120.0</t>
  </si>
  <si>
    <t>37666.05</t>
  </si>
  <si>
    <t>25077000661.240.0</t>
  </si>
  <si>
    <t>4014.88</t>
  </si>
  <si>
    <t>25077000662.120.0</t>
  </si>
  <si>
    <t>36088.11</t>
  </si>
  <si>
    <t>25077000662.20.0</t>
  </si>
  <si>
    <t>32986.5</t>
  </si>
  <si>
    <t>25077000662.240.0</t>
  </si>
  <si>
    <t>52330.11</t>
  </si>
  <si>
    <t>25077000663.0.0</t>
  </si>
  <si>
    <t>95093.98</t>
  </si>
  <si>
    <t>25077000663.120.0</t>
  </si>
  <si>
    <t>59960.64</t>
  </si>
  <si>
    <t>25077000663.240.0</t>
  </si>
  <si>
    <t>89713.2</t>
  </si>
  <si>
    <t>25077000665.105.0</t>
  </si>
  <si>
    <t>4113.66</t>
  </si>
  <si>
    <t>25077000665.355.0</t>
  </si>
  <si>
    <t>37267.73</t>
  </si>
  <si>
    <t>25077000667.20.0</t>
  </si>
  <si>
    <t>24270.85</t>
  </si>
  <si>
    <t>25077000667.230.0</t>
  </si>
  <si>
    <t>8943.5</t>
  </si>
  <si>
    <t>25077000669.0.0</t>
  </si>
  <si>
    <t>95006.97</t>
  </si>
  <si>
    <t>25077000669.240.0</t>
  </si>
  <si>
    <t>155283.07</t>
  </si>
  <si>
    <t>25077000672.0.0</t>
  </si>
  <si>
    <t>186749.29</t>
  </si>
  <si>
    <t>25077000672.120.0</t>
  </si>
  <si>
    <t>235719.89</t>
  </si>
  <si>
    <t>25077000673.0.0</t>
  </si>
  <si>
    <t>200126.76</t>
  </si>
  <si>
    <t>25077000674.120.0</t>
  </si>
  <si>
    <t>72918.61</t>
  </si>
  <si>
    <t>25077000674.240.0</t>
  </si>
  <si>
    <t>168869.68</t>
  </si>
  <si>
    <t>25077000675.0.0</t>
  </si>
  <si>
    <t>74828.29</t>
  </si>
  <si>
    <t>25077000675.136.25.0</t>
  </si>
  <si>
    <t>205325.95</t>
  </si>
  <si>
    <t>25077000675.235.0</t>
  </si>
  <si>
    <t>166336.99</t>
  </si>
  <si>
    <t>25077000676.0.0</t>
  </si>
  <si>
    <t>203273.45</t>
  </si>
  <si>
    <t>25077000676.240.0</t>
  </si>
  <si>
    <t>246207.48</t>
  </si>
  <si>
    <t>25077000678.120.0</t>
  </si>
  <si>
    <t>146946.04</t>
  </si>
  <si>
    <t>25077000678.20.0</t>
  </si>
  <si>
    <t>100935.36</t>
  </si>
  <si>
    <t>25077000678.255.0</t>
  </si>
  <si>
    <t>146143.14</t>
  </si>
  <si>
    <t>25077000681.130.0</t>
  </si>
  <si>
    <t>25077000682.11.25.0</t>
  </si>
  <si>
    <t>52148.09</t>
  </si>
  <si>
    <t>25077000682.117.5.0</t>
  </si>
  <si>
    <t>65706.59</t>
  </si>
  <si>
    <t>25077000682.240.0</t>
  </si>
  <si>
    <t>162604.14</t>
  </si>
  <si>
    <t>25077000683.0.0</t>
  </si>
  <si>
    <t>153651.96</t>
  </si>
  <si>
    <t>25077000683.105.0</t>
  </si>
  <si>
    <t>472670.98</t>
  </si>
  <si>
    <t>25077000683.225.0</t>
  </si>
  <si>
    <t>178445.25</t>
  </si>
  <si>
    <t>25077000685.110.0</t>
  </si>
  <si>
    <t>160297.34</t>
  </si>
  <si>
    <t>25077000685.230.0</t>
  </si>
  <si>
    <t>223093.92</t>
  </si>
  <si>
    <t>25077000685.350.0</t>
  </si>
  <si>
    <t>181551.54</t>
  </si>
  <si>
    <t>25077000686.0.0</t>
  </si>
  <si>
    <t>20246.72</t>
  </si>
  <si>
    <t>25077000686.120.0</t>
  </si>
  <si>
    <t>99699.9</t>
  </si>
  <si>
    <t>25077000686.240.0</t>
  </si>
  <si>
    <t>33889.84</t>
  </si>
  <si>
    <t>25077000688.0.0</t>
  </si>
  <si>
    <t>313874.43</t>
  </si>
  <si>
    <t>25077000689.130.0</t>
  </si>
  <si>
    <t>143937.6</t>
  </si>
  <si>
    <t>25077000689.260.0</t>
  </si>
  <si>
    <t>221384.34</t>
  </si>
  <si>
    <t>25077000689.7.5.0</t>
  </si>
  <si>
    <t>146820.37</t>
  </si>
  <si>
    <t>25077000690.117.5.0</t>
  </si>
  <si>
    <t>99401.65</t>
  </si>
  <si>
    <t>25077000690.12.5.0</t>
  </si>
  <si>
    <t>45805.82</t>
  </si>
  <si>
    <t>25077000690.256.25.0</t>
  </si>
  <si>
    <t>179058.45</t>
  </si>
  <si>
    <t>25077000692.140.0</t>
  </si>
  <si>
    <t>60787.47</t>
  </si>
  <si>
    <t>25077000692.20.0</t>
  </si>
  <si>
    <t>62460.52</t>
  </si>
  <si>
    <t>25077000692.270.0</t>
  </si>
  <si>
    <t>69064.87</t>
  </si>
  <si>
    <t>25077000693..1</t>
  </si>
  <si>
    <t>120589.92</t>
  </si>
  <si>
    <t>25077000693.145.0</t>
  </si>
  <si>
    <t>238256.29</t>
  </si>
  <si>
    <t>25077000693.15.0</t>
  </si>
  <si>
    <t>52154.73</t>
  </si>
  <si>
    <t>25077000693.280.0</t>
  </si>
  <si>
    <t>192862.29</t>
  </si>
  <si>
    <t>25077000694.0.0</t>
  </si>
  <si>
    <t>545.14</t>
  </si>
  <si>
    <t>25077000694.120.0</t>
  </si>
  <si>
    <t>14758.34</t>
  </si>
  <si>
    <t>25077000694.240.0</t>
  </si>
  <si>
    <t>199173.77</t>
  </si>
  <si>
    <t>25077000695.0.0</t>
  </si>
  <si>
    <t>29071.66</t>
  </si>
  <si>
    <t>25077000695.120.0</t>
  </si>
  <si>
    <t>88840.73</t>
  </si>
  <si>
    <t>25077000695.240.0</t>
  </si>
  <si>
    <t>63264.7</t>
  </si>
  <si>
    <t>25077000696.240.0</t>
  </si>
  <si>
    <t>193642.52</t>
  </si>
  <si>
    <t>25077000696.345.0</t>
  </si>
  <si>
    <t>88025.77</t>
  </si>
  <si>
    <t>25077000699.0.0</t>
  </si>
  <si>
    <t>172669.25</t>
  </si>
  <si>
    <t>25077000699.120.0</t>
  </si>
  <si>
    <t>130225.87</t>
  </si>
  <si>
    <t>25077000699.247.5.0</t>
  </si>
  <si>
    <t>151064.94</t>
  </si>
  <si>
    <t>25077000700.325.0</t>
  </si>
  <si>
    <t>159482.35</t>
  </si>
  <si>
    <t>25077000700.60.0</t>
  </si>
  <si>
    <t>149102.22</t>
  </si>
  <si>
    <t>25077000701.0.0</t>
  </si>
  <si>
    <t>84428.61</t>
  </si>
  <si>
    <t>25077000701.120.0</t>
  </si>
  <si>
    <t>77258.81</t>
  </si>
  <si>
    <t>25077000701.240.0</t>
  </si>
  <si>
    <t>138762.02</t>
  </si>
  <si>
    <t>25077000702.0.0</t>
  </si>
  <si>
    <t>18416.96</t>
  </si>
  <si>
    <t>25077000702.120.0</t>
  </si>
  <si>
    <t>127561.35</t>
  </si>
  <si>
    <t>25077000702.240.0</t>
  </si>
  <si>
    <t>126479.85</t>
  </si>
  <si>
    <t>25077000703.10.0</t>
  </si>
  <si>
    <t>232318.89</t>
  </si>
  <si>
    <t>25077000703.130.0</t>
  </si>
  <si>
    <t>216607.97</t>
  </si>
  <si>
    <t>25077000703.260.0</t>
  </si>
  <si>
    <t>140137.58</t>
  </si>
  <si>
    <t>25077000704.120.0</t>
  </si>
  <si>
    <t>107221.77</t>
  </si>
  <si>
    <t>25077000704.240.0</t>
  </si>
  <si>
    <t>152056.51</t>
  </si>
  <si>
    <t>25077000705.0.0</t>
  </si>
  <si>
    <t>142031.26</t>
  </si>
  <si>
    <t>25077000705.120.0</t>
  </si>
  <si>
    <t>264101.54</t>
  </si>
  <si>
    <t>25077000705.240.0</t>
  </si>
  <si>
    <t>284238.37</t>
  </si>
  <si>
    <t>25077000706.0.0</t>
  </si>
  <si>
    <t>16156.23</t>
  </si>
  <si>
    <t>25077000706.120.0</t>
  </si>
  <si>
    <t>79999.56</t>
  </si>
  <si>
    <t>25077000706.240.0</t>
  </si>
  <si>
    <t>132473.59</t>
  </si>
  <si>
    <t>25077000708.0.0</t>
  </si>
  <si>
    <t>262700.99</t>
  </si>
  <si>
    <t>25077000708.117.5.0</t>
  </si>
  <si>
    <t>97326.85</t>
  </si>
  <si>
    <t>25077000708.247.5.0</t>
  </si>
  <si>
    <t>220880.91</t>
  </si>
  <si>
    <t>25077000709.15.0</t>
  </si>
  <si>
    <t>39297.21</t>
  </si>
  <si>
    <t>25077000709.260.0</t>
  </si>
  <si>
    <t>50860.08</t>
  </si>
  <si>
    <t>25077000710.107.5.0</t>
  </si>
  <si>
    <t>190812.97</t>
  </si>
  <si>
    <t>25077000710.235.0</t>
  </si>
  <si>
    <t>207755.17</t>
  </si>
  <si>
    <t>25077000710.357.5.0</t>
  </si>
  <si>
    <t>293633.2</t>
  </si>
  <si>
    <t>25077000711.140.0</t>
  </si>
  <si>
    <t>177217.59</t>
  </si>
  <si>
    <t>25077000711.20.0</t>
  </si>
  <si>
    <t>242524.69</t>
  </si>
  <si>
    <t>25077000711.242.5.0</t>
  </si>
  <si>
    <t>343086.99</t>
  </si>
  <si>
    <t>25077000712.240.0</t>
  </si>
  <si>
    <t>271511.56</t>
  </si>
  <si>
    <t>25077000713.10.0</t>
  </si>
  <si>
    <t>108125.88</t>
  </si>
  <si>
    <t>25077000713.120.0</t>
  </si>
  <si>
    <t>247209.91</t>
  </si>
  <si>
    <t>25077000713.247.5.0</t>
  </si>
  <si>
    <t>127801.11</t>
  </si>
  <si>
    <t>25077000714.0.0</t>
  </si>
  <si>
    <t>78401.54</t>
  </si>
  <si>
    <t>25077000714.120.0</t>
  </si>
  <si>
    <t>145437.56</t>
  </si>
  <si>
    <t>25077000714.240.0</t>
  </si>
  <si>
    <t>101042.97</t>
  </si>
  <si>
    <t>25077000715.0.0</t>
  </si>
  <si>
    <t>188656.96</t>
  </si>
  <si>
    <t>25077000715.120.0</t>
  </si>
  <si>
    <t>273628.22</t>
  </si>
  <si>
    <t>25077000715.240.0</t>
  </si>
  <si>
    <t>76474.21</t>
  </si>
  <si>
    <t>25077000716.135.0</t>
  </si>
  <si>
    <t>104526.12</t>
  </si>
  <si>
    <t>25077000716.2.5.0</t>
  </si>
  <si>
    <t>102863.1</t>
  </si>
  <si>
    <t>25077000716.247.5.0</t>
  </si>
  <si>
    <t>132718.79</t>
  </si>
  <si>
    <t>25077000717.0.0</t>
  </si>
  <si>
    <t>97270.96</t>
  </si>
  <si>
    <t>25077000717.120.0</t>
  </si>
  <si>
    <t>70179.79</t>
  </si>
  <si>
    <t>25077000717.240.0</t>
  </si>
  <si>
    <t>29695.24</t>
  </si>
  <si>
    <t>25077000719.150.0</t>
  </si>
  <si>
    <t>203500.81</t>
  </si>
  <si>
    <t>25077000719.265.0</t>
  </si>
  <si>
    <t>435568.25</t>
  </si>
  <si>
    <t>25077000719.7.5.0</t>
  </si>
  <si>
    <t>41762.5</t>
  </si>
  <si>
    <t>25077000720.250.0</t>
  </si>
  <si>
    <t>290874.46</t>
  </si>
  <si>
    <t>25077000722.0.0</t>
  </si>
  <si>
    <t>4264.32</t>
  </si>
  <si>
    <t>25077000722.127.5.0</t>
  </si>
  <si>
    <t>9757.67</t>
  </si>
  <si>
    <t>25077000722.240.0</t>
  </si>
  <si>
    <t>7137.07</t>
  </si>
  <si>
    <t>25077000724.142.5.0</t>
  </si>
  <si>
    <t>225996.27</t>
  </si>
  <si>
    <t>25077000724.330.0</t>
  </si>
  <si>
    <t>359.38</t>
  </si>
  <si>
    <t>25077000724.52.5.0</t>
  </si>
  <si>
    <t>163223.46</t>
  </si>
  <si>
    <t>25077000729.120.0</t>
  </si>
  <si>
    <t>114404.72</t>
  </si>
  <si>
    <t>25077000729.22.5.0</t>
  </si>
  <si>
    <t>177062.58</t>
  </si>
  <si>
    <t>25077000729.255.0</t>
  </si>
  <si>
    <t>159326.46</t>
  </si>
  <si>
    <t>25077000730.167.5.0</t>
  </si>
  <si>
    <t>106254.48</t>
  </si>
  <si>
    <t>25077000731.0.0</t>
  </si>
  <si>
    <t>209930.98</t>
  </si>
  <si>
    <t>25077000731.120.0</t>
  </si>
  <si>
    <t>16883.05</t>
  </si>
  <si>
    <t>25077000732.245.0</t>
  </si>
  <si>
    <t>94684.88</t>
  </si>
  <si>
    <t>25077000732.5.0</t>
  </si>
  <si>
    <t>123071.51</t>
  </si>
  <si>
    <t>25077000733.0.0</t>
  </si>
  <si>
    <t>152646.46</t>
  </si>
  <si>
    <t>25077000733.120.0</t>
  </si>
  <si>
    <t>130312.71</t>
  </si>
  <si>
    <t>25077000733.240.0</t>
  </si>
  <si>
    <t>36531.49</t>
  </si>
  <si>
    <t>25077000737..1</t>
  </si>
  <si>
    <t>30895.07</t>
  </si>
  <si>
    <t>25077000738.0.0</t>
  </si>
  <si>
    <t>185418.68</t>
  </si>
  <si>
    <t>25077000738.120.0</t>
  </si>
  <si>
    <t>177315.39</t>
  </si>
  <si>
    <t>25077000738.240.0</t>
  </si>
  <si>
    <t>115783.15</t>
  </si>
  <si>
    <t>25077000739.120.0</t>
  </si>
  <si>
    <t>130816.02</t>
  </si>
  <si>
    <t>25077000740.220.0</t>
  </si>
  <si>
    <t>19811.08</t>
  </si>
  <si>
    <t>25077000740.345.0</t>
  </si>
  <si>
    <t>79423.15</t>
  </si>
  <si>
    <t>25077000740.92.5.0</t>
  </si>
  <si>
    <t>20783.63</t>
  </si>
  <si>
    <t>25077000741.0.0</t>
  </si>
  <si>
    <t>162274.51</t>
  </si>
  <si>
    <t>25077000741.115.0</t>
  </si>
  <si>
    <t>128572.08</t>
  </si>
  <si>
    <t>25077000741.230.0</t>
  </si>
  <si>
    <t>253923.43</t>
  </si>
  <si>
    <t>25077000742.0.0</t>
  </si>
  <si>
    <t>69942.51</t>
  </si>
  <si>
    <t>25077000742.120.0</t>
  </si>
  <si>
    <t>2870.08</t>
  </si>
  <si>
    <t>25077000742.240.0</t>
  </si>
  <si>
    <t>7777.14</t>
  </si>
  <si>
    <t>25077000744.125.0</t>
  </si>
  <si>
    <t>153780.34</t>
  </si>
  <si>
    <t>25077000744.240.0</t>
  </si>
  <si>
    <t>199568.24</t>
  </si>
  <si>
    <t>25077000746.0.0</t>
  </si>
  <si>
    <t>247093.29</t>
  </si>
  <si>
    <t>25077000747.255.0</t>
  </si>
  <si>
    <t>96445.88</t>
  </si>
  <si>
    <t>25077000747.345.0</t>
  </si>
  <si>
    <t>145372.95</t>
  </si>
  <si>
    <t>25077000748.0.0</t>
  </si>
  <si>
    <t>121352.55</t>
  </si>
  <si>
    <t>25077000748.122.5.0</t>
  </si>
  <si>
    <t>160512.28</t>
  </si>
  <si>
    <t>25077000748.277.5.0</t>
  </si>
  <si>
    <t>192563.23</t>
  </si>
  <si>
    <t>25077000749.145.0</t>
  </si>
  <si>
    <t>234045.51</t>
  </si>
  <si>
    <t>25077000749.290.0</t>
  </si>
  <si>
    <t>190587.96</t>
  </si>
  <si>
    <t>25077000749.62.5.0</t>
  </si>
  <si>
    <t>157172.67</t>
  </si>
  <si>
    <t>25077000750.0.0</t>
  </si>
  <si>
    <t>310391.59</t>
  </si>
  <si>
    <t>25077000750.120.0</t>
  </si>
  <si>
    <t>241748.51</t>
  </si>
  <si>
    <t>25077000750.240.0</t>
  </si>
  <si>
    <t>51222.12</t>
  </si>
  <si>
    <t>25077000751.130.0</t>
  </si>
  <si>
    <t>72452.74</t>
  </si>
  <si>
    <t>25077000751.245.0</t>
  </si>
  <si>
    <t>69512.45</t>
  </si>
  <si>
    <t>25077000751.5.0</t>
  </si>
  <si>
    <t>27354.12</t>
  </si>
  <si>
    <t>25077000752.0.0</t>
  </si>
  <si>
    <t>29069.33</t>
  </si>
  <si>
    <t>25077000752.118.0</t>
  </si>
  <si>
    <t>57372.21</t>
  </si>
  <si>
    <t>25077000752.220.0</t>
  </si>
  <si>
    <t>16762.34</t>
  </si>
  <si>
    <t>25077000753.10.0</t>
  </si>
  <si>
    <t>135.14</t>
  </si>
  <si>
    <t>25077000753.122.5.0</t>
  </si>
  <si>
    <t>253288.2</t>
  </si>
  <si>
    <t>25077000753.250.0</t>
  </si>
  <si>
    <t>176303.46</t>
  </si>
  <si>
    <t>25077000754.120.0</t>
  </si>
  <si>
    <t>107381.45</t>
  </si>
  <si>
    <t>25077000754.240.0</t>
  </si>
  <si>
    <t>78254.88</t>
  </si>
  <si>
    <t>25077000755.240.0</t>
  </si>
  <si>
    <t>303173.23</t>
  </si>
  <si>
    <t>25077000756.120.0</t>
  </si>
  <si>
    <t>56650.12</t>
  </si>
  <si>
    <t>25077000756.240.0</t>
  </si>
  <si>
    <t>65932.97</t>
  </si>
  <si>
    <t>25077000756.352.5.0</t>
  </si>
  <si>
    <t>168196.73</t>
  </si>
  <si>
    <t>25077000757.110.0</t>
  </si>
  <si>
    <t>214766.67</t>
  </si>
  <si>
    <t>25077000757.237.5.0</t>
  </si>
  <si>
    <t>132841.07</t>
  </si>
  <si>
    <t>25077000758.0.0</t>
  </si>
  <si>
    <t>89738.45</t>
  </si>
  <si>
    <t>25077000758.120.0</t>
  </si>
  <si>
    <t>112277.53</t>
  </si>
  <si>
    <t>25077000758.240.0</t>
  </si>
  <si>
    <t>231926.93</t>
  </si>
  <si>
    <t>25077000759.0.0</t>
  </si>
  <si>
    <t>80692.03</t>
  </si>
  <si>
    <t>25077000759.120.0</t>
  </si>
  <si>
    <t>94896.35</t>
  </si>
  <si>
    <t>25077000759.240.0</t>
  </si>
  <si>
    <t>111671.08</t>
  </si>
  <si>
    <t>25077000760.10.0</t>
  </si>
  <si>
    <t>119295.23</t>
  </si>
  <si>
    <t>25077000760.152.5.0</t>
  </si>
  <si>
    <t>168486.51</t>
  </si>
  <si>
    <t>25077000760.257.5.0</t>
  </si>
  <si>
    <t>93496.52</t>
  </si>
  <si>
    <t>25077000761.0.0</t>
  </si>
  <si>
    <t>26374.51</t>
  </si>
  <si>
    <t>25077000761.120.0</t>
  </si>
  <si>
    <t>68072.83</t>
  </si>
  <si>
    <t>25077000762.0.0</t>
  </si>
  <si>
    <t>25470.55</t>
  </si>
  <si>
    <t>25077000762.120.0</t>
  </si>
  <si>
    <t>79209.17</t>
  </si>
  <si>
    <t>25077000762.240.0</t>
  </si>
  <si>
    <t>37145.07</t>
  </si>
  <si>
    <t>25077000763.130.0</t>
  </si>
  <si>
    <t>39959.89</t>
  </si>
  <si>
    <t>25077000763.245.0</t>
  </si>
  <si>
    <t>56522.61</t>
  </si>
  <si>
    <t>25077000764.255.0</t>
  </si>
  <si>
    <t>46149.72</t>
  </si>
  <si>
    <t>25077000765.0.0</t>
  </si>
  <si>
    <t>34726.81</t>
  </si>
  <si>
    <t>25077000765.120.0</t>
  </si>
  <si>
    <t>85715.29</t>
  </si>
  <si>
    <t>25077000765.240.0</t>
  </si>
  <si>
    <t>70669.61</t>
  </si>
  <si>
    <t>25077000766.120.0</t>
  </si>
  <si>
    <t>101524.75</t>
  </si>
  <si>
    <t>25077000766.15.0</t>
  </si>
  <si>
    <t>62469.16</t>
  </si>
  <si>
    <t>25077000766.265.0</t>
  </si>
  <si>
    <t>57948.21</t>
  </si>
  <si>
    <t>25077000767.100.0</t>
  </si>
  <si>
    <t>16218.88</t>
  </si>
  <si>
    <t>25077000767.220.0</t>
  </si>
  <si>
    <t>233904.5</t>
  </si>
  <si>
    <t>25077000768.0.0</t>
  </si>
  <si>
    <t>370482.6</t>
  </si>
  <si>
    <t>25077000769.0.0</t>
  </si>
  <si>
    <t>132637.83</t>
  </si>
  <si>
    <t>25077000769.120.0</t>
  </si>
  <si>
    <t>151384.91</t>
  </si>
  <si>
    <t>25077000769.240.0</t>
  </si>
  <si>
    <t>119222.32</t>
  </si>
  <si>
    <t>25077000770.0.0</t>
  </si>
  <si>
    <t>99298.71</t>
  </si>
  <si>
    <t>25077000770.120.0</t>
  </si>
  <si>
    <t>115725.22</t>
  </si>
  <si>
    <t>25077000770.240.0</t>
  </si>
  <si>
    <t>65505.17</t>
  </si>
  <si>
    <t>25077000771.120.0</t>
  </si>
  <si>
    <t>192922.95</t>
  </si>
  <si>
    <t>25077000772.0.0</t>
  </si>
  <si>
    <t>126466.42</t>
  </si>
  <si>
    <t>25077000772.120.0</t>
  </si>
  <si>
    <t>123380.67</t>
  </si>
  <si>
    <t>25077000772.240.0</t>
  </si>
  <si>
    <t>125405.73</t>
  </si>
  <si>
    <t>25077000773.0.0</t>
  </si>
  <si>
    <t>251806.04</t>
  </si>
  <si>
    <t>25077000773.120.0</t>
  </si>
  <si>
    <t>305977.04</t>
  </si>
  <si>
    <t>25077000773.240.0</t>
  </si>
  <si>
    <t>74138.48</t>
  </si>
  <si>
    <t>25077000774.241.5.0</t>
  </si>
  <si>
    <t>94073.2</t>
  </si>
  <si>
    <t>25077000774.4.0</t>
  </si>
  <si>
    <t>166699.01</t>
  </si>
  <si>
    <t>25077000776.0.0</t>
  </si>
  <si>
    <t>123554.11</t>
  </si>
  <si>
    <t>25077000776.120.0</t>
  </si>
  <si>
    <t>68409.51</t>
  </si>
  <si>
    <t>25077000776.255.0</t>
  </si>
  <si>
    <t>56842.35</t>
  </si>
  <si>
    <t>25077000777.107.5.0</t>
  </si>
  <si>
    <t>53002.4</t>
  </si>
  <si>
    <t>25077000777.160.0</t>
  </si>
  <si>
    <t>106820.42</t>
  </si>
  <si>
    <t>25077000777.242.5.0</t>
  </si>
  <si>
    <t>54169.91</t>
  </si>
  <si>
    <t>25077000778.0.0</t>
  </si>
  <si>
    <t>172995.98</t>
  </si>
  <si>
    <t>25077000779.137.5.0</t>
  </si>
  <si>
    <t>62428.12</t>
  </si>
  <si>
    <t>25077000779.262.5.0</t>
  </si>
  <si>
    <t>94136.44</t>
  </si>
  <si>
    <t>25077000780.0.0</t>
  </si>
  <si>
    <t>145026.07</t>
  </si>
  <si>
    <t>25077000780.120.0</t>
  </si>
  <si>
    <t>220691.17</t>
  </si>
  <si>
    <t>25077000780.240.0</t>
  </si>
  <si>
    <t>174957.38</t>
  </si>
  <si>
    <t>25077000782.0.0</t>
  </si>
  <si>
    <t>126862.61</t>
  </si>
  <si>
    <t>25077000782.240.0</t>
  </si>
  <si>
    <t>176404.23</t>
  </si>
  <si>
    <t>25077000783.157.5.0</t>
  </si>
  <si>
    <t>25077000784.0.0</t>
  </si>
  <si>
    <t>96587.28</t>
  </si>
  <si>
    <t>25077000784.120.0</t>
  </si>
  <si>
    <t>92509.93</t>
  </si>
  <si>
    <t>25077000784.240.0</t>
  </si>
  <si>
    <t>152296.76</t>
  </si>
  <si>
    <t>25077000785.120.0</t>
  </si>
  <si>
    <t>51477.57</t>
  </si>
  <si>
    <t>25077000785.15.0</t>
  </si>
  <si>
    <t>90517.28</t>
  </si>
  <si>
    <t>25077000785.180.0</t>
  </si>
  <si>
    <t>151011.9</t>
  </si>
  <si>
    <t>25077000785.260.0</t>
  </si>
  <si>
    <t>105497.79</t>
  </si>
  <si>
    <t>25077000786.240.0</t>
  </si>
  <si>
    <t>73818.34</t>
  </si>
  <si>
    <t>25077000788.0.0</t>
  </si>
  <si>
    <t>63881.01</t>
  </si>
  <si>
    <t>25077000788.120.0</t>
  </si>
  <si>
    <t>120277.3</t>
  </si>
  <si>
    <t>25077000793.116.25.0</t>
  </si>
  <si>
    <t>43802.73</t>
  </si>
  <si>
    <t>25077000793.215.0</t>
  </si>
  <si>
    <t>180986.38</t>
  </si>
  <si>
    <t>25077000793.250.0</t>
  </si>
  <si>
    <t>179930.47</t>
  </si>
  <si>
    <t>25077000793.345.0</t>
  </si>
  <si>
    <t>65064.79</t>
  </si>
  <si>
    <t>25077000795.147.5.0</t>
  </si>
  <si>
    <t>126785.29</t>
  </si>
  <si>
    <t>25077000795.15.0</t>
  </si>
  <si>
    <t>117282.14</t>
  </si>
  <si>
    <t>25077000795.255.0</t>
  </si>
  <si>
    <t>122992.08</t>
  </si>
  <si>
    <t>25077000796.0.0</t>
  </si>
  <si>
    <t>147923.65</t>
  </si>
  <si>
    <t>25077000796.120.0</t>
  </si>
  <si>
    <t>156117.26</t>
  </si>
  <si>
    <t>25077000796.240.0</t>
  </si>
  <si>
    <t>127414.46</t>
  </si>
  <si>
    <t>25077000799.0.0</t>
  </si>
  <si>
    <t>126342.68</t>
  </si>
  <si>
    <t>25077000799.150.0</t>
  </si>
  <si>
    <t>119894.95</t>
  </si>
  <si>
    <t>25077000799.270.0</t>
  </si>
  <si>
    <t>54335.08</t>
  </si>
  <si>
    <t>25077000800.10.0</t>
  </si>
  <si>
    <t>313462.72</t>
  </si>
  <si>
    <t>25077000800.135.0</t>
  </si>
  <si>
    <t>67931.06</t>
  </si>
  <si>
    <t>25077000800.252.5.0</t>
  </si>
  <si>
    <t>230037.98</t>
  </si>
  <si>
    <t>25077000801.125.0</t>
  </si>
  <si>
    <t>272363.74</t>
  </si>
  <si>
    <t>25077000801.20.0</t>
  </si>
  <si>
    <t>249108.07</t>
  </si>
  <si>
    <t>25077000801.250.0</t>
  </si>
  <si>
    <t>45956.7</t>
  </si>
  <si>
    <t>25077000802.120.0</t>
  </si>
  <si>
    <t>164154.28</t>
  </si>
  <si>
    <t>25077000803.133.75.0</t>
  </si>
  <si>
    <t>196540.53</t>
  </si>
  <si>
    <t>25077000803.241.25.0</t>
  </si>
  <si>
    <t>204154.95</t>
  </si>
  <si>
    <t>25077000803.25.0</t>
  </si>
  <si>
    <t>234127.08</t>
  </si>
  <si>
    <t>25077000805.0.0</t>
  </si>
  <si>
    <t>73624.59</t>
  </si>
  <si>
    <t>25077000805.115.0</t>
  </si>
  <si>
    <t>73594.68</t>
  </si>
  <si>
    <t>25077000805.245.0</t>
  </si>
  <si>
    <t>96725.85</t>
  </si>
  <si>
    <t>25077000806.100.0</t>
  </si>
  <si>
    <t>97524.25</t>
  </si>
  <si>
    <t>25077000806.242.5.0</t>
  </si>
  <si>
    <t>133278.24</t>
  </si>
  <si>
    <t>25077000806.350.0</t>
  </si>
  <si>
    <t>151383.58</t>
  </si>
  <si>
    <t>25077000807.100.0</t>
  </si>
  <si>
    <t>238788.56</t>
  </si>
  <si>
    <t>25077000807.170.0</t>
  </si>
  <si>
    <t>190774.51</t>
  </si>
  <si>
    <t>25077000807.240.0</t>
  </si>
  <si>
    <t>222056.58</t>
  </si>
  <si>
    <t>25077000807.340.0</t>
  </si>
  <si>
    <t>173869.74</t>
  </si>
  <si>
    <t>25077000809.220.0</t>
  </si>
  <si>
    <t>38725.84</t>
  </si>
  <si>
    <t>25077000810.220.0</t>
  </si>
  <si>
    <t>73610.96</t>
  </si>
  <si>
    <t>25077000810.340.0</t>
  </si>
  <si>
    <t>117650.61</t>
  </si>
  <si>
    <t>25077000810.50.0</t>
  </si>
  <si>
    <t>65506.28</t>
  </si>
  <si>
    <t>25077000811.113.75.0</t>
  </si>
  <si>
    <t>156137.13</t>
  </si>
  <si>
    <t>25077000811.12.5.0</t>
  </si>
  <si>
    <t>237742.6</t>
  </si>
  <si>
    <t>25077000811.255.0</t>
  </si>
  <si>
    <t>181432.3</t>
  </si>
  <si>
    <t>25077000812.150.0</t>
  </si>
  <si>
    <t>123599.14</t>
  </si>
  <si>
    <t>25077000812.270.0</t>
  </si>
  <si>
    <t>54938.09</t>
  </si>
  <si>
    <t>25077000813.0.0</t>
  </si>
  <si>
    <t>337023.11</t>
  </si>
  <si>
    <t>25077000813.120.0</t>
  </si>
  <si>
    <t>203570.48</t>
  </si>
  <si>
    <t>25077000813.240.0</t>
  </si>
  <si>
    <t>170641.87</t>
  </si>
  <si>
    <t>25077000814.250.0</t>
  </si>
  <si>
    <t>234703.17</t>
  </si>
  <si>
    <t>25077000815.0.0</t>
  </si>
  <si>
    <t>64527.49</t>
  </si>
  <si>
    <t>25077000815.240.0</t>
  </si>
  <si>
    <t>104984.23</t>
  </si>
  <si>
    <t>25077000816.0.0</t>
  </si>
  <si>
    <t>207644.82</t>
  </si>
  <si>
    <t>25077000816.120.0</t>
  </si>
  <si>
    <t>136.48</t>
  </si>
  <si>
    <t>25077000817.180.0</t>
  </si>
  <si>
    <t>226564.88</t>
  </si>
  <si>
    <t>25077000817.300.0</t>
  </si>
  <si>
    <t>188945.31</t>
  </si>
  <si>
    <t>25077000817.60.0</t>
  </si>
  <si>
    <t>126364.28</t>
  </si>
  <si>
    <t>25077000818.165.0</t>
  </si>
  <si>
    <t>76435.92</t>
  </si>
  <si>
    <t>25077000818.285.0</t>
  </si>
  <si>
    <t>95529.62</t>
  </si>
  <si>
    <t>25077000818.40.0</t>
  </si>
  <si>
    <t>178191.16</t>
  </si>
  <si>
    <t>25077000819.135.0</t>
  </si>
  <si>
    <t>207116.26</t>
  </si>
  <si>
    <t>25077000819.60.0</t>
  </si>
  <si>
    <t>224723.91</t>
  </si>
  <si>
    <t>25077000821.0.0</t>
  </si>
  <si>
    <t>171958.75</t>
  </si>
  <si>
    <t>25077000821.120.0</t>
  </si>
  <si>
    <t>130704.22</t>
  </si>
  <si>
    <t>25077000821.240.0</t>
  </si>
  <si>
    <t>163982.38</t>
  </si>
  <si>
    <t>25077000822.122.5.0</t>
  </si>
  <si>
    <t>223950.56</t>
  </si>
  <si>
    <t>25077000822.241.25.0</t>
  </si>
  <si>
    <t>73861.63</t>
  </si>
  <si>
    <t>25077000822.26.25.0</t>
  </si>
  <si>
    <t>111789.23</t>
  </si>
  <si>
    <t>25077000822.322.5.0</t>
  </si>
  <si>
    <t>75940.52</t>
  </si>
  <si>
    <t>25077000823.122.5.0</t>
  </si>
  <si>
    <t>194087.51</t>
  </si>
  <si>
    <t>25077000823.17.5.0</t>
  </si>
  <si>
    <t>122838.31</t>
  </si>
  <si>
    <t>25077000823.237.5.0</t>
  </si>
  <si>
    <t>101538.47</t>
  </si>
  <si>
    <t>25077000824.0.0</t>
  </si>
  <si>
    <t>173686.35</t>
  </si>
  <si>
    <t>25077000824.120.0</t>
  </si>
  <si>
    <t>364387.79</t>
  </si>
  <si>
    <t>25077000824.240.0</t>
  </si>
  <si>
    <t>234662.98</t>
  </si>
  <si>
    <t>25077000825.0.0</t>
  </si>
  <si>
    <t>250659.78</t>
  </si>
  <si>
    <t>25077000825.120.0</t>
  </si>
  <si>
    <t>357778.84</t>
  </si>
  <si>
    <t>25077000825.240.0</t>
  </si>
  <si>
    <t>285270.76</t>
  </si>
  <si>
    <t>25077000826.120.0</t>
  </si>
  <si>
    <t>87822.88</t>
  </si>
  <si>
    <t>25077000826.240.0</t>
  </si>
  <si>
    <t>149507.42</t>
  </si>
  <si>
    <t>25077000826.7.5.0</t>
  </si>
  <si>
    <t>169302.31</t>
  </si>
  <si>
    <t>25077000827.0.0</t>
  </si>
  <si>
    <t>178722.12</t>
  </si>
  <si>
    <t>25077000827.120.0</t>
  </si>
  <si>
    <t>171868.35</t>
  </si>
  <si>
    <t>25077000827.240.0</t>
  </si>
  <si>
    <t>261224.43</t>
  </si>
  <si>
    <t>25077000828.240.0</t>
  </si>
  <si>
    <t>113422.86</t>
  </si>
  <si>
    <t>25077000829.140.0</t>
  </si>
  <si>
    <t>297181.74</t>
  </si>
  <si>
    <t>25077000829.20.0</t>
  </si>
  <si>
    <t>172926.95</t>
  </si>
  <si>
    <t>25077000829.245.0</t>
  </si>
  <si>
    <t>67758.17</t>
  </si>
  <si>
    <t>25077000830.0.0</t>
  </si>
  <si>
    <t>73102.68</t>
  </si>
  <si>
    <t>25077000830.120.0</t>
  </si>
  <si>
    <t>365089.54</t>
  </si>
  <si>
    <t>25077000831.0.0</t>
  </si>
  <si>
    <t>240952.39</t>
  </si>
  <si>
    <t>25077000831.120.0</t>
  </si>
  <si>
    <t>200817.54</t>
  </si>
  <si>
    <t>25077000831.240.0</t>
  </si>
  <si>
    <t>78151.33</t>
  </si>
  <si>
    <t>25077000832.105.0</t>
  </si>
  <si>
    <t>55921.82</t>
  </si>
  <si>
    <t>25077000832.225.0</t>
  </si>
  <si>
    <t>72897.92</t>
  </si>
  <si>
    <t>25077000832.345.0</t>
  </si>
  <si>
    <t>37095.49</t>
  </si>
  <si>
    <t>25077000833.235.0</t>
  </si>
  <si>
    <t>25077000833.5.0</t>
  </si>
  <si>
    <t>15044.6</t>
  </si>
  <si>
    <t>25077000834.0.0</t>
  </si>
  <si>
    <t>86745.82</t>
  </si>
  <si>
    <t>25077000835.0.0</t>
  </si>
  <si>
    <t>98367.04</t>
  </si>
  <si>
    <t>25077000836.0.0</t>
  </si>
  <si>
    <t>115866.25</t>
  </si>
  <si>
    <t>25077000836.120.0</t>
  </si>
  <si>
    <t>23927.3</t>
  </si>
  <si>
    <t>25077000836.240.0</t>
  </si>
  <si>
    <t>4287.6</t>
  </si>
  <si>
    <t>25077000837.0.0</t>
  </si>
  <si>
    <t>48041.8</t>
  </si>
  <si>
    <t>25077000837.120.0</t>
  </si>
  <si>
    <t>164006.27</t>
  </si>
  <si>
    <t>25077000837.240.0</t>
  </si>
  <si>
    <t>2099.26</t>
  </si>
  <si>
    <t>25077000838.120.0</t>
  </si>
  <si>
    <t>249758.18</t>
  </si>
  <si>
    <t>25077000838.240.0</t>
  </si>
  <si>
    <t>227164.66</t>
  </si>
  <si>
    <t>25077000839.0.0</t>
  </si>
  <si>
    <t>72491.52</t>
  </si>
  <si>
    <t>25077000839.120.0</t>
  </si>
  <si>
    <t>115840.9</t>
  </si>
  <si>
    <t>25077000839.240.0</t>
  </si>
  <si>
    <t>119849.3</t>
  </si>
  <si>
    <t>25077000840.0.0</t>
  </si>
  <si>
    <t>134958.15</t>
  </si>
  <si>
    <t>25077000840.120.0</t>
  </si>
  <si>
    <t>116272.77</t>
  </si>
  <si>
    <t>25077000840.240.0</t>
  </si>
  <si>
    <t>153272.35</t>
  </si>
  <si>
    <t>25077000841.100.0</t>
  </si>
  <si>
    <t>30615.61</t>
  </si>
  <si>
    <t>25077000841.340.0</t>
  </si>
  <si>
    <t>288654.09</t>
  </si>
  <si>
    <t>25077000842.120.0</t>
  </si>
  <si>
    <t>520757.8</t>
  </si>
  <si>
    <t>25077000843.0.0</t>
  </si>
  <si>
    <t>222284.73</t>
  </si>
  <si>
    <t>25077000843.120.0</t>
  </si>
  <si>
    <t>136403.46</t>
  </si>
  <si>
    <t>25077000843.240.0</t>
  </si>
  <si>
    <t>212429.09</t>
  </si>
  <si>
    <t>25077000844.135.0</t>
  </si>
  <si>
    <t>25077000844.20.0</t>
  </si>
  <si>
    <t>219159.56</t>
  </si>
  <si>
    <t>25077000845.0.0</t>
  </si>
  <si>
    <t>82832.27</t>
  </si>
  <si>
    <t>25077000845.120.0</t>
  </si>
  <si>
    <t>104879.33</t>
  </si>
  <si>
    <t>25077000845.240.0</t>
  </si>
  <si>
    <t>163998.92</t>
  </si>
  <si>
    <t>25077000846.137.5.0</t>
  </si>
  <si>
    <t>33487.36</t>
  </si>
  <si>
    <t>25077000846.15.0</t>
  </si>
  <si>
    <t>488881.11</t>
  </si>
  <si>
    <t>25077000847.0.0</t>
  </si>
  <si>
    <t>98240.49</t>
  </si>
  <si>
    <t>25077000847.120.0</t>
  </si>
  <si>
    <t>152597.85</t>
  </si>
  <si>
    <t>25077000847.240.0</t>
  </si>
  <si>
    <t>159721.56</t>
  </si>
  <si>
    <t>25077000848.0.0</t>
  </si>
  <si>
    <t>87427.65</t>
  </si>
  <si>
    <t>25077000848.120.0</t>
  </si>
  <si>
    <t>216103.37</t>
  </si>
  <si>
    <t>25077000848.240.0</t>
  </si>
  <si>
    <t>137469.11</t>
  </si>
  <si>
    <t>25077000849.0.0</t>
  </si>
  <si>
    <t>300414.37</t>
  </si>
  <si>
    <t>25077000849.120.0</t>
  </si>
  <si>
    <t>162566.9</t>
  </si>
  <si>
    <t>25077000849.240.0</t>
  </si>
  <si>
    <t>302029.84</t>
  </si>
  <si>
    <t>25077000850.5.0</t>
  </si>
  <si>
    <t>560610.31</t>
  </si>
  <si>
    <t>25077000851.0.0</t>
  </si>
  <si>
    <t>41881.23</t>
  </si>
  <si>
    <t>25077000851.128.0</t>
  </si>
  <si>
    <t>204685.08</t>
  </si>
  <si>
    <t>25077000851.240.0</t>
  </si>
  <si>
    <t>32096.5</t>
  </si>
  <si>
    <t>25077000852.0.0</t>
  </si>
  <si>
    <t>12137.72</t>
  </si>
  <si>
    <t>25077000852.120.0</t>
  </si>
  <si>
    <t>8727.4</t>
  </si>
  <si>
    <t>25077000852.240.0</t>
  </si>
  <si>
    <t>32034.95</t>
  </si>
  <si>
    <t>25077000853.0.0</t>
  </si>
  <si>
    <t>25077000853.120.0</t>
  </si>
  <si>
    <t>241440.79</t>
  </si>
  <si>
    <t>25077000853.240.0</t>
  </si>
  <si>
    <t>157352.23</t>
  </si>
  <si>
    <t>25077000854.145.0</t>
  </si>
  <si>
    <t>55295.92</t>
  </si>
  <si>
    <t>25077000854.325.0</t>
  </si>
  <si>
    <t>115307.05</t>
  </si>
  <si>
    <t>25077000855.0.0</t>
  </si>
  <si>
    <t>109945.24</t>
  </si>
  <si>
    <t>25077000855.120.0</t>
  </si>
  <si>
    <t>31552.01</t>
  </si>
  <si>
    <t>25077000855.240.0</t>
  </si>
  <si>
    <t>89974.69</t>
  </si>
  <si>
    <t>25077000856.242.5.0</t>
  </si>
  <si>
    <t>146352.39</t>
  </si>
  <si>
    <t>25077000856.327.5.0</t>
  </si>
  <si>
    <t>129761.98</t>
  </si>
  <si>
    <t>25077000856.62.5.0</t>
  </si>
  <si>
    <t>60635.1</t>
  </si>
  <si>
    <t>25077000857.0.0</t>
  </si>
  <si>
    <t>31602.06</t>
  </si>
  <si>
    <t>25077000857.120.0</t>
  </si>
  <si>
    <t>27671.03</t>
  </si>
  <si>
    <t>25077000857.240.0</t>
  </si>
  <si>
    <t>108642.05</t>
  </si>
  <si>
    <t>25077000858.0.0</t>
  </si>
  <si>
    <t>74569.45</t>
  </si>
  <si>
    <t>25077000858.120.0</t>
  </si>
  <si>
    <t>118439.24</t>
  </si>
  <si>
    <t>25077000858.240.0</t>
  </si>
  <si>
    <t>115442.17</t>
  </si>
  <si>
    <t>25077000859.0.0</t>
  </si>
  <si>
    <t>94720.95</t>
  </si>
  <si>
    <t>25077000859.120.0</t>
  </si>
  <si>
    <t>74146.64</t>
  </si>
  <si>
    <t>25077000859.240.0</t>
  </si>
  <si>
    <t>126824.86</t>
  </si>
  <si>
    <t>25077000860.240.0</t>
  </si>
  <si>
    <t>241418.91</t>
  </si>
  <si>
    <t>25077000860.352.5.0</t>
  </si>
  <si>
    <t>297090.7</t>
  </si>
  <si>
    <t>25077000862.348.12.0</t>
  </si>
  <si>
    <t>81006.66</t>
  </si>
  <si>
    <t>25077000863.0.0</t>
  </si>
  <si>
    <t>73538.01</t>
  </si>
  <si>
    <t>25077000863.120.0</t>
  </si>
  <si>
    <t>55199.76</t>
  </si>
  <si>
    <t>25077000863.240.0</t>
  </si>
  <si>
    <t>56156.12</t>
  </si>
  <si>
    <t>25077000864.180.0</t>
  </si>
  <si>
    <t>24289.42</t>
  </si>
  <si>
    <t>25077000864.300.0</t>
  </si>
  <si>
    <t>69299.74</t>
  </si>
  <si>
    <t>25077000864.60.0</t>
  </si>
  <si>
    <t>8851.78</t>
  </si>
  <si>
    <t>25077000867.0.0</t>
  </si>
  <si>
    <t>129277.22</t>
  </si>
  <si>
    <t>25077000867.120.0</t>
  </si>
  <si>
    <t>65681.89</t>
  </si>
  <si>
    <t>25077000867.240.0</t>
  </si>
  <si>
    <t>38638.68</t>
  </si>
  <si>
    <t>25077000870.130.0</t>
  </si>
  <si>
    <t>355639.54</t>
  </si>
  <si>
    <t>25077000871.120.0</t>
  </si>
  <si>
    <t>339526.15</t>
  </si>
  <si>
    <t>25077000872.120.0</t>
  </si>
  <si>
    <t>52364.88</t>
  </si>
  <si>
    <t>25077000873.0.0</t>
  </si>
  <si>
    <t>90239.98</t>
  </si>
  <si>
    <t>25077000873.240.0</t>
  </si>
  <si>
    <t>150424.6</t>
  </si>
  <si>
    <t>25077000874.0.0</t>
  </si>
  <si>
    <t>45579.36</t>
  </si>
  <si>
    <t>25077000874.150.0</t>
  </si>
  <si>
    <t>22191.24</t>
  </si>
  <si>
    <t>25077000874.240.0</t>
  </si>
  <si>
    <t>42553.02</t>
  </si>
  <si>
    <t>25077000875.0.0</t>
  </si>
  <si>
    <t>62101.11</t>
  </si>
  <si>
    <t>25077000875.120.0</t>
  </si>
  <si>
    <t>86254.98</t>
  </si>
  <si>
    <t>25077000875.240.0</t>
  </si>
  <si>
    <t>105453.38</t>
  </si>
  <si>
    <t>25077000877.150.0</t>
  </si>
  <si>
    <t>100038.54</t>
  </si>
  <si>
    <t>25077000877.270.0</t>
  </si>
  <si>
    <t>82894.06</t>
  </si>
  <si>
    <t>25077000878.120.0</t>
  </si>
  <si>
    <t>4998.48</t>
  </si>
  <si>
    <t>25077000878.227.5.0</t>
  </si>
  <si>
    <t>60500.95</t>
  </si>
  <si>
    <t>25077000878.25.0</t>
  </si>
  <si>
    <t>50225.54</t>
  </si>
  <si>
    <t>25077000878.310.0</t>
  </si>
  <si>
    <t>299007.8</t>
  </si>
  <si>
    <t>25077000880.0.0</t>
  </si>
  <si>
    <t>19506.73</t>
  </si>
  <si>
    <t>25077000880.120.0</t>
  </si>
  <si>
    <t>4149.39</t>
  </si>
  <si>
    <t>25077000880.240.0</t>
  </si>
  <si>
    <t>28282.29</t>
  </si>
  <si>
    <t>25077000882.10.0</t>
  </si>
  <si>
    <t>113469.08</t>
  </si>
  <si>
    <t>25077000882.112.5.0</t>
  </si>
  <si>
    <t>36430.27</t>
  </si>
  <si>
    <t>25077000882.252.5.0</t>
  </si>
  <si>
    <t>72107.2</t>
  </si>
  <si>
    <t>25077000884.120.0</t>
  </si>
  <si>
    <t>12944.52</t>
  </si>
  <si>
    <t>25077000884.240.0</t>
  </si>
  <si>
    <t>43597.77</t>
  </si>
  <si>
    <t>25077000885.117.5.0</t>
  </si>
  <si>
    <t>293694.96</t>
  </si>
  <si>
    <t>25077000885.17.5.0</t>
  </si>
  <si>
    <t>171633.42</t>
  </si>
  <si>
    <t>25077000886.10.0</t>
  </si>
  <si>
    <t>330953.55</t>
  </si>
  <si>
    <t>25077000886.110.0</t>
  </si>
  <si>
    <t>176737.65</t>
  </si>
  <si>
    <t>25077000886.240.0</t>
  </si>
  <si>
    <t>96609.48</t>
  </si>
  <si>
    <t>25077000888.140.0</t>
  </si>
  <si>
    <t>244962.14</t>
  </si>
  <si>
    <t>25077000888.265.0</t>
  </si>
  <si>
    <t>190794.07</t>
  </si>
  <si>
    <t>25077000889.340.0</t>
  </si>
  <si>
    <t>8246.56</t>
  </si>
  <si>
    <t>25077000890.140.0</t>
  </si>
  <si>
    <t>193291.39</t>
  </si>
  <si>
    <t>25077000890.240.0</t>
  </si>
  <si>
    <t>255937.01</t>
  </si>
  <si>
    <t>25077000890.355.0</t>
  </si>
  <si>
    <t>168703.45</t>
  </si>
  <si>
    <t>25077000891.0.0</t>
  </si>
  <si>
    <t>363821.53</t>
  </si>
  <si>
    <t>25077000891.120.0</t>
  </si>
  <si>
    <t>227733.18</t>
  </si>
  <si>
    <t>25077000891.240.0</t>
  </si>
  <si>
    <t>311805.81</t>
  </si>
  <si>
    <t>25077000892.120.0</t>
  </si>
  <si>
    <t>102147.54</t>
  </si>
  <si>
    <t>25077000892.235.0</t>
  </si>
  <si>
    <t>129551.05</t>
  </si>
  <si>
    <t>25077000892.340.0</t>
  </si>
  <si>
    <t>176478.69</t>
  </si>
  <si>
    <t>25077000892.60.0</t>
  </si>
  <si>
    <t>118904.96</t>
  </si>
  <si>
    <t>25077000893.0.0</t>
  </si>
  <si>
    <t>154662.6</t>
  </si>
  <si>
    <t>25077000893.240.0</t>
  </si>
  <si>
    <t>171421.65</t>
  </si>
  <si>
    <t>25077000894.0.0</t>
  </si>
  <si>
    <t>164324.51</t>
  </si>
  <si>
    <t>25077000894.120.0</t>
  </si>
  <si>
    <t>149731.73</t>
  </si>
  <si>
    <t>25077000895.0.0</t>
  </si>
  <si>
    <t>57231.83</t>
  </si>
  <si>
    <t>25077000895.120.0</t>
  </si>
  <si>
    <t>121044.81</t>
  </si>
  <si>
    <t>25077000895.240.0</t>
  </si>
  <si>
    <t>118705.84</t>
  </si>
  <si>
    <t>25077000897.0.0</t>
  </si>
  <si>
    <t>209082.22</t>
  </si>
  <si>
    <t>25077000897.120.0</t>
  </si>
  <si>
    <t>197010.49</t>
  </si>
  <si>
    <t>25077000897.245.0</t>
  </si>
  <si>
    <t>137786.73</t>
  </si>
  <si>
    <t>25077000898.0.0</t>
  </si>
  <si>
    <t>67970.78</t>
  </si>
  <si>
    <t>25077000898.100.0</t>
  </si>
  <si>
    <t>105934.3</t>
  </si>
  <si>
    <t>25077000898.240.0</t>
  </si>
  <si>
    <t>100090.76</t>
  </si>
  <si>
    <t>25077000907.0.1</t>
  </si>
  <si>
    <t>90836.75</t>
  </si>
  <si>
    <t>25077000908..1</t>
  </si>
  <si>
    <t>42639.8</t>
  </si>
  <si>
    <t>25077000911..1</t>
  </si>
  <si>
    <t>27699.3</t>
  </si>
  <si>
    <t>25077000912..1</t>
  </si>
  <si>
    <t>35955.13</t>
  </si>
  <si>
    <t>25077000912.0.1</t>
  </si>
  <si>
    <t>47487.81</t>
  </si>
  <si>
    <t>25077000913.160.0</t>
  </si>
  <si>
    <t>273718.75</t>
  </si>
  <si>
    <t>25077000914.125.0</t>
  </si>
  <si>
    <t>28.27</t>
  </si>
  <si>
    <t>25077000914.250.0</t>
  </si>
  <si>
    <t>74308.79</t>
  </si>
  <si>
    <t>25077000914.5.0</t>
  </si>
  <si>
    <t>28804.66</t>
  </si>
  <si>
    <t>25077000915.100.0</t>
  </si>
  <si>
    <t>28583.97</t>
  </si>
  <si>
    <t>25077000915.217.5.0</t>
  </si>
  <si>
    <t>40517.33</t>
  </si>
  <si>
    <t>25077000916.0.0</t>
  </si>
  <si>
    <t>46882.73</t>
  </si>
  <si>
    <t>25077000916.110.0</t>
  </si>
  <si>
    <t>18339.33</t>
  </si>
  <si>
    <t>25077000916.240.0</t>
  </si>
  <si>
    <t>51779.55</t>
  </si>
  <si>
    <t>25077000917.10.0</t>
  </si>
  <si>
    <t>243237.5</t>
  </si>
  <si>
    <t>25077000917.125.0</t>
  </si>
  <si>
    <t>234125.22</t>
  </si>
  <si>
    <t>25077000917.245.0</t>
  </si>
  <si>
    <t>306787.21</t>
  </si>
  <si>
    <t>25077000918.0.0</t>
  </si>
  <si>
    <t>12502.72</t>
  </si>
  <si>
    <t>25077000918.120.0</t>
  </si>
  <si>
    <t>21463.75</t>
  </si>
  <si>
    <t>25077000918.240.0</t>
  </si>
  <si>
    <t>13896.68</t>
  </si>
  <si>
    <t>25077000920.0.0</t>
  </si>
  <si>
    <t>120013.47</t>
  </si>
  <si>
    <t>25077000921.0.0</t>
  </si>
  <si>
    <t>4939.11</t>
  </si>
  <si>
    <t>25077000921.102.5.0</t>
  </si>
  <si>
    <t>74430.33</t>
  </si>
  <si>
    <t>25077000921.265.0</t>
  </si>
  <si>
    <t>2469.73</t>
  </si>
  <si>
    <t>25077000922.0.0</t>
  </si>
  <si>
    <t>11364.23</t>
  </si>
  <si>
    <t>25077000922.120.0</t>
  </si>
  <si>
    <t>48302.05</t>
  </si>
  <si>
    <t>25077000922.240.0</t>
  </si>
  <si>
    <t>30202.42</t>
  </si>
  <si>
    <t>25077000923.135.0</t>
  </si>
  <si>
    <t>40346.12</t>
  </si>
  <si>
    <t>25077000923.20.0</t>
  </si>
  <si>
    <t>70524.11</t>
  </si>
  <si>
    <t>25077000923.240.0</t>
  </si>
  <si>
    <t>77707.96</t>
  </si>
  <si>
    <t>25077000924.10.0</t>
  </si>
  <si>
    <t>35407.12</t>
  </si>
  <si>
    <t>25077000924.130.0</t>
  </si>
  <si>
    <t>8831.36</t>
  </si>
  <si>
    <t>25077000924.240.0</t>
  </si>
  <si>
    <t>39989.07</t>
  </si>
  <si>
    <t>25077000925.0.0</t>
  </si>
  <si>
    <t>19537.7</t>
  </si>
  <si>
    <t>25077000925.120.0</t>
  </si>
  <si>
    <t>29784.76</t>
  </si>
  <si>
    <t>25077000925.240.0</t>
  </si>
  <si>
    <t>22428.6</t>
  </si>
  <si>
    <t>25077000926.100.0</t>
  </si>
  <si>
    <t>52400.25</t>
  </si>
  <si>
    <t>25077000926.230.0</t>
  </si>
  <si>
    <t>23917.17</t>
  </si>
  <si>
    <t>25077000927.0.0</t>
  </si>
  <si>
    <t>58544.16</t>
  </si>
  <si>
    <t>25077000927.120.0</t>
  </si>
  <si>
    <t>12704.78</t>
  </si>
  <si>
    <t>25077000927.240.0</t>
  </si>
  <si>
    <t>14461.76</t>
  </si>
  <si>
    <t>25077000928.150.0</t>
  </si>
  <si>
    <t>9884.12</t>
  </si>
  <si>
    <t>25077000928.240.0</t>
  </si>
  <si>
    <t>8201.41</t>
  </si>
  <si>
    <t>25077000928.340.0</t>
  </si>
  <si>
    <t>69524.16</t>
  </si>
  <si>
    <t>25077000929.0.0</t>
  </si>
  <si>
    <t>115615.02</t>
  </si>
  <si>
    <t>25077000929.120.0</t>
  </si>
  <si>
    <t>10549.28</t>
  </si>
  <si>
    <t>25077000929.240.0</t>
  </si>
  <si>
    <t>35118.01</t>
  </si>
  <si>
    <t>25077000930.106.5.0</t>
  </si>
  <si>
    <t>104666.42</t>
  </si>
  <si>
    <t>25077000930.14.0</t>
  </si>
  <si>
    <t>33686.8</t>
  </si>
  <si>
    <t>25077000930.225.0</t>
  </si>
  <si>
    <t>46668.26</t>
  </si>
  <si>
    <t>25077000932.0.0</t>
  </si>
  <si>
    <t>222014.1</t>
  </si>
  <si>
    <t>25077000932.117.5.0</t>
  </si>
  <si>
    <t>92016.04</t>
  </si>
  <si>
    <t>25077000932.240.0</t>
  </si>
  <si>
    <t>99702.87</t>
  </si>
  <si>
    <t>25077000933.120.0</t>
  </si>
  <si>
    <t>346694.75</t>
  </si>
  <si>
    <t>25077000933.240.0</t>
  </si>
  <si>
    <t>98008.31</t>
  </si>
  <si>
    <t>25077000934.257.5.0</t>
  </si>
  <si>
    <t>172548.6</t>
  </si>
  <si>
    <t>25077000935.0.0</t>
  </si>
  <si>
    <t>163627.76</t>
  </si>
  <si>
    <t>25077000935.120.0</t>
  </si>
  <si>
    <t>222994.1</t>
  </si>
  <si>
    <t>25077000935.240.0</t>
  </si>
  <si>
    <t>29293.22</t>
  </si>
  <si>
    <t>25077000936.0.0</t>
  </si>
  <si>
    <t>29016.47</t>
  </si>
  <si>
    <t>25077000936.120.0</t>
  </si>
  <si>
    <t>48598.96</t>
  </si>
  <si>
    <t>25077000936.240.0</t>
  </si>
  <si>
    <t>61236.91</t>
  </si>
  <si>
    <t>25077000937.110.0</t>
  </si>
  <si>
    <t>45824.28</t>
  </si>
  <si>
    <t>25077000937.15.0</t>
  </si>
  <si>
    <t>4393.16</t>
  </si>
  <si>
    <t>25077000937.270.0</t>
  </si>
  <si>
    <t>70339.15</t>
  </si>
  <si>
    <t>25077000938.110.0</t>
  </si>
  <si>
    <t>100545.45</t>
  </si>
  <si>
    <t>25077000938.5.0</t>
  </si>
  <si>
    <t>233853.86</t>
  </si>
  <si>
    <t>25077000939.120.0</t>
  </si>
  <si>
    <t>5535.39</t>
  </si>
  <si>
    <t>25077000939.230.0</t>
  </si>
  <si>
    <t>44879.32</t>
  </si>
  <si>
    <t>25077000939.7.5.0</t>
  </si>
  <si>
    <t>67108.06</t>
  </si>
  <si>
    <t>25077000941.150.0</t>
  </si>
  <si>
    <t>43476.93</t>
  </si>
  <si>
    <t>25077000941.270.0</t>
  </si>
  <si>
    <t>78763.1</t>
  </si>
  <si>
    <t>25077000941.30.0</t>
  </si>
  <si>
    <t>46618.36</t>
  </si>
  <si>
    <t>25077000942.125.0</t>
  </si>
  <si>
    <t>62374.26</t>
  </si>
  <si>
    <t>25077000942.5.0</t>
  </si>
  <si>
    <t>65787.17</t>
  </si>
  <si>
    <t>25077000943.0.0</t>
  </si>
  <si>
    <t>96493.39</t>
  </si>
  <si>
    <t>25077000944.0.0</t>
  </si>
  <si>
    <t>101833.29</t>
  </si>
  <si>
    <t>25077000944.120.0</t>
  </si>
  <si>
    <t>169886.66</t>
  </si>
  <si>
    <t>25077000944.240.0</t>
  </si>
  <si>
    <t>104217.36</t>
  </si>
  <si>
    <t>25077000945.0.0</t>
  </si>
  <si>
    <t>136732.58</t>
  </si>
  <si>
    <t>25077000945.120.0</t>
  </si>
  <si>
    <t>110544.57</t>
  </si>
  <si>
    <t>25077000945.240.0</t>
  </si>
  <si>
    <t>118848.87</t>
  </si>
  <si>
    <t>25077000946.85.0</t>
  </si>
  <si>
    <t>159192.02</t>
  </si>
  <si>
    <t>25077000947.0.0</t>
  </si>
  <si>
    <t>46913.94</t>
  </si>
  <si>
    <t>25077000947.240.0</t>
  </si>
  <si>
    <t>77099.05</t>
  </si>
  <si>
    <t>25077000948.0.0</t>
  </si>
  <si>
    <t>82634.74</t>
  </si>
  <si>
    <t>25077000948.127.5.0</t>
  </si>
  <si>
    <t>202373.68</t>
  </si>
  <si>
    <t>25077000948.247.5.0</t>
  </si>
  <si>
    <t>120527.24</t>
  </si>
  <si>
    <t>25077000949.117.5.0</t>
  </si>
  <si>
    <t>371619.87</t>
  </si>
  <si>
    <t>25077000950.180.0</t>
  </si>
  <si>
    <t>32626.68</t>
  </si>
  <si>
    <t>25077000950.300.0</t>
  </si>
  <si>
    <t>122393.23</t>
  </si>
  <si>
    <t>25077000950.60.0</t>
  </si>
  <si>
    <t>37954.15</t>
  </si>
  <si>
    <t>25077000951.0.0</t>
  </si>
  <si>
    <t>142027.93</t>
  </si>
  <si>
    <t>25077000951.120.0</t>
  </si>
  <si>
    <t>213719.66</t>
  </si>
  <si>
    <t>25077000951.247.5.0</t>
  </si>
  <si>
    <t>146049.94</t>
  </si>
  <si>
    <t>25077000953.0.0</t>
  </si>
  <si>
    <t>35130.82</t>
  </si>
  <si>
    <t>25077000953.120.0</t>
  </si>
  <si>
    <t>26595.67</t>
  </si>
  <si>
    <t>25077000953.240.0</t>
  </si>
  <si>
    <t>72201.08</t>
  </si>
  <si>
    <t>25077000955.0.0</t>
  </si>
  <si>
    <t>34954.15</t>
  </si>
  <si>
    <t>25077000955.120.0</t>
  </si>
  <si>
    <t>69152.59</t>
  </si>
  <si>
    <t>25077000955.240.0</t>
  </si>
  <si>
    <t>71760.51</t>
  </si>
  <si>
    <t>25077000958.240.0</t>
  </si>
  <si>
    <t>53605.94</t>
  </si>
  <si>
    <t>25077000959.270.0</t>
  </si>
  <si>
    <t>210054.09</t>
  </si>
  <si>
    <t>25077000959.30.0</t>
  </si>
  <si>
    <t>229437.54</t>
  </si>
  <si>
    <t>25077000961.10.0</t>
  </si>
  <si>
    <t>49723.52</t>
  </si>
  <si>
    <t>25077000961.135.0</t>
  </si>
  <si>
    <t>37642.12</t>
  </si>
  <si>
    <t>25077000961.252.5.0</t>
  </si>
  <si>
    <t>153917.21</t>
  </si>
  <si>
    <t>25077000962.127.5.0</t>
  </si>
  <si>
    <t>62646.18</t>
  </si>
  <si>
    <t>25077000963.0.0</t>
  </si>
  <si>
    <t>186328.27</t>
  </si>
  <si>
    <t>25077000963.121.25.0</t>
  </si>
  <si>
    <t>58583.17</t>
  </si>
  <si>
    <t>25077000963.235.0</t>
  </si>
  <si>
    <t>82107.5</t>
  </si>
  <si>
    <t>25077000964.0.0</t>
  </si>
  <si>
    <t>9806.01</t>
  </si>
  <si>
    <t>25077000964.127.5.0</t>
  </si>
  <si>
    <t>124168.39</t>
  </si>
  <si>
    <t>25077000964.237.5.0</t>
  </si>
  <si>
    <t>123790.48</t>
  </si>
  <si>
    <t>25077000965.0.0</t>
  </si>
  <si>
    <t>10671.87</t>
  </si>
  <si>
    <t>25077000965.120.0</t>
  </si>
  <si>
    <t>153779.14</t>
  </si>
  <si>
    <t>25077000965.250.0</t>
  </si>
  <si>
    <t>19136.28</t>
  </si>
  <si>
    <t>25077000968.0.0</t>
  </si>
  <si>
    <t>101353.83</t>
  </si>
  <si>
    <t>25077000968.120.0</t>
  </si>
  <si>
    <t>239163.79</t>
  </si>
  <si>
    <t>25077000968.240.0</t>
  </si>
  <si>
    <t>129346.22</t>
  </si>
  <si>
    <t>25077000969.100.0</t>
  </si>
  <si>
    <t>153542.46</t>
  </si>
  <si>
    <t>25077000969.240.0</t>
  </si>
  <si>
    <t>12008.36</t>
  </si>
  <si>
    <t>25077000970.115.0</t>
  </si>
  <si>
    <t>37354.37</t>
  </si>
  <si>
    <t>25077000970.5.0</t>
  </si>
  <si>
    <t>110895.71</t>
  </si>
  <si>
    <t>25077000971.240.0</t>
  </si>
  <si>
    <t>256831.53</t>
  </si>
  <si>
    <t>25077000972.0.0</t>
  </si>
  <si>
    <t>70115.11</t>
  </si>
  <si>
    <t>25077000972.120.0</t>
  </si>
  <si>
    <t>6015.1</t>
  </si>
  <si>
    <t>25077000972.240.0</t>
  </si>
  <si>
    <t>13025.45</t>
  </si>
  <si>
    <t>25077000973.0.0</t>
  </si>
  <si>
    <t>166450.18</t>
  </si>
  <si>
    <t>25077000973.120.0</t>
  </si>
  <si>
    <t>50328.19</t>
  </si>
  <si>
    <t>25077000973.247.5.0</t>
  </si>
  <si>
    <t>220809.19</t>
  </si>
  <si>
    <t>25077000974.145.0</t>
  </si>
  <si>
    <t>3305.91</t>
  </si>
  <si>
    <t>25077000974.15.0</t>
  </si>
  <si>
    <t>104717.62</t>
  </si>
  <si>
    <t>25077000974.240.0</t>
  </si>
  <si>
    <t>33508.89</t>
  </si>
  <si>
    <t>25077000974.300.0</t>
  </si>
  <si>
    <t>163785.56</t>
  </si>
  <si>
    <t>25077000976.125.62.0</t>
  </si>
  <si>
    <t>226335.95</t>
  </si>
  <si>
    <t>25077000976.217.5.0</t>
  </si>
  <si>
    <t>117496.34</t>
  </si>
  <si>
    <t>25077000976.270.0</t>
  </si>
  <si>
    <t>88996.68</t>
  </si>
  <si>
    <t>25077000977.135.0</t>
  </si>
  <si>
    <t>139913.49</t>
  </si>
  <si>
    <t>25077000977.2.5.0</t>
  </si>
  <si>
    <t>104353.95</t>
  </si>
  <si>
    <t>25077000978.0.0</t>
  </si>
  <si>
    <t>101146.99</t>
  </si>
  <si>
    <t>25077000978.120.0</t>
  </si>
  <si>
    <t>368100.92</t>
  </si>
  <si>
    <t>25077000978.240.0</t>
  </si>
  <si>
    <t>159456.99</t>
  </si>
  <si>
    <t>25077000980.0.0</t>
  </si>
  <si>
    <t>61747.97</t>
  </si>
  <si>
    <t>25077000980.120.0</t>
  </si>
  <si>
    <t>89953.43</t>
  </si>
  <si>
    <t>25077000980.250.0</t>
  </si>
  <si>
    <t>46490.1</t>
  </si>
  <si>
    <t>25077000981.132.5.0</t>
  </si>
  <si>
    <t>85624.7</t>
  </si>
  <si>
    <t>25077000981.202.5.0</t>
  </si>
  <si>
    <t>82421.5</t>
  </si>
  <si>
    <t>25077000981.347.5.0</t>
  </si>
  <si>
    <t>85205.35</t>
  </si>
  <si>
    <t>25077000982.120.0</t>
  </si>
  <si>
    <t>76892.44</t>
  </si>
  <si>
    <t>25077000982.20.0</t>
  </si>
  <si>
    <t>134729.92</t>
  </si>
  <si>
    <t>25077000982.210.0</t>
  </si>
  <si>
    <t>26366.03</t>
  </si>
  <si>
    <t>25077000982.290.0</t>
  </si>
  <si>
    <t>88378.42</t>
  </si>
  <si>
    <t>25077000984.10.0</t>
  </si>
  <si>
    <t>175739.01</t>
  </si>
  <si>
    <t>25077000984.245.0</t>
  </si>
  <si>
    <t>457481.5</t>
  </si>
  <si>
    <t>25077000985.0.0</t>
  </si>
  <si>
    <t>40028.26</t>
  </si>
  <si>
    <t>25077000985.120.0</t>
  </si>
  <si>
    <t>90914.65</t>
  </si>
  <si>
    <t>25077000985.240.0</t>
  </si>
  <si>
    <t>98413.2</t>
  </si>
  <si>
    <t>25077000986.0.0</t>
  </si>
  <si>
    <t>180678.47</t>
  </si>
  <si>
    <t>25077000986.110.0</t>
  </si>
  <si>
    <t>128294.82</t>
  </si>
  <si>
    <t>25077000986.240.0</t>
  </si>
  <si>
    <t>161788.59</t>
  </si>
  <si>
    <t>25077000987.105.0</t>
  </si>
  <si>
    <t>133874.42</t>
  </si>
  <si>
    <t>25077000987.250.0</t>
  </si>
  <si>
    <t>73470.03</t>
  </si>
  <si>
    <t>25077000987.337.5.0</t>
  </si>
  <si>
    <t>121468.4</t>
  </si>
  <si>
    <t>25077000988.0.0</t>
  </si>
  <si>
    <t>32235.88</t>
  </si>
  <si>
    <t>25077000988.120.0</t>
  </si>
  <si>
    <t>159909.23</t>
  </si>
  <si>
    <t>25077000988.240.0</t>
  </si>
  <si>
    <t>140536.63</t>
  </si>
  <si>
    <t>25077000989.130.0</t>
  </si>
  <si>
    <t>24711.89</t>
  </si>
  <si>
    <t>25077000989.235.0</t>
  </si>
  <si>
    <t>73621.5</t>
  </si>
  <si>
    <t>25077000989.305.0</t>
  </si>
  <si>
    <t>115283.81</t>
  </si>
  <si>
    <t>25077000989.50.0</t>
  </si>
  <si>
    <t>43588.72</t>
  </si>
  <si>
    <t>25077000990.120.0</t>
  </si>
  <si>
    <t>70031.31</t>
  </si>
  <si>
    <t>25077000990.245.0</t>
  </si>
  <si>
    <t>54113.91</t>
  </si>
  <si>
    <t>25077000990.350.0</t>
  </si>
  <si>
    <t>71299.09</t>
  </si>
  <si>
    <t>25077003401.120.0</t>
  </si>
  <si>
    <t>206137.68</t>
  </si>
  <si>
    <t>25077003401.240.0</t>
  </si>
  <si>
    <t>280973.79</t>
  </si>
  <si>
    <t>25077003404.112.5.0</t>
  </si>
  <si>
    <t>20726.71</t>
  </si>
  <si>
    <t>25077003404.237.5.0</t>
  </si>
  <si>
    <t>119547.95</t>
  </si>
  <si>
    <t>25077003404.350.0</t>
  </si>
  <si>
    <t>201408.83</t>
  </si>
  <si>
    <t>25077003405.0.0</t>
  </si>
  <si>
    <t>63467.04</t>
  </si>
  <si>
    <t>25077003405.120.0</t>
  </si>
  <si>
    <t>26284.33</t>
  </si>
  <si>
    <t>25077003405.240.0</t>
  </si>
  <si>
    <t>39650.17</t>
  </si>
  <si>
    <t>25077003407.115.0</t>
  </si>
  <si>
    <t>166999.96</t>
  </si>
  <si>
    <t>25077003407.15.0</t>
  </si>
  <si>
    <t>134556.38</t>
  </si>
  <si>
    <t>25077003407.250.0</t>
  </si>
  <si>
    <t>227380.8</t>
  </si>
  <si>
    <t>25077003408.10.0</t>
  </si>
  <si>
    <t>21821.5</t>
  </si>
  <si>
    <t>25077003408.135.0</t>
  </si>
  <si>
    <t>40433.3</t>
  </si>
  <si>
    <t>25077003408.250.0</t>
  </si>
  <si>
    <t>19662.06</t>
  </si>
  <si>
    <t>25077003409.130.0</t>
  </si>
  <si>
    <t>211939.11</t>
  </si>
  <si>
    <t>25077003409.240.0</t>
  </si>
  <si>
    <t>115287.6</t>
  </si>
  <si>
    <t>25077003409.25.0</t>
  </si>
  <si>
    <t>213226.78</t>
  </si>
  <si>
    <t>25077003411.235.0</t>
  </si>
  <si>
    <t>151849.62</t>
  </si>
  <si>
    <t>25077003411.350.0</t>
  </si>
  <si>
    <t>187704.97</t>
  </si>
  <si>
    <t>25077003411.95.0</t>
  </si>
  <si>
    <t>178676.62</t>
  </si>
  <si>
    <t>25077003412.122.5.0</t>
  </si>
  <si>
    <t>97328.94</t>
  </si>
  <si>
    <t>25077003412.220.0</t>
  </si>
  <si>
    <t>37251.84</t>
  </si>
  <si>
    <t>25077003412.327.5.0</t>
  </si>
  <si>
    <t>125776.32</t>
  </si>
  <si>
    <t>25077003415.45.0</t>
  </si>
  <si>
    <t>78478.61</t>
  </si>
  <si>
    <t>25077003416.0.0</t>
  </si>
  <si>
    <t>95708.46</t>
  </si>
  <si>
    <t>25077003416.120.0</t>
  </si>
  <si>
    <t>199016.19</t>
  </si>
  <si>
    <t>25077003416.240.0</t>
  </si>
  <si>
    <t>173983.62</t>
  </si>
  <si>
    <t>25077003417.0.0</t>
  </si>
  <si>
    <t>131407.39</t>
  </si>
  <si>
    <t>25077003417.120.0</t>
  </si>
  <si>
    <t>318762.04</t>
  </si>
  <si>
    <t>25077003417.240.0</t>
  </si>
  <si>
    <t>84858.33</t>
  </si>
  <si>
    <t>25077003418.0.0</t>
  </si>
  <si>
    <t>83438.01</t>
  </si>
  <si>
    <t>25077003418.120.0</t>
  </si>
  <si>
    <t>105589.13</t>
  </si>
  <si>
    <t>25077003418.240.0</t>
  </si>
  <si>
    <t>58963.24</t>
  </si>
  <si>
    <t>25077003419.10.0</t>
  </si>
  <si>
    <t>102087.92</t>
  </si>
  <si>
    <t>25077003419.120.0</t>
  </si>
  <si>
    <t>54042.68</t>
  </si>
  <si>
    <t>25077003419.245.0</t>
  </si>
  <si>
    <t>25077003421.160.0</t>
  </si>
  <si>
    <t>92812.8</t>
  </si>
  <si>
    <t>25077003421.340.0</t>
  </si>
  <si>
    <t>81302.01</t>
  </si>
  <si>
    <t>25077003421.75.0</t>
  </si>
  <si>
    <t>62049.66</t>
  </si>
  <si>
    <t>25077003422.117.5.0</t>
  </si>
  <si>
    <t>155834.95</t>
  </si>
  <si>
    <t>25077003422.220.0</t>
  </si>
  <si>
    <t>105426.66</t>
  </si>
  <si>
    <t>25077003422.333.75.0</t>
  </si>
  <si>
    <t>213929.9</t>
  </si>
  <si>
    <t>25077003423.120.0</t>
  </si>
  <si>
    <t>30722.77</t>
  </si>
  <si>
    <t>25077003423.240.0</t>
  </si>
  <si>
    <t>31605.72</t>
  </si>
  <si>
    <t>25077003424.10.0</t>
  </si>
  <si>
    <t>132691.06</t>
  </si>
  <si>
    <t>25077003424.115.0</t>
  </si>
  <si>
    <t>156506.29</t>
  </si>
  <si>
    <t>25077003424.245.0</t>
  </si>
  <si>
    <t>120488.4</t>
  </si>
  <si>
    <t>25077003427.130.0</t>
  </si>
  <si>
    <t>123010.33</t>
  </si>
  <si>
    <t>25077003427.267.5.0</t>
  </si>
  <si>
    <t>113712.11</t>
  </si>
  <si>
    <t>25077003427.358.75.0</t>
  </si>
  <si>
    <t>122059.81</t>
  </si>
  <si>
    <t>25077003429.0.0</t>
  </si>
  <si>
    <t>138065.7</t>
  </si>
  <si>
    <t>25077003429.115.0</t>
  </si>
  <si>
    <t>109561.96</t>
  </si>
  <si>
    <t>25077003429.245.0</t>
  </si>
  <si>
    <t>114990.3</t>
  </si>
  <si>
    <t>25077003431.207.5.0</t>
  </si>
  <si>
    <t>152360.29</t>
  </si>
  <si>
    <t>25077003431.25.0</t>
  </si>
  <si>
    <t>199747.42</t>
  </si>
  <si>
    <t>25077003431.300.0</t>
  </si>
  <si>
    <t>188892.32</t>
  </si>
  <si>
    <t>25077003432.125.0</t>
  </si>
  <si>
    <t>87485.24</t>
  </si>
  <si>
    <t>25077003432.20.0</t>
  </si>
  <si>
    <t>131655.6</t>
  </si>
  <si>
    <t>25077003432.250.0</t>
  </si>
  <si>
    <t>145267.84</t>
  </si>
  <si>
    <t>25077003433.10.62.0</t>
  </si>
  <si>
    <t>142038.35</t>
  </si>
  <si>
    <t>25077003433.150.62.0</t>
  </si>
  <si>
    <t>91631.18</t>
  </si>
  <si>
    <t>25077003434.110.0</t>
  </si>
  <si>
    <t>75266.11</t>
  </si>
  <si>
    <t>25077003435.0.0</t>
  </si>
  <si>
    <t>109189.38</t>
  </si>
  <si>
    <t>25077003435.110.0</t>
  </si>
  <si>
    <t>95251.34</t>
  </si>
  <si>
    <t>25077003435.225.0</t>
  </si>
  <si>
    <t>105531.65</t>
  </si>
  <si>
    <t>25077003436.242.5.0</t>
  </si>
  <si>
    <t>90417.56</t>
  </si>
  <si>
    <t>25077003438.0.0</t>
  </si>
  <si>
    <t>14097.04</t>
  </si>
  <si>
    <t>25077003438.120.0</t>
  </si>
  <si>
    <t>112470.42</t>
  </si>
  <si>
    <t>25077003438.240.0</t>
  </si>
  <si>
    <t>80125.39</t>
  </si>
  <si>
    <t>25077003439.235.0</t>
  </si>
  <si>
    <t>68036.69</t>
  </si>
  <si>
    <t>25077003439.335.0</t>
  </si>
  <si>
    <t>56459.13</t>
  </si>
  <si>
    <t>25077003442.170.0</t>
  </si>
  <si>
    <t>184334.86</t>
  </si>
  <si>
    <t>25077003442.245.0</t>
  </si>
  <si>
    <t>196227.52</t>
  </si>
  <si>
    <t>25077003442.332.5.0</t>
  </si>
  <si>
    <t>146749.54</t>
  </si>
  <si>
    <t>25077003442.90.0</t>
  </si>
  <si>
    <t>112292.62</t>
  </si>
  <si>
    <t>25077003443.125.0</t>
  </si>
  <si>
    <t>88378.25</t>
  </si>
  <si>
    <t>25077003443.235.0</t>
  </si>
  <si>
    <t>93960.75</t>
  </si>
  <si>
    <t>25077003443.335.0</t>
  </si>
  <si>
    <t>26725.82</t>
  </si>
  <si>
    <t>25077003447.350.0</t>
  </si>
  <si>
    <t>24723.57</t>
  </si>
  <si>
    <t>25077003447.80.0</t>
  </si>
  <si>
    <t>39272.29</t>
  </si>
  <si>
    <t>25077003448.12.5.0</t>
  </si>
  <si>
    <t>111673.2</t>
  </si>
  <si>
    <t>25077003448.130.0</t>
  </si>
  <si>
    <t>135312.23</t>
  </si>
  <si>
    <t>25077003448.275.0</t>
  </si>
  <si>
    <t>113181.33</t>
  </si>
  <si>
    <t>25077003449.130.0</t>
  </si>
  <si>
    <t>24614.39</t>
  </si>
  <si>
    <t>25077003449.277.5.0</t>
  </si>
  <si>
    <t>53189.4</t>
  </si>
  <si>
    <t>25077003449.5.0</t>
  </si>
  <si>
    <t>67341.27</t>
  </si>
  <si>
    <t>25077003450.15.0</t>
  </si>
  <si>
    <t>30050.74</t>
  </si>
  <si>
    <t>25077003450.150.0</t>
  </si>
  <si>
    <t>36.31</t>
  </si>
  <si>
    <t>25077003450.225.0</t>
  </si>
  <si>
    <t>155429.19</t>
  </si>
  <si>
    <t>25077003450.295.0</t>
  </si>
  <si>
    <t>305.35</t>
  </si>
  <si>
    <t>25077003450.90.0</t>
  </si>
  <si>
    <t>25941.3</t>
  </si>
  <si>
    <t>25077003451.352.5.0</t>
  </si>
  <si>
    <t>86857.05</t>
  </si>
  <si>
    <t>25077003452.110.0</t>
  </si>
  <si>
    <t>73261.82</t>
  </si>
  <si>
    <t>25077003452.350.0</t>
  </si>
  <si>
    <t>19763.38</t>
  </si>
  <si>
    <t>25077003458.135.0</t>
  </si>
  <si>
    <t>121674.78</t>
  </si>
  <si>
    <t>25077003458.267.5.0</t>
  </si>
  <si>
    <t>118622.04</t>
  </si>
  <si>
    <t>25077003458.60.0</t>
  </si>
  <si>
    <t>152387.72</t>
  </si>
  <si>
    <t>25077003461.0.0</t>
  </si>
  <si>
    <t>53013.22</t>
  </si>
  <si>
    <t>25077003461.100.0</t>
  </si>
  <si>
    <t>96202.77</t>
  </si>
  <si>
    <t>25077003461.260.0</t>
  </si>
  <si>
    <t>67313.79</t>
  </si>
  <si>
    <t>25077003462.132.5.0</t>
  </si>
  <si>
    <t>246524.36</t>
  </si>
  <si>
    <t>25077003462.240.0</t>
  </si>
  <si>
    <t>158504.02</t>
  </si>
  <si>
    <t>25077003462.345.0</t>
  </si>
  <si>
    <t>83452.86</t>
  </si>
  <si>
    <t>25077003463.10.0</t>
  </si>
  <si>
    <t>93972.82</t>
  </si>
  <si>
    <t>25077003463.130.0</t>
  </si>
  <si>
    <t>310783.87</t>
  </si>
  <si>
    <t>25077003463.260.0</t>
  </si>
  <si>
    <t>68518.29</t>
  </si>
  <si>
    <t>25077003465.127.5.0</t>
  </si>
  <si>
    <t>118877.74</t>
  </si>
  <si>
    <t>25077003465.255.0</t>
  </si>
  <si>
    <t>165910.41</t>
  </si>
  <si>
    <t>25077003465.61.25.0</t>
  </si>
  <si>
    <t>48983.51</t>
  </si>
  <si>
    <t>25077003466.120.0</t>
  </si>
  <si>
    <t>127679.01</t>
  </si>
  <si>
    <t>25077003466.232.5.0</t>
  </si>
  <si>
    <t>115157.47</t>
  </si>
  <si>
    <t>25077003466.352.5.0</t>
  </si>
  <si>
    <t>114029.2</t>
  </si>
  <si>
    <t>25077003468.105.0</t>
  </si>
  <si>
    <t>127974.88</t>
  </si>
  <si>
    <t>25077003468.260.0</t>
  </si>
  <si>
    <t>143655.8</t>
  </si>
  <si>
    <t>25077003468.335.0</t>
  </si>
  <si>
    <t>20647.43</t>
  </si>
  <si>
    <t>25077003469.125.0</t>
  </si>
  <si>
    <t>130679.95</t>
  </si>
  <si>
    <t>25077003469.235.0</t>
  </si>
  <si>
    <t>100922.46</t>
  </si>
  <si>
    <t>25077003472.125.0</t>
  </si>
  <si>
    <t>115739.21</t>
  </si>
  <si>
    <t>25077003472.237.5.0</t>
  </si>
  <si>
    <t>105228.87</t>
  </si>
  <si>
    <t>25077003472.5.0</t>
  </si>
  <si>
    <t>123975.87</t>
  </si>
  <si>
    <t>25077003473.280.0</t>
  </si>
  <si>
    <t>197887.95</t>
  </si>
  <si>
    <t>25077003473.90.0</t>
  </si>
  <si>
    <t>134290.35</t>
  </si>
  <si>
    <t>25077003474.170.0</t>
  </si>
  <si>
    <t>110882.14</t>
  </si>
  <si>
    <t>25077003474.287.5.0</t>
  </si>
  <si>
    <t>57312.96</t>
  </si>
  <si>
    <t>25077003475.140.0</t>
  </si>
  <si>
    <t>138791.31</t>
  </si>
  <si>
    <t>25077003475.235.0</t>
  </si>
  <si>
    <t>121295.13</t>
  </si>
  <si>
    <t>25077003475.355.0</t>
  </si>
  <si>
    <t>117218.49</t>
  </si>
  <si>
    <t>25077003475.98.75.0</t>
  </si>
  <si>
    <t>129771.23</t>
  </si>
  <si>
    <t>25077003476.242.5.0</t>
  </si>
  <si>
    <t>78611.68</t>
  </si>
  <si>
    <t>25077003476.332.5.0</t>
  </si>
  <si>
    <t>116163.59</t>
  </si>
  <si>
    <t>25077003476.97.5.0</t>
  </si>
  <si>
    <t>102467.74</t>
  </si>
  <si>
    <t>25077003477.115.0</t>
  </si>
  <si>
    <t>117917.89</t>
  </si>
  <si>
    <t>25077003477.2.5.0</t>
  </si>
  <si>
    <t>108993.26</t>
  </si>
  <si>
    <t>25077003477.235.0</t>
  </si>
  <si>
    <t>63167.97</t>
  </si>
  <si>
    <t>25077003478.125.0</t>
  </si>
  <si>
    <t>102367.05</t>
  </si>
  <si>
    <t>25077003478.17.5.0</t>
  </si>
  <si>
    <t>120577.51</t>
  </si>
  <si>
    <t>25077003478.240.0</t>
  </si>
  <si>
    <t>83966.41</t>
  </si>
  <si>
    <t>25077003479..1</t>
  </si>
  <si>
    <t>14817.28</t>
  </si>
  <si>
    <t>25077003479.220.0</t>
  </si>
  <si>
    <t>158041.15</t>
  </si>
  <si>
    <t>25077003479.335.0</t>
  </si>
  <si>
    <t>174219.86</t>
  </si>
  <si>
    <t>25077003479.87.5.0</t>
  </si>
  <si>
    <t>60571.12</t>
  </si>
  <si>
    <t>25077003480.0.0</t>
  </si>
  <si>
    <t>137635.27</t>
  </si>
  <si>
    <t>25077003480.120.0</t>
  </si>
  <si>
    <t>95220.36</t>
  </si>
  <si>
    <t>25077003480.240.0</t>
  </si>
  <si>
    <t>93292.09</t>
  </si>
  <si>
    <t>25077003481.0.0</t>
  </si>
  <si>
    <t>261149.16</t>
  </si>
  <si>
    <t>25077003481.120.0</t>
  </si>
  <si>
    <t>186016.44</t>
  </si>
  <si>
    <t>25077003481.240.0</t>
  </si>
  <si>
    <t>77180.6</t>
  </si>
  <si>
    <t>25077003483.102.5.0</t>
  </si>
  <si>
    <t>58945.77</t>
  </si>
  <si>
    <t>25077003483.230.0</t>
  </si>
  <si>
    <t>29497.69</t>
  </si>
  <si>
    <t>25077003483.345.0</t>
  </si>
  <si>
    <t>108814.77</t>
  </si>
  <si>
    <t>25077003486.200.0</t>
  </si>
  <si>
    <t>232928.08</t>
  </si>
  <si>
    <t>25077003486.320.0</t>
  </si>
  <si>
    <t>78746.74</t>
  </si>
  <si>
    <t>25077003486.80.0</t>
  </si>
  <si>
    <t>223754.44</t>
  </si>
  <si>
    <t>25077003487.225.0</t>
  </si>
  <si>
    <t>114041.06</t>
  </si>
  <si>
    <t>25077003487.305.0</t>
  </si>
  <si>
    <t>154683.91</t>
  </si>
  <si>
    <t>25077003487.45.0</t>
  </si>
  <si>
    <t>75300.41</t>
  </si>
  <si>
    <t>25077003489.0.0</t>
  </si>
  <si>
    <t>99484.15</t>
  </si>
  <si>
    <t>25077003489.120.0</t>
  </si>
  <si>
    <t>196548.52</t>
  </si>
  <si>
    <t>25077003489.240.0</t>
  </si>
  <si>
    <t>190561.72</t>
  </si>
  <si>
    <t>25077003491.0.0</t>
  </si>
  <si>
    <t>166603.98</t>
  </si>
  <si>
    <t>25077003491.120.0</t>
  </si>
  <si>
    <t>98221.12</t>
  </si>
  <si>
    <t>25077003491.240.0</t>
  </si>
  <si>
    <t>121757.56</t>
  </si>
  <si>
    <t>25077003492.0.0</t>
  </si>
  <si>
    <t>135107.14</t>
  </si>
  <si>
    <t>25077003492.120.0</t>
  </si>
  <si>
    <t>68917.09</t>
  </si>
  <si>
    <t>25077003492.240.0</t>
  </si>
  <si>
    <t>155334.24</t>
  </si>
  <si>
    <t>25077003493.0.0</t>
  </si>
  <si>
    <t>63942.11</t>
  </si>
  <si>
    <t>25077003493.240.0</t>
  </si>
  <si>
    <t>83516.93</t>
  </si>
  <si>
    <t>25077003493.90.0</t>
  </si>
  <si>
    <t>6320.39</t>
  </si>
  <si>
    <t>25077003498.115.0</t>
  </si>
  <si>
    <t>104778.51</t>
  </si>
  <si>
    <t>25077003498.240.0</t>
  </si>
  <si>
    <t>100423.7</t>
  </si>
  <si>
    <t>25077003498.345.0</t>
  </si>
  <si>
    <t>100253.36</t>
  </si>
  <si>
    <t>25077003500.0.0</t>
  </si>
  <si>
    <t>11269.13</t>
  </si>
  <si>
    <t>25077003500.120.0</t>
  </si>
  <si>
    <t>15397.69</t>
  </si>
  <si>
    <t>25077003500.240.0</t>
  </si>
  <si>
    <t>97870.05</t>
  </si>
  <si>
    <t>25077003502.0.0</t>
  </si>
  <si>
    <t>6593.76</t>
  </si>
  <si>
    <t>25077003502.120.0</t>
  </si>
  <si>
    <t>13209.46</t>
  </si>
  <si>
    <t>25077003502.240.0</t>
  </si>
  <si>
    <t>16657.46</t>
  </si>
  <si>
    <t>25077003505.0.0</t>
  </si>
  <si>
    <t>56702.21</t>
  </si>
  <si>
    <t>25077003505.252.0</t>
  </si>
  <si>
    <t>101833.64</t>
  </si>
  <si>
    <t>25077003515.0.0</t>
  </si>
  <si>
    <t>105953.28</t>
  </si>
  <si>
    <t>25077003515.120.0</t>
  </si>
  <si>
    <t>137886.22</t>
  </si>
  <si>
    <t>25077003515.240.0</t>
  </si>
  <si>
    <t>113257.01</t>
  </si>
  <si>
    <t>25077003516.215.0</t>
  </si>
  <si>
    <t>83312.9</t>
  </si>
  <si>
    <t>25077003516.335.0</t>
  </si>
  <si>
    <t>128787.26</t>
  </si>
  <si>
    <t>25077003519.150.0</t>
  </si>
  <si>
    <t>125853.88</t>
  </si>
  <si>
    <t>25077003519.270.0</t>
  </si>
  <si>
    <t>116520.46</t>
  </si>
  <si>
    <t>25077003519.30.0</t>
  </si>
  <si>
    <t>80370.51</t>
  </si>
  <si>
    <t>25077003531.120.0</t>
  </si>
  <si>
    <t>135469.85</t>
  </si>
  <si>
    <t>25077003531.210.0</t>
  </si>
  <si>
    <t>90054.57</t>
  </si>
  <si>
    <t>25077003531.30.0</t>
  </si>
  <si>
    <t>76840.38</t>
  </si>
  <si>
    <t>25077003537.120.0</t>
  </si>
  <si>
    <t>132534.09</t>
  </si>
  <si>
    <t>25077003537.350.0</t>
  </si>
  <si>
    <t>86676.16</t>
  </si>
  <si>
    <t>25077003552.225.0</t>
  </si>
  <si>
    <t>75960.01</t>
  </si>
  <si>
    <t>25077003553.0.0</t>
  </si>
  <si>
    <t>39950.32</t>
  </si>
  <si>
    <t>25077003553.120.0</t>
  </si>
  <si>
    <t>37488.26</t>
  </si>
  <si>
    <t>25077003553.240.0</t>
  </si>
  <si>
    <t>61448.46</t>
  </si>
  <si>
    <t>25077003559.150.0</t>
  </si>
  <si>
    <t>47069.91</t>
  </si>
  <si>
    <t>25077003559.270.0</t>
  </si>
  <si>
    <t>138804.42</t>
  </si>
  <si>
    <t>25077003559.30.0</t>
  </si>
  <si>
    <t>99089.6</t>
  </si>
  <si>
    <t>25077003563.0.0</t>
  </si>
  <si>
    <t>59281.62</t>
  </si>
  <si>
    <t>25077003563.110.0</t>
  </si>
  <si>
    <t>39205.24</t>
  </si>
  <si>
    <t>25077003563.210.0</t>
  </si>
  <si>
    <t>60173.41</t>
  </si>
  <si>
    <t>25077003564.0.1</t>
  </si>
  <si>
    <t>40426.2</t>
  </si>
  <si>
    <t>25077003570.0.0</t>
  </si>
  <si>
    <t>56162.25</t>
  </si>
  <si>
    <t>25077003570.120.0</t>
  </si>
  <si>
    <t>21609.31</t>
  </si>
  <si>
    <t>25077003570.240.0</t>
  </si>
  <si>
    <t>81514.67</t>
  </si>
  <si>
    <t>25077003572.170.0</t>
  </si>
  <si>
    <t>61869.4</t>
  </si>
  <si>
    <t>25077003575.150.0</t>
  </si>
  <si>
    <t>139550.73</t>
  </si>
  <si>
    <t>25077003575.245.0</t>
  </si>
  <si>
    <t>153918.55</t>
  </si>
  <si>
    <t>25077003575.70.0</t>
  </si>
  <si>
    <t>109253.42</t>
  </si>
  <si>
    <t>25077003577.160.0</t>
  </si>
  <si>
    <t>60468.55</t>
  </si>
  <si>
    <t>25077003577.280.0</t>
  </si>
  <si>
    <t>37261.09</t>
  </si>
  <si>
    <t>25077003577.40.0</t>
  </si>
  <si>
    <t>157226.57</t>
  </si>
  <si>
    <t>25077003579.210.0</t>
  </si>
  <si>
    <t>67605.12</t>
  </si>
  <si>
    <t>25077003579.337.5.0</t>
  </si>
  <si>
    <t>64169.2</t>
  </si>
  <si>
    <t>25077003579.90.0</t>
  </si>
  <si>
    <t>64736.61</t>
  </si>
  <si>
    <t>25077003580.135.0</t>
  </si>
  <si>
    <t>165773.18</t>
  </si>
  <si>
    <t>25077003580.245.0</t>
  </si>
  <si>
    <t>105706.73</t>
  </si>
  <si>
    <t>25077003580.5.0</t>
  </si>
  <si>
    <t>146519.3</t>
  </si>
  <si>
    <t>25077003583.100.0</t>
  </si>
  <si>
    <t>41039.54</t>
  </si>
  <si>
    <t>25077003583.285.0</t>
  </si>
  <si>
    <t>39103.97</t>
  </si>
  <si>
    <t>25077003583.35.0</t>
  </si>
  <si>
    <t>93056.83</t>
  </si>
  <si>
    <t>25077003584.135.0</t>
  </si>
  <si>
    <t>69510.62</t>
  </si>
  <si>
    <t>25077003584.247.5.0</t>
  </si>
  <si>
    <t>43436.7</t>
  </si>
  <si>
    <t>25077003584.355.0</t>
  </si>
  <si>
    <t>90565.51</t>
  </si>
  <si>
    <t>25077003585.120.0</t>
  </si>
  <si>
    <t>175714.03</t>
  </si>
  <si>
    <t>25077003585.15.0</t>
  </si>
  <si>
    <t>26798.03</t>
  </si>
  <si>
    <t>25077003585.250.0</t>
  </si>
  <si>
    <t>162789.11</t>
  </si>
  <si>
    <t>25077003586.120.0</t>
  </si>
  <si>
    <t>133002.92</t>
  </si>
  <si>
    <t>25077003586.160.0</t>
  </si>
  <si>
    <t>170600.65</t>
  </si>
  <si>
    <t>25077003586.275.0</t>
  </si>
  <si>
    <t>137511.73</t>
  </si>
  <si>
    <t>25077003589.0.0</t>
  </si>
  <si>
    <t>189974.12</t>
  </si>
  <si>
    <t>25077003589.120.0</t>
  </si>
  <si>
    <t>205333.28</t>
  </si>
  <si>
    <t>25077003590.15.0</t>
  </si>
  <si>
    <t>166076.95</t>
  </si>
  <si>
    <t>25077003590.157.5.0</t>
  </si>
  <si>
    <t>131834.37</t>
  </si>
  <si>
    <t>25077003590.270.0</t>
  </si>
  <si>
    <t>94013.89</t>
  </si>
  <si>
    <t>25077003591.0.0</t>
  </si>
  <si>
    <t>97966.92</t>
  </si>
  <si>
    <t>25077003591.120.0</t>
  </si>
  <si>
    <t>122900.74</t>
  </si>
  <si>
    <t>25077003591.240.0</t>
  </si>
  <si>
    <t>164884.95</t>
  </si>
  <si>
    <t>25077003592.160.0</t>
  </si>
  <si>
    <t>39568.45</t>
  </si>
  <si>
    <t>25077003592.320.0</t>
  </si>
  <si>
    <t>83728.27</t>
  </si>
  <si>
    <t>25077003592.80.0</t>
  </si>
  <si>
    <t>76733.88</t>
  </si>
  <si>
    <t>25077003593.105.0</t>
  </si>
  <si>
    <t>77624.93</t>
  </si>
  <si>
    <t>25077003593.335.0</t>
  </si>
  <si>
    <t>152234.76</t>
  </si>
  <si>
    <t>25077003596.240.0</t>
  </si>
  <si>
    <t>11779.56</t>
  </si>
  <si>
    <t>25077003596.330.0</t>
  </si>
  <si>
    <t>96807.13</t>
  </si>
  <si>
    <t>25077003599.105.0</t>
  </si>
  <si>
    <t>102285.14</t>
  </si>
  <si>
    <t>25077003599.220.0</t>
  </si>
  <si>
    <t>311985.77</t>
  </si>
  <si>
    <t>25077003599.355.0</t>
  </si>
  <si>
    <t>162064.32</t>
  </si>
  <si>
    <t>25077003701.120.0</t>
  </si>
  <si>
    <t>46988.54</t>
  </si>
  <si>
    <t>25077003701.253.75.0</t>
  </si>
  <si>
    <t>42968.44</t>
  </si>
  <si>
    <t>25077003701.352.5.0</t>
  </si>
  <si>
    <t>94624.82</t>
  </si>
  <si>
    <t>25077003702.0.0</t>
  </si>
  <si>
    <t>65653.36</t>
  </si>
  <si>
    <t>25077003702.120.0</t>
  </si>
  <si>
    <t>149468.64</t>
  </si>
  <si>
    <t>25077003702.230.0</t>
  </si>
  <si>
    <t>124738.21</t>
  </si>
  <si>
    <t>25077003703.125.0</t>
  </si>
  <si>
    <t>67742.55</t>
  </si>
  <si>
    <t>25077003703.269.38.0</t>
  </si>
  <si>
    <t>82226.15</t>
  </si>
  <si>
    <t>25077003703.33.12.0</t>
  </si>
  <si>
    <t>135883.83</t>
  </si>
  <si>
    <t>25077003704.0.0</t>
  </si>
  <si>
    <t>103628.99</t>
  </si>
  <si>
    <t>25077003704.120.0</t>
  </si>
  <si>
    <t>102428.01</t>
  </si>
  <si>
    <t>25077003704.240.0</t>
  </si>
  <si>
    <t>25077003705.120.0</t>
  </si>
  <si>
    <t>57170.48</t>
  </si>
  <si>
    <t>25077003705.20.0</t>
  </si>
  <si>
    <t>31272.21</t>
  </si>
  <si>
    <t>25077003708.140.0</t>
  </si>
  <si>
    <t>123482.42</t>
  </si>
  <si>
    <t>25077003708.260.0</t>
  </si>
  <si>
    <t>36728.08</t>
  </si>
  <si>
    <t>25077003709.0.0</t>
  </si>
  <si>
    <t>127465.24</t>
  </si>
  <si>
    <t>25077003709.100.0</t>
  </si>
  <si>
    <t>101370.24</t>
  </si>
  <si>
    <t>25077003709.250.0</t>
  </si>
  <si>
    <t>112007.21</t>
  </si>
  <si>
    <t>25077003712.220.0</t>
  </si>
  <si>
    <t>96897.6</t>
  </si>
  <si>
    <t>25077003712.325.0</t>
  </si>
  <si>
    <t>107142.25</t>
  </si>
  <si>
    <t>25077003712.75.0</t>
  </si>
  <si>
    <t>105936.68</t>
  </si>
  <si>
    <t>25077003715.120.0</t>
  </si>
  <si>
    <t>94545.63</t>
  </si>
  <si>
    <t>25077003715.20.0</t>
  </si>
  <si>
    <t>145114.93</t>
  </si>
  <si>
    <t>25077003715.240.0</t>
  </si>
  <si>
    <t>36514.23</t>
  </si>
  <si>
    <t>25077003716.0.0</t>
  </si>
  <si>
    <t>35631.45</t>
  </si>
  <si>
    <t>25077003716.240.0</t>
  </si>
  <si>
    <t>45831.43</t>
  </si>
  <si>
    <t>25077003716.80.0</t>
  </si>
  <si>
    <t>31449.63</t>
  </si>
  <si>
    <t>25077003718.102.5.0</t>
  </si>
  <si>
    <t>25077003718.250.0</t>
  </si>
  <si>
    <t>25077003718.355.0</t>
  </si>
  <si>
    <t>61416.54</t>
  </si>
  <si>
    <t>25077003719.120.0</t>
  </si>
  <si>
    <t>43910.31</t>
  </si>
  <si>
    <t>25077003720.145.0</t>
  </si>
  <si>
    <t>151800.88</t>
  </si>
  <si>
    <t>25077003720.22.5.0</t>
  </si>
  <si>
    <t>192523.67</t>
  </si>
  <si>
    <t>25077003720.310.0</t>
  </si>
  <si>
    <t>193148.57</t>
  </si>
  <si>
    <t>25077003721.180.0</t>
  </si>
  <si>
    <t>206758.12</t>
  </si>
  <si>
    <t>25077003721.300.0</t>
  </si>
  <si>
    <t>255370.57</t>
  </si>
  <si>
    <t>25077003721.60.0</t>
  </si>
  <si>
    <t>218518.87</t>
  </si>
  <si>
    <t>25077003722.120.0</t>
  </si>
  <si>
    <t>166301.69</t>
  </si>
  <si>
    <t>25077003722.240.0</t>
  </si>
  <si>
    <t>169098.57</t>
  </si>
  <si>
    <t>25077003722.355.0</t>
  </si>
  <si>
    <t>161739.83</t>
  </si>
  <si>
    <t>25077003726.0.0</t>
  </si>
  <si>
    <t>291451.84</t>
  </si>
  <si>
    <t>25077003726.130.0</t>
  </si>
  <si>
    <t>232433.51</t>
  </si>
  <si>
    <t>25077003726.215.0</t>
  </si>
  <si>
    <t>67731.54</t>
  </si>
  <si>
    <t>25077003727.0.0</t>
  </si>
  <si>
    <t>425034.93</t>
  </si>
  <si>
    <t>25077003727.120.0</t>
  </si>
  <si>
    <t>253286.47</t>
  </si>
  <si>
    <t>25077003727.240.0</t>
  </si>
  <si>
    <t>253576.29</t>
  </si>
  <si>
    <t>25077003728.10.0</t>
  </si>
  <si>
    <t>68103.46</t>
  </si>
  <si>
    <t>25077003728.130.0</t>
  </si>
  <si>
    <t>83826.47</t>
  </si>
  <si>
    <t>25077003728.260.0</t>
  </si>
  <si>
    <t>58906.08</t>
  </si>
  <si>
    <t>25077003730.232.5.0</t>
  </si>
  <si>
    <t>105356.72</t>
  </si>
  <si>
    <t>25077003730.352.5.0</t>
  </si>
  <si>
    <t>132768.11</t>
  </si>
  <si>
    <t>25077003732.0.0</t>
  </si>
  <si>
    <t>57934.99</t>
  </si>
  <si>
    <t>25077003732.110.0</t>
  </si>
  <si>
    <t>107512.5</t>
  </si>
  <si>
    <t>25077003732.270.0</t>
  </si>
  <si>
    <t>67198.88</t>
  </si>
  <si>
    <t>25077003735.0.0</t>
  </si>
  <si>
    <t>123826.19</t>
  </si>
  <si>
    <t>25077003735.120.0</t>
  </si>
  <si>
    <t>87060.19</t>
  </si>
  <si>
    <t>25077003739.127.5.0</t>
  </si>
  <si>
    <t>74457.23</t>
  </si>
  <si>
    <t>25077003739.2.5.0</t>
  </si>
  <si>
    <t>46678.82</t>
  </si>
  <si>
    <t>25077003739.247.5.0</t>
  </si>
  <si>
    <t>78872.74</t>
  </si>
  <si>
    <t>25077003740.120.0</t>
  </si>
  <si>
    <t>152907.04</t>
  </si>
  <si>
    <t>25077003740.250.0</t>
  </si>
  <si>
    <t>106456.92</t>
  </si>
  <si>
    <t>25077003740.5.0</t>
  </si>
  <si>
    <t>114355.47</t>
  </si>
  <si>
    <t>25077003741.130.0</t>
  </si>
  <si>
    <t>360834.18</t>
  </si>
  <si>
    <t>25077003741.245.0</t>
  </si>
  <si>
    <t>25077003741.325.0</t>
  </si>
  <si>
    <t>237991.35</t>
  </si>
  <si>
    <t>25077003742.10.0</t>
  </si>
  <si>
    <t>114996.89</t>
  </si>
  <si>
    <t>25077003742.115.0</t>
  </si>
  <si>
    <t>103700.82</t>
  </si>
  <si>
    <t>25077003742.220.0</t>
  </si>
  <si>
    <t>120891.34</t>
  </si>
  <si>
    <t>25077003743.110.0</t>
  </si>
  <si>
    <t>5234.42</t>
  </si>
  <si>
    <t>25077003743.350.0</t>
  </si>
  <si>
    <t>60139.03</t>
  </si>
  <si>
    <t>25077003744.0.0</t>
  </si>
  <si>
    <t>142045.37</t>
  </si>
  <si>
    <t>25077003744.145.0</t>
  </si>
  <si>
    <t>166069.55</t>
  </si>
  <si>
    <t>25077003744.250.0</t>
  </si>
  <si>
    <t>231854.34</t>
  </si>
  <si>
    <t>25077003745.100.0</t>
  </si>
  <si>
    <t>100802.92</t>
  </si>
  <si>
    <t>25077003745.190.0</t>
  </si>
  <si>
    <t>49628.01</t>
  </si>
  <si>
    <t>25077003745.335.0</t>
  </si>
  <si>
    <t>29031.17</t>
  </si>
  <si>
    <t>25077003747.125.0</t>
  </si>
  <si>
    <t>149522.59</t>
  </si>
  <si>
    <t>25077003747.15.0</t>
  </si>
  <si>
    <t>105284.62</t>
  </si>
  <si>
    <t>25077003753.115.0</t>
  </si>
  <si>
    <t>157944.46</t>
  </si>
  <si>
    <t>25077003753.237.5.0</t>
  </si>
  <si>
    <t>56046.43</t>
  </si>
  <si>
    <t>25077003753.340.0</t>
  </si>
  <si>
    <t>115386.02</t>
  </si>
  <si>
    <t>25077003758.0.0</t>
  </si>
  <si>
    <t>40862.28</t>
  </si>
  <si>
    <t>25077003758.150.0</t>
  </si>
  <si>
    <t>15678.52</t>
  </si>
  <si>
    <t>25077003758.250.0</t>
  </si>
  <si>
    <t>40411.45</t>
  </si>
  <si>
    <t>25077003758.70.0</t>
  </si>
  <si>
    <t>102053.7</t>
  </si>
  <si>
    <t>25077003759.105.0</t>
  </si>
  <si>
    <t>49438.7</t>
  </si>
  <si>
    <t>25077003759.225.0</t>
  </si>
  <si>
    <t>67828.82</t>
  </si>
  <si>
    <t>25077003759.345.0</t>
  </si>
  <si>
    <t>123675.95</t>
  </si>
  <si>
    <t>25077003760.0.0</t>
  </si>
  <si>
    <t>24606.84</t>
  </si>
  <si>
    <t>25077003760.120.0</t>
  </si>
  <si>
    <t>224809.4</t>
  </si>
  <si>
    <t>25077003760.240.0</t>
  </si>
  <si>
    <t>268104.49</t>
  </si>
  <si>
    <t>25077003763.140.0</t>
  </si>
  <si>
    <t>134153.94</t>
  </si>
  <si>
    <t>25077003763.240.0</t>
  </si>
  <si>
    <t>91410.34</t>
  </si>
  <si>
    <t>25077003763.340.0</t>
  </si>
  <si>
    <t>100258.99</t>
  </si>
  <si>
    <t>25077003764.0.0</t>
  </si>
  <si>
    <t>51558.44</t>
  </si>
  <si>
    <t>25077003764.115.0</t>
  </si>
  <si>
    <t>103270.46</t>
  </si>
  <si>
    <t>25077003764.235.0</t>
  </si>
  <si>
    <t>173764.11</t>
  </si>
  <si>
    <t>25077003766.127.5.0</t>
  </si>
  <si>
    <t>28948.19</t>
  </si>
  <si>
    <t>25077003766.250.0</t>
  </si>
  <si>
    <t>52176.81</t>
  </si>
  <si>
    <t>25077003766.8.75.0</t>
  </si>
  <si>
    <t>71861.49</t>
  </si>
  <si>
    <t>25077003768.165.0</t>
  </si>
  <si>
    <t>201628.62</t>
  </si>
  <si>
    <t>25077003768.250.0</t>
  </si>
  <si>
    <t>88246.61</t>
  </si>
  <si>
    <t>25077003768.62.5.0</t>
  </si>
  <si>
    <t>25077003769.0.0</t>
  </si>
  <si>
    <t>116469.14</t>
  </si>
  <si>
    <t>25077003769.240.0</t>
  </si>
  <si>
    <t>186561.84</t>
  </si>
  <si>
    <t>25077003770.0.0</t>
  </si>
  <si>
    <t>199993.21</t>
  </si>
  <si>
    <t>25077003770.120.0</t>
  </si>
  <si>
    <t>200368.71</t>
  </si>
  <si>
    <t>25077003770.240.0</t>
  </si>
  <si>
    <t>100869.7</t>
  </si>
  <si>
    <t>25077003771.0.0</t>
  </si>
  <si>
    <t>62854.86</t>
  </si>
  <si>
    <t>25077003771.120.0</t>
  </si>
  <si>
    <t>40335.93</t>
  </si>
  <si>
    <t>25077003771.240.0</t>
  </si>
  <si>
    <t>59157.56</t>
  </si>
  <si>
    <t>25077003773.240.0</t>
  </si>
  <si>
    <t>58855.68</t>
  </si>
  <si>
    <t>25077003774.120.0</t>
  </si>
  <si>
    <t>154374.78</t>
  </si>
  <si>
    <t>25077003775.115.0</t>
  </si>
  <si>
    <t>100811.4</t>
  </si>
  <si>
    <t>25077003775.245.0</t>
  </si>
  <si>
    <t>73507.85</t>
  </si>
  <si>
    <t>25077003776.0.0</t>
  </si>
  <si>
    <t>84450.56</t>
  </si>
  <si>
    <t>25077003776.120.0</t>
  </si>
  <si>
    <t>120260.21</t>
  </si>
  <si>
    <t>25077003776.240.0</t>
  </si>
  <si>
    <t>108049.03</t>
  </si>
  <si>
    <t>25077003777.162.5.0</t>
  </si>
  <si>
    <t>136580.9</t>
  </si>
  <si>
    <t>25077003777.37.5.0</t>
  </si>
  <si>
    <t>283871.8</t>
  </si>
  <si>
    <t>25077003779.135.0</t>
  </si>
  <si>
    <t>87742.57</t>
  </si>
  <si>
    <t>25077003779.240.0</t>
  </si>
  <si>
    <t>86183.56</t>
  </si>
  <si>
    <t>25077003779.7.5.0</t>
  </si>
  <si>
    <t>134564.45</t>
  </si>
  <si>
    <t>25077003780.140.0</t>
  </si>
  <si>
    <t>91190.96</t>
  </si>
  <si>
    <t>25077003780.337.5.0</t>
  </si>
  <si>
    <t>319265.22</t>
  </si>
  <si>
    <t>25077003780.50.0</t>
  </si>
  <si>
    <t>328668.07</t>
  </si>
  <si>
    <t>25077003783.120.0</t>
  </si>
  <si>
    <t>8111.51</t>
  </si>
  <si>
    <t>25077003783.240.0</t>
  </si>
  <si>
    <t>80189.58</t>
  </si>
  <si>
    <t>25077003783.350.0</t>
  </si>
  <si>
    <t>66604.05</t>
  </si>
  <si>
    <t>25077003786.110.0</t>
  </si>
  <si>
    <t>183101.94</t>
  </si>
  <si>
    <t>25077003786.25.0</t>
  </si>
  <si>
    <t>70695.67</t>
  </si>
  <si>
    <t>25077003786.260.0</t>
  </si>
  <si>
    <t>70809.81</t>
  </si>
  <si>
    <t>25077003790.130.0</t>
  </si>
  <si>
    <t>63253.11</t>
  </si>
  <si>
    <t>25077003790.40.0</t>
  </si>
  <si>
    <t>79185.43</t>
  </si>
  <si>
    <t>25077003795.0.0</t>
  </si>
  <si>
    <t>110407.71</t>
  </si>
  <si>
    <t>25077003795.120.0</t>
  </si>
  <si>
    <t>194072.76</t>
  </si>
  <si>
    <t>25077003795.240.0</t>
  </si>
  <si>
    <t>20501.9</t>
  </si>
  <si>
    <t>25077003796.0.0</t>
  </si>
  <si>
    <t>156972.21</t>
  </si>
  <si>
    <t>25077003796.240.0</t>
  </si>
  <si>
    <t>18486.21</t>
  </si>
  <si>
    <t>25077003797.122.5.0</t>
  </si>
  <si>
    <t>85669.14</t>
  </si>
  <si>
    <t>25077003797.245.0</t>
  </si>
  <si>
    <t>11409.12</t>
  </si>
  <si>
    <t>25077003797.5.0</t>
  </si>
  <si>
    <t>170010.19</t>
  </si>
  <si>
    <t>25077003798.0.0</t>
  </si>
  <si>
    <t>30551.95</t>
  </si>
  <si>
    <t>25077003798.120.0</t>
  </si>
  <si>
    <t>102619.47</t>
  </si>
  <si>
    <t>25077003798.240.0</t>
  </si>
  <si>
    <t>119627.25</t>
  </si>
  <si>
    <t>25077003799.0.0</t>
  </si>
  <si>
    <t>55830.32</t>
  </si>
  <si>
    <t>25077003799.120.0</t>
  </si>
  <si>
    <t>51233.06</t>
  </si>
  <si>
    <t>25077003799.240.0</t>
  </si>
  <si>
    <t>64363.52</t>
  </si>
  <si>
    <t>25077003801.120.0</t>
  </si>
  <si>
    <t>144858.19</t>
  </si>
  <si>
    <t>25077003801.240.0</t>
  </si>
  <si>
    <t>117436.36</t>
  </si>
  <si>
    <t>25077003801.340.0</t>
  </si>
  <si>
    <t>22818.84</t>
  </si>
  <si>
    <t>25077003804.230.0</t>
  </si>
  <si>
    <t>95821.22</t>
  </si>
  <si>
    <t>25077003804.340.0</t>
  </si>
  <si>
    <t>32982.11</t>
  </si>
  <si>
    <t>25077003807.150.0</t>
  </si>
  <si>
    <t>79240.52</t>
  </si>
  <si>
    <t>25077003807.220.0</t>
  </si>
  <si>
    <t>27571.93</t>
  </si>
  <si>
    <t>25077003807.350.0</t>
  </si>
  <si>
    <t>60109.65</t>
  </si>
  <si>
    <t>25077003809.10.0</t>
  </si>
  <si>
    <t>344849.76</t>
  </si>
  <si>
    <t>25077003809.115.0</t>
  </si>
  <si>
    <t>208618.85</t>
  </si>
  <si>
    <t>25077003809.255.0</t>
  </si>
  <si>
    <t>301258.78</t>
  </si>
  <si>
    <t>25077003811.195.0</t>
  </si>
  <si>
    <t>67132.18</t>
  </si>
  <si>
    <t>25077003811.290.0</t>
  </si>
  <si>
    <t>82801.12</t>
  </si>
  <si>
    <t>25077003811.90.0</t>
  </si>
  <si>
    <t>59609.64</t>
  </si>
  <si>
    <t>25077003812.0.0</t>
  </si>
  <si>
    <t>188958.9</t>
  </si>
  <si>
    <t>25077003812.120.0</t>
  </si>
  <si>
    <t>203050.51</t>
  </si>
  <si>
    <t>25077003812.240.0</t>
  </si>
  <si>
    <t>253024.8</t>
  </si>
  <si>
    <t>25077003815.127.5.0</t>
  </si>
  <si>
    <t>52172.07</t>
  </si>
  <si>
    <t>25077003815.240.0</t>
  </si>
  <si>
    <t>28024.69</t>
  </si>
  <si>
    <t>25077003815.352.5.0</t>
  </si>
  <si>
    <t>54473.21</t>
  </si>
  <si>
    <t>25077003816.215.0</t>
  </si>
  <si>
    <t>165895.29</t>
  </si>
  <si>
    <t>25077003816.355.0</t>
  </si>
  <si>
    <t>121516.47</t>
  </si>
  <si>
    <t>25077003816.95.0</t>
  </si>
  <si>
    <t>204293.5</t>
  </si>
  <si>
    <t>25077003818.0.0</t>
  </si>
  <si>
    <t>231715.35</t>
  </si>
  <si>
    <t>25077003818.120.0</t>
  </si>
  <si>
    <t>136599.22</t>
  </si>
  <si>
    <t>25077003818.240.0</t>
  </si>
  <si>
    <t>202699.7</t>
  </si>
  <si>
    <t>25077003819.20.0</t>
  </si>
  <si>
    <t>99623.61</t>
  </si>
  <si>
    <t>25077003819.240.0</t>
  </si>
  <si>
    <t>25077003823.0.0</t>
  </si>
  <si>
    <t>215980.86</t>
  </si>
  <si>
    <t>25077003823.120.0</t>
  </si>
  <si>
    <t>287489.7</t>
  </si>
  <si>
    <t>25077003823.240.0</t>
  </si>
  <si>
    <t>131706.77</t>
  </si>
  <si>
    <t>25077003824.0.0</t>
  </si>
  <si>
    <t>281363.4</t>
  </si>
  <si>
    <t>25077003824.135.0</t>
  </si>
  <si>
    <t>45607.58</t>
  </si>
  <si>
    <t>25077003824.240.0</t>
  </si>
  <si>
    <t>150712.18</t>
  </si>
  <si>
    <t>25077003825.10.0</t>
  </si>
  <si>
    <t>25077003825.275.0</t>
  </si>
  <si>
    <t>136414.25</t>
  </si>
  <si>
    <t>25077003827.0.0</t>
  </si>
  <si>
    <t>72747.43</t>
  </si>
  <si>
    <t>25077003827.240.0</t>
  </si>
  <si>
    <t>30107.84</t>
  </si>
  <si>
    <t>25077003828.0.0</t>
  </si>
  <si>
    <t>366572.07</t>
  </si>
  <si>
    <t>25077003828.240.0</t>
  </si>
  <si>
    <t>289061.61</t>
  </si>
  <si>
    <t>25077003829.0.0</t>
  </si>
  <si>
    <t>172404.25</t>
  </si>
  <si>
    <t>25077003829.120.0</t>
  </si>
  <si>
    <t>104129.26</t>
  </si>
  <si>
    <t>25077003829.240.0</t>
  </si>
  <si>
    <t>113814.02</t>
  </si>
  <si>
    <t>25077003830.250.0</t>
  </si>
  <si>
    <t>4231.87</t>
  </si>
  <si>
    <t>25077003831.205.0</t>
  </si>
  <si>
    <t>99315.51</t>
  </si>
  <si>
    <t>25077003831.310.0</t>
  </si>
  <si>
    <t>19011.61</t>
  </si>
  <si>
    <t>25077003831.60.0</t>
  </si>
  <si>
    <t>41739.03</t>
  </si>
  <si>
    <t>25077003832.205.0</t>
  </si>
  <si>
    <t>289774.04</t>
  </si>
  <si>
    <t>25077003832.325.0</t>
  </si>
  <si>
    <t>117966.95</t>
  </si>
  <si>
    <t>25077003832.85.0</t>
  </si>
  <si>
    <t>88708.96</t>
  </si>
  <si>
    <t>25077003833.275.0</t>
  </si>
  <si>
    <t>104972.21</t>
  </si>
  <si>
    <t>25077003833.35.0</t>
  </si>
  <si>
    <t>101441.91</t>
  </si>
  <si>
    <t>25077003835.190.0</t>
  </si>
  <si>
    <t>315716.82</t>
  </si>
  <si>
    <t>25077003835.330.0</t>
  </si>
  <si>
    <t>116545.35</t>
  </si>
  <si>
    <t>25077003835.80.0</t>
  </si>
  <si>
    <t>34869.48</t>
  </si>
  <si>
    <t>25077003836.245.0</t>
  </si>
  <si>
    <t>82247.19</t>
  </si>
  <si>
    <t>25077003837.180.0</t>
  </si>
  <si>
    <t>87522.85</t>
  </si>
  <si>
    <t>25077003837.255.0</t>
  </si>
  <si>
    <t>54157.7</t>
  </si>
  <si>
    <t>25077003837.5.0</t>
  </si>
  <si>
    <t>179125.45</t>
  </si>
  <si>
    <t>25077003840.170.0</t>
  </si>
  <si>
    <t>33260.39</t>
  </si>
  <si>
    <t>25077003840.270.0</t>
  </si>
  <si>
    <t>77464.1</t>
  </si>
  <si>
    <t>25077003840.30.0</t>
  </si>
  <si>
    <t>89890.44</t>
  </si>
  <si>
    <t>25077003841.140.0</t>
  </si>
  <si>
    <t>144097.95</t>
  </si>
  <si>
    <t>25077003841.30.0</t>
  </si>
  <si>
    <t>116360.3</t>
  </si>
  <si>
    <t>25077003842.0.0</t>
  </si>
  <si>
    <t>17559.85</t>
  </si>
  <si>
    <t>25077003845.0.0</t>
  </si>
  <si>
    <t>168723.65</t>
  </si>
  <si>
    <t>25077003845.120.0</t>
  </si>
  <si>
    <t>132521.45</t>
  </si>
  <si>
    <t>25077003845.240.0</t>
  </si>
  <si>
    <t>43180.57</t>
  </si>
  <si>
    <t>25077003846.0.0</t>
  </si>
  <si>
    <t>10125.59</t>
  </si>
  <si>
    <t>25077003846.120.0</t>
  </si>
  <si>
    <t>33341.32</t>
  </si>
  <si>
    <t>25077003846.240.0</t>
  </si>
  <si>
    <t>13935.65</t>
  </si>
  <si>
    <t>25077003848.0.0</t>
  </si>
  <si>
    <t>31022.76</t>
  </si>
  <si>
    <t>25077003848.130.0</t>
  </si>
  <si>
    <t>73291.85</t>
  </si>
  <si>
    <t>25077003848.240.0</t>
  </si>
  <si>
    <t>53256.55</t>
  </si>
  <si>
    <t>25077003849.120.0</t>
  </si>
  <si>
    <t>40584.69</t>
  </si>
  <si>
    <t>25077003849.2.5.0</t>
  </si>
  <si>
    <t>247295.71</t>
  </si>
  <si>
    <t>25077003849.242.5.0</t>
  </si>
  <si>
    <t>63935.72</t>
  </si>
  <si>
    <t>25077003852.225.0</t>
  </si>
  <si>
    <t>7150.1</t>
  </si>
  <si>
    <t>25077003853.160.0</t>
  </si>
  <si>
    <t>112679.39</t>
  </si>
  <si>
    <t>25077003853.280.0</t>
  </si>
  <si>
    <t>55994.92</t>
  </si>
  <si>
    <t>25077003853.40.0</t>
  </si>
  <si>
    <t>154596.88</t>
  </si>
  <si>
    <t>25077003854.0.0</t>
  </si>
  <si>
    <t>16315.3</t>
  </si>
  <si>
    <t>25077003854.120.0</t>
  </si>
  <si>
    <t>9747.61</t>
  </si>
  <si>
    <t>25077003854.225.0</t>
  </si>
  <si>
    <t>10538.99</t>
  </si>
  <si>
    <t>25077003856.120.0</t>
  </si>
  <si>
    <t>87506.76</t>
  </si>
  <si>
    <t>25077003856.220.0</t>
  </si>
  <si>
    <t>32303.78</t>
  </si>
  <si>
    <t>25077003856.340.0</t>
  </si>
  <si>
    <t>144961.37</t>
  </si>
  <si>
    <t>25077003857.120.0</t>
  </si>
  <si>
    <t>57014.19</t>
  </si>
  <si>
    <t>25077003857.245.0</t>
  </si>
  <si>
    <t>202154.24</t>
  </si>
  <si>
    <t>25077003858.120.0</t>
  </si>
  <si>
    <t>131969.12</t>
  </si>
  <si>
    <t>25077003858.232.5.0</t>
  </si>
  <si>
    <t>177343.26</t>
  </si>
  <si>
    <t>25077003858.345.0</t>
  </si>
  <si>
    <t>115480.64</t>
  </si>
  <si>
    <t>25077003859.110.0</t>
  </si>
  <si>
    <t>72922.68</t>
  </si>
  <si>
    <t>25077003859.232.5.0</t>
  </si>
  <si>
    <t>77578.01</t>
  </si>
  <si>
    <t>25077003859.350.0</t>
  </si>
  <si>
    <t>68114.53</t>
  </si>
  <si>
    <t>25077003860.120.0</t>
  </si>
  <si>
    <t>6556.39</t>
  </si>
  <si>
    <t>25077003861.0.0</t>
  </si>
  <si>
    <t>96331.11</t>
  </si>
  <si>
    <t>25077003861.120.0</t>
  </si>
  <si>
    <t>138174.68</t>
  </si>
  <si>
    <t>25077003861.240.0</t>
  </si>
  <si>
    <t>111832.34</t>
  </si>
  <si>
    <t>25077003864.250.0</t>
  </si>
  <si>
    <t>76307.62</t>
  </si>
  <si>
    <t>25077003865.0.0</t>
  </si>
  <si>
    <t>158774.3</t>
  </si>
  <si>
    <t>25077003866.0.0</t>
  </si>
  <si>
    <t>77832.73</t>
  </si>
  <si>
    <t>25077003866.120.0</t>
  </si>
  <si>
    <t>58265.06</t>
  </si>
  <si>
    <t>25077003866.240.0</t>
  </si>
  <si>
    <t>104746.29</t>
  </si>
  <si>
    <t>25077003867.0.0</t>
  </si>
  <si>
    <t>381.12</t>
  </si>
  <si>
    <t>25077003867.120.0</t>
  </si>
  <si>
    <t>11420.42</t>
  </si>
  <si>
    <t>25077003867.240.0</t>
  </si>
  <si>
    <t>42154.61</t>
  </si>
  <si>
    <t>25077003868.120.0</t>
  </si>
  <si>
    <t>35513.43</t>
  </si>
  <si>
    <t>25077003870.125.0</t>
  </si>
  <si>
    <t>122331.91</t>
  </si>
  <si>
    <t>25077003870.5.0</t>
  </si>
  <si>
    <t>114507.23</t>
  </si>
  <si>
    <t>25077003871.210.0</t>
  </si>
  <si>
    <t>114790.62</t>
  </si>
  <si>
    <t>25077003871.90.0</t>
  </si>
  <si>
    <t>138414.95</t>
  </si>
  <si>
    <t>25077003872.25.0</t>
  </si>
  <si>
    <t>206716.65</t>
  </si>
  <si>
    <t>25077003872.265.0</t>
  </si>
  <si>
    <t>242186.51</t>
  </si>
  <si>
    <t>25077003873.165.0</t>
  </si>
  <si>
    <t>169822.69</t>
  </si>
  <si>
    <t>25077003873.50.0</t>
  </si>
  <si>
    <t>123237.73</t>
  </si>
  <si>
    <t>25077003875.125.0</t>
  </si>
  <si>
    <t>17432.66</t>
  </si>
  <si>
    <t>25077003875.245.0</t>
  </si>
  <si>
    <t>67268.41</t>
  </si>
  <si>
    <t>25077003875.355.0</t>
  </si>
  <si>
    <t>32686.26</t>
  </si>
  <si>
    <t>25077003876.240.0</t>
  </si>
  <si>
    <t>241600.38</t>
  </si>
  <si>
    <t>25077003876.345.0</t>
  </si>
  <si>
    <t>135080.15</t>
  </si>
  <si>
    <t>25077003876.95.0</t>
  </si>
  <si>
    <t>199696.8</t>
  </si>
  <si>
    <t>25077003877.0.0</t>
  </si>
  <si>
    <t>217973.69</t>
  </si>
  <si>
    <t>25077003877.180.0</t>
  </si>
  <si>
    <t>232659.14</t>
  </si>
  <si>
    <t>25077003878.120.0</t>
  </si>
  <si>
    <t>11199.28</t>
  </si>
  <si>
    <t>25077003878.240.0</t>
  </si>
  <si>
    <t>477239.85</t>
  </si>
  <si>
    <t>25077003879.170.0</t>
  </si>
  <si>
    <t>136594.38</t>
  </si>
  <si>
    <t>25077003879.280.0</t>
  </si>
  <si>
    <t>105230.39</t>
  </si>
  <si>
    <t>25077003879.30.0</t>
  </si>
  <si>
    <t>204375.83</t>
  </si>
  <si>
    <t>25077003880.100.0</t>
  </si>
  <si>
    <t>158157.87</t>
  </si>
  <si>
    <t>25077003880.230.0</t>
  </si>
  <si>
    <t>130915.45</t>
  </si>
  <si>
    <t>25077003880.340.0</t>
  </si>
  <si>
    <t>155593.11</t>
  </si>
  <si>
    <t>25077003881.135.0</t>
  </si>
  <si>
    <t>70339.98</t>
  </si>
  <si>
    <t>25077003881.15.0</t>
  </si>
  <si>
    <t>46608.51</t>
  </si>
  <si>
    <t>25077003881.252.5.0</t>
  </si>
  <si>
    <t>79445.54</t>
  </si>
  <si>
    <t>25077003883.0.0</t>
  </si>
  <si>
    <t>107693.09</t>
  </si>
  <si>
    <t>25077003883.120.0</t>
  </si>
  <si>
    <t>128125.37</t>
  </si>
  <si>
    <t>25077003883.240.0</t>
  </si>
  <si>
    <t>106950.99</t>
  </si>
  <si>
    <t>25077003884.0.0</t>
  </si>
  <si>
    <t>75574.5</t>
  </si>
  <si>
    <t>25077003884.120.0</t>
  </si>
  <si>
    <t>298077.1</t>
  </si>
  <si>
    <t>25077003885.0.0</t>
  </si>
  <si>
    <t>184064.07</t>
  </si>
  <si>
    <t>25077003885.120.0</t>
  </si>
  <si>
    <t>137707.16</t>
  </si>
  <si>
    <t>25077003885.240.0</t>
  </si>
  <si>
    <t>319104.87</t>
  </si>
  <si>
    <t>25077003886.20.0</t>
  </si>
  <si>
    <t>49934.77</t>
  </si>
  <si>
    <t>25077003886.210.0</t>
  </si>
  <si>
    <t>97585.14</t>
  </si>
  <si>
    <t>25077003887.170.0</t>
  </si>
  <si>
    <t>171973.32</t>
  </si>
  <si>
    <t>25077003887.250.0</t>
  </si>
  <si>
    <t>25077003887.55.0</t>
  </si>
  <si>
    <t>46626.75</t>
  </si>
  <si>
    <t>25077003889.120.0</t>
  </si>
  <si>
    <t>162453.23</t>
  </si>
  <si>
    <t>25077003889.240.0</t>
  </si>
  <si>
    <t>203170.47</t>
  </si>
  <si>
    <t>25077003889.300.0</t>
  </si>
  <si>
    <t>42832.24</t>
  </si>
  <si>
    <t>25077003889.32.5.0</t>
  </si>
  <si>
    <t>83645.63</t>
  </si>
  <si>
    <t>25077003890.215.0</t>
  </si>
  <si>
    <t>104300.88</t>
  </si>
  <si>
    <t>25077003890.335.0</t>
  </si>
  <si>
    <t>117545.84</t>
  </si>
  <si>
    <t>25077003890.95.0</t>
  </si>
  <si>
    <t>15068.85</t>
  </si>
  <si>
    <t>25077003892.210.0</t>
  </si>
  <si>
    <t>117861.82</t>
  </si>
  <si>
    <t>25077003892.330.0</t>
  </si>
  <si>
    <t>182398.45</t>
  </si>
  <si>
    <t>25077003892.90.0</t>
  </si>
  <si>
    <t>107795.13</t>
  </si>
  <si>
    <t>25077003893.0.0</t>
  </si>
  <si>
    <t>29455.76</t>
  </si>
  <si>
    <t>25077003893.120.0</t>
  </si>
  <si>
    <t>16900.54</t>
  </si>
  <si>
    <t>25077003893.240.0</t>
  </si>
  <si>
    <t>66297.4</t>
  </si>
  <si>
    <t>25077003895.11.25.0</t>
  </si>
  <si>
    <t>125974.19</t>
  </si>
  <si>
    <t>25077003895.137.5.0</t>
  </si>
  <si>
    <t>43768.29</t>
  </si>
  <si>
    <t>25077003895.253.75.0</t>
  </si>
  <si>
    <t>93524.82</t>
  </si>
  <si>
    <t>25077003897.0.0</t>
  </si>
  <si>
    <t>37572.55</t>
  </si>
  <si>
    <t>25077003897.115.0</t>
  </si>
  <si>
    <t>25054.3</t>
  </si>
  <si>
    <t>25077003897.240.0</t>
  </si>
  <si>
    <t>76835.57</t>
  </si>
  <si>
    <t>25077003898.0.0</t>
  </si>
  <si>
    <t>14978.28</t>
  </si>
  <si>
    <t>25077003898.120.0</t>
  </si>
  <si>
    <t>26990.42</t>
  </si>
  <si>
    <t>25077003898.240.0</t>
  </si>
  <si>
    <t>34533.55</t>
  </si>
  <si>
    <t>25077003899.0.0</t>
  </si>
  <si>
    <t>131047.67</t>
  </si>
  <si>
    <t>25077003899.120.0</t>
  </si>
  <si>
    <t>101488.89</t>
  </si>
  <si>
    <t>25077003899.240.0</t>
  </si>
  <si>
    <t>90647.04</t>
  </si>
  <si>
    <t>25077004003.110.0</t>
  </si>
  <si>
    <t>126385.03</t>
  </si>
  <si>
    <t>25077004003.200.0</t>
  </si>
  <si>
    <t>98547.45</t>
  </si>
  <si>
    <t>25077004014.0.0</t>
  </si>
  <si>
    <t>71185.26</t>
  </si>
  <si>
    <t>25077004014.120.0</t>
  </si>
  <si>
    <t>62791.56</t>
  </si>
  <si>
    <t>25077004014.240.0</t>
  </si>
  <si>
    <t>105053.49</t>
  </si>
  <si>
    <t>25077004015.200.0</t>
  </si>
  <si>
    <t>30657.43</t>
  </si>
  <si>
    <t>25077004015.40.0</t>
  </si>
  <si>
    <t>84460.49</t>
  </si>
  <si>
    <t>25077004018.0.0</t>
  </si>
  <si>
    <t>12658.89</t>
  </si>
  <si>
    <t>25077004018.65.0</t>
  </si>
  <si>
    <t>45168.97</t>
  </si>
  <si>
    <t>25077004019.120.0</t>
  </si>
  <si>
    <t>83152.13</t>
  </si>
  <si>
    <t>25077004019.240.0</t>
  </si>
  <si>
    <t>77372.07</t>
  </si>
  <si>
    <t>25077004019.5.0</t>
  </si>
  <si>
    <t>41930.22</t>
  </si>
  <si>
    <t>25077004021.250.0</t>
  </si>
  <si>
    <t>139825.17</t>
  </si>
  <si>
    <t>25077004021.70.0</t>
  </si>
  <si>
    <t>90911.64</t>
  </si>
  <si>
    <t>25077004022.178.0</t>
  </si>
  <si>
    <t>82326.19</t>
  </si>
  <si>
    <t>25077004022.295.0</t>
  </si>
  <si>
    <t>90834.53</t>
  </si>
  <si>
    <t>25077004022.60.0</t>
  </si>
  <si>
    <t>114692.82</t>
  </si>
  <si>
    <t>25077004026.225.0</t>
  </si>
  <si>
    <t>62491.92</t>
  </si>
  <si>
    <t>25077004026.310.0</t>
  </si>
  <si>
    <t>37104.35</t>
  </si>
  <si>
    <t>25077004027.25.0</t>
  </si>
  <si>
    <t>66158.18</t>
  </si>
  <si>
    <t>25077004027.285.0</t>
  </si>
  <si>
    <t>63773.92</t>
  </si>
  <si>
    <t>25077004035.0.0</t>
  </si>
  <si>
    <t>67215.2</t>
  </si>
  <si>
    <t>25077004035.120.0</t>
  </si>
  <si>
    <t>81535.06</t>
  </si>
  <si>
    <t>25077004035.240.0</t>
  </si>
  <si>
    <t>60397.22</t>
  </si>
  <si>
    <t>25077004036.235.0</t>
  </si>
  <si>
    <t>97895.38</t>
  </si>
  <si>
    <t>25077004036.345.0</t>
  </si>
  <si>
    <t>66095.2</t>
  </si>
  <si>
    <t>25077004036.95.0</t>
  </si>
  <si>
    <t>28159.5</t>
  </si>
  <si>
    <t>25077004038..1</t>
  </si>
  <si>
    <t>20632.73</t>
  </si>
  <si>
    <t>25077004038.100.0</t>
  </si>
  <si>
    <t>46501.45</t>
  </si>
  <si>
    <t>25077004038.190.0</t>
  </si>
  <si>
    <t>119982.34</t>
  </si>
  <si>
    <t>25077004038.330.0</t>
  </si>
  <si>
    <t>109169.61</t>
  </si>
  <si>
    <t>25077004039.185.0</t>
  </si>
  <si>
    <t>21335.73</t>
  </si>
  <si>
    <t>25077004039.5.0</t>
  </si>
  <si>
    <t>26897.13</t>
  </si>
  <si>
    <t>25077004039.95.0</t>
  </si>
  <si>
    <t>39241.95</t>
  </si>
  <si>
    <t>25077004040.180.0</t>
  </si>
  <si>
    <t>79138.03</t>
  </si>
  <si>
    <t>25077004040.290.0</t>
  </si>
  <si>
    <t>30960.45</t>
  </si>
  <si>
    <t>25077004040.45.0</t>
  </si>
  <si>
    <t>101961.53</t>
  </si>
  <si>
    <t>25077004041.230.0</t>
  </si>
  <si>
    <t>32175.03</t>
  </si>
  <si>
    <t>25077004043.10.0</t>
  </si>
  <si>
    <t>67231.99</t>
  </si>
  <si>
    <t>25077004043.120.0</t>
  </si>
  <si>
    <t>82898.93</t>
  </si>
  <si>
    <t>25077004043.220.0</t>
  </si>
  <si>
    <t>56218.37</t>
  </si>
  <si>
    <t>25077004048.180.0</t>
  </si>
  <si>
    <t>38209.37</t>
  </si>
  <si>
    <t>25077004048.296.0</t>
  </si>
  <si>
    <t>126056.68</t>
  </si>
  <si>
    <t>25077004048.30.0</t>
  </si>
  <si>
    <t>58292.54</t>
  </si>
  <si>
    <t>25077004049.110.0</t>
  </si>
  <si>
    <t>19204.89</t>
  </si>
  <si>
    <t>25077004049.230.0</t>
  </si>
  <si>
    <t>86336.61</t>
  </si>
  <si>
    <t>25077004049.330.0</t>
  </si>
  <si>
    <t>114301.62</t>
  </si>
  <si>
    <t>25077004053.220.0</t>
  </si>
  <si>
    <t>78602.81</t>
  </si>
  <si>
    <t>25077004053.70.0</t>
  </si>
  <si>
    <t>37364.99</t>
  </si>
  <si>
    <t>25077004056.100.0</t>
  </si>
  <si>
    <t>40587.72</t>
  </si>
  <si>
    <t>25077004057.10.0</t>
  </si>
  <si>
    <t>95156.17</t>
  </si>
  <si>
    <t>25077004057.150.0</t>
  </si>
  <si>
    <t>98775.25</t>
  </si>
  <si>
    <t>25077004057.283.0</t>
  </si>
  <si>
    <t>69321.67</t>
  </si>
  <si>
    <t>25077004058.140.0</t>
  </si>
  <si>
    <t>69630.96</t>
  </si>
  <si>
    <t>25077004058.290.0</t>
  </si>
  <si>
    <t>140956.79</t>
  </si>
  <si>
    <t>25077004058.40.0</t>
  </si>
  <si>
    <t>78787.95</t>
  </si>
  <si>
    <t>25077004064.110.0</t>
  </si>
  <si>
    <t>31868.09</t>
  </si>
  <si>
    <t>25077004064.230.0</t>
  </si>
  <si>
    <t>20518.76</t>
  </si>
  <si>
    <t>25077004064.340.0</t>
  </si>
  <si>
    <t>43894.75</t>
  </si>
  <si>
    <t>25077004067.175.0</t>
  </si>
  <si>
    <t>35719.56</t>
  </si>
  <si>
    <t>25077004067.25.0</t>
  </si>
  <si>
    <t>15444.33</t>
  </si>
  <si>
    <t>25077004067.265.0</t>
  </si>
  <si>
    <t>101601.73</t>
  </si>
  <si>
    <t>25077004068.130.0</t>
  </si>
  <si>
    <t>97776.87</t>
  </si>
  <si>
    <t>25077004072.0.0</t>
  </si>
  <si>
    <t>138507.18</t>
  </si>
  <si>
    <t>25077004072.140.0</t>
  </si>
  <si>
    <t>55704.46</t>
  </si>
  <si>
    <t>25077004072.240.0</t>
  </si>
  <si>
    <t>99197.12</t>
  </si>
  <si>
    <t>25077004074.0.0</t>
  </si>
  <si>
    <t>123523.53</t>
  </si>
  <si>
    <t>25077004074.100.0</t>
  </si>
  <si>
    <t>114843.87</t>
  </si>
  <si>
    <t>25077004076.180.0</t>
  </si>
  <si>
    <t>88257.26</t>
  </si>
  <si>
    <t>25077004076.290.0</t>
  </si>
  <si>
    <t>76714.01</t>
  </si>
  <si>
    <t>25077004076.55.0</t>
  </si>
  <si>
    <t>171593.35</t>
  </si>
  <si>
    <t>25077004077.140.0</t>
  </si>
  <si>
    <t>58516.69</t>
  </si>
  <si>
    <t>25077004077.310.0</t>
  </si>
  <si>
    <t>165548.86</t>
  </si>
  <si>
    <t>25077004077.40.0</t>
  </si>
  <si>
    <t>60197.49</t>
  </si>
  <si>
    <t>25077004078.145.0</t>
  </si>
  <si>
    <t>65119.35</t>
  </si>
  <si>
    <t>25077004078.315.0</t>
  </si>
  <si>
    <t>149979.13</t>
  </si>
  <si>
    <t>25077004078.80.0</t>
  </si>
  <si>
    <t>28193.36</t>
  </si>
  <si>
    <t>25077004081.110.0</t>
  </si>
  <si>
    <t>30879.27</t>
  </si>
  <si>
    <t>25077004081.230.0</t>
  </si>
  <si>
    <t>89186.35</t>
  </si>
  <si>
    <t>25077004081.350.0</t>
  </si>
  <si>
    <t>73602.46</t>
  </si>
  <si>
    <t>25077004083.200.0</t>
  </si>
  <si>
    <t>69887.38</t>
  </si>
  <si>
    <t>25077004083.310.0</t>
  </si>
  <si>
    <t>74681.85</t>
  </si>
  <si>
    <t>25077004083.60.0</t>
  </si>
  <si>
    <t>51505.91</t>
  </si>
  <si>
    <t>25077004086.110.0</t>
  </si>
  <si>
    <t>37034.87</t>
  </si>
  <si>
    <t>25077004086.20.0</t>
  </si>
  <si>
    <t>49840.93</t>
  </si>
  <si>
    <t>25077004086.200.0</t>
  </si>
  <si>
    <t>70040.74</t>
  </si>
  <si>
    <t>25077004088.120.0</t>
  </si>
  <si>
    <t>99078.98</t>
  </si>
  <si>
    <t>25077004088.210.0</t>
  </si>
  <si>
    <t>46782.3</t>
  </si>
  <si>
    <t>25077004088.30.0</t>
  </si>
  <si>
    <t>110795.4</t>
  </si>
  <si>
    <t>25077004089.10.0</t>
  </si>
  <si>
    <t>99799.75</t>
  </si>
  <si>
    <t>25077004089.140.0</t>
  </si>
  <si>
    <t>65021.86</t>
  </si>
  <si>
    <t>25077004089.260.0</t>
  </si>
  <si>
    <t>133494.76</t>
  </si>
  <si>
    <t>25077004090.213.0</t>
  </si>
  <si>
    <t>61486.37</t>
  </si>
  <si>
    <t>25077004090.33.0</t>
  </si>
  <si>
    <t>73017.99</t>
  </si>
  <si>
    <t>25077004090.330.0</t>
  </si>
  <si>
    <t>43695.41</t>
  </si>
  <si>
    <t>25077004091.119.0</t>
  </si>
  <si>
    <t>20977.36</t>
  </si>
  <si>
    <t>25077004091.236.0</t>
  </si>
  <si>
    <t>71460.36</t>
  </si>
  <si>
    <t>25077004095.160.0</t>
  </si>
  <si>
    <t>99360.26</t>
  </si>
  <si>
    <t>25077004095.280.0</t>
  </si>
  <si>
    <t>77565.17</t>
  </si>
  <si>
    <t>25077004095.40.0</t>
  </si>
  <si>
    <t>76258.39</t>
  </si>
  <si>
    <t>25077004098.0.0</t>
  </si>
  <si>
    <t>100689.06</t>
  </si>
  <si>
    <t>25077004098.120.0</t>
  </si>
  <si>
    <t>93457.23</t>
  </si>
  <si>
    <t>25077004098.240.0</t>
  </si>
  <si>
    <t>107347.14</t>
  </si>
  <si>
    <t>25077004102.260.0</t>
  </si>
  <si>
    <t>80968.74</t>
  </si>
  <si>
    <t>25077004102.350.0</t>
  </si>
  <si>
    <t>95254.59</t>
  </si>
  <si>
    <t>25077004103.0.0</t>
  </si>
  <si>
    <t>101738.81</t>
  </si>
  <si>
    <t>25077004103.105.0</t>
  </si>
  <si>
    <t>141332.32</t>
  </si>
  <si>
    <t>25077004103.240.0</t>
  </si>
  <si>
    <t>86416.02</t>
  </si>
  <si>
    <t>25077004107.160.0</t>
  </si>
  <si>
    <t>6680.05</t>
  </si>
  <si>
    <t>25077004110.120.0</t>
  </si>
  <si>
    <t>8061.63</t>
  </si>
  <si>
    <t>25077004110.20.0</t>
  </si>
  <si>
    <t>11856.34</t>
  </si>
  <si>
    <t>25077004110.240.0</t>
  </si>
  <si>
    <t>15476.31</t>
  </si>
  <si>
    <t>25077004111.120.0</t>
  </si>
  <si>
    <t>71811.82</t>
  </si>
  <si>
    <t>25077004111.240.0</t>
  </si>
  <si>
    <t>81150.35</t>
  </si>
  <si>
    <t>25077004116.0.0</t>
  </si>
  <si>
    <t>140824.99</t>
  </si>
  <si>
    <t>25077004116.120.0</t>
  </si>
  <si>
    <t>80143.92</t>
  </si>
  <si>
    <t>25077004116.240.0</t>
  </si>
  <si>
    <t>133167.63</t>
  </si>
  <si>
    <t>25077004119.320.0</t>
  </si>
  <si>
    <t>64933.62</t>
  </si>
  <si>
    <t>25077004122.320.0</t>
  </si>
  <si>
    <t>46216.99</t>
  </si>
  <si>
    <t>25077004124.10.0</t>
  </si>
  <si>
    <t>37941.07</t>
  </si>
  <si>
    <t>25077004124.110.0</t>
  </si>
  <si>
    <t>67174.07</t>
  </si>
  <si>
    <t>25077004124.220.0</t>
  </si>
  <si>
    <t>52817.36</t>
  </si>
  <si>
    <t>25077004125.135.0</t>
  </si>
  <si>
    <t>101908.64</t>
  </si>
  <si>
    <t>25077004125.15.0</t>
  </si>
  <si>
    <t>84353.68</t>
  </si>
  <si>
    <t>25077004125.255.0</t>
  </si>
  <si>
    <t>71062.95</t>
  </si>
  <si>
    <t>25077004126.120.0</t>
  </si>
  <si>
    <t>37547.6</t>
  </si>
  <si>
    <t>25077004126.240.0</t>
  </si>
  <si>
    <t>87776.27</t>
  </si>
  <si>
    <t>25077004127.225.0</t>
  </si>
  <si>
    <t>55779.29</t>
  </si>
  <si>
    <t>25077004127.345.0</t>
  </si>
  <si>
    <t>44828.54</t>
  </si>
  <si>
    <t>25077004130.190.0</t>
  </si>
  <si>
    <t>108764.04</t>
  </si>
  <si>
    <t>25077004130.315.0</t>
  </si>
  <si>
    <t>172839.29</t>
  </si>
  <si>
    <t>25077004130.70.0</t>
  </si>
  <si>
    <t>85158.75</t>
  </si>
  <si>
    <t>25077004131.10.0</t>
  </si>
  <si>
    <t>68170.98</t>
  </si>
  <si>
    <t>25077004131.135.0</t>
  </si>
  <si>
    <t>91305.96</t>
  </si>
  <si>
    <t>25077004131.255.0</t>
  </si>
  <si>
    <t>72441.26</t>
  </si>
  <si>
    <t>25077004133.0.0</t>
  </si>
  <si>
    <t>77648.28</t>
  </si>
  <si>
    <t>25077004133.100.0</t>
  </si>
  <si>
    <t>80112.22</t>
  </si>
  <si>
    <t>25077004133.265.0</t>
  </si>
  <si>
    <t>23707.06</t>
  </si>
  <si>
    <t>25077004141.240.0</t>
  </si>
  <si>
    <t>81322.83</t>
  </si>
  <si>
    <t>25077004142.0.0</t>
  </si>
  <si>
    <t>104627.1</t>
  </si>
  <si>
    <t>25077004142.120.0</t>
  </si>
  <si>
    <t>67986.17</t>
  </si>
  <si>
    <t>25077004142.220.0</t>
  </si>
  <si>
    <t>67740.32</t>
  </si>
  <si>
    <t>25077004144.120.0</t>
  </si>
  <si>
    <t>123842.77</t>
  </si>
  <si>
    <t>25077004144.240.0</t>
  </si>
  <si>
    <t>70362.75</t>
  </si>
  <si>
    <t>25077004144.340.0</t>
  </si>
  <si>
    <t>62662.36</t>
  </si>
  <si>
    <t>25077004145.0.0</t>
  </si>
  <si>
    <t>71686.31</t>
  </si>
  <si>
    <t>25077004145.145.0</t>
  </si>
  <si>
    <t>43722.42</t>
  </si>
  <si>
    <t>25077004145.240.0</t>
  </si>
  <si>
    <t>92268.17</t>
  </si>
  <si>
    <t>25077004148.10.0</t>
  </si>
  <si>
    <t>38592.02</t>
  </si>
  <si>
    <t>25077004148.135.0</t>
  </si>
  <si>
    <t>69645.86</t>
  </si>
  <si>
    <t>25077004148.255.0</t>
  </si>
  <si>
    <t>53796.99</t>
  </si>
  <si>
    <t>25077004149.140.0</t>
  </si>
  <si>
    <t>48172.28</t>
  </si>
  <si>
    <t>25077004149.15.0</t>
  </si>
  <si>
    <t>53993.58</t>
  </si>
  <si>
    <t>25077004149.240.0</t>
  </si>
  <si>
    <t>67107.05</t>
  </si>
  <si>
    <t>25077004151.240.0</t>
  </si>
  <si>
    <t>56660.37</t>
  </si>
  <si>
    <t>25077004151.25.0</t>
  </si>
  <si>
    <t>54993.54</t>
  </si>
  <si>
    <t>25077004156.0.0</t>
  </si>
  <si>
    <t>77334.73</t>
  </si>
  <si>
    <t>25077004156.120.0</t>
  </si>
  <si>
    <t>47614.32</t>
  </si>
  <si>
    <t>25077004156.230.0</t>
  </si>
  <si>
    <t>113044.18</t>
  </si>
  <si>
    <t>25077004157.320.0</t>
  </si>
  <si>
    <t>148347.58</t>
  </si>
  <si>
    <t>25077004157.80.0</t>
  </si>
  <si>
    <t>66395.73</t>
  </si>
  <si>
    <t>25077004158.215.0</t>
  </si>
  <si>
    <t>72443.7</t>
  </si>
  <si>
    <t>25077004158.335.0</t>
  </si>
  <si>
    <t>46451.42</t>
  </si>
  <si>
    <t>25077004160.105.0</t>
  </si>
  <si>
    <t>190815.54</t>
  </si>
  <si>
    <t>25077004160.315.0</t>
  </si>
  <si>
    <t>80001.21</t>
  </si>
  <si>
    <t>25077004161.185.0</t>
  </si>
  <si>
    <t>13199.03</t>
  </si>
  <si>
    <t>25077004161.350.0</t>
  </si>
  <si>
    <t>30911.96</t>
  </si>
  <si>
    <t>25077004163.260.0</t>
  </si>
  <si>
    <t>48448.71</t>
  </si>
  <si>
    <t>25077004163.40.0</t>
  </si>
  <si>
    <t>34499.81</t>
  </si>
  <si>
    <t>25077004164.240.0</t>
  </si>
  <si>
    <t>69592.86</t>
  </si>
  <si>
    <t>25077004164.290.0</t>
  </si>
  <si>
    <t>117326.84</t>
  </si>
  <si>
    <t>25077004164.35.0</t>
  </si>
  <si>
    <t>101858.65</t>
  </si>
  <si>
    <t>25077004165.240.0</t>
  </si>
  <si>
    <t>105710.75</t>
  </si>
  <si>
    <t>25077004165.325.0</t>
  </si>
  <si>
    <t>102350.61</t>
  </si>
  <si>
    <t>25077004165.85.0</t>
  </si>
  <si>
    <t>81919.99</t>
  </si>
  <si>
    <t>25077004166..1</t>
  </si>
  <si>
    <t>36432.72</t>
  </si>
  <si>
    <t>25077004167.0.0</t>
  </si>
  <si>
    <t>65013.84</t>
  </si>
  <si>
    <t>25077004167.120.0</t>
  </si>
  <si>
    <t>96328.81</t>
  </si>
  <si>
    <t>25077004167.240.0</t>
  </si>
  <si>
    <t>114774.42</t>
  </si>
  <si>
    <t>25077004169.0.0</t>
  </si>
  <si>
    <t>126788.37</t>
  </si>
  <si>
    <t>25077004169.120.0</t>
  </si>
  <si>
    <t>94655.23</t>
  </si>
  <si>
    <t>25077004169.220.0</t>
  </si>
  <si>
    <t>61226.35</t>
  </si>
  <si>
    <t>25077004172.330.0</t>
  </si>
  <si>
    <t>43880.3</t>
  </si>
  <si>
    <t>25077004172.90.0</t>
  </si>
  <si>
    <t>96522.92</t>
  </si>
  <si>
    <t>25077004175.180.0</t>
  </si>
  <si>
    <t>159753.68</t>
  </si>
  <si>
    <t>25077004175.330.0</t>
  </si>
  <si>
    <t>156620.41</t>
  </si>
  <si>
    <t>25077004175.40.0</t>
  </si>
  <si>
    <t>38837.62</t>
  </si>
  <si>
    <t>25077004178.140.0</t>
  </si>
  <si>
    <t>98775.86</t>
  </si>
  <si>
    <t>25077004178.20.0</t>
  </si>
  <si>
    <t>65562.87</t>
  </si>
  <si>
    <t>25077004185..1</t>
  </si>
  <si>
    <t>36429.37</t>
  </si>
  <si>
    <t>25077004190.145.0</t>
  </si>
  <si>
    <t>120504.03</t>
  </si>
  <si>
    <t>25077004190.240.0</t>
  </si>
  <si>
    <t>61110.81</t>
  </si>
  <si>
    <t>25077004190.30.0</t>
  </si>
  <si>
    <t>106344.29</t>
  </si>
  <si>
    <t>25077004192.105.0</t>
  </si>
  <si>
    <t>73390.24</t>
  </si>
  <si>
    <t>25077004192.245.0</t>
  </si>
  <si>
    <t>59491.25</t>
  </si>
  <si>
    <t>25077004192.345.0</t>
  </si>
  <si>
    <t>59388.04</t>
  </si>
  <si>
    <t>25077004193.275.0</t>
  </si>
  <si>
    <t>166063.85</t>
  </si>
  <si>
    <t>25077004193.35.0</t>
  </si>
  <si>
    <t>25077004194.100.0</t>
  </si>
  <si>
    <t>66938.8</t>
  </si>
  <si>
    <t>25077004200.0.0</t>
  </si>
  <si>
    <t>65059.95</t>
  </si>
  <si>
    <t>25077004200.100.0</t>
  </si>
  <si>
    <t>79449.32</t>
  </si>
  <si>
    <t>25077004200.230.0</t>
  </si>
  <si>
    <t>54436.35</t>
  </si>
  <si>
    <t>25077004201.0.0</t>
  </si>
  <si>
    <t>141121.79</t>
  </si>
  <si>
    <t>25077004201.120.0</t>
  </si>
  <si>
    <t>169953.29</t>
  </si>
  <si>
    <t>25077004201.260.0</t>
  </si>
  <si>
    <t>163374.47</t>
  </si>
  <si>
    <t>25077004202.145.0</t>
  </si>
  <si>
    <t>67615.61</t>
  </si>
  <si>
    <t>25077004202.270.0</t>
  </si>
  <si>
    <t>49007.53</t>
  </si>
  <si>
    <t>25077004202.6.0</t>
  </si>
  <si>
    <t>32495.7</t>
  </si>
  <si>
    <t>25077004203.0.0</t>
  </si>
  <si>
    <t>80405.8</t>
  </si>
  <si>
    <t>25077004203.120.0</t>
  </si>
  <si>
    <t>63697.61</t>
  </si>
  <si>
    <t>25077004203.240.0</t>
  </si>
  <si>
    <t>135165.42</t>
  </si>
  <si>
    <t>25077004204.0.0</t>
  </si>
  <si>
    <t>92558.89</t>
  </si>
  <si>
    <t>25077004204.120.0</t>
  </si>
  <si>
    <t>69702.44</t>
  </si>
  <si>
    <t>25077004204.240.0</t>
  </si>
  <si>
    <t>200175.98</t>
  </si>
  <si>
    <t>25077004205.0.0</t>
  </si>
  <si>
    <t>109147.49</t>
  </si>
  <si>
    <t>25077004205.200.0</t>
  </si>
  <si>
    <t>150504.38</t>
  </si>
  <si>
    <t>25077004205.90.0</t>
  </si>
  <si>
    <t>93583.47</t>
  </si>
  <si>
    <t>25077004207.140.0</t>
  </si>
  <si>
    <t>26237.4</t>
  </si>
  <si>
    <t>25077004207.260.0</t>
  </si>
  <si>
    <t>40296.97</t>
  </si>
  <si>
    <t>25077004207.30.0</t>
  </si>
  <si>
    <t>60058.45</t>
  </si>
  <si>
    <t>25077004209.0.0</t>
  </si>
  <si>
    <t>38640.74</t>
  </si>
  <si>
    <t>25077004209.240.0</t>
  </si>
  <si>
    <t>14780.33</t>
  </si>
  <si>
    <t>25077004210.140.0</t>
  </si>
  <si>
    <t>78729.61</t>
  </si>
  <si>
    <t>25077004210.270.0</t>
  </si>
  <si>
    <t>45151.23</t>
  </si>
  <si>
    <t>25077004210.45.0</t>
  </si>
  <si>
    <t>98812.42</t>
  </si>
  <si>
    <t>25077004213.155.0</t>
  </si>
  <si>
    <t>89552.6</t>
  </si>
  <si>
    <t>25077004215.350.0</t>
  </si>
  <si>
    <t>112668.02</t>
  </si>
  <si>
    <t>25077004216.105.0</t>
  </si>
  <si>
    <t>55921.6</t>
  </si>
  <si>
    <t>25077004216.190.0</t>
  </si>
  <si>
    <t>22399.6</t>
  </si>
  <si>
    <t>25077004216.63.0</t>
  </si>
  <si>
    <t>24968.59</t>
  </si>
  <si>
    <t>25077004217.130.0</t>
  </si>
  <si>
    <t>164587.71</t>
  </si>
  <si>
    <t>25077004217.270.0</t>
  </si>
  <si>
    <t>95694.88</t>
  </si>
  <si>
    <t>25077004217.330.0</t>
  </si>
  <si>
    <t>151490.08</t>
  </si>
  <si>
    <t>25077004220.180.0</t>
  </si>
  <si>
    <t>70794.86</t>
  </si>
  <si>
    <t>25077004220.90.0</t>
  </si>
  <si>
    <t>53085.46</t>
  </si>
  <si>
    <t>25077004223.155.0</t>
  </si>
  <si>
    <t>51185.81</t>
  </si>
  <si>
    <t>25077004223.260.0</t>
  </si>
  <si>
    <t>70648.44</t>
  </si>
  <si>
    <t>25077004223.65.0</t>
  </si>
  <si>
    <t>18239.66</t>
  </si>
  <si>
    <t>25077004224.120.0</t>
  </si>
  <si>
    <t>58477.5</t>
  </si>
  <si>
    <t>25077004224.230.0</t>
  </si>
  <si>
    <t>95647.84</t>
  </si>
  <si>
    <t>25077004225.170.0</t>
  </si>
  <si>
    <t>82658.08</t>
  </si>
  <si>
    <t>25077004225.290.0</t>
  </si>
  <si>
    <t>83114.25</t>
  </si>
  <si>
    <t>25077004225.50.0</t>
  </si>
  <si>
    <t>95048.17</t>
  </si>
  <si>
    <t>25077004228.0.0</t>
  </si>
  <si>
    <t>92769.47</t>
  </si>
  <si>
    <t>25077004228.130.0</t>
  </si>
  <si>
    <t>43701.62</t>
  </si>
  <si>
    <t>25077004229.105.0</t>
  </si>
  <si>
    <t>38108.8</t>
  </si>
  <si>
    <t>25077004229.150.0</t>
  </si>
  <si>
    <t>73551.67</t>
  </si>
  <si>
    <t>25077004229.205.0</t>
  </si>
  <si>
    <t>44441.86</t>
  </si>
  <si>
    <t>25077004229.240.0</t>
  </si>
  <si>
    <t>23784.53</t>
  </si>
  <si>
    <t>25077004229.295.0</t>
  </si>
  <si>
    <t>64209.86</t>
  </si>
  <si>
    <t>25077004230.10.0</t>
  </si>
  <si>
    <t>72088.51</t>
  </si>
  <si>
    <t>25077004230.185.1</t>
  </si>
  <si>
    <t>24577.55</t>
  </si>
  <si>
    <t>25077004230.270.0</t>
  </si>
  <si>
    <t>19479.34</t>
  </si>
  <si>
    <t>25077004230.40.1</t>
  </si>
  <si>
    <t>40997.38</t>
  </si>
  <si>
    <t>25077004232.120.0</t>
  </si>
  <si>
    <t>45722.25</t>
  </si>
  <si>
    <t>25077004232.240.0</t>
  </si>
  <si>
    <t>104765.04</t>
  </si>
  <si>
    <t>25077004232.330.0</t>
  </si>
  <si>
    <t>115614.44</t>
  </si>
  <si>
    <t>25077004237.240.0</t>
  </si>
  <si>
    <t>112697.62</t>
  </si>
  <si>
    <t>25077004237.350.0</t>
  </si>
  <si>
    <t>113487.16</t>
  </si>
  <si>
    <t>25077004238..1</t>
  </si>
  <si>
    <t>156160.69</t>
  </si>
  <si>
    <t>25077004238.165.0</t>
  </si>
  <si>
    <t>112757.24</t>
  </si>
  <si>
    <t>25077004238.255.0</t>
  </si>
  <si>
    <t>133669.38</t>
  </si>
  <si>
    <t>25077004238.345.0</t>
  </si>
  <si>
    <t>104108.05</t>
  </si>
  <si>
    <t>25077004238.80.0</t>
  </si>
  <si>
    <t>185091.28</t>
  </si>
  <si>
    <t>25077004239..1</t>
  </si>
  <si>
    <t>5009.82</t>
  </si>
  <si>
    <t>25077004239.180.0</t>
  </si>
  <si>
    <t>174836.67</t>
  </si>
  <si>
    <t>25077004239.20.0</t>
  </si>
  <si>
    <t>110701.4</t>
  </si>
  <si>
    <t>25077004239.90.0</t>
  </si>
  <si>
    <t>81993.71</t>
  </si>
  <si>
    <t>25077004244.205.0</t>
  </si>
  <si>
    <t>350220.91</t>
  </si>
  <si>
    <t>25077004244.310.0</t>
  </si>
  <si>
    <t>199689.67</t>
  </si>
  <si>
    <t>25077004244.70.0</t>
  </si>
  <si>
    <t>94466.33</t>
  </si>
  <si>
    <t>25077004248.210.0</t>
  </si>
  <si>
    <t>71333.43</t>
  </si>
  <si>
    <t>25077004248.330.0</t>
  </si>
  <si>
    <t>141106.54</t>
  </si>
  <si>
    <t>25077004248.90.0</t>
  </si>
  <si>
    <t>111254.71</t>
  </si>
  <si>
    <t>25077004249.0.0</t>
  </si>
  <si>
    <t>40256.43</t>
  </si>
  <si>
    <t>25077004249.140.0</t>
  </si>
  <si>
    <t>33497.53</t>
  </si>
  <si>
    <t>25077004249.210.0</t>
  </si>
  <si>
    <t>58856.21</t>
  </si>
  <si>
    <t>25077004250.0.0</t>
  </si>
  <si>
    <t>93377.13</t>
  </si>
  <si>
    <t>25077004250.130.0</t>
  </si>
  <si>
    <t>98405.71</t>
  </si>
  <si>
    <t>25077004250.240.0</t>
  </si>
  <si>
    <t>44533.44</t>
  </si>
  <si>
    <t>25077004255.150.0</t>
  </si>
  <si>
    <t>83608.1</t>
  </si>
  <si>
    <t>25077004255.290.0</t>
  </si>
  <si>
    <t>110403.94</t>
  </si>
  <si>
    <t>25077004255.30.0</t>
  </si>
  <si>
    <t>76736.98</t>
  </si>
  <si>
    <t>25077004256.0.0</t>
  </si>
  <si>
    <t>96964.31</t>
  </si>
  <si>
    <t>25077004256.120.0</t>
  </si>
  <si>
    <t>88090.44</t>
  </si>
  <si>
    <t>25077004256.200.0</t>
  </si>
  <si>
    <t>84859.78</t>
  </si>
  <si>
    <t>25077004261.40.0</t>
  </si>
  <si>
    <t>86064.08</t>
  </si>
  <si>
    <t>25077004262.0.0</t>
  </si>
  <si>
    <t>23140.27</t>
  </si>
  <si>
    <t>25077004262.100.0</t>
  </si>
  <si>
    <t>52049.44</t>
  </si>
  <si>
    <t>25077004262.220.0</t>
  </si>
  <si>
    <t>7793.89</t>
  </si>
  <si>
    <t>25077004265.0.0</t>
  </si>
  <si>
    <t>89315.64</t>
  </si>
  <si>
    <t>25077004265.120.0</t>
  </si>
  <si>
    <t>101471.69</t>
  </si>
  <si>
    <t>25077004265.240.0</t>
  </si>
  <si>
    <t>84212.16</t>
  </si>
  <si>
    <t>25077004266.0.0</t>
  </si>
  <si>
    <t>64267.99</t>
  </si>
  <si>
    <t>25077004266.120.0</t>
  </si>
  <si>
    <t>51431.51</t>
  </si>
  <si>
    <t>25077004266.240.0</t>
  </si>
  <si>
    <t>28386.09</t>
  </si>
  <si>
    <t>25077004268.195.0</t>
  </si>
  <si>
    <t>73479.96</t>
  </si>
  <si>
    <t>25077004268.315.0</t>
  </si>
  <si>
    <t>138275.3</t>
  </si>
  <si>
    <t>25077004268.75.0</t>
  </si>
  <si>
    <t>111097.65</t>
  </si>
  <si>
    <t>25077004272.100.0</t>
  </si>
  <si>
    <t>65665.62</t>
  </si>
  <si>
    <t>25077004272.220.0</t>
  </si>
  <si>
    <t>42166.99</t>
  </si>
  <si>
    <t>25077004272.350.0</t>
  </si>
  <si>
    <t>14806.54</t>
  </si>
  <si>
    <t>25077004278.150.0</t>
  </si>
  <si>
    <t>71006.38</t>
  </si>
  <si>
    <t>25077004278.30.0</t>
  </si>
  <si>
    <t>135405.2</t>
  </si>
  <si>
    <t>25077004286.280.0</t>
  </si>
  <si>
    <t>91059.22</t>
  </si>
  <si>
    <t>25077004291.105.0</t>
  </si>
  <si>
    <t>35408.75</t>
  </si>
  <si>
    <t>25077004291.185.0</t>
  </si>
  <si>
    <t>39247.61</t>
  </si>
  <si>
    <t>25077004291.20.0</t>
  </si>
  <si>
    <t>45269.65</t>
  </si>
  <si>
    <t>25077004294.0.0</t>
  </si>
  <si>
    <t>29892.33</t>
  </si>
  <si>
    <t>25077004294.120.0</t>
  </si>
  <si>
    <t>24974.69</t>
  </si>
  <si>
    <t>25077004294.240.0</t>
  </si>
  <si>
    <t>144823.99</t>
  </si>
  <si>
    <t>25077004303.115.0</t>
  </si>
  <si>
    <t>69937.74</t>
  </si>
  <si>
    <t>25077004303.200.0</t>
  </si>
  <si>
    <t>32294.63</t>
  </si>
  <si>
    <t>25077004304.260.0</t>
  </si>
  <si>
    <t>42513.88</t>
  </si>
  <si>
    <t>25077004304.265.0</t>
  </si>
  <si>
    <t>82384.51</t>
  </si>
  <si>
    <t>25077004304.80.0</t>
  </si>
  <si>
    <t>108386.45</t>
  </si>
  <si>
    <t>25077004306.140.0</t>
  </si>
  <si>
    <t>12027.57</t>
  </si>
  <si>
    <t>25077004306.240.0</t>
  </si>
  <si>
    <t>13370.48</t>
  </si>
  <si>
    <t>25077004306.320.0</t>
  </si>
  <si>
    <t>147688.61</t>
  </si>
  <si>
    <t>25077004306.60.0</t>
  </si>
  <si>
    <t>42409.98</t>
  </si>
  <si>
    <t>25077004307.0.0</t>
  </si>
  <si>
    <t>35301.87</t>
  </si>
  <si>
    <t>25077004307.100.0</t>
  </si>
  <si>
    <t>111727.02</t>
  </si>
  <si>
    <t>25077004307.220.0</t>
  </si>
  <si>
    <t>117253.95</t>
  </si>
  <si>
    <t>25077004309.245.0</t>
  </si>
  <si>
    <t>28699.71</t>
  </si>
  <si>
    <t>25077004309.335.0</t>
  </si>
  <si>
    <t>76950.23</t>
  </si>
  <si>
    <t>25077004309.77.5.0</t>
  </si>
  <si>
    <t>82159.5</t>
  </si>
  <si>
    <t>25077004311.70.0</t>
  </si>
  <si>
    <t>96507.39</t>
  </si>
  <si>
    <t>25077004313.205.0</t>
  </si>
  <si>
    <t>111184.35</t>
  </si>
  <si>
    <t>25077004313.300.0</t>
  </si>
  <si>
    <t>52649.63</t>
  </si>
  <si>
    <t>25077004313.95.0</t>
  </si>
  <si>
    <t>46542.28</t>
  </si>
  <si>
    <t>25077004314.120.0</t>
  </si>
  <si>
    <t>95531.81</t>
  </si>
  <si>
    <t>25077004314.220.0</t>
  </si>
  <si>
    <t>112015.64</t>
  </si>
  <si>
    <t>25077004314.320.0</t>
  </si>
  <si>
    <t>166970.71</t>
  </si>
  <si>
    <t>25077004321.210.0</t>
  </si>
  <si>
    <t>31802.42</t>
  </si>
  <si>
    <t>25077004321.325.0</t>
  </si>
  <si>
    <t>19228.6</t>
  </si>
  <si>
    <t>25077004321.80.0</t>
  </si>
  <si>
    <t>6863.29</t>
  </si>
  <si>
    <t>25077004328.160.0</t>
  </si>
  <si>
    <t>63958.31</t>
  </si>
  <si>
    <t>25077004328.260.0</t>
  </si>
  <si>
    <t>44195.13</t>
  </si>
  <si>
    <t>25077004328.40.0</t>
  </si>
  <si>
    <t>51522.51</t>
  </si>
  <si>
    <t>25077004330.202.0</t>
  </si>
  <si>
    <t>72446.75</t>
  </si>
  <si>
    <t>25077004330.322.0</t>
  </si>
  <si>
    <t>20441.13</t>
  </si>
  <si>
    <t>25077004330.82.0</t>
  </si>
  <si>
    <t>74087.69</t>
  </si>
  <si>
    <t>25077004331.220.0</t>
  </si>
  <si>
    <t>148330.02</t>
  </si>
  <si>
    <t>25077004331.335.0</t>
  </si>
  <si>
    <t>197070.62</t>
  </si>
  <si>
    <t>25077004331.92.5.0</t>
  </si>
  <si>
    <t>169307.47</t>
  </si>
  <si>
    <t>25077004332.100.0</t>
  </si>
  <si>
    <t>288976.14</t>
  </si>
  <si>
    <t>25077004332.357.5.0</t>
  </si>
  <si>
    <t>413952.11</t>
  </si>
  <si>
    <t>25077004336.0.0</t>
  </si>
  <si>
    <t>183435.07</t>
  </si>
  <si>
    <t>25077004336.120.0</t>
  </si>
  <si>
    <t>146688.36</t>
  </si>
  <si>
    <t>25077004336.240.0</t>
  </si>
  <si>
    <t>130068.4</t>
  </si>
  <si>
    <t>25077004337.0.0</t>
  </si>
  <si>
    <t>69619.21</t>
  </si>
  <si>
    <t>25077004337.120.0</t>
  </si>
  <si>
    <t>22775.32</t>
  </si>
  <si>
    <t>25077004337.240.0</t>
  </si>
  <si>
    <t>62399.4</t>
  </si>
  <si>
    <t>25077004339.135.0</t>
  </si>
  <si>
    <t>16480.5</t>
  </si>
  <si>
    <t>25077004339.15.0</t>
  </si>
  <si>
    <t>160469.06</t>
  </si>
  <si>
    <t>25077004339.250.0</t>
  </si>
  <si>
    <t>14921.28</t>
  </si>
  <si>
    <t>25077004340.122.5.0</t>
  </si>
  <si>
    <t>127468.26</t>
  </si>
  <si>
    <t>25077004340.15.0</t>
  </si>
  <si>
    <t>148610.18</t>
  </si>
  <si>
    <t>25077004340.300.0</t>
  </si>
  <si>
    <t>189270.83</t>
  </si>
  <si>
    <t>25077004342.235.0</t>
  </si>
  <si>
    <t>142187.43</t>
  </si>
  <si>
    <t>25077004344.0.0</t>
  </si>
  <si>
    <t>25908.65</t>
  </si>
  <si>
    <t>25077004345.120.0</t>
  </si>
  <si>
    <t>514178.17</t>
  </si>
  <si>
    <t>25077004346.0.0</t>
  </si>
  <si>
    <t>227332.17</t>
  </si>
  <si>
    <t>25077004346.240.0</t>
  </si>
  <si>
    <t>291956.82</t>
  </si>
  <si>
    <t>25077004347.0.0</t>
  </si>
  <si>
    <t>190456.16</t>
  </si>
  <si>
    <t>25077004347.245.0</t>
  </si>
  <si>
    <t>65311.17</t>
  </si>
  <si>
    <t>25077004348.140.0</t>
  </si>
  <si>
    <t>156031.72</t>
  </si>
  <si>
    <t>25077004348.20.0</t>
  </si>
  <si>
    <t>154742.78</t>
  </si>
  <si>
    <t>25077004348.260.0</t>
  </si>
  <si>
    <t>56441.84</t>
  </si>
  <si>
    <t>25077004349..1</t>
  </si>
  <si>
    <t>53758.14</t>
  </si>
  <si>
    <t>25077004349.180.0</t>
  </si>
  <si>
    <t>119684.24</t>
  </si>
  <si>
    <t>25077004349.290.0</t>
  </si>
  <si>
    <t>95731.3</t>
  </si>
  <si>
    <t>25077004350.120.0</t>
  </si>
  <si>
    <t>48791.43</t>
  </si>
  <si>
    <t>25077004350.270.0</t>
  </si>
  <si>
    <t>56326.25</t>
  </si>
  <si>
    <t>25077004350.5.0</t>
  </si>
  <si>
    <t>52486.25</t>
  </si>
  <si>
    <t>25077004351.0.0</t>
  </si>
  <si>
    <t>143436.22</t>
  </si>
  <si>
    <t>25077004351.120.0</t>
  </si>
  <si>
    <t>109183.88</t>
  </si>
  <si>
    <t>25077004352.120.0</t>
  </si>
  <si>
    <t>172906.38</t>
  </si>
  <si>
    <t>25077004352.15.0</t>
  </si>
  <si>
    <t>210960.55</t>
  </si>
  <si>
    <t>25077004352.240.0</t>
  </si>
  <si>
    <t>84510.52</t>
  </si>
  <si>
    <t>25077004353.0.0</t>
  </si>
  <si>
    <t>25077004353.125.0</t>
  </si>
  <si>
    <t>14534.42</t>
  </si>
  <si>
    <t>25077004353.240.0</t>
  </si>
  <si>
    <t>18954.1</t>
  </si>
  <si>
    <t>25077004354.10.0</t>
  </si>
  <si>
    <t>426351.59</t>
  </si>
  <si>
    <t>25077004354.127.5.0</t>
  </si>
  <si>
    <t>100487.88</t>
  </si>
  <si>
    <t>25077004356.12.5.0</t>
  </si>
  <si>
    <t>54376.48</t>
  </si>
  <si>
    <t>25077004356.245.0</t>
  </si>
  <si>
    <t>24401.27</t>
  </si>
  <si>
    <t>25077004357.300.0</t>
  </si>
  <si>
    <t>266310.64</t>
  </si>
  <si>
    <t>25077004358.110.0</t>
  </si>
  <si>
    <t>126394.92</t>
  </si>
  <si>
    <t>25077004358.230.0</t>
  </si>
  <si>
    <t>187463.97</t>
  </si>
  <si>
    <t>25077004358.350.0</t>
  </si>
  <si>
    <t>129744.64</t>
  </si>
  <si>
    <t>25077004360..1</t>
  </si>
  <si>
    <t>2985.47</t>
  </si>
  <si>
    <t>25077004360.220.0</t>
  </si>
  <si>
    <t>54313.01</t>
  </si>
  <si>
    <t>25077004360.280.0</t>
  </si>
  <si>
    <t>45618.14</t>
  </si>
  <si>
    <t>25077004360.340.0</t>
  </si>
  <si>
    <t>24891.26</t>
  </si>
  <si>
    <t>25077004362.0.0</t>
  </si>
  <si>
    <t>95752.03</t>
  </si>
  <si>
    <t>25077004362.120.0</t>
  </si>
  <si>
    <t>68329.37</t>
  </si>
  <si>
    <t>25077004362.240.0</t>
  </si>
  <si>
    <t>210869.82</t>
  </si>
  <si>
    <t>25077004364.200.0</t>
  </si>
  <si>
    <t>148067.24</t>
  </si>
  <si>
    <t>25077004364.305.0</t>
  </si>
  <si>
    <t>77749.71</t>
  </si>
  <si>
    <t>25077004364.35.0</t>
  </si>
  <si>
    <t>80660.24</t>
  </si>
  <si>
    <t>25077004365.0.0</t>
  </si>
  <si>
    <t>102837.09</t>
  </si>
  <si>
    <t>25077004365.120.0</t>
  </si>
  <si>
    <t>114505.95</t>
  </si>
  <si>
    <t>25077004365.240.0</t>
  </si>
  <si>
    <t>87761.1</t>
  </si>
  <si>
    <t>25077004366.0.0</t>
  </si>
  <si>
    <t>66036.44</t>
  </si>
  <si>
    <t>25077004366.120.0</t>
  </si>
  <si>
    <t>21906.69</t>
  </si>
  <si>
    <t>25077004366.240.0</t>
  </si>
  <si>
    <t>38197.48</t>
  </si>
  <si>
    <t>25077004367.0.0</t>
  </si>
  <si>
    <t>116280.32</t>
  </si>
  <si>
    <t>25077004367.120.0</t>
  </si>
  <si>
    <t>242032.26</t>
  </si>
  <si>
    <t>25077004367.240.0</t>
  </si>
  <si>
    <t>196530.33</t>
  </si>
  <si>
    <t>25077004368.150.0</t>
  </si>
  <si>
    <t>96862.02</t>
  </si>
  <si>
    <t>25077004368.305.0</t>
  </si>
  <si>
    <t>95839.32</t>
  </si>
  <si>
    <t>25077004368.50.0</t>
  </si>
  <si>
    <t>210126.42</t>
  </si>
  <si>
    <t>25077004369.11.25.0</t>
  </si>
  <si>
    <t>28476.77</t>
  </si>
  <si>
    <t>25077004369.152.5.0</t>
  </si>
  <si>
    <t>27641.94</t>
  </si>
  <si>
    <t>25077004369.247.5.0</t>
  </si>
  <si>
    <t>78646.53</t>
  </si>
  <si>
    <t>25077004370.120.0</t>
  </si>
  <si>
    <t>116169.49</t>
  </si>
  <si>
    <t>25077004370.240.0</t>
  </si>
  <si>
    <t>80576.93</t>
  </si>
  <si>
    <t>25077004370.7.0</t>
  </si>
  <si>
    <t>47940.6</t>
  </si>
  <si>
    <t>25077004371.245.0</t>
  </si>
  <si>
    <t>51712.26</t>
  </si>
  <si>
    <t>25077004371.30.0</t>
  </si>
  <si>
    <t>35647.69</t>
  </si>
  <si>
    <t>25077004372.12.5.0</t>
  </si>
  <si>
    <t>118405.59</t>
  </si>
  <si>
    <t>25077004372.120.0</t>
  </si>
  <si>
    <t>28571.83</t>
  </si>
  <si>
    <t>25077004372.250.0</t>
  </si>
  <si>
    <t>199947.62</t>
  </si>
  <si>
    <t>25077004373.0.0</t>
  </si>
  <si>
    <t>39448.86</t>
  </si>
  <si>
    <t>25077004373.120.0</t>
  </si>
  <si>
    <t>181663.05</t>
  </si>
  <si>
    <t>25077004373.240.0</t>
  </si>
  <si>
    <t>130511.99</t>
  </si>
  <si>
    <t>25077004375.15.0</t>
  </si>
  <si>
    <t>61678.2</t>
  </si>
  <si>
    <t>25077004375.180.0</t>
  </si>
  <si>
    <t>57288.49</t>
  </si>
  <si>
    <t>25077004375.280.0</t>
  </si>
  <si>
    <t>16002.88</t>
  </si>
  <si>
    <t>25077004376.190.0</t>
  </si>
  <si>
    <t>88467.28</t>
  </si>
  <si>
    <t>25077004376.300.0</t>
  </si>
  <si>
    <t>108594.34</t>
  </si>
  <si>
    <t>25077004376.50.0</t>
  </si>
  <si>
    <t>88337.77</t>
  </si>
  <si>
    <t>25077004378.210.0</t>
  </si>
  <si>
    <t>48181.2</t>
  </si>
  <si>
    <t>25077004378.330.0</t>
  </si>
  <si>
    <t>67455.91</t>
  </si>
  <si>
    <t>25077004378.90.0</t>
  </si>
  <si>
    <t>25077004379.160.0</t>
  </si>
  <si>
    <t>26281.05</t>
  </si>
  <si>
    <t>25077004379.330.0</t>
  </si>
  <si>
    <t>9462.15</t>
  </si>
  <si>
    <t>25077004379.90.0</t>
  </si>
  <si>
    <t>29324.97</t>
  </si>
  <si>
    <t>25077004382.111.25.0</t>
  </si>
  <si>
    <t>81125.65</t>
  </si>
  <si>
    <t>25077004382.241.25.0</t>
  </si>
  <si>
    <t>160561.5</t>
  </si>
  <si>
    <t>25077004382.347.5.0</t>
  </si>
  <si>
    <t>84729.87</t>
  </si>
  <si>
    <t>25077004385.0.0</t>
  </si>
  <si>
    <t>328271.87</t>
  </si>
  <si>
    <t>25077004385.120.0</t>
  </si>
  <si>
    <t>184494.78</t>
  </si>
  <si>
    <t>25077004385.240.0</t>
  </si>
  <si>
    <t>149068.53</t>
  </si>
  <si>
    <t>25077004386.10.0</t>
  </si>
  <si>
    <t>264226.25</t>
  </si>
  <si>
    <t>25077004386.100.0</t>
  </si>
  <si>
    <t>98514.71</t>
  </si>
  <si>
    <t>25077004387.0.0</t>
  </si>
  <si>
    <t>42267.37</t>
  </si>
  <si>
    <t>25077004387.120.0</t>
  </si>
  <si>
    <t>156593.18</t>
  </si>
  <si>
    <t>25077004387.240.0</t>
  </si>
  <si>
    <t>109725.88</t>
  </si>
  <si>
    <t>25077004388.170.0</t>
  </si>
  <si>
    <t>119361.24</t>
  </si>
  <si>
    <t>25077004388.290.0</t>
  </si>
  <si>
    <t>174069.07</t>
  </si>
  <si>
    <t>25077004388.50.0</t>
  </si>
  <si>
    <t>337169.65</t>
  </si>
  <si>
    <t>25077004389.0.0</t>
  </si>
  <si>
    <t>66391.05</t>
  </si>
  <si>
    <t>25077004390.0.0</t>
  </si>
  <si>
    <t>159454.91</t>
  </si>
  <si>
    <t>25077004390.120.0</t>
  </si>
  <si>
    <t>135154.36</t>
  </si>
  <si>
    <t>25077004390.240.0</t>
  </si>
  <si>
    <t>66311.46</t>
  </si>
  <si>
    <t>25077004391.225.0</t>
  </si>
  <si>
    <t>112205.75</t>
  </si>
  <si>
    <t>25077004391.300.0</t>
  </si>
  <si>
    <t>118381.04</t>
  </si>
  <si>
    <t>25077004392.180.0</t>
  </si>
  <si>
    <t>175623.16</t>
  </si>
  <si>
    <t>25077004392.20.0</t>
  </si>
  <si>
    <t>249856.26</t>
  </si>
  <si>
    <t>25077004392.300.0</t>
  </si>
  <si>
    <t>221910.1</t>
  </si>
  <si>
    <t>25077004393.127.5.0</t>
  </si>
  <si>
    <t>80013.08</t>
  </si>
  <si>
    <t>25077004393.20.0</t>
  </si>
  <si>
    <t>167434.46</t>
  </si>
  <si>
    <t>25077004393.255.0</t>
  </si>
  <si>
    <t>66179.14</t>
  </si>
  <si>
    <t>25077004394.185.0</t>
  </si>
  <si>
    <t>25448.71</t>
  </si>
  <si>
    <t>25077004394.340.0</t>
  </si>
  <si>
    <t>56430.65</t>
  </si>
  <si>
    <t>25077004394.95.0</t>
  </si>
  <si>
    <t>53589.77</t>
  </si>
  <si>
    <t>25077004395.145.0</t>
  </si>
  <si>
    <t>137412.3</t>
  </si>
  <si>
    <t>25077004395.25.0</t>
  </si>
  <si>
    <t>24140.51</t>
  </si>
  <si>
    <t>25077004395.250.0</t>
  </si>
  <si>
    <t>46218.27</t>
  </si>
  <si>
    <t>25077004396.165.0</t>
  </si>
  <si>
    <t>36095.5</t>
  </si>
  <si>
    <t>25077004396.75.0</t>
  </si>
  <si>
    <t>49770.91</t>
  </si>
  <si>
    <t>25077004398.150.0</t>
  </si>
  <si>
    <t>114089.05</t>
  </si>
  <si>
    <t>25077004398.30.0</t>
  </si>
  <si>
    <t>346219.64</t>
  </si>
  <si>
    <t>25077004401.230.0</t>
  </si>
  <si>
    <t>90152.81</t>
  </si>
  <si>
    <t>25077004401.320.0</t>
  </si>
  <si>
    <t>103061.67</t>
  </si>
  <si>
    <t>25077004455..1</t>
  </si>
  <si>
    <t>45224.51</t>
  </si>
  <si>
    <t>25077004455.160.0</t>
  </si>
  <si>
    <t>64083.32</t>
  </si>
  <si>
    <t>25077004455.305.0</t>
  </si>
  <si>
    <t>100690.98</t>
  </si>
  <si>
    <t>25077004474..1</t>
  </si>
  <si>
    <t>56851.3</t>
  </si>
  <si>
    <t>25077004474.110.0</t>
  </si>
  <si>
    <t>83408.56</t>
  </si>
  <si>
    <t>25077004474.230.0</t>
  </si>
  <si>
    <t>93673.27</t>
  </si>
  <si>
    <t>25077004474.345.0</t>
  </si>
  <si>
    <t>114365.85</t>
  </si>
  <si>
    <t>25077004481.340.0</t>
  </si>
  <si>
    <t>58958.42</t>
  </si>
  <si>
    <t>25077004481.85.0</t>
  </si>
  <si>
    <t>90546.93</t>
  </si>
  <si>
    <t>25077004496.0.1</t>
  </si>
  <si>
    <t>73867.51</t>
  </si>
  <si>
    <t>25077004496.115.0</t>
  </si>
  <si>
    <t>25077004496.330.0</t>
  </si>
  <si>
    <t>65950.04</t>
  </si>
  <si>
    <t>25077004503.15.0</t>
  </si>
  <si>
    <t>248273.31</t>
  </si>
  <si>
    <t>25077004503.240.0</t>
  </si>
  <si>
    <t>183521.84</t>
  </si>
  <si>
    <t>25077004504.0.0</t>
  </si>
  <si>
    <t>104363.57</t>
  </si>
  <si>
    <t>25077004504.120.0</t>
  </si>
  <si>
    <t>150209.67</t>
  </si>
  <si>
    <t>25077004504.240.0</t>
  </si>
  <si>
    <t>75708.08</t>
  </si>
  <si>
    <t>25077004506.152.5.0</t>
  </si>
  <si>
    <t>345216.69</t>
  </si>
  <si>
    <t>25077004506.20.0</t>
  </si>
  <si>
    <t>160694.92</t>
  </si>
  <si>
    <t>25077004506.262.5.0</t>
  </si>
  <si>
    <t>150918.97</t>
  </si>
  <si>
    <t>25077004507.10.0</t>
  </si>
  <si>
    <t>25077004507.120.0</t>
  </si>
  <si>
    <t>167485.33</t>
  </si>
  <si>
    <t>25077004507.240.0</t>
  </si>
  <si>
    <t>127961.73</t>
  </si>
  <si>
    <t>25077004508.270.0</t>
  </si>
  <si>
    <t>279650.38</t>
  </si>
  <si>
    <t>25077004508.30.0</t>
  </si>
  <si>
    <t>116451.23</t>
  </si>
  <si>
    <t>25077004509.142.5.0</t>
  </si>
  <si>
    <t>24925.67</t>
  </si>
  <si>
    <t>25077004509.252.5.0</t>
  </si>
  <si>
    <t>82355.96</t>
  </si>
  <si>
    <t>25077004509.60.0</t>
  </si>
  <si>
    <t>144520.04</t>
  </si>
  <si>
    <t>25077004510.112.5.0</t>
  </si>
  <si>
    <t>148843.84</t>
  </si>
  <si>
    <t>25077004510.250.0</t>
  </si>
  <si>
    <t>138651.36</t>
  </si>
  <si>
    <t>25077004510.355.0</t>
  </si>
  <si>
    <t>132237.9</t>
  </si>
  <si>
    <t>25077004513.107.5.0</t>
  </si>
  <si>
    <t>94378.14</t>
  </si>
  <si>
    <t>25077004513.212.5.0</t>
  </si>
  <si>
    <t>176691.12</t>
  </si>
  <si>
    <t>25077004513.335.0</t>
  </si>
  <si>
    <t>148836.6</t>
  </si>
  <si>
    <t>25077004514.150.0</t>
  </si>
  <si>
    <t>77156.41</t>
  </si>
  <si>
    <t>25077004514.277.5.0</t>
  </si>
  <si>
    <t>80300.19</t>
  </si>
  <si>
    <t>25077004514.52.5.0</t>
  </si>
  <si>
    <t>108382.96</t>
  </si>
  <si>
    <t>25077004516.112.5.0</t>
  </si>
  <si>
    <t>198582.43</t>
  </si>
  <si>
    <t>25077004516.235.0</t>
  </si>
  <si>
    <t>25077004516.340.0</t>
  </si>
  <si>
    <t>136161.07</t>
  </si>
  <si>
    <t>25077004517.0.0</t>
  </si>
  <si>
    <t>354897.11</t>
  </si>
  <si>
    <t>25077004518.0.0</t>
  </si>
  <si>
    <t>194601.08</t>
  </si>
  <si>
    <t>25077004518.120.0</t>
  </si>
  <si>
    <t>78244.9</t>
  </si>
  <si>
    <t>25077004518.240.0</t>
  </si>
  <si>
    <t>71695.29</t>
  </si>
  <si>
    <t>25077004519.0.0</t>
  </si>
  <si>
    <t>127464.97</t>
  </si>
  <si>
    <t>25077004519.120.0</t>
  </si>
  <si>
    <t>113405.77</t>
  </si>
  <si>
    <t>25077004519.240.0</t>
  </si>
  <si>
    <t>103764.92</t>
  </si>
  <si>
    <t>25077004520.120.0</t>
  </si>
  <si>
    <t>147655.86</t>
  </si>
  <si>
    <t>25077004520.240.0</t>
  </si>
  <si>
    <t>215905.43</t>
  </si>
  <si>
    <t>25077004520.5.0</t>
  </si>
  <si>
    <t>107883.9</t>
  </si>
  <si>
    <t>25077004521.127.5.0</t>
  </si>
  <si>
    <t>231190.61</t>
  </si>
  <si>
    <t>25077004521.17.5.0</t>
  </si>
  <si>
    <t>421317.11</t>
  </si>
  <si>
    <t>25077004521.250.0</t>
  </si>
  <si>
    <t>218687.93</t>
  </si>
  <si>
    <t>25077004522.236.25.0</t>
  </si>
  <si>
    <t>129724.78</t>
  </si>
  <si>
    <t>25077004522.338.75.0</t>
  </si>
  <si>
    <t>71328.66</t>
  </si>
  <si>
    <t>25077004523.132.5.0</t>
  </si>
  <si>
    <t>37620.86</t>
  </si>
  <si>
    <t>25077004523.250.0</t>
  </si>
  <si>
    <t>133933.31</t>
  </si>
  <si>
    <t>25077004523.7.5.0</t>
  </si>
  <si>
    <t>201589.39</t>
  </si>
  <si>
    <t>25077004524.0.0</t>
  </si>
  <si>
    <t>103715.35</t>
  </si>
  <si>
    <t>25077004524.120.0</t>
  </si>
  <si>
    <t>166387.27</t>
  </si>
  <si>
    <t>25077004524.240.0</t>
  </si>
  <si>
    <t>144129.22</t>
  </si>
  <si>
    <t>25077004525.240.0</t>
  </si>
  <si>
    <t>260339.79</t>
  </si>
  <si>
    <t>25077004526.0.0</t>
  </si>
  <si>
    <t>115199.43</t>
  </si>
  <si>
    <t>25077004526.120.0</t>
  </si>
  <si>
    <t>4464.86</t>
  </si>
  <si>
    <t>25077004526.240.0</t>
  </si>
  <si>
    <t>13873.67</t>
  </si>
  <si>
    <t>25077004528.135.0</t>
  </si>
  <si>
    <t>121398.21</t>
  </si>
  <si>
    <t>25077004528.15.0</t>
  </si>
  <si>
    <t>181780.46</t>
  </si>
  <si>
    <t>25077004528.287.5.0</t>
  </si>
  <si>
    <t>131248.6</t>
  </si>
  <si>
    <t>25077004529.0.0</t>
  </si>
  <si>
    <t>179200.07</t>
  </si>
  <si>
    <t>25077004529.120.0</t>
  </si>
  <si>
    <t>209086.78</t>
  </si>
  <si>
    <t>25077004529.240.0</t>
  </si>
  <si>
    <t>211052.27</t>
  </si>
  <si>
    <t>25077004530.0.0</t>
  </si>
  <si>
    <t>103400.84</t>
  </si>
  <si>
    <t>25077004530.120.0</t>
  </si>
  <si>
    <t>106678.49</t>
  </si>
  <si>
    <t>25077004530.240.0</t>
  </si>
  <si>
    <t>68021.79</t>
  </si>
  <si>
    <t>25077004533.10.0</t>
  </si>
  <si>
    <t>250437.29</t>
  </si>
  <si>
    <t>25077004533.245.0</t>
  </si>
  <si>
    <t>163579.69</t>
  </si>
  <si>
    <t>25077004534.137.5.0</t>
  </si>
  <si>
    <t>14620.58</t>
  </si>
  <si>
    <t>25077004534.17.5.0</t>
  </si>
  <si>
    <t>10010.98</t>
  </si>
  <si>
    <t>25077004534.237.5.0</t>
  </si>
  <si>
    <t>35139.23</t>
  </si>
  <si>
    <t>25077004535.15.0</t>
  </si>
  <si>
    <t>206288.43</t>
  </si>
  <si>
    <t>25077004535.177.5.0</t>
  </si>
  <si>
    <t>103517.9</t>
  </si>
  <si>
    <t>25077004535.275.0</t>
  </si>
  <si>
    <t>221858.81</t>
  </si>
  <si>
    <t>25077004536.140.0</t>
  </si>
  <si>
    <t>309720.39</t>
  </si>
  <si>
    <t>25077004536.15.0</t>
  </si>
  <si>
    <t>331827.41</t>
  </si>
  <si>
    <t>25077004536.265.0</t>
  </si>
  <si>
    <t>233731.41</t>
  </si>
  <si>
    <t>25077004537.10.0</t>
  </si>
  <si>
    <t>24293.16</t>
  </si>
  <si>
    <t>25077004537.250.0</t>
  </si>
  <si>
    <t>142935.77</t>
  </si>
  <si>
    <t>25077004538.0.0</t>
  </si>
  <si>
    <t>243818.43</t>
  </si>
  <si>
    <t>25077004539.120.0</t>
  </si>
  <si>
    <t>231781.95</t>
  </si>
  <si>
    <t>25077004539.245.0</t>
  </si>
  <si>
    <t>57605.6</t>
  </si>
  <si>
    <t>25077004539.352.5.0</t>
  </si>
  <si>
    <t>64230.07</t>
  </si>
  <si>
    <t>25077004540.0.0</t>
  </si>
  <si>
    <t>105492.31</t>
  </si>
  <si>
    <t>25077004540.120.0</t>
  </si>
  <si>
    <t>50027.29</t>
  </si>
  <si>
    <t>25077004540.240.0</t>
  </si>
  <si>
    <t>70441.3</t>
  </si>
  <si>
    <t>25077004542.120.0</t>
  </si>
  <si>
    <t>221999.66</t>
  </si>
  <si>
    <t>25077004544.135.0</t>
  </si>
  <si>
    <t>94865.6</t>
  </si>
  <si>
    <t>25077004544.260.0</t>
  </si>
  <si>
    <t>117464.81</t>
  </si>
  <si>
    <t>25077004544.60.0</t>
  </si>
  <si>
    <t>188671.19</t>
  </si>
  <si>
    <t>25077004545.0.0</t>
  </si>
  <si>
    <t>167738.98</t>
  </si>
  <si>
    <t>25077004545.130.0</t>
  </si>
  <si>
    <t>157936.27</t>
  </si>
  <si>
    <t>25077004545.250.0</t>
  </si>
  <si>
    <t>178865.81</t>
  </si>
  <si>
    <t>25077004546.165.0</t>
  </si>
  <si>
    <t>199842.04</t>
  </si>
  <si>
    <t>25077004546.281.0</t>
  </si>
  <si>
    <t>224264.72</t>
  </si>
  <si>
    <t>25077004546.45.0</t>
  </si>
  <si>
    <t>106206.88</t>
  </si>
  <si>
    <t>25077004547.111.25.0</t>
  </si>
  <si>
    <t>159725.42</t>
  </si>
  <si>
    <t>25077004547.231.25.0</t>
  </si>
  <si>
    <t>113811.38</t>
  </si>
  <si>
    <t>25077004547.357.5.0</t>
  </si>
  <si>
    <t>142041.07</t>
  </si>
  <si>
    <t>25077004548.207.0</t>
  </si>
  <si>
    <t>217618.35</t>
  </si>
  <si>
    <t>25077004548.327.0</t>
  </si>
  <si>
    <t>210581.05</t>
  </si>
  <si>
    <t>25077004548.87.0</t>
  </si>
  <si>
    <t>208397.88</t>
  </si>
  <si>
    <t>25077004549.0.0</t>
  </si>
  <si>
    <t>229966.38</t>
  </si>
  <si>
    <t>25077004549.120.0</t>
  </si>
  <si>
    <t>253381.37</t>
  </si>
  <si>
    <t>25077004549.240.0</t>
  </si>
  <si>
    <t>168356.21</t>
  </si>
  <si>
    <t>25077004550.140.0</t>
  </si>
  <si>
    <t>69072.08</t>
  </si>
  <si>
    <t>25077004550.270.0</t>
  </si>
  <si>
    <t>129933.58</t>
  </si>
  <si>
    <t>25077004550.5.0</t>
  </si>
  <si>
    <t>60028.84</t>
  </si>
  <si>
    <t>25077004551.0.0</t>
  </si>
  <si>
    <t>77795.51</t>
  </si>
  <si>
    <t>25077004551.120.0</t>
  </si>
  <si>
    <t>98241.35</t>
  </si>
  <si>
    <t>25077004551.240.0</t>
  </si>
  <si>
    <t>109252.62</t>
  </si>
  <si>
    <t>25077004552.180.0</t>
  </si>
  <si>
    <t>150498.97</t>
  </si>
  <si>
    <t>25077004552.65.0</t>
  </si>
  <si>
    <t>136619.47</t>
  </si>
  <si>
    <t>25077004553.120.0</t>
  </si>
  <si>
    <t>321852.74</t>
  </si>
  <si>
    <t>25077004553.340.0</t>
  </si>
  <si>
    <t>175487.49</t>
  </si>
  <si>
    <t>25077004553.50.0</t>
  </si>
  <si>
    <t>223147.85</t>
  </si>
  <si>
    <t>25077004554.0.0</t>
  </si>
  <si>
    <t>176196.09</t>
  </si>
  <si>
    <t>25077004554.120.0</t>
  </si>
  <si>
    <t>91526.39</t>
  </si>
  <si>
    <t>25077004554.240.0</t>
  </si>
  <si>
    <t>100327.91</t>
  </si>
  <si>
    <t>25077004555.217.5.0</t>
  </si>
  <si>
    <t>124922.06</t>
  </si>
  <si>
    <t>25077004555.337.5.0</t>
  </si>
  <si>
    <t>85570.34</t>
  </si>
  <si>
    <t>25077004555.95.0</t>
  </si>
  <si>
    <t>25077004556.0.0</t>
  </si>
  <si>
    <t>202222.61</t>
  </si>
  <si>
    <t>25077004556.120.0</t>
  </si>
  <si>
    <t>102038.67</t>
  </si>
  <si>
    <t>25077004556.242.5.0</t>
  </si>
  <si>
    <t>98640.32</t>
  </si>
  <si>
    <t>25077004557.205.0</t>
  </si>
  <si>
    <t>142145.01</t>
  </si>
  <si>
    <t>25077004557.315.0</t>
  </si>
  <si>
    <t>187570.58</t>
  </si>
  <si>
    <t>25077004557.70.0</t>
  </si>
  <si>
    <t>210323.25</t>
  </si>
  <si>
    <t>25077004558.10.0</t>
  </si>
  <si>
    <t>122616.68</t>
  </si>
  <si>
    <t>25077004558.130.0</t>
  </si>
  <si>
    <t>118580.23</t>
  </si>
  <si>
    <t>25077004558.250.0</t>
  </si>
  <si>
    <t>164700.64</t>
  </si>
  <si>
    <t>25077004560.120.0</t>
  </si>
  <si>
    <t>96909.54</t>
  </si>
  <si>
    <t>25077004560.240.0</t>
  </si>
  <si>
    <t>146045.33</t>
  </si>
  <si>
    <t>25077004560.350.0</t>
  </si>
  <si>
    <t>130978.94</t>
  </si>
  <si>
    <t>25077004561.30.0</t>
  </si>
  <si>
    <t>210891.85</t>
  </si>
  <si>
    <t>25077004562.0.0</t>
  </si>
  <si>
    <t>39419.21</t>
  </si>
  <si>
    <t>25077004562.240.0</t>
  </si>
  <si>
    <t>145567.36</t>
  </si>
  <si>
    <t>25077004567.200.0</t>
  </si>
  <si>
    <t>80958.85</t>
  </si>
  <si>
    <t>25077004567.80.0</t>
  </si>
  <si>
    <t>79300.75</t>
  </si>
  <si>
    <t>25077004568.120.0</t>
  </si>
  <si>
    <t>187128.59</t>
  </si>
  <si>
    <t>25077004568.240.0</t>
  </si>
  <si>
    <t>109098.78</t>
  </si>
  <si>
    <t>25077004569.140.0</t>
  </si>
  <si>
    <t>158114.23</t>
  </si>
  <si>
    <t>25077004569.245.0</t>
  </si>
  <si>
    <t>67585.95</t>
  </si>
  <si>
    <t>25077004569.335.0</t>
  </si>
  <si>
    <t>134288.72</t>
  </si>
  <si>
    <t>25077004569.85.0</t>
  </si>
  <si>
    <t>82067.84</t>
  </si>
  <si>
    <t>25077004570.235.0</t>
  </si>
  <si>
    <t>222510.16</t>
  </si>
  <si>
    <t>25077004571.0.0</t>
  </si>
  <si>
    <t>141969.43</t>
  </si>
  <si>
    <t>25077004571.240.0</t>
  </si>
  <si>
    <t>63193.35</t>
  </si>
  <si>
    <t>25077004572.0.0</t>
  </si>
  <si>
    <t>73847.68</t>
  </si>
  <si>
    <t>25077004572.120.0</t>
  </si>
  <si>
    <t>68393.77</t>
  </si>
  <si>
    <t>25077004572.240.0</t>
  </si>
  <si>
    <t>170182.02</t>
  </si>
  <si>
    <t>25077004573.0.0</t>
  </si>
  <si>
    <t>66752.49</t>
  </si>
  <si>
    <t>25077004573.120.0</t>
  </si>
  <si>
    <t>113509.2</t>
  </si>
  <si>
    <t>25077004573.255.0</t>
  </si>
  <si>
    <t>33641.6</t>
  </si>
  <si>
    <t>25077004574.100.0</t>
  </si>
  <si>
    <t>191455.31</t>
  </si>
  <si>
    <t>25077004574.215.0</t>
  </si>
  <si>
    <t>134027.66</t>
  </si>
  <si>
    <t>25077004574.320.0</t>
  </si>
  <si>
    <t>103303.97</t>
  </si>
  <si>
    <t>25077004575.220.0</t>
  </si>
  <si>
    <t>82332.05</t>
  </si>
  <si>
    <t>25077004575.345.0</t>
  </si>
  <si>
    <t>41552.17</t>
  </si>
  <si>
    <t>25077004575.90.0</t>
  </si>
  <si>
    <t>11051.63</t>
  </si>
  <si>
    <t>25077004578.110.0</t>
  </si>
  <si>
    <t>117487.03</t>
  </si>
  <si>
    <t>25077004578.250.0</t>
  </si>
  <si>
    <t>118291.78</t>
  </si>
  <si>
    <t>25077004578.350.0</t>
  </si>
  <si>
    <t>96497.7</t>
  </si>
  <si>
    <t>25077004579.180.0</t>
  </si>
  <si>
    <t>2493.55</t>
  </si>
  <si>
    <t>25077004579.280.0</t>
  </si>
  <si>
    <t>141797.57</t>
  </si>
  <si>
    <t>25077004579.35.0</t>
  </si>
  <si>
    <t>118447.62</t>
  </si>
  <si>
    <t>25077004580.0.0</t>
  </si>
  <si>
    <t>198957.07</t>
  </si>
  <si>
    <t>25077004580.120.0</t>
  </si>
  <si>
    <t>216819.99</t>
  </si>
  <si>
    <t>25077004580.240.0</t>
  </si>
  <si>
    <t>293588.34</t>
  </si>
  <si>
    <t>25077004581.215.0</t>
  </si>
  <si>
    <t>88197.32</t>
  </si>
  <si>
    <t>25077004581.345.0</t>
  </si>
  <si>
    <t>153136.22</t>
  </si>
  <si>
    <t>25077004581.60.0</t>
  </si>
  <si>
    <t>94672.84</t>
  </si>
  <si>
    <t>25077004582.125.0</t>
  </si>
  <si>
    <t>134723.57</t>
  </si>
  <si>
    <t>25077004582.22.5.0</t>
  </si>
  <si>
    <t>213196.8</t>
  </si>
  <si>
    <t>25077004582.247.5.0</t>
  </si>
  <si>
    <t>182695.75</t>
  </si>
  <si>
    <t>25077004583.112.5.0</t>
  </si>
  <si>
    <t>35137.71</t>
  </si>
  <si>
    <t>25077004583.225.0</t>
  </si>
  <si>
    <t>103713.14</t>
  </si>
  <si>
    <t>25077004583.345.0</t>
  </si>
  <si>
    <t>52260.49</t>
  </si>
  <si>
    <t>25077004584.127.5.0</t>
  </si>
  <si>
    <t>53710.01</t>
  </si>
  <si>
    <t>25077004584.260.0</t>
  </si>
  <si>
    <t>110972.38</t>
  </si>
  <si>
    <t>25077004585.107.5.0</t>
  </si>
  <si>
    <t>159930.73</t>
  </si>
  <si>
    <t>25077004585.15.0</t>
  </si>
  <si>
    <t>187050.07</t>
  </si>
  <si>
    <t>25077004585.277.5.0</t>
  </si>
  <si>
    <t>215597.14</t>
  </si>
  <si>
    <t>25077004586.120.0</t>
  </si>
  <si>
    <t>56615.93</t>
  </si>
  <si>
    <t>25077004586.240.0</t>
  </si>
  <si>
    <t>156795.92</t>
  </si>
  <si>
    <t>25077004587.120.0</t>
  </si>
  <si>
    <t>25077004587.280.0</t>
  </si>
  <si>
    <t>161893.37</t>
  </si>
  <si>
    <t>25077004587.30.0</t>
  </si>
  <si>
    <t>81420.96</t>
  </si>
  <si>
    <t>25077004588.0.0</t>
  </si>
  <si>
    <t>139360.52</t>
  </si>
  <si>
    <t>25077004588.120.0</t>
  </si>
  <si>
    <t>146672.62</t>
  </si>
  <si>
    <t>25077004588.240.0</t>
  </si>
  <si>
    <t>172531.28</t>
  </si>
  <si>
    <t>25077004589.0.0</t>
  </si>
  <si>
    <t>272352.73</t>
  </si>
  <si>
    <t>25077004589.130.0</t>
  </si>
  <si>
    <t>242214.91</t>
  </si>
  <si>
    <t>25077004589.230.0</t>
  </si>
  <si>
    <t>190363.7</t>
  </si>
  <si>
    <t>25077004589.300.0</t>
  </si>
  <si>
    <t>69972.81</t>
  </si>
  <si>
    <t>25077004590.105.0</t>
  </si>
  <si>
    <t>108328.05</t>
  </si>
  <si>
    <t>25077004590.225.0</t>
  </si>
  <si>
    <t>148830.73</t>
  </si>
  <si>
    <t>25077004590.345.0</t>
  </si>
  <si>
    <t>158337.51</t>
  </si>
  <si>
    <t>25077004591.135.0</t>
  </si>
  <si>
    <t>338785.86</t>
  </si>
  <si>
    <t>25077004591.25.0</t>
  </si>
  <si>
    <t>163822.98</t>
  </si>
  <si>
    <t>25077004591.275.0</t>
  </si>
  <si>
    <t>262149.03</t>
  </si>
  <si>
    <t>25077004592.0.0</t>
  </si>
  <si>
    <t>254395.79</t>
  </si>
  <si>
    <t>25077004592.130.0</t>
  </si>
  <si>
    <t>174146.69</t>
  </si>
  <si>
    <t>25077004592.240.0</t>
  </si>
  <si>
    <t>273982.45</t>
  </si>
  <si>
    <t>25077004593.130.0</t>
  </si>
  <si>
    <t>160050.05</t>
  </si>
  <si>
    <t>25077004593.250.0</t>
  </si>
  <si>
    <t>162878.24</t>
  </si>
  <si>
    <t>25077004593.340.0</t>
  </si>
  <si>
    <t>108929.51</t>
  </si>
  <si>
    <t>25077004594.125.0</t>
  </si>
  <si>
    <t>153436.35</t>
  </si>
  <si>
    <t>25077004594.237.5.0</t>
  </si>
  <si>
    <t>160070.13</t>
  </si>
  <si>
    <t>25077004594.335.0</t>
  </si>
  <si>
    <t>25077004596.0.0</t>
  </si>
  <si>
    <t>54785.02</t>
  </si>
  <si>
    <t>25077004596.120.0</t>
  </si>
  <si>
    <t>88311.28</t>
  </si>
  <si>
    <t>25077004596.240.0</t>
  </si>
  <si>
    <t>92529.38</t>
  </si>
  <si>
    <t>25077004597.137.5.0</t>
  </si>
  <si>
    <t>178604.14</t>
  </si>
  <si>
    <t>25077004597.250.0</t>
  </si>
  <si>
    <t>159117.84</t>
  </si>
  <si>
    <t>25077004597.5.0</t>
  </si>
  <si>
    <t>159462.04</t>
  </si>
  <si>
    <t>25077004598.0.0</t>
  </si>
  <si>
    <t>207236.34</t>
  </si>
  <si>
    <t>25077004598.120.0</t>
  </si>
  <si>
    <t>225096.55</t>
  </si>
  <si>
    <t>25077004598.240.0</t>
  </si>
  <si>
    <t>408046.54</t>
  </si>
  <si>
    <t>25077004599.130.0</t>
  </si>
  <si>
    <t>76891.12</t>
  </si>
  <si>
    <t>25077004599.245.0</t>
  </si>
  <si>
    <t>74743.47</t>
  </si>
  <si>
    <t>25077004599.35.0</t>
  </si>
  <si>
    <t>191091.98</t>
  </si>
  <si>
    <t>25077004600.120.0</t>
  </si>
  <si>
    <t>23907.93</t>
  </si>
  <si>
    <t>25077004600.212.5.0</t>
  </si>
  <si>
    <t>45289.33</t>
  </si>
  <si>
    <t>25077004600.345.0</t>
  </si>
  <si>
    <t>84603.85</t>
  </si>
  <si>
    <t>25077004601.0.0</t>
  </si>
  <si>
    <t>145017.32</t>
  </si>
  <si>
    <t>25077004601.240.0</t>
  </si>
  <si>
    <t>71822.14</t>
  </si>
  <si>
    <t>25077004606.200.0</t>
  </si>
  <si>
    <t>135072.53</t>
  </si>
  <si>
    <t>25077004606.290.0</t>
  </si>
  <si>
    <t>60423.61</t>
  </si>
  <si>
    <t>25077004606.75.0</t>
  </si>
  <si>
    <t>114869.56</t>
  </si>
  <si>
    <t>25077004607.270.0</t>
  </si>
  <si>
    <t>155511.55</t>
  </si>
  <si>
    <t>25077004607.85.0</t>
  </si>
  <si>
    <t>127344.88</t>
  </si>
  <si>
    <t>25077004609.10.0</t>
  </si>
  <si>
    <t>186043.32</t>
  </si>
  <si>
    <t>25077004609.117.5.0</t>
  </si>
  <si>
    <t>193211.56</t>
  </si>
  <si>
    <t>25077004609.240.0</t>
  </si>
  <si>
    <t>237203.91</t>
  </si>
  <si>
    <t>25077004611.107.5.0</t>
  </si>
  <si>
    <t>62815.59</t>
  </si>
  <si>
    <t>25077004611.237.5.0</t>
  </si>
  <si>
    <t>76352.84</t>
  </si>
  <si>
    <t>25077004611.350.0</t>
  </si>
  <si>
    <t>113418.9</t>
  </si>
  <si>
    <t>25077004612.0.0</t>
  </si>
  <si>
    <t>240520.93</t>
  </si>
  <si>
    <t>25077004612.120.0</t>
  </si>
  <si>
    <t>150001.84</t>
  </si>
  <si>
    <t>25077004612.240.0</t>
  </si>
  <si>
    <t>289990.84</t>
  </si>
  <si>
    <t>25077004613.0.0</t>
  </si>
  <si>
    <t>263711.11</t>
  </si>
  <si>
    <t>25077004613.120.0</t>
  </si>
  <si>
    <t>147313.05</t>
  </si>
  <si>
    <t>25077004613.240.0</t>
  </si>
  <si>
    <t>240917.23</t>
  </si>
  <si>
    <t>25077004614.0.0</t>
  </si>
  <si>
    <t>117487.66</t>
  </si>
  <si>
    <t>25077004614.120.0</t>
  </si>
  <si>
    <t>113446.93</t>
  </si>
  <si>
    <t>25077004614.240.0</t>
  </si>
  <si>
    <t>107059.63</t>
  </si>
  <si>
    <t>25077004615.210.0</t>
  </si>
  <si>
    <t>130284.57</t>
  </si>
  <si>
    <t>25077004615.335.0</t>
  </si>
  <si>
    <t>56599.16</t>
  </si>
  <si>
    <t>25077004615.87.5.0</t>
  </si>
  <si>
    <t>171836.81</t>
  </si>
  <si>
    <t>25077004616.0.0</t>
  </si>
  <si>
    <t>168984.6</t>
  </si>
  <si>
    <t>25077004616.120.0</t>
  </si>
  <si>
    <t>30760.32</t>
  </si>
  <si>
    <t>25077004616.240.0</t>
  </si>
  <si>
    <t>94869.25</t>
  </si>
  <si>
    <t>25077004617.0.0</t>
  </si>
  <si>
    <t>123368.1</t>
  </si>
  <si>
    <t>25077004617.240.0</t>
  </si>
  <si>
    <t>89256.08</t>
  </si>
  <si>
    <t>25077004618.136.25.0</t>
  </si>
  <si>
    <t>301648.45</t>
  </si>
  <si>
    <t>25077004618.15.0</t>
  </si>
  <si>
    <t>270384.8</t>
  </si>
  <si>
    <t>25077004618.256.25.0</t>
  </si>
  <si>
    <t>244916.53</t>
  </si>
  <si>
    <t>25077004619.162.5.0</t>
  </si>
  <si>
    <t>63469.71</t>
  </si>
  <si>
    <t>25077004619.300.0</t>
  </si>
  <si>
    <t>172980.47</t>
  </si>
  <si>
    <t>25077004619.50.0</t>
  </si>
  <si>
    <t>314084.58</t>
  </si>
  <si>
    <t>25077004621.222.5.0</t>
  </si>
  <si>
    <t>277448.15</t>
  </si>
  <si>
    <t>25077004621.345.0</t>
  </si>
  <si>
    <t>256313.16</t>
  </si>
  <si>
    <t>25077004621.95.0</t>
  </si>
  <si>
    <t>217011.56</t>
  </si>
  <si>
    <t>25077004622.0.0</t>
  </si>
  <si>
    <t>111218.78</t>
  </si>
  <si>
    <t>25077004622.111.25.0</t>
  </si>
  <si>
    <t>88201.33</t>
  </si>
  <si>
    <t>25077004622.221.25.0</t>
  </si>
  <si>
    <t>136568.55</t>
  </si>
  <si>
    <t>25077004623.117.5.0</t>
  </si>
  <si>
    <t>126777.4</t>
  </si>
  <si>
    <t>25077004623.242.5.0</t>
  </si>
  <si>
    <t>109022.28</t>
  </si>
  <si>
    <t>25077004624.0.0</t>
  </si>
  <si>
    <t>131423.76</t>
  </si>
  <si>
    <t>25077004624.120.0</t>
  </si>
  <si>
    <t>142353.65</t>
  </si>
  <si>
    <t>25077004624.240.0</t>
  </si>
  <si>
    <t>109914.75</t>
  </si>
  <si>
    <t>25077004626.217.5.0</t>
  </si>
  <si>
    <t>127840.04</t>
  </si>
  <si>
    <t>25077004626.325.0</t>
  </si>
  <si>
    <t>140001.9</t>
  </si>
  <si>
    <t>25077004626.92.5.0</t>
  </si>
  <si>
    <t>223627.5</t>
  </si>
  <si>
    <t>25077004627.125.0</t>
  </si>
  <si>
    <t>172931.29</t>
  </si>
  <si>
    <t>25077004627.15.0</t>
  </si>
  <si>
    <t>97476.2</t>
  </si>
  <si>
    <t>25077004627.240.0</t>
  </si>
  <si>
    <t>143767.04</t>
  </si>
  <si>
    <t>25077004627.310.0</t>
  </si>
  <si>
    <t>90491.22</t>
  </si>
  <si>
    <t>25077004628.120.0</t>
  </si>
  <si>
    <t>84012.05</t>
  </si>
  <si>
    <t>25077004628.20.0</t>
  </si>
  <si>
    <t>55482.95</t>
  </si>
  <si>
    <t>25077004628.240.0</t>
  </si>
  <si>
    <t>99413.38</t>
  </si>
  <si>
    <t>25077004629.0.0</t>
  </si>
  <si>
    <t>51283.97</t>
  </si>
  <si>
    <t>25077004629.120.0</t>
  </si>
  <si>
    <t>60448.39</t>
  </si>
  <si>
    <t>25077004629.240.0</t>
  </si>
  <si>
    <t>149682.28</t>
  </si>
  <si>
    <t>25077004630.120.0</t>
  </si>
  <si>
    <t>108265.83</t>
  </si>
  <si>
    <t>25077004630.25.0</t>
  </si>
  <si>
    <t>78731.92</t>
  </si>
  <si>
    <t>25077004630.280.0</t>
  </si>
  <si>
    <t>156077.59</t>
  </si>
  <si>
    <t>25077004631.10.0</t>
  </si>
  <si>
    <t>77568.16</t>
  </si>
  <si>
    <t>25077004631.235.0</t>
  </si>
  <si>
    <t>160645.07</t>
  </si>
  <si>
    <t>25077004632.110.0</t>
  </si>
  <si>
    <t>56665.67</t>
  </si>
  <si>
    <t>25077004632.235.0</t>
  </si>
  <si>
    <t>37069.67</t>
  </si>
  <si>
    <t>25077004632.350.0</t>
  </si>
  <si>
    <t>50565.19</t>
  </si>
  <si>
    <t>25077004634.120.0</t>
  </si>
  <si>
    <t>2098.11</t>
  </si>
  <si>
    <t>25077004634.240.0</t>
  </si>
  <si>
    <t>89071.76</t>
  </si>
  <si>
    <t>25077004635.240.0</t>
  </si>
  <si>
    <t>127449.47</t>
  </si>
  <si>
    <t>25077004635.352.5.0</t>
  </si>
  <si>
    <t>309648.02</t>
  </si>
  <si>
    <t>25077004636.0.0</t>
  </si>
  <si>
    <t>83889.73</t>
  </si>
  <si>
    <t>25077004636.240.0</t>
  </si>
  <si>
    <t>82263.67</t>
  </si>
  <si>
    <t>25077004637.130.0</t>
  </si>
  <si>
    <t>143137.96</t>
  </si>
  <si>
    <t>25077004637.280.0</t>
  </si>
  <si>
    <t>150477.94</t>
  </si>
  <si>
    <t>25077004637.40.0</t>
  </si>
  <si>
    <t>129176.05</t>
  </si>
  <si>
    <t>25077004638.0.0</t>
  </si>
  <si>
    <t>223280.37</t>
  </si>
  <si>
    <t>25077004638.120.0</t>
  </si>
  <si>
    <t>145074.44</t>
  </si>
  <si>
    <t>25077004638.240.0</t>
  </si>
  <si>
    <t>126748.86</t>
  </si>
  <si>
    <t>25077004640.0.0</t>
  </si>
  <si>
    <t>335929.22</t>
  </si>
  <si>
    <t>25077004640.120.0</t>
  </si>
  <si>
    <t>248156.66</t>
  </si>
  <si>
    <t>25077004640.240.0</t>
  </si>
  <si>
    <t>152978.69</t>
  </si>
  <si>
    <t>25077004642.117.5.0</t>
  </si>
  <si>
    <t>65275.03</t>
  </si>
  <si>
    <t>25077004642.7.5.0</t>
  </si>
  <si>
    <t>72590.19</t>
  </si>
  <si>
    <t>25077004643.0.0</t>
  </si>
  <si>
    <t>98494.98</t>
  </si>
  <si>
    <t>25077004643.120.0</t>
  </si>
  <si>
    <t>170370.98</t>
  </si>
  <si>
    <t>25077004643.240.0</t>
  </si>
  <si>
    <t>182680.51</t>
  </si>
  <si>
    <t>25077004644.0.0</t>
  </si>
  <si>
    <t>120157.3</t>
  </si>
  <si>
    <t>25077004644.250.0</t>
  </si>
  <si>
    <t>272592.82</t>
  </si>
  <si>
    <t>25077004645.10.0</t>
  </si>
  <si>
    <t>75327.59</t>
  </si>
  <si>
    <t>25077004645.120.0</t>
  </si>
  <si>
    <t>130506.74</t>
  </si>
  <si>
    <t>25077004645.240.0</t>
  </si>
  <si>
    <t>116101.07</t>
  </si>
  <si>
    <t>25077004646.175.0</t>
  </si>
  <si>
    <t>86762.28</t>
  </si>
  <si>
    <t>25077004646.280.0</t>
  </si>
  <si>
    <t>101678.1</t>
  </si>
  <si>
    <t>25077004646.37.5.0</t>
  </si>
  <si>
    <t>25077004647.115.0</t>
  </si>
  <si>
    <t>112585.05</t>
  </si>
  <si>
    <t>25077004647.237.5.0</t>
  </si>
  <si>
    <t>113705.75</t>
  </si>
  <si>
    <t>25077004647.357.5.0</t>
  </si>
  <si>
    <t>99001.94</t>
  </si>
  <si>
    <t>25077004648.0.0</t>
  </si>
  <si>
    <t>114690.88</t>
  </si>
  <si>
    <t>25077004648.120.0</t>
  </si>
  <si>
    <t>83061.28</t>
  </si>
  <si>
    <t>25077004648.240.0</t>
  </si>
  <si>
    <t>162903.91</t>
  </si>
  <si>
    <t>25077004652.0.0</t>
  </si>
  <si>
    <t>361635.62</t>
  </si>
  <si>
    <t>25077004653.0.0</t>
  </si>
  <si>
    <t>310115.42</t>
  </si>
  <si>
    <t>25077004653.140.0</t>
  </si>
  <si>
    <t>176387.06</t>
  </si>
  <si>
    <t>25077004653.250.0</t>
  </si>
  <si>
    <t>316611.85</t>
  </si>
  <si>
    <t>25077004654.120.0</t>
  </si>
  <si>
    <t>50590.7</t>
  </si>
  <si>
    <t>25077004654.240.0</t>
  </si>
  <si>
    <t>101516.3</t>
  </si>
  <si>
    <t>25077004654.5.0</t>
  </si>
  <si>
    <t>201701.26</t>
  </si>
  <si>
    <t>25077004655.140.0</t>
  </si>
  <si>
    <t>161017.38</t>
  </si>
  <si>
    <t>25077004655.245.0</t>
  </si>
  <si>
    <t>205546.81</t>
  </si>
  <si>
    <t>25077004655.27.5.0</t>
  </si>
  <si>
    <t>197072.94</t>
  </si>
  <si>
    <t>25077004656.245.0</t>
  </si>
  <si>
    <t>62708.6</t>
  </si>
  <si>
    <t>25077004657.230.0</t>
  </si>
  <si>
    <t>264768.98</t>
  </si>
  <si>
    <t>25077004657.335.0</t>
  </si>
  <si>
    <t>231182.67</t>
  </si>
  <si>
    <t>25077004657.95.0</t>
  </si>
  <si>
    <t>124528.57</t>
  </si>
  <si>
    <t>25077004658.0.0</t>
  </si>
  <si>
    <t>236483.44</t>
  </si>
  <si>
    <t>25077004658.120.0</t>
  </si>
  <si>
    <t>335126.03</t>
  </si>
  <si>
    <t>25077004658.242.5.0</t>
  </si>
  <si>
    <t>224234.57</t>
  </si>
  <si>
    <t>25077004659.120.0</t>
  </si>
  <si>
    <t>153957.47</t>
  </si>
  <si>
    <t>25077004659.260.0</t>
  </si>
  <si>
    <t>54785.53</t>
  </si>
  <si>
    <t>25077004659.30.0</t>
  </si>
  <si>
    <t>133953.69</t>
  </si>
  <si>
    <t>25077004660.10.0</t>
  </si>
  <si>
    <t>140956.77</t>
  </si>
  <si>
    <t>25077004660.130.0</t>
  </si>
  <si>
    <t>113591.01</t>
  </si>
  <si>
    <t>25077004661.105.0</t>
  </si>
  <si>
    <t>131847.92</t>
  </si>
  <si>
    <t>25077004661.226.25.0</t>
  </si>
  <si>
    <t>83466.84</t>
  </si>
  <si>
    <t>25077004661.333.75.0</t>
  </si>
  <si>
    <t>128268.2</t>
  </si>
  <si>
    <t>25077004662.0.0</t>
  </si>
  <si>
    <t>98537.41</t>
  </si>
  <si>
    <t>25077004662.120.0</t>
  </si>
  <si>
    <t>97883.14</t>
  </si>
  <si>
    <t>25077004662.240.0</t>
  </si>
  <si>
    <t>86132.15</t>
  </si>
  <si>
    <t>25077004663.120.0</t>
  </si>
  <si>
    <t>298072.65</t>
  </si>
  <si>
    <t>25077004663.235.0</t>
  </si>
  <si>
    <t>134738.63</t>
  </si>
  <si>
    <t>25077004663.320.0</t>
  </si>
  <si>
    <t>289702.56</t>
  </si>
  <si>
    <t>25077004664.0.0</t>
  </si>
  <si>
    <t>243584.46</t>
  </si>
  <si>
    <t>25077004664.111.25.0</t>
  </si>
  <si>
    <t>75044.41</t>
  </si>
  <si>
    <t>25077004664.240.0</t>
  </si>
  <si>
    <t>71471.62</t>
  </si>
  <si>
    <t>25077004665.0.0</t>
  </si>
  <si>
    <t>106102.23</t>
  </si>
  <si>
    <t>25077004665.270.0</t>
  </si>
  <si>
    <t>161859.93</t>
  </si>
  <si>
    <t>25077004665.90.0</t>
  </si>
  <si>
    <t>28512.19</t>
  </si>
  <si>
    <t>25077004666.180.0</t>
  </si>
  <si>
    <t>98254.69</t>
  </si>
  <si>
    <t>25077004666.300.0</t>
  </si>
  <si>
    <t>229896.98</t>
  </si>
  <si>
    <t>25077004667.130.0</t>
  </si>
  <si>
    <t>141746.25</t>
  </si>
  <si>
    <t>25077004667.240.0</t>
  </si>
  <si>
    <t>182183.43</t>
  </si>
  <si>
    <t>25077004667.25.0</t>
  </si>
  <si>
    <t>25077004668.0.0</t>
  </si>
  <si>
    <t>82021.13</t>
  </si>
  <si>
    <t>25077004668.120.0</t>
  </si>
  <si>
    <t>250277.59</t>
  </si>
  <si>
    <t>25077004671.0.0</t>
  </si>
  <si>
    <t>173246.37</t>
  </si>
  <si>
    <t>25077004671.110.0</t>
  </si>
  <si>
    <t>210052.28</t>
  </si>
  <si>
    <t>25077004671.240.0</t>
  </si>
  <si>
    <t>169158.67</t>
  </si>
  <si>
    <t>25077004672.130.0</t>
  </si>
  <si>
    <t>202031.42</t>
  </si>
  <si>
    <t>25077004672.20.0</t>
  </si>
  <si>
    <t>198016.11</t>
  </si>
  <si>
    <t>25077004672.230.0</t>
  </si>
  <si>
    <t>228739.49</t>
  </si>
  <si>
    <t>25077004674.0.0</t>
  </si>
  <si>
    <t>25077004674.120.0</t>
  </si>
  <si>
    <t>126334.05</t>
  </si>
  <si>
    <t>25077004674.240.0</t>
  </si>
  <si>
    <t>191345.08</t>
  </si>
  <si>
    <t>25077004675.127.5.0</t>
  </si>
  <si>
    <t>64607.19</t>
  </si>
  <si>
    <t>25077004675.262.5.0</t>
  </si>
  <si>
    <t>87246.77</t>
  </si>
  <si>
    <t>25077004675.350.0</t>
  </si>
  <si>
    <t>279736.85</t>
  </si>
  <si>
    <t>25077004675.73.75.0</t>
  </si>
  <si>
    <t>144787.18</t>
  </si>
  <si>
    <t>25077004676.0.0</t>
  </si>
  <si>
    <t>158816.21</t>
  </si>
  <si>
    <t>25077004676.120.0</t>
  </si>
  <si>
    <t>161729.21</t>
  </si>
  <si>
    <t>25077004676.240.0</t>
  </si>
  <si>
    <t>230421.09</t>
  </si>
  <si>
    <t>25077004677.115.0</t>
  </si>
  <si>
    <t>129038.14</t>
  </si>
  <si>
    <t>25077004677.12.5.0</t>
  </si>
  <si>
    <t>136404.9</t>
  </si>
  <si>
    <t>25077004677.272.5.0</t>
  </si>
  <si>
    <t>111187.58</t>
  </si>
  <si>
    <t>25077004678.130.0</t>
  </si>
  <si>
    <t>91676.01</t>
  </si>
  <si>
    <t>25077004678.240.0</t>
  </si>
  <si>
    <t>101509.94</t>
  </si>
  <si>
    <t>25077004678.340.0</t>
  </si>
  <si>
    <t>92246.16</t>
  </si>
  <si>
    <t>25077004679.170.0</t>
  </si>
  <si>
    <t>149232.57</t>
  </si>
  <si>
    <t>25077004679.280.0</t>
  </si>
  <si>
    <t>159184.23</t>
  </si>
  <si>
    <t>25077004679.80.0</t>
  </si>
  <si>
    <t>104229.63</t>
  </si>
  <si>
    <t>25077004680.0.0</t>
  </si>
  <si>
    <t>302289.77</t>
  </si>
  <si>
    <t>25077004680.120.0</t>
  </si>
  <si>
    <t>62107.69</t>
  </si>
  <si>
    <t>25077004680.240.0</t>
  </si>
  <si>
    <t>88511.04</t>
  </si>
  <si>
    <t>25077004681.0.0</t>
  </si>
  <si>
    <t>221144.03</t>
  </si>
  <si>
    <t>25077004681.120.0</t>
  </si>
  <si>
    <t>154207.8</t>
  </si>
  <si>
    <t>25077004681.240.0</t>
  </si>
  <si>
    <t>295387.35</t>
  </si>
  <si>
    <t>25077004683.225.0</t>
  </si>
  <si>
    <t>76485.4</t>
  </si>
  <si>
    <t>25077004683.315.0</t>
  </si>
  <si>
    <t>171176.46</t>
  </si>
  <si>
    <t>25077004683.45.0</t>
  </si>
  <si>
    <t>148426.98</t>
  </si>
  <si>
    <t>25077004684.120.0</t>
  </si>
  <si>
    <t>263897.19</t>
  </si>
  <si>
    <t>25077004684.17.5.0</t>
  </si>
  <si>
    <t>210298.69</t>
  </si>
  <si>
    <t>25077004684.280.0</t>
  </si>
  <si>
    <t>181143.37</t>
  </si>
  <si>
    <t>25077004686.10.0</t>
  </si>
  <si>
    <t>150898.35</t>
  </si>
  <si>
    <t>25077004686.120.0</t>
  </si>
  <si>
    <t>239256.93</t>
  </si>
  <si>
    <t>25077004686.250.0</t>
  </si>
  <si>
    <t>265866.35</t>
  </si>
  <si>
    <t>25077004687.160.0</t>
  </si>
  <si>
    <t>128903.27</t>
  </si>
  <si>
    <t>25077004687.95.0</t>
  </si>
  <si>
    <t>135126.3</t>
  </si>
  <si>
    <t>25077004688.125.0</t>
  </si>
  <si>
    <t>30440.67</t>
  </si>
  <si>
    <t>25077004688.20.0</t>
  </si>
  <si>
    <t>35271.44</t>
  </si>
  <si>
    <t>25077004688.240.0</t>
  </si>
  <si>
    <t>11486.71</t>
  </si>
  <si>
    <t>25077004689.0.0</t>
  </si>
  <si>
    <t>94308.6</t>
  </si>
  <si>
    <t>25077004689.120.0</t>
  </si>
  <si>
    <t>65606.07</t>
  </si>
  <si>
    <t>25077004689.240.0</t>
  </si>
  <si>
    <t>163719.5</t>
  </si>
  <si>
    <t>25077004690.270.0</t>
  </si>
  <si>
    <t>40295.1</t>
  </si>
  <si>
    <t>25077004690.35.0</t>
  </si>
  <si>
    <t>123738.94</t>
  </si>
  <si>
    <t>25077004691.272.5.0</t>
  </si>
  <si>
    <t>202703.73</t>
  </si>
  <si>
    <t>25077004691.355.0</t>
  </si>
  <si>
    <t>164748.58</t>
  </si>
  <si>
    <t>25077004691.60.0</t>
  </si>
  <si>
    <t>248587.84</t>
  </si>
  <si>
    <t>25077004695.0.0</t>
  </si>
  <si>
    <t>152676.29</t>
  </si>
  <si>
    <t>25077004695.120.0</t>
  </si>
  <si>
    <t>204753.61</t>
  </si>
  <si>
    <t>25077004696.185.0</t>
  </si>
  <si>
    <t>78615.06</t>
  </si>
  <si>
    <t>25077004696.25.0</t>
  </si>
  <si>
    <t>95948.81</t>
  </si>
  <si>
    <t>25077004696.305.0</t>
  </si>
  <si>
    <t>127092.96</t>
  </si>
  <si>
    <t>25077004697.0.0</t>
  </si>
  <si>
    <t>176603.71</t>
  </si>
  <si>
    <t>25077004697.110.0</t>
  </si>
  <si>
    <t>91190.45</t>
  </si>
  <si>
    <t>25077004697.240.0</t>
  </si>
  <si>
    <t>128508.45</t>
  </si>
  <si>
    <t>25077004701.120.0</t>
  </si>
  <si>
    <t>132661.29</t>
  </si>
  <si>
    <t>25077004701.250.0</t>
  </si>
  <si>
    <t>108098.33</t>
  </si>
  <si>
    <t>25077004701.5.0</t>
  </si>
  <si>
    <t>163323.52</t>
  </si>
  <si>
    <t>25077004702.0.0</t>
  </si>
  <si>
    <t>135149.08</t>
  </si>
  <si>
    <t>25077004702.120.0</t>
  </si>
  <si>
    <t>106317.76</t>
  </si>
  <si>
    <t>25077004702.240.0</t>
  </si>
  <si>
    <t>165795.87</t>
  </si>
  <si>
    <t>25077004704.10.0</t>
  </si>
  <si>
    <t>32882.57</t>
  </si>
  <si>
    <t>25077004704.235.0</t>
  </si>
  <si>
    <t>127178.07</t>
  </si>
  <si>
    <t>25077004705.181.25.0</t>
  </si>
  <si>
    <t>145905.69</t>
  </si>
  <si>
    <t>25077004705.230.0</t>
  </si>
  <si>
    <t>150997.67</t>
  </si>
  <si>
    <t>25077004705.25.0</t>
  </si>
  <si>
    <t>183110.23</t>
  </si>
  <si>
    <t>25077004705.310.0</t>
  </si>
  <si>
    <t>200840.44</t>
  </si>
  <si>
    <t>25077004706.132.5.0</t>
  </si>
  <si>
    <t>254969.7</t>
  </si>
  <si>
    <t>25077004706.20.0</t>
  </si>
  <si>
    <t>284093.61</t>
  </si>
  <si>
    <t>25077004706.270.0</t>
  </si>
  <si>
    <t>309157.57</t>
  </si>
  <si>
    <t>25077004707.115.0</t>
  </si>
  <si>
    <t>124372.98</t>
  </si>
  <si>
    <t>25077004707.235.0</t>
  </si>
  <si>
    <t>64244.15</t>
  </si>
  <si>
    <t>25077004707.352.5.0</t>
  </si>
  <si>
    <t>102864.83</t>
  </si>
  <si>
    <t>25077004708.165.0</t>
  </si>
  <si>
    <t>167873.83</t>
  </si>
  <si>
    <t>25077004708.260.0</t>
  </si>
  <si>
    <t>70778.63</t>
  </si>
  <si>
    <t>25077004708.355.0</t>
  </si>
  <si>
    <t>25077004711.195.0</t>
  </si>
  <si>
    <t>188635.09</t>
  </si>
  <si>
    <t>25077004711.330.0</t>
  </si>
  <si>
    <t>129350.49</t>
  </si>
  <si>
    <t>25077004711.87.5.0</t>
  </si>
  <si>
    <t>63657.11</t>
  </si>
  <si>
    <t>25077004712.123.75.0</t>
  </si>
  <si>
    <t>124029.35</t>
  </si>
  <si>
    <t>25077004712.13.75.0</t>
  </si>
  <si>
    <t>96850.49</t>
  </si>
  <si>
    <t>25077004712.310.0</t>
  </si>
  <si>
    <t>75140.9</t>
  </si>
  <si>
    <t>25077004713.220.0</t>
  </si>
  <si>
    <t>80698.02</t>
  </si>
  <si>
    <t>25077004713.290.0</t>
  </si>
  <si>
    <t>95758.47</t>
  </si>
  <si>
    <t>25077004715.120.0</t>
  </si>
  <si>
    <t>245620.35</t>
  </si>
  <si>
    <t>25077004715.250.0</t>
  </si>
  <si>
    <t>231767.99</t>
  </si>
  <si>
    <t>25077004715.5.0</t>
  </si>
  <si>
    <t>227615.65</t>
  </si>
  <si>
    <t>25077004716..1</t>
  </si>
  <si>
    <t>68888.23</t>
  </si>
  <si>
    <t>25077004718.0.0</t>
  </si>
  <si>
    <t>155379.8</t>
  </si>
  <si>
    <t>25077004718.120.0</t>
  </si>
  <si>
    <t>135295.56</t>
  </si>
  <si>
    <t>25077004718.240.0</t>
  </si>
  <si>
    <t>121187.6</t>
  </si>
  <si>
    <t>25077004719.120.0</t>
  </si>
  <si>
    <t>364821.94</t>
  </si>
  <si>
    <t>25077004719.180.0</t>
  </si>
  <si>
    <t>16534.29</t>
  </si>
  <si>
    <t>25077004719.240.0</t>
  </si>
  <si>
    <t>185084.66</t>
  </si>
  <si>
    <t>25077004719.337.5.0</t>
  </si>
  <si>
    <t>118753.86</t>
  </si>
  <si>
    <t>25077004719.60.0</t>
  </si>
  <si>
    <t>13372.03</t>
  </si>
  <si>
    <t>25077004724.0.0</t>
  </si>
  <si>
    <t>50687.99</t>
  </si>
  <si>
    <t>25077004724.120.0</t>
  </si>
  <si>
    <t>64760.03</t>
  </si>
  <si>
    <t>25077004724.240.0</t>
  </si>
  <si>
    <t>100230.59</t>
  </si>
  <si>
    <t>25077004725.120.0</t>
  </si>
  <si>
    <t>674.97</t>
  </si>
  <si>
    <t>25077004725.237.5.0</t>
  </si>
  <si>
    <t>62711.69</t>
  </si>
  <si>
    <t>25077004725.342.5.0</t>
  </si>
  <si>
    <t>129525.1</t>
  </si>
  <si>
    <t>25077004727.145.0</t>
  </si>
  <si>
    <t>140425.96</t>
  </si>
  <si>
    <t>25077004727.250.0</t>
  </si>
  <si>
    <t>102603.4</t>
  </si>
  <si>
    <t>25077004727.40.0</t>
  </si>
  <si>
    <t>92573.5</t>
  </si>
  <si>
    <t>25077004731.0.0</t>
  </si>
  <si>
    <t>52543.15</t>
  </si>
  <si>
    <t>25077004731.120.0</t>
  </si>
  <si>
    <t>5157.33</t>
  </si>
  <si>
    <t>25077004731.240.0</t>
  </si>
  <si>
    <t>101729.04</t>
  </si>
  <si>
    <t>25077004732.0.0</t>
  </si>
  <si>
    <t>217255.93</t>
  </si>
  <si>
    <t>25077004732.120.0</t>
  </si>
  <si>
    <t>124540.98</t>
  </si>
  <si>
    <t>25077004732.240.0</t>
  </si>
  <si>
    <t>95590.16</t>
  </si>
  <si>
    <t>25077004733.0.0</t>
  </si>
  <si>
    <t>192010.78</t>
  </si>
  <si>
    <t>25077004733.120.0</t>
  </si>
  <si>
    <t>147389.92</t>
  </si>
  <si>
    <t>25077004735.0.0</t>
  </si>
  <si>
    <t>76943.67</t>
  </si>
  <si>
    <t>25077004735.120.0</t>
  </si>
  <si>
    <t>142932.94</t>
  </si>
  <si>
    <t>25077004735.260.0</t>
  </si>
  <si>
    <t>43702.54</t>
  </si>
  <si>
    <t>25077004736.130.0</t>
  </si>
  <si>
    <t>173788.83</t>
  </si>
  <si>
    <t>25077004736.5.0</t>
  </si>
  <si>
    <t>207415.66</t>
  </si>
  <si>
    <t>25077004738.240.0</t>
  </si>
  <si>
    <t>67200.08</t>
  </si>
  <si>
    <t>25077004739.10.0</t>
  </si>
  <si>
    <t>171603.25</t>
  </si>
  <si>
    <t>25077004739.120.0</t>
  </si>
  <si>
    <t>143316.74</t>
  </si>
  <si>
    <t>25077004740.0.0</t>
  </si>
  <si>
    <t>216014.95</t>
  </si>
  <si>
    <t>25077004740.240.0</t>
  </si>
  <si>
    <t>183783.55</t>
  </si>
  <si>
    <t>25077004741.152.5.0</t>
  </si>
  <si>
    <t>50334.04</t>
  </si>
  <si>
    <t>25077004741.250.0</t>
  </si>
  <si>
    <t>67201.79</t>
  </si>
  <si>
    <t>25077004741.337.5.0</t>
  </si>
  <si>
    <t>40940.74</t>
  </si>
  <si>
    <t>25077004742.0.0</t>
  </si>
  <si>
    <t>71424.9</t>
  </si>
  <si>
    <t>25077004742.120.0</t>
  </si>
  <si>
    <t>52959.89</t>
  </si>
  <si>
    <t>25077004742.240.0</t>
  </si>
  <si>
    <t>80654.26</t>
  </si>
  <si>
    <t>25077004743.0.0</t>
  </si>
  <si>
    <t>219722.78</t>
  </si>
  <si>
    <t>25077004743.120.0</t>
  </si>
  <si>
    <t>152710.19</t>
  </si>
  <si>
    <t>25077004743.240.0</t>
  </si>
  <si>
    <t>179411.89</t>
  </si>
  <si>
    <t>25077004745.242.5.0</t>
  </si>
  <si>
    <t>52744.99</t>
  </si>
  <si>
    <t>25077004745.5.0</t>
  </si>
  <si>
    <t>122539.84</t>
  </si>
  <si>
    <t>25077004746.0.0</t>
  </si>
  <si>
    <t>194032.6</t>
  </si>
  <si>
    <t>25077004746.120.0</t>
  </si>
  <si>
    <t>119832.01</t>
  </si>
  <si>
    <t>25077004746.240.0</t>
  </si>
  <si>
    <t>89213.27</t>
  </si>
  <si>
    <t>25077004747.125.0</t>
  </si>
  <si>
    <t>101595.44</t>
  </si>
  <si>
    <t>25077004747.240.0</t>
  </si>
  <si>
    <t>121051.45</t>
  </si>
  <si>
    <t>25077004748.0.0</t>
  </si>
  <si>
    <t>160677.9</t>
  </si>
  <si>
    <t>25077004748.120.0</t>
  </si>
  <si>
    <t>161760.47</t>
  </si>
  <si>
    <t>25077004748.240.0</t>
  </si>
  <si>
    <t>64475.65</t>
  </si>
  <si>
    <t>25077004749.0.0</t>
  </si>
  <si>
    <t>292939.09</t>
  </si>
  <si>
    <t>25077004749.120.0</t>
  </si>
  <si>
    <t>44364.32</t>
  </si>
  <si>
    <t>25077004749.200.0</t>
  </si>
  <si>
    <t>33438.06</t>
  </si>
  <si>
    <t>25077004749.300.0</t>
  </si>
  <si>
    <t>19420.15</t>
  </si>
  <si>
    <t>25077004749.60.0</t>
  </si>
  <si>
    <t>46084.73</t>
  </si>
  <si>
    <t>25077004750.120.0</t>
  </si>
  <si>
    <t>259138.22</t>
  </si>
  <si>
    <t>25077004751.0.0</t>
  </si>
  <si>
    <t>22918.9</t>
  </si>
  <si>
    <t>25077004751.120.0</t>
  </si>
  <si>
    <t>235298.59</t>
  </si>
  <si>
    <t>25077004751.240.0</t>
  </si>
  <si>
    <t>48338.48</t>
  </si>
  <si>
    <t>25077004752.240.0</t>
  </si>
  <si>
    <t>35087.56</t>
  </si>
  <si>
    <t>25077004753.0.0</t>
  </si>
  <si>
    <t>45694.15</t>
  </si>
  <si>
    <t>25077004753.120.0</t>
  </si>
  <si>
    <t>63646.44</t>
  </si>
  <si>
    <t>25077004753.240.0</t>
  </si>
  <si>
    <t>116211.06</t>
  </si>
  <si>
    <t>25077004754.0.0</t>
  </si>
  <si>
    <t>271248.26</t>
  </si>
  <si>
    <t>25077004754.240.0</t>
  </si>
  <si>
    <t>146509.56</t>
  </si>
  <si>
    <t>25077004755.115.0</t>
  </si>
  <si>
    <t>214316.42</t>
  </si>
  <si>
    <t>25077004755.242.5.0</t>
  </si>
  <si>
    <t>86670.14</t>
  </si>
  <si>
    <t>25077004757.0.0</t>
  </si>
  <si>
    <t>86814.45</t>
  </si>
  <si>
    <t>25077004757.120.0</t>
  </si>
  <si>
    <t>38910.79</t>
  </si>
  <si>
    <t>25077004757.240.0</t>
  </si>
  <si>
    <t>177513.72</t>
  </si>
  <si>
    <t>25077004758.122.5.0</t>
  </si>
  <si>
    <t>137087.58</t>
  </si>
  <si>
    <t>25077004759.127.5.0</t>
  </si>
  <si>
    <t>144058.05</t>
  </si>
  <si>
    <t>25077004760.225.0</t>
  </si>
  <si>
    <t>236110.09</t>
  </si>
  <si>
    <t>25077004760.340.0</t>
  </si>
  <si>
    <t>233657.38</t>
  </si>
  <si>
    <t>25077004760.50.0</t>
  </si>
  <si>
    <t>139657.05</t>
  </si>
  <si>
    <t>25077004764.117.5.0</t>
  </si>
  <si>
    <t>102409.99</t>
  </si>
  <si>
    <t>25077004764.237.5.0</t>
  </si>
  <si>
    <t>103387.64</t>
  </si>
  <si>
    <t>25077004765.117.0</t>
  </si>
  <si>
    <t>150688.41</t>
  </si>
  <si>
    <t>25077004765.229.0</t>
  </si>
  <si>
    <t>3553.89</t>
  </si>
  <si>
    <t>25077004765.355.0</t>
  </si>
  <si>
    <t>87553.53</t>
  </si>
  <si>
    <t>25077004766.0.0</t>
  </si>
  <si>
    <t>22189.93</t>
  </si>
  <si>
    <t>25077004766.120.0</t>
  </si>
  <si>
    <t>37702.78</t>
  </si>
  <si>
    <t>25077004766.240.0</t>
  </si>
  <si>
    <t>12585.45</t>
  </si>
  <si>
    <t>25077004767.0.0</t>
  </si>
  <si>
    <t>75284.67</t>
  </si>
  <si>
    <t>25077004767.262.5.0</t>
  </si>
  <si>
    <t>149359.37</t>
  </si>
  <si>
    <t>25077004768.125.0</t>
  </si>
  <si>
    <t>147506.55</t>
  </si>
  <si>
    <t>25077004768.2.5.0</t>
  </si>
  <si>
    <t>28777.78</t>
  </si>
  <si>
    <t>25077004768.230.0</t>
  </si>
  <si>
    <t>225106.18</t>
  </si>
  <si>
    <t>25077004769.0.0</t>
  </si>
  <si>
    <t>118939.04</t>
  </si>
  <si>
    <t>25077004769.120.0</t>
  </si>
  <si>
    <t>71687.54</t>
  </si>
  <si>
    <t>25077004769.240.0</t>
  </si>
  <si>
    <t>32720.9</t>
  </si>
  <si>
    <t>25077004770.0.0</t>
  </si>
  <si>
    <t>100985.5</t>
  </si>
  <si>
    <t>25077004770.100.0</t>
  </si>
  <si>
    <t>180630.86</t>
  </si>
  <si>
    <t>25077004770.240.0</t>
  </si>
  <si>
    <t>126038.51</t>
  </si>
  <si>
    <t>25077004771.0.0</t>
  </si>
  <si>
    <t>72061.45</t>
  </si>
  <si>
    <t>25077004771.120.0</t>
  </si>
  <si>
    <t>38373.82</t>
  </si>
  <si>
    <t>25077004771.240.0</t>
  </si>
  <si>
    <t>84740.05</t>
  </si>
  <si>
    <t>25077004772.0.0</t>
  </si>
  <si>
    <t>248744.99</t>
  </si>
  <si>
    <t>25077004773.0.0</t>
  </si>
  <si>
    <t>105599.96</t>
  </si>
  <si>
    <t>25077004773.120.0</t>
  </si>
  <si>
    <t>27197.07</t>
  </si>
  <si>
    <t>25077004773.240.0</t>
  </si>
  <si>
    <t>93040.37</t>
  </si>
  <si>
    <t>25077004774.315.5.0</t>
  </si>
  <si>
    <t>58951.21</t>
  </si>
  <si>
    <t>25077004775.0.0</t>
  </si>
  <si>
    <t>93005.56</t>
  </si>
  <si>
    <t>25077004775.120.0</t>
  </si>
  <si>
    <t>173936.75</t>
  </si>
  <si>
    <t>25077004775.240.0</t>
  </si>
  <si>
    <t>406554.21</t>
  </si>
  <si>
    <t>25077004776.0.0</t>
  </si>
  <si>
    <t>28791.28</t>
  </si>
  <si>
    <t>25077004776.120.0</t>
  </si>
  <si>
    <t>46341.04</t>
  </si>
  <si>
    <t>25077004776.240.0</t>
  </si>
  <si>
    <t>78351.29</t>
  </si>
  <si>
    <t>25077004777.105.0</t>
  </si>
  <si>
    <t>325224.85</t>
  </si>
  <si>
    <t>25077004777.225.0</t>
  </si>
  <si>
    <t>419030.89</t>
  </si>
  <si>
    <t>25077004778.0.0</t>
  </si>
  <si>
    <t>151809.7</t>
  </si>
  <si>
    <t>25077004778.120.0</t>
  </si>
  <si>
    <t>26924.59</t>
  </si>
  <si>
    <t>25077004778.240.0</t>
  </si>
  <si>
    <t>162899.38</t>
  </si>
  <si>
    <t>25077004779.10.0</t>
  </si>
  <si>
    <t>9201.73</t>
  </si>
  <si>
    <t>25077004779.130.0</t>
  </si>
  <si>
    <t>30903.95</t>
  </si>
  <si>
    <t>25077004779.250.0</t>
  </si>
  <si>
    <t>66937.72</t>
  </si>
  <si>
    <t>25077004780.0.0</t>
  </si>
  <si>
    <t>63063.07</t>
  </si>
  <si>
    <t>25077004780.120.0</t>
  </si>
  <si>
    <t>51690.75</t>
  </si>
  <si>
    <t>25077004780.240.0</t>
  </si>
  <si>
    <t>11166.7</t>
  </si>
  <si>
    <t>25077004781.130.0</t>
  </si>
  <si>
    <t>299408.25</t>
  </si>
  <si>
    <t>25077004781.240.0</t>
  </si>
  <si>
    <t>123530.54</t>
  </si>
  <si>
    <t>25077004782.111.25.0</t>
  </si>
  <si>
    <t>133146.26</t>
  </si>
  <si>
    <t>25077004782.2.5.0</t>
  </si>
  <si>
    <t>106099.94</t>
  </si>
  <si>
    <t>25077004782.242.5.0</t>
  </si>
  <si>
    <t>108861.81</t>
  </si>
  <si>
    <t>25077004783.140.0</t>
  </si>
  <si>
    <t>226263.63</t>
  </si>
  <si>
    <t>25077004783.20.0</t>
  </si>
  <si>
    <t>329699.77</t>
  </si>
  <si>
    <t>25077004783.260.0</t>
  </si>
  <si>
    <t>130858.82</t>
  </si>
  <si>
    <t>25077004784.120.0</t>
  </si>
  <si>
    <t>34838.27</t>
  </si>
  <si>
    <t>25077004784.245.0</t>
  </si>
  <si>
    <t>65883.36</t>
  </si>
  <si>
    <t>25077004784.5.0</t>
  </si>
  <si>
    <t>25077004785.0.0</t>
  </si>
  <si>
    <t>294471.19</t>
  </si>
  <si>
    <t>25077004785.120.0</t>
  </si>
  <si>
    <t>297058.26</t>
  </si>
  <si>
    <t>25077004785.240.0</t>
  </si>
  <si>
    <t>216304.53</t>
  </si>
  <si>
    <t>25077004786.0.0</t>
  </si>
  <si>
    <t>221917.12</t>
  </si>
  <si>
    <t>25077004786.120.0</t>
  </si>
  <si>
    <t>145531.44</t>
  </si>
  <si>
    <t>25077004786.240.0</t>
  </si>
  <si>
    <t>135747.25</t>
  </si>
  <si>
    <t>25077004789.0.0</t>
  </si>
  <si>
    <t>120754.87</t>
  </si>
  <si>
    <t>25077004789.120.0</t>
  </si>
  <si>
    <t>56176.37</t>
  </si>
  <si>
    <t>25077004789.245.0</t>
  </si>
  <si>
    <t>81370.02</t>
  </si>
  <si>
    <t>25077004790.0.0</t>
  </si>
  <si>
    <t>35712.7</t>
  </si>
  <si>
    <t>25077004790.120.0</t>
  </si>
  <si>
    <t>20477.4</t>
  </si>
  <si>
    <t>25077004790.240.0</t>
  </si>
  <si>
    <t>23576.75</t>
  </si>
  <si>
    <t>25077004791.120.0</t>
  </si>
  <si>
    <t>153988.19</t>
  </si>
  <si>
    <t>25077004791.240.0</t>
  </si>
  <si>
    <t>223444.86</t>
  </si>
  <si>
    <t>25077004791.345.0</t>
  </si>
  <si>
    <t>234422.31</t>
  </si>
  <si>
    <t>25077004792.160.0</t>
  </si>
  <si>
    <t>200340.59</t>
  </si>
  <si>
    <t>25077004792.280.0</t>
  </si>
  <si>
    <t>135437.93</t>
  </si>
  <si>
    <t>25077004792.40.0</t>
  </si>
  <si>
    <t>163763.71</t>
  </si>
  <si>
    <t>25077004793.0.0</t>
  </si>
  <si>
    <t>217248.63</t>
  </si>
  <si>
    <t>25077004793.120.0</t>
  </si>
  <si>
    <t>93206.94</t>
  </si>
  <si>
    <t>25077004793.240.0</t>
  </si>
  <si>
    <t>118349.47</t>
  </si>
  <si>
    <t>25077004794.141.25.0</t>
  </si>
  <si>
    <t>137557.08</t>
  </si>
  <si>
    <t>25077004794.272.5.0</t>
  </si>
  <si>
    <t>212525.43</t>
  </si>
  <si>
    <t>25077004796.0.0</t>
  </si>
  <si>
    <t>103313.86</t>
  </si>
  <si>
    <t>25077004796.120.0</t>
  </si>
  <si>
    <t>78145.69</t>
  </si>
  <si>
    <t>25077004796.240.0</t>
  </si>
  <si>
    <t>159368.79</t>
  </si>
  <si>
    <t>25077004797.0.0</t>
  </si>
  <si>
    <t>83810.03</t>
  </si>
  <si>
    <t>25077004797.300.0</t>
  </si>
  <si>
    <t>9531.73</t>
  </si>
  <si>
    <t>25077004798.0.0</t>
  </si>
  <si>
    <t>61832.23</t>
  </si>
  <si>
    <t>25077004798.105.0</t>
  </si>
  <si>
    <t>59341.77</t>
  </si>
  <si>
    <t>25077004798.180.0</t>
  </si>
  <si>
    <t>1377.43</t>
  </si>
  <si>
    <t>25077004798.265.0</t>
  </si>
  <si>
    <t>137701.81</t>
  </si>
  <si>
    <t>25077004799.220.0</t>
  </si>
  <si>
    <t>36433.7</t>
  </si>
  <si>
    <t>25077004799.25.0</t>
  </si>
  <si>
    <t>54241.21</t>
  </si>
  <si>
    <t>25077004799.290.0</t>
  </si>
  <si>
    <t>35596.36</t>
  </si>
  <si>
    <t>25077004801.0.0</t>
  </si>
  <si>
    <t>346080.18</t>
  </si>
  <si>
    <t>25077004801.120.0</t>
  </si>
  <si>
    <t>222312.13</t>
  </si>
  <si>
    <t>25077004801.225.0</t>
  </si>
  <si>
    <t>188572.27</t>
  </si>
  <si>
    <t>25077004803.100.0</t>
  </si>
  <si>
    <t>9028.52</t>
  </si>
  <si>
    <t>25077004803.20.0</t>
  </si>
  <si>
    <t>11815.11</t>
  </si>
  <si>
    <t>25077004803.240.0</t>
  </si>
  <si>
    <t>53373.57</t>
  </si>
  <si>
    <t>25077004804.110.0</t>
  </si>
  <si>
    <t>112280.94</t>
  </si>
  <si>
    <t>25077004804.223.75.0</t>
  </si>
  <si>
    <t>98738.75</t>
  </si>
  <si>
    <t>25077004804.350.0</t>
  </si>
  <si>
    <t>92524.13</t>
  </si>
  <si>
    <t>25077004805.0.0</t>
  </si>
  <si>
    <t>73260.26</t>
  </si>
  <si>
    <t>25077004805.240.0</t>
  </si>
  <si>
    <t>63060.37</t>
  </si>
  <si>
    <t>25077004806.0.0</t>
  </si>
  <si>
    <t>44553.18</t>
  </si>
  <si>
    <t>25077004806.120.0</t>
  </si>
  <si>
    <t>48200.22</t>
  </si>
  <si>
    <t>25077004807.0.0</t>
  </si>
  <si>
    <t>91278.17</t>
  </si>
  <si>
    <t>25077004807.120.0</t>
  </si>
  <si>
    <t>87206.6</t>
  </si>
  <si>
    <t>25077004807.240.0</t>
  </si>
  <si>
    <t>113294.16</t>
  </si>
  <si>
    <t>25077004808.120.0</t>
  </si>
  <si>
    <t>91180.45</t>
  </si>
  <si>
    <t>25077004808.2.5.0</t>
  </si>
  <si>
    <t>143849.35</t>
  </si>
  <si>
    <t>25077004808.252.5.0</t>
  </si>
  <si>
    <t>6139.21</t>
  </si>
  <si>
    <t>25077004809.105.0</t>
  </si>
  <si>
    <t>64698.4</t>
  </si>
  <si>
    <t>25077004809.15.0</t>
  </si>
  <si>
    <t>20563.08</t>
  </si>
  <si>
    <t>25077004809.230.0</t>
  </si>
  <si>
    <t>94171.09</t>
  </si>
  <si>
    <t>25077004810.0.0</t>
  </si>
  <si>
    <t>20386.16</t>
  </si>
  <si>
    <t>25077004810.120.0</t>
  </si>
  <si>
    <t>13383.88</t>
  </si>
  <si>
    <t>25077004810.240.0</t>
  </si>
  <si>
    <t>55339.37</t>
  </si>
  <si>
    <t>25077004811.0.0</t>
  </si>
  <si>
    <t>33736.73</t>
  </si>
  <si>
    <t>25077004811.110.0</t>
  </si>
  <si>
    <t>16696.97</t>
  </si>
  <si>
    <t>25077004811.252.5.0</t>
  </si>
  <si>
    <t>45368.06</t>
  </si>
  <si>
    <t>25077004813.0.0</t>
  </si>
  <si>
    <t>77.3</t>
  </si>
  <si>
    <t>25077004813.120.0</t>
  </si>
  <si>
    <t>19742.22</t>
  </si>
  <si>
    <t>25077004813.240.0</t>
  </si>
  <si>
    <t>19437.88</t>
  </si>
  <si>
    <t>25077004814.107.5.0</t>
  </si>
  <si>
    <t>27222.78</t>
  </si>
  <si>
    <t>25077004814.235.0</t>
  </si>
  <si>
    <t>35747.18</t>
  </si>
  <si>
    <t>25077004814.347.5.0</t>
  </si>
  <si>
    <t>63670.34</t>
  </si>
  <si>
    <t>25077004815.125.0</t>
  </si>
  <si>
    <t>140971.57</t>
  </si>
  <si>
    <t>25077004817.0.0</t>
  </si>
  <si>
    <t>81348.22</t>
  </si>
  <si>
    <t>25077004817.120.0</t>
  </si>
  <si>
    <t>9880.32</t>
  </si>
  <si>
    <t>25077004817.240.0</t>
  </si>
  <si>
    <t>54736.45</t>
  </si>
  <si>
    <t>25077004819.105.0</t>
  </si>
  <si>
    <t>39748.08</t>
  </si>
  <si>
    <t>25077004819.225.0</t>
  </si>
  <si>
    <t>31848.05</t>
  </si>
  <si>
    <t>25077004819.345.0</t>
  </si>
  <si>
    <t>45559.21</t>
  </si>
  <si>
    <t>25077004820.0.0</t>
  </si>
  <si>
    <t>58228.99</t>
  </si>
  <si>
    <t>25077004821.120.0</t>
  </si>
  <si>
    <t>109066.99</t>
  </si>
  <si>
    <t>25077004821.355.0</t>
  </si>
  <si>
    <t>71215.03</t>
  </si>
  <si>
    <t>25077004822.10.0</t>
  </si>
  <si>
    <t>53421.14</t>
  </si>
  <si>
    <t>25077004823.110.0</t>
  </si>
  <si>
    <t>152668.55</t>
  </si>
  <si>
    <t>25077004824.220.0</t>
  </si>
  <si>
    <t>86115.65</t>
  </si>
  <si>
    <t>25077004825.125.0</t>
  </si>
  <si>
    <t>117970.76</t>
  </si>
  <si>
    <t>25077004825.15.0</t>
  </si>
  <si>
    <t>58667.53</t>
  </si>
  <si>
    <t>25077004825.260.0</t>
  </si>
  <si>
    <t>150374.15</t>
  </si>
  <si>
    <t>25077004826.10.0</t>
  </si>
  <si>
    <t>43368.58</t>
  </si>
  <si>
    <t>25077004826.120.0</t>
  </si>
  <si>
    <t>34414.96</t>
  </si>
  <si>
    <t>25077004826.240.0</t>
  </si>
  <si>
    <t>57788.43</t>
  </si>
  <si>
    <t>25077004827.10.0</t>
  </si>
  <si>
    <t>150179.06</t>
  </si>
  <si>
    <t>25077004827.135.0</t>
  </si>
  <si>
    <t>271802.37</t>
  </si>
  <si>
    <t>25077004827.265.0</t>
  </si>
  <si>
    <t>88131.9</t>
  </si>
  <si>
    <t>25077004828.0.0</t>
  </si>
  <si>
    <t>108751.02</t>
  </si>
  <si>
    <t>25077004828.120.0</t>
  </si>
  <si>
    <t>81418.91</t>
  </si>
  <si>
    <t>25077004828.240.0</t>
  </si>
  <si>
    <t>43927.45</t>
  </si>
  <si>
    <t>25077004829.0.0</t>
  </si>
  <si>
    <t>45960.29</t>
  </si>
  <si>
    <t>25077004829.250.0</t>
  </si>
  <si>
    <t>187997.09</t>
  </si>
  <si>
    <t>25077004830.0.0</t>
  </si>
  <si>
    <t>36952.4</t>
  </si>
  <si>
    <t>25077004830.120.0</t>
  </si>
  <si>
    <t>113879.79</t>
  </si>
  <si>
    <t>25077004830.240.0</t>
  </si>
  <si>
    <t>144306.63</t>
  </si>
  <si>
    <t>25077004833.0.0</t>
  </si>
  <si>
    <t>141013.76</t>
  </si>
  <si>
    <t>25077004833.180.0</t>
  </si>
  <si>
    <t>212931.94</t>
  </si>
  <si>
    <t>25077004833.270.0</t>
  </si>
  <si>
    <t>41062.49</t>
  </si>
  <si>
    <t>25077004834.0.0</t>
  </si>
  <si>
    <t>282316.18</t>
  </si>
  <si>
    <t>25077004834.240.0</t>
  </si>
  <si>
    <t>35791.45</t>
  </si>
  <si>
    <t>25077004835.230.0</t>
  </si>
  <si>
    <t>168532.21</t>
  </si>
  <si>
    <t>25077004835.335.0</t>
  </si>
  <si>
    <t>116007.71</t>
  </si>
  <si>
    <t>25077004835.82.5.0</t>
  </si>
  <si>
    <t>163029.08</t>
  </si>
  <si>
    <t>25077004838.0.0</t>
  </si>
  <si>
    <t>284449.03</t>
  </si>
  <si>
    <t>25077004838.120.0</t>
  </si>
  <si>
    <t>205512.67</t>
  </si>
  <si>
    <t>25077004838.240.0</t>
  </si>
  <si>
    <t>112744.47</t>
  </si>
  <si>
    <t>25077004839.0.0</t>
  </si>
  <si>
    <t>103846.23</t>
  </si>
  <si>
    <t>25077004839.240.0</t>
  </si>
  <si>
    <t>69253.98</t>
  </si>
  <si>
    <t>25077004843.0.0</t>
  </si>
  <si>
    <t>131492.95</t>
  </si>
  <si>
    <t>25077004843.120.0</t>
  </si>
  <si>
    <t>60909.11</t>
  </si>
  <si>
    <t>25077004843.240.0</t>
  </si>
  <si>
    <t>78914.24</t>
  </si>
  <si>
    <t>25077004844.120.0</t>
  </si>
  <si>
    <t>60172.55</t>
  </si>
  <si>
    <t>25077004844.15.0</t>
  </si>
  <si>
    <t>129627.25</t>
  </si>
  <si>
    <t>25077004844.227.5.0</t>
  </si>
  <si>
    <t>134701.14</t>
  </si>
  <si>
    <t>25077004845.0.0</t>
  </si>
  <si>
    <t>15036.78</t>
  </si>
  <si>
    <t>25077004845.120.0</t>
  </si>
  <si>
    <t>10737.36</t>
  </si>
  <si>
    <t>25077004845.240.0</t>
  </si>
  <si>
    <t>37573.21</t>
  </si>
  <si>
    <t>25077004846.0.0</t>
  </si>
  <si>
    <t>187905.27</t>
  </si>
  <si>
    <t>25077004847.0.0</t>
  </si>
  <si>
    <t>220278.14</t>
  </si>
  <si>
    <t>25077004847.120.0</t>
  </si>
  <si>
    <t>149671.86</t>
  </si>
  <si>
    <t>25077004847.240.0</t>
  </si>
  <si>
    <t>259776.2</t>
  </si>
  <si>
    <t>25077004848.0.0</t>
  </si>
  <si>
    <t>10838.41</t>
  </si>
  <si>
    <t>25077004848.110.0</t>
  </si>
  <si>
    <t>25712.14</t>
  </si>
  <si>
    <t>25077004848.240.0</t>
  </si>
  <si>
    <t>30376.62</t>
  </si>
  <si>
    <t>25077004850.0.0</t>
  </si>
  <si>
    <t>211702.66</t>
  </si>
  <si>
    <t>25077004850.120.0</t>
  </si>
  <si>
    <t>304785.46</t>
  </si>
  <si>
    <t>25077004850.240.0</t>
  </si>
  <si>
    <t>144965.8</t>
  </si>
  <si>
    <t>25077004851.0.0</t>
  </si>
  <si>
    <t>60198.65</t>
  </si>
  <si>
    <t>25077004851.120.0</t>
  </si>
  <si>
    <t>122527.34</t>
  </si>
  <si>
    <t>25077004851.240.0</t>
  </si>
  <si>
    <t>75812.18</t>
  </si>
  <si>
    <t>25077004852.0.0</t>
  </si>
  <si>
    <t>13653.49</t>
  </si>
  <si>
    <t>25077004852.120.0</t>
  </si>
  <si>
    <t>99051.62</t>
  </si>
  <si>
    <t>25077004852.240.0</t>
  </si>
  <si>
    <t>51818.71</t>
  </si>
  <si>
    <t>25077004853.125.0</t>
  </si>
  <si>
    <t>43287.94</t>
  </si>
  <si>
    <t>25077004853.245.0</t>
  </si>
  <si>
    <t>127746.55</t>
  </si>
  <si>
    <t>25077004853.5.0</t>
  </si>
  <si>
    <t>64557.45</t>
  </si>
  <si>
    <t>25077004854.162.5.0</t>
  </si>
  <si>
    <t>61821.46</t>
  </si>
  <si>
    <t>25077004854.42.5.0</t>
  </si>
  <si>
    <t>38742.13</t>
  </si>
  <si>
    <t>25077004856.140.0</t>
  </si>
  <si>
    <t>214577.01</t>
  </si>
  <si>
    <t>25077004856.272.5.0</t>
  </si>
  <si>
    <t>169946.65</t>
  </si>
  <si>
    <t>25077004856.52.5.0</t>
  </si>
  <si>
    <t>76198.99</t>
  </si>
  <si>
    <t>25077004857.0.0</t>
  </si>
  <si>
    <t>173636.35</t>
  </si>
  <si>
    <t>25077004857.120.0</t>
  </si>
  <si>
    <t>194695.51</t>
  </si>
  <si>
    <t>25077004858.130.0</t>
  </si>
  <si>
    <t>114655.12</t>
  </si>
  <si>
    <t>25077004858.350.0</t>
  </si>
  <si>
    <t>23977.39</t>
  </si>
  <si>
    <t>25077004859.0.0</t>
  </si>
  <si>
    <t>41386.21</t>
  </si>
  <si>
    <t>25077004859.120.0</t>
  </si>
  <si>
    <t>96409.51</t>
  </si>
  <si>
    <t>25077004859.240.0</t>
  </si>
  <si>
    <t>149254.54</t>
  </si>
  <si>
    <t>25077004860.0.0</t>
  </si>
  <si>
    <t>309016.54</t>
  </si>
  <si>
    <t>25077004860.120.0</t>
  </si>
  <si>
    <t>100207.74</t>
  </si>
  <si>
    <t>25077004861.140.0</t>
  </si>
  <si>
    <t>104039.46</t>
  </si>
  <si>
    <t>25077004861.20.0</t>
  </si>
  <si>
    <t>129524.86</t>
  </si>
  <si>
    <t>25077004862.0.0</t>
  </si>
  <si>
    <t>153282.84</t>
  </si>
  <si>
    <t>25077004862.120.0</t>
  </si>
  <si>
    <t>118887.24</t>
  </si>
  <si>
    <t>25077004862.232.5.0</t>
  </si>
  <si>
    <t>176379.33</t>
  </si>
  <si>
    <t>25077004863.105.0</t>
  </si>
  <si>
    <t>334828.07</t>
  </si>
  <si>
    <t>25077004863.230.0</t>
  </si>
  <si>
    <t>379210.67</t>
  </si>
  <si>
    <t>25077004864.0.0</t>
  </si>
  <si>
    <t>70759.03</t>
  </si>
  <si>
    <t>25077004864.120.0</t>
  </si>
  <si>
    <t>23717.15</t>
  </si>
  <si>
    <t>25077004864.240.0</t>
  </si>
  <si>
    <t>61067.44</t>
  </si>
  <si>
    <t>25077004866.120.0</t>
  </si>
  <si>
    <t>206009.63</t>
  </si>
  <si>
    <t>25077004866.240.0</t>
  </si>
  <si>
    <t>134097.45</t>
  </si>
  <si>
    <t>25077004866.352.5.0</t>
  </si>
  <si>
    <t>96056.76</t>
  </si>
  <si>
    <t>25077004869.0.0</t>
  </si>
  <si>
    <t>145606.58</t>
  </si>
  <si>
    <t>25077004869.120.0</t>
  </si>
  <si>
    <t>82734.05</t>
  </si>
  <si>
    <t>25077004869.240.0</t>
  </si>
  <si>
    <t>132388.22</t>
  </si>
  <si>
    <t>25077004871.0.0</t>
  </si>
  <si>
    <t>25077004871.120.0</t>
  </si>
  <si>
    <t>117188.21</t>
  </si>
  <si>
    <t>25077004872.210.0</t>
  </si>
  <si>
    <t>256374.91</t>
  </si>
  <si>
    <t>25077004872.330.0</t>
  </si>
  <si>
    <t>139815.02</t>
  </si>
  <si>
    <t>25077004872.90.0</t>
  </si>
  <si>
    <t>194419.75</t>
  </si>
  <si>
    <t>25077004873.0.0</t>
  </si>
  <si>
    <t>114987.31</t>
  </si>
  <si>
    <t>25077004873.120.0</t>
  </si>
  <si>
    <t>95460.29</t>
  </si>
  <si>
    <t>25077004873.240.0</t>
  </si>
  <si>
    <t>28665.43</t>
  </si>
  <si>
    <t>25077004874.0.0</t>
  </si>
  <si>
    <t>80336.34</t>
  </si>
  <si>
    <t>25077004874.120.0</t>
  </si>
  <si>
    <t>68947.48</t>
  </si>
  <si>
    <t>25077004874.240.0</t>
  </si>
  <si>
    <t>25493.62</t>
  </si>
  <si>
    <t>25077004875.189.0</t>
  </si>
  <si>
    <t>167108.16</t>
  </si>
  <si>
    <t>25077004875.309.0</t>
  </si>
  <si>
    <t>265363.21</t>
  </si>
  <si>
    <t>25077004875.69.0</t>
  </si>
  <si>
    <t>78580.57</t>
  </si>
  <si>
    <t>25077004876.330.0</t>
  </si>
  <si>
    <t>19492.27</t>
  </si>
  <si>
    <t>25077004876.80.0</t>
  </si>
  <si>
    <t>67863.72</t>
  </si>
  <si>
    <t>25077004878.180.0</t>
  </si>
  <si>
    <t>143873.42</t>
  </si>
  <si>
    <t>25077004878.300.0</t>
  </si>
  <si>
    <t>166699.58</t>
  </si>
  <si>
    <t>25077004878.60.0</t>
  </si>
  <si>
    <t>263032.69</t>
  </si>
  <si>
    <t>25077004879.120.0</t>
  </si>
  <si>
    <t>55254.16</t>
  </si>
  <si>
    <t>25077004879.252.5.0</t>
  </si>
  <si>
    <t>79234.19</t>
  </si>
  <si>
    <t>25077004879.357.5.0</t>
  </si>
  <si>
    <t>163875.82</t>
  </si>
  <si>
    <t>25077004881.0.0</t>
  </si>
  <si>
    <t>75810.73</t>
  </si>
  <si>
    <t>25077004881.120.0</t>
  </si>
  <si>
    <t>134939.09</t>
  </si>
  <si>
    <t>25077004881.275.0</t>
  </si>
  <si>
    <t>145175.33</t>
  </si>
  <si>
    <t>25077004882.120.0</t>
  </si>
  <si>
    <t>115185.28</t>
  </si>
  <si>
    <t>25077004883.240.0</t>
  </si>
  <si>
    <t>78636.55</t>
  </si>
  <si>
    <t>25077004885.0.0</t>
  </si>
  <si>
    <t>187975.42</t>
  </si>
  <si>
    <t>25077004885.127.5.0</t>
  </si>
  <si>
    <t>151324.75</t>
  </si>
  <si>
    <t>25077004885.247.5.0</t>
  </si>
  <si>
    <t>192140.32</t>
  </si>
  <si>
    <t>25077004886.0.0</t>
  </si>
  <si>
    <t>105511.47</t>
  </si>
  <si>
    <t>25077004886.120.0</t>
  </si>
  <si>
    <t>158774.59</t>
  </si>
  <si>
    <t>25077004886.240.0</t>
  </si>
  <si>
    <t>107875.73</t>
  </si>
  <si>
    <t>25077004887.110.0</t>
  </si>
  <si>
    <t>36685.15</t>
  </si>
  <si>
    <t>25077004887.215.0</t>
  </si>
  <si>
    <t>195951.77</t>
  </si>
  <si>
    <t>25077004887.260.0</t>
  </si>
  <si>
    <t>12749.82</t>
  </si>
  <si>
    <t>25077004889.120.0</t>
  </si>
  <si>
    <t>46874.25</t>
  </si>
  <si>
    <t>25077004889.240.0</t>
  </si>
  <si>
    <t>64462.51</t>
  </si>
  <si>
    <t>25077004890.132.5.0</t>
  </si>
  <si>
    <t>89945.23</t>
  </si>
  <si>
    <t>25077004890.240.0</t>
  </si>
  <si>
    <t>169708.79</t>
  </si>
  <si>
    <t>25077004890.345.0</t>
  </si>
  <si>
    <t>113924.69</t>
  </si>
  <si>
    <t>25077004891.0.0</t>
  </si>
  <si>
    <t>240051.93</t>
  </si>
  <si>
    <t>25077004891.120.0</t>
  </si>
  <si>
    <t>326867.75</t>
  </si>
  <si>
    <t>25077004891.240.0</t>
  </si>
  <si>
    <t>124458.34</t>
  </si>
  <si>
    <t>25077004892.120.0</t>
  </si>
  <si>
    <t>127419.86</t>
  </si>
  <si>
    <t>25077004893.0.0</t>
  </si>
  <si>
    <t>19856.89</t>
  </si>
  <si>
    <t>25077004893.240.0</t>
  </si>
  <si>
    <t>4208.98</t>
  </si>
  <si>
    <t>25077004894.120.0</t>
  </si>
  <si>
    <t>59609.45</t>
  </si>
  <si>
    <t>25077004895.0.0</t>
  </si>
  <si>
    <t>75618.86</t>
  </si>
  <si>
    <t>25077004895.120.0</t>
  </si>
  <si>
    <t>83060.11</t>
  </si>
  <si>
    <t>25077004895.230.0</t>
  </si>
  <si>
    <t>56521.04</t>
  </si>
  <si>
    <t>25077004896.0.0</t>
  </si>
  <si>
    <t>96752.88</t>
  </si>
  <si>
    <t>25077004896.120.0</t>
  </si>
  <si>
    <t>169796.59</t>
  </si>
  <si>
    <t>25077004896.240.0</t>
  </si>
  <si>
    <t>160892.56</t>
  </si>
  <si>
    <t>25077004897.120.0</t>
  </si>
  <si>
    <t>104046.49</t>
  </si>
  <si>
    <t>25077004897.262.5.0</t>
  </si>
  <si>
    <t>105145.33</t>
  </si>
  <si>
    <t>25077004897.6.25.0</t>
  </si>
  <si>
    <t>82297.05</t>
  </si>
  <si>
    <t>25077004898.150.0</t>
  </si>
  <si>
    <t>170739.19</t>
  </si>
  <si>
    <t>25077004898.240.0</t>
  </si>
  <si>
    <t>46055.99</t>
  </si>
  <si>
    <t>25077004898.332.5.0</t>
  </si>
  <si>
    <t>134233.51</t>
  </si>
  <si>
    <t>25077004898.70.0</t>
  </si>
  <si>
    <t>109416.33</t>
  </si>
  <si>
    <t>25077004899.0.0</t>
  </si>
  <si>
    <t>38792.96</t>
  </si>
  <si>
    <t>25077004899.120.0</t>
  </si>
  <si>
    <t>136221.23</t>
  </si>
  <si>
    <t>25077004899.265.0</t>
  </si>
  <si>
    <t>406870.1</t>
  </si>
  <si>
    <t>25077004900.0.1</t>
  </si>
  <si>
    <t>34572.04</t>
  </si>
  <si>
    <t>25077004903..1</t>
  </si>
  <si>
    <t>34224.35</t>
  </si>
  <si>
    <t>25077004903.0.1</t>
  </si>
  <si>
    <t>27821.59</t>
  </si>
  <si>
    <t>25077004909.0.1</t>
  </si>
  <si>
    <t>29040.45</t>
  </si>
  <si>
    <t>25077004919..1</t>
  </si>
  <si>
    <t>40106.71</t>
  </si>
  <si>
    <t>25077004919.0.1</t>
  </si>
  <si>
    <t>25077004921.0.1</t>
  </si>
  <si>
    <t>30049.92</t>
  </si>
  <si>
    <t>25077004927..1</t>
  </si>
  <si>
    <t>31504.5</t>
  </si>
  <si>
    <t>25077004927.0.1</t>
  </si>
  <si>
    <t>26766.87</t>
  </si>
  <si>
    <t>25077004932.0.1</t>
  </si>
  <si>
    <t>40627.87</t>
  </si>
  <si>
    <t>25077004934.0.1</t>
  </si>
  <si>
    <t>42132.57</t>
  </si>
  <si>
    <t>25077004939.0.1</t>
  </si>
  <si>
    <t>32500.33</t>
  </si>
  <si>
    <t>25077004943..1</t>
  </si>
  <si>
    <t>20090.28</t>
  </si>
  <si>
    <t>25077004944..1</t>
  </si>
  <si>
    <t>8705.26</t>
  </si>
  <si>
    <t>25077004944.0.1</t>
  </si>
  <si>
    <t>41939.97</t>
  </si>
  <si>
    <t>25077004947..1</t>
  </si>
  <si>
    <t>37656.94</t>
  </si>
  <si>
    <t>25077004947.0.1</t>
  </si>
  <si>
    <t>13798.16</t>
  </si>
  <si>
    <t>25077004949.0.1</t>
  </si>
  <si>
    <t>34950.03</t>
  </si>
  <si>
    <t>25077005100.240.0</t>
  </si>
  <si>
    <t>48683.3</t>
  </si>
  <si>
    <t>25077005100.330.0</t>
  </si>
  <si>
    <t>70556.16</t>
  </si>
  <si>
    <t>25077005100.95.0</t>
  </si>
  <si>
    <t>91862.1</t>
  </si>
  <si>
    <t>25077005102.210.0</t>
  </si>
  <si>
    <t>110613.57</t>
  </si>
  <si>
    <t>25077005102.330.0</t>
  </si>
  <si>
    <t>117062.73</t>
  </si>
  <si>
    <t>25077005102.90.0</t>
  </si>
  <si>
    <t>152125.56</t>
  </si>
  <si>
    <t>25077005103.125.0</t>
  </si>
  <si>
    <t>115513.16</t>
  </si>
  <si>
    <t>25077005103.215.0</t>
  </si>
  <si>
    <t>73659.09</t>
  </si>
  <si>
    <t>25077005103.315.0</t>
  </si>
  <si>
    <t>56029.21</t>
  </si>
  <si>
    <t>25077005104.0.0</t>
  </si>
  <si>
    <t>24167.99</t>
  </si>
  <si>
    <t>25077005104.120.0</t>
  </si>
  <si>
    <t>18087.49</t>
  </si>
  <si>
    <t>25077005104.210.0</t>
  </si>
  <si>
    <t>29960.27</t>
  </si>
  <si>
    <t>25077005105.0.0</t>
  </si>
  <si>
    <t>190590.77</t>
  </si>
  <si>
    <t>25077005105.120.0</t>
  </si>
  <si>
    <t>157714.68</t>
  </si>
  <si>
    <t>25077005105.240.0</t>
  </si>
  <si>
    <t>262717.62</t>
  </si>
  <si>
    <t>25077005110.225.0</t>
  </si>
  <si>
    <t>84439.51</t>
  </si>
  <si>
    <t>25077005110.50.0</t>
  </si>
  <si>
    <t>43277.89</t>
  </si>
  <si>
    <t>25077005111.150.0</t>
  </si>
  <si>
    <t>52762.28</t>
  </si>
  <si>
    <t>25077005111.270.0</t>
  </si>
  <si>
    <t>57873.06</t>
  </si>
  <si>
    <t>25077005111.30.0</t>
  </si>
  <si>
    <t>60625.71</t>
  </si>
  <si>
    <t>25077005112.200.0</t>
  </si>
  <si>
    <t>32316.47</t>
  </si>
  <si>
    <t>25077005112.310.0</t>
  </si>
  <si>
    <t>80753.05</t>
  </si>
  <si>
    <t>25077005112.80.0</t>
  </si>
  <si>
    <t>44931.29</t>
  </si>
  <si>
    <t>25077005113.0.0</t>
  </si>
  <si>
    <t>44756.32</t>
  </si>
  <si>
    <t>25077005113.210.0</t>
  </si>
  <si>
    <t>51233.39</t>
  </si>
  <si>
    <t>25077005113.90.0</t>
  </si>
  <si>
    <t>122444.38</t>
  </si>
  <si>
    <t>25077005114.115.0</t>
  </si>
  <si>
    <t>42708.42</t>
  </si>
  <si>
    <t>25077005114.215.0</t>
  </si>
  <si>
    <t>32933.87</t>
  </si>
  <si>
    <t>25077005114.320.0</t>
  </si>
  <si>
    <t>25853.93</t>
  </si>
  <si>
    <t>25077005115..1</t>
  </si>
  <si>
    <t>120778.09</t>
  </si>
  <si>
    <t>25077005116.0.1</t>
  </si>
  <si>
    <t>85509.21</t>
  </si>
  <si>
    <t>25077005120..1</t>
  </si>
  <si>
    <t>98782.98</t>
  </si>
  <si>
    <t>25077005122.120.0</t>
  </si>
  <si>
    <t>66859.42</t>
  </si>
  <si>
    <t>25077005122.270.0</t>
  </si>
  <si>
    <t>93640.49</t>
  </si>
  <si>
    <t>25077005126.250.0</t>
  </si>
  <si>
    <t>25077005135.125.0</t>
  </si>
  <si>
    <t>23941.52</t>
  </si>
  <si>
    <t>25077005135.40.0</t>
  </si>
  <si>
    <t>60124.2</t>
  </si>
  <si>
    <t>25077005138.10.0</t>
  </si>
  <si>
    <t>178734.05</t>
  </si>
  <si>
    <t>25077005138.275.0</t>
  </si>
  <si>
    <t>210834.76</t>
  </si>
  <si>
    <t>25077005138.92.5.0</t>
  </si>
  <si>
    <t>139033.12</t>
  </si>
  <si>
    <t>25077005154.170.0</t>
  </si>
  <si>
    <t>176183.12</t>
  </si>
  <si>
    <t>25077005154.315.0</t>
  </si>
  <si>
    <t>52584.11</t>
  </si>
  <si>
    <t>25077005154.70.0</t>
  </si>
  <si>
    <t>59236.49</t>
  </si>
  <si>
    <t>25077005161.120.0</t>
  </si>
  <si>
    <t>115247.48</t>
  </si>
  <si>
    <t>25077005161.20.0</t>
  </si>
  <si>
    <t>106978.61</t>
  </si>
  <si>
    <t>25077005161.200.0</t>
  </si>
  <si>
    <t>121264.16</t>
  </si>
  <si>
    <t>25077005173.120.0</t>
  </si>
  <si>
    <t>148488.66</t>
  </si>
  <si>
    <t>25077005173.15.0</t>
  </si>
  <si>
    <t>68630.13</t>
  </si>
  <si>
    <t>25077005173.240.0</t>
  </si>
  <si>
    <t>43221.72</t>
  </si>
  <si>
    <t>25077005176.110.0</t>
  </si>
  <si>
    <t>48721.93</t>
  </si>
  <si>
    <t>25077005176.240.0</t>
  </si>
  <si>
    <t>56943.96</t>
  </si>
  <si>
    <t>25077005176.330.0</t>
  </si>
  <si>
    <t>72134.75</t>
  </si>
  <si>
    <t>25077005186.0.0</t>
  </si>
  <si>
    <t>68388.92</t>
  </si>
  <si>
    <t>25077005186.120.0</t>
  </si>
  <si>
    <t>58754.84</t>
  </si>
  <si>
    <t>25077005186.240.0</t>
  </si>
  <si>
    <t>51382.67</t>
  </si>
  <si>
    <t>25077005192.115.0</t>
  </si>
  <si>
    <t>25077005192.240.0</t>
  </si>
  <si>
    <t>75031.73</t>
  </si>
  <si>
    <t>25077005192.340.0</t>
  </si>
  <si>
    <t>71497.53</t>
  </si>
  <si>
    <t>25077005196.130.0</t>
  </si>
  <si>
    <t>28864.99</t>
  </si>
  <si>
    <t>25077005196.15.0</t>
  </si>
  <si>
    <t>33813.18</t>
  </si>
  <si>
    <t>25077005406.150.0</t>
  </si>
  <si>
    <t>10744.69</t>
  </si>
  <si>
    <t>25077005406.235.0</t>
  </si>
  <si>
    <t>19758.67</t>
  </si>
  <si>
    <t>25077005406.335.0</t>
  </si>
  <si>
    <t>56570.77</t>
  </si>
  <si>
    <t>25077005429.170.0</t>
  </si>
  <si>
    <t>38776.59</t>
  </si>
  <si>
    <t>25077005429.350.0</t>
  </si>
  <si>
    <t>19243.12</t>
  </si>
  <si>
    <t>25077005429.80.0</t>
  </si>
  <si>
    <t>10812.59</t>
  </si>
  <si>
    <t>25077005438.100.0</t>
  </si>
  <si>
    <t>53324.92</t>
  </si>
  <si>
    <t>25077005439.340.0</t>
  </si>
  <si>
    <t>170304.32</t>
  </si>
  <si>
    <t>25077005440.105.0</t>
  </si>
  <si>
    <t>120310.23</t>
  </si>
  <si>
    <t>25077005440.207.5.0</t>
  </si>
  <si>
    <t>88025.68</t>
  </si>
  <si>
    <t>25077005440.345.0</t>
  </si>
  <si>
    <t>162951.73</t>
  </si>
  <si>
    <t>25077005449.0.0</t>
  </si>
  <si>
    <t>136772.04</t>
  </si>
  <si>
    <t>25077005449.130.0</t>
  </si>
  <si>
    <t>92232.97</t>
  </si>
  <si>
    <t>25077005449.240.0</t>
  </si>
  <si>
    <t>94837.48</t>
  </si>
  <si>
    <t>25077005450.0.0</t>
  </si>
  <si>
    <t>53208.87</t>
  </si>
  <si>
    <t>25077005450.120.0</t>
  </si>
  <si>
    <t>66840.64</t>
  </si>
  <si>
    <t>25077005450.240.0</t>
  </si>
  <si>
    <t>74978.8</t>
  </si>
  <si>
    <t>25077005452.135.0</t>
  </si>
  <si>
    <t>210253.98</t>
  </si>
  <si>
    <t>25077005452.20.0</t>
  </si>
  <si>
    <t>185798.05</t>
  </si>
  <si>
    <t>25077005452.250.0</t>
  </si>
  <si>
    <t>228060.17</t>
  </si>
  <si>
    <t>25077005453.10.0</t>
  </si>
  <si>
    <t>12663.42</t>
  </si>
  <si>
    <t>25077005453.132.5.0</t>
  </si>
  <si>
    <t>89330.43</t>
  </si>
  <si>
    <t>25077005453.250.0</t>
  </si>
  <si>
    <t>140922.13</t>
  </si>
  <si>
    <t>25077005458.150.0</t>
  </si>
  <si>
    <t>156648.88</t>
  </si>
  <si>
    <t>25077005458.155.0</t>
  </si>
  <si>
    <t>114114.49</t>
  </si>
  <si>
    <t>25077005458.285.0</t>
  </si>
  <si>
    <t>116715.67</t>
  </si>
  <si>
    <t>25077005458.52.5.0</t>
  </si>
  <si>
    <t>92524.94</t>
  </si>
  <si>
    <t>25077005460.122.5.0</t>
  </si>
  <si>
    <t>55137.24</t>
  </si>
  <si>
    <t>25077005460.227.5.0</t>
  </si>
  <si>
    <t>85121.32</t>
  </si>
  <si>
    <t>25077005461.0.0</t>
  </si>
  <si>
    <t>94065.73</t>
  </si>
  <si>
    <t>25077005461.240.0</t>
  </si>
  <si>
    <t>74812.98</t>
  </si>
  <si>
    <t>25077005462.0.0</t>
  </si>
  <si>
    <t>46368.2</t>
  </si>
  <si>
    <t>25077005462.120.0</t>
  </si>
  <si>
    <t>142139.25</t>
  </si>
  <si>
    <t>25077005462.240.0</t>
  </si>
  <si>
    <t>8966.4</t>
  </si>
  <si>
    <t>25077005465.300.0</t>
  </si>
  <si>
    <t>3957.33</t>
  </si>
  <si>
    <t>25077005467.0.0</t>
  </si>
  <si>
    <t>90877.13</t>
  </si>
  <si>
    <t>25077005467.120.0</t>
  </si>
  <si>
    <t>68928.56</t>
  </si>
  <si>
    <t>25077005467.240.0</t>
  </si>
  <si>
    <t>82679.3</t>
  </si>
  <si>
    <t>25077005470.140.0</t>
  </si>
  <si>
    <t>83966.79</t>
  </si>
  <si>
    <t>25077005471.280.0</t>
  </si>
  <si>
    <t>137156.36</t>
  </si>
  <si>
    <t>25077005472.186.25.0</t>
  </si>
  <si>
    <t>74183.58</t>
  </si>
  <si>
    <t>25077005472.295.5.0</t>
  </si>
  <si>
    <t>116820.53</t>
  </si>
  <si>
    <t>25077005472.55.5.0</t>
  </si>
  <si>
    <t>72673.07</t>
  </si>
  <si>
    <t>25077005473.0.0</t>
  </si>
  <si>
    <t>62505.15</t>
  </si>
  <si>
    <t>25077005473.120.0</t>
  </si>
  <si>
    <t>158501.53</t>
  </si>
  <si>
    <t>25077005473.247.5.0</t>
  </si>
  <si>
    <t>166633.05</t>
  </si>
  <si>
    <t>25077005474.135.0</t>
  </si>
  <si>
    <t>53934.14</t>
  </si>
  <si>
    <t>25077005474.20.0</t>
  </si>
  <si>
    <t>46121.62</t>
  </si>
  <si>
    <t>25077005474.250.0</t>
  </si>
  <si>
    <t>49581.43</t>
  </si>
  <si>
    <t>25077005482.130.0</t>
  </si>
  <si>
    <t>89488.16</t>
  </si>
  <si>
    <t>25077005482.315.0</t>
  </si>
  <si>
    <t>35161.52</t>
  </si>
  <si>
    <t>25077005482.5.0</t>
  </si>
  <si>
    <t>92766.8</t>
  </si>
  <si>
    <t>25077005490.110.0</t>
  </si>
  <si>
    <t>47733.75</t>
  </si>
  <si>
    <t>25077005490.265.0</t>
  </si>
  <si>
    <t>136276.38</t>
  </si>
  <si>
    <t>25077005494.0.1</t>
  </si>
  <si>
    <t>25077005496.100.0</t>
  </si>
  <si>
    <t>39092.86</t>
  </si>
  <si>
    <t>25077005700.0.0</t>
  </si>
  <si>
    <t>164301.3</t>
  </si>
  <si>
    <t>25077005700.140.0</t>
  </si>
  <si>
    <t>200795.94</t>
  </si>
  <si>
    <t>25077005700.225.0</t>
  </si>
  <si>
    <t>215981.81</t>
  </si>
  <si>
    <t>25077005701.180.0</t>
  </si>
  <si>
    <t>35573.9</t>
  </si>
  <si>
    <t>25077005701.260.0</t>
  </si>
  <si>
    <t>56589.75</t>
  </si>
  <si>
    <t>25077005701.345.0</t>
  </si>
  <si>
    <t>98157.28</t>
  </si>
  <si>
    <t>25077005711.160.0</t>
  </si>
  <si>
    <t>28442.38</t>
  </si>
  <si>
    <t>25077005711.250.0</t>
  </si>
  <si>
    <t>89605.98</t>
  </si>
  <si>
    <t>25077005711.35.0</t>
  </si>
  <si>
    <t>33868.93</t>
  </si>
  <si>
    <t>25077005714.0.0</t>
  </si>
  <si>
    <t>16416.4</t>
  </si>
  <si>
    <t>25077005714.120.0</t>
  </si>
  <si>
    <t>39768.51</t>
  </si>
  <si>
    <t>25077005714.240.0</t>
  </si>
  <si>
    <t>92227.16</t>
  </si>
  <si>
    <t>25077005715.345.0</t>
  </si>
  <si>
    <t>144055.54</t>
  </si>
  <si>
    <t>25077005718.230.0</t>
  </si>
  <si>
    <t>69555.18</t>
  </si>
  <si>
    <t>25077005718.310.0</t>
  </si>
  <si>
    <t>44780.29</t>
  </si>
  <si>
    <t>25077005718.45.0</t>
  </si>
  <si>
    <t>25909.41</t>
  </si>
  <si>
    <t>25077005719.320.0</t>
  </si>
  <si>
    <t>75094.71</t>
  </si>
  <si>
    <t>25077005719.80.0</t>
  </si>
  <si>
    <t>73938.56</t>
  </si>
  <si>
    <t>25077005721.0.0</t>
  </si>
  <si>
    <t>72862.37</t>
  </si>
  <si>
    <t>25077005721.120.0</t>
  </si>
  <si>
    <t>110573.08</t>
  </si>
  <si>
    <t>25077005721.240.0</t>
  </si>
  <si>
    <t>118535.31</t>
  </si>
  <si>
    <t>25077005726.180.0</t>
  </si>
  <si>
    <t>35041.93</t>
  </si>
  <si>
    <t>25077005726.310.0</t>
  </si>
  <si>
    <t>34619.56</t>
  </si>
  <si>
    <t>25077005730.245.0</t>
  </si>
  <si>
    <t>65188.26</t>
  </si>
  <si>
    <t>25077005744.0.0</t>
  </si>
  <si>
    <t>101768.51</t>
  </si>
  <si>
    <t>25077005744.125.0</t>
  </si>
  <si>
    <t>125386.16</t>
  </si>
  <si>
    <t>25077005744.250.0</t>
  </si>
  <si>
    <t>50622.69</t>
  </si>
  <si>
    <t>25077005756.110.0</t>
  </si>
  <si>
    <t>145324.32</t>
  </si>
  <si>
    <t>25077005756.230.0</t>
  </si>
  <si>
    <t>105921.89</t>
  </si>
  <si>
    <t>25077005756.345.0</t>
  </si>
  <si>
    <t>70737.29</t>
  </si>
  <si>
    <t>25077005760.240.0</t>
  </si>
  <si>
    <t>73002.22</t>
  </si>
  <si>
    <t>25077005765.240.0</t>
  </si>
  <si>
    <t>87475.66</t>
  </si>
  <si>
    <t>25077005765.350.0</t>
  </si>
  <si>
    <t>80315.14</t>
  </si>
  <si>
    <t>25077005765.90.0</t>
  </si>
  <si>
    <t>91219.75</t>
  </si>
  <si>
    <t>25077005767.0.0</t>
  </si>
  <si>
    <t>24294.33</t>
  </si>
  <si>
    <t>25077005767.155.0</t>
  </si>
  <si>
    <t>48646.52</t>
  </si>
  <si>
    <t>25077005767.260.0</t>
  </si>
  <si>
    <t>35897.46</t>
  </si>
  <si>
    <t>25077005768.210.0</t>
  </si>
  <si>
    <t>78813.02</t>
  </si>
  <si>
    <t>25077005768.340.0</t>
  </si>
  <si>
    <t>45895.79</t>
  </si>
  <si>
    <t>25077005768.90.0</t>
  </si>
  <si>
    <t>25077005771.200.0</t>
  </si>
  <si>
    <t>71655.96</t>
  </si>
  <si>
    <t>25077005771.320.0</t>
  </si>
  <si>
    <t>66347.75</t>
  </si>
  <si>
    <t>25077005777.0.0</t>
  </si>
  <si>
    <t>44112.9</t>
  </si>
  <si>
    <t>25077005777.120.0</t>
  </si>
  <si>
    <t>31144.28</t>
  </si>
  <si>
    <t>25077005777.276.0</t>
  </si>
  <si>
    <t>47048.4</t>
  </si>
  <si>
    <t>25077007300..1</t>
  </si>
  <si>
    <t>60455.2</t>
  </si>
  <si>
    <t>25077007300.110.0</t>
  </si>
  <si>
    <t>26455.56</t>
  </si>
  <si>
    <t>25077007300.230.0</t>
  </si>
  <si>
    <t>49155.06</t>
  </si>
  <si>
    <t>25077007300.320.0</t>
  </si>
  <si>
    <t>27464.02</t>
  </si>
  <si>
    <t>25077007300.71.1</t>
  </si>
  <si>
    <t>32236.11</t>
  </si>
  <si>
    <t>25077007304.20.0</t>
  </si>
  <si>
    <t>22043.65</t>
  </si>
  <si>
    <t>25077007304.260.0</t>
  </si>
  <si>
    <t>38578.05</t>
  </si>
  <si>
    <t>25077007308.270.0</t>
  </si>
  <si>
    <t>84620.57</t>
  </si>
  <si>
    <t>25077007308.40.0</t>
  </si>
  <si>
    <t>101259.2</t>
  </si>
  <si>
    <t>25077007312.220.0</t>
  </si>
  <si>
    <t>106388.93</t>
  </si>
  <si>
    <t>25077007312.325.0</t>
  </si>
  <si>
    <t>118134.88</t>
  </si>
  <si>
    <t>25077007312.70.0</t>
  </si>
  <si>
    <t>141837.95</t>
  </si>
  <si>
    <t>25077007315.145.0</t>
  </si>
  <si>
    <t>81033.25</t>
  </si>
  <si>
    <t>25077007315.50.0</t>
  </si>
  <si>
    <t>131415.54</t>
  </si>
  <si>
    <t>25077007332.145.0</t>
  </si>
  <si>
    <t>20137.94</t>
  </si>
  <si>
    <t>25077007332.25.0</t>
  </si>
  <si>
    <t>27830.01</t>
  </si>
  <si>
    <t>25077007332.265.0</t>
  </si>
  <si>
    <t>58942.87</t>
  </si>
  <si>
    <t>25077007334.0.0</t>
  </si>
  <si>
    <t>83206.06</t>
  </si>
  <si>
    <t>25077007334.125.0</t>
  </si>
  <si>
    <t>107456.51</t>
  </si>
  <si>
    <t>25077007334.235.0</t>
  </si>
  <si>
    <t>101851.63</t>
  </si>
  <si>
    <t>25077007335.0.0</t>
  </si>
  <si>
    <t>65239.52</t>
  </si>
  <si>
    <t>25077007335.120.0</t>
  </si>
  <si>
    <t>74520.06</t>
  </si>
  <si>
    <t>25077007335.240.0</t>
  </si>
  <si>
    <t>97585.78</t>
  </si>
  <si>
    <t>25077007338.0.0</t>
  </si>
  <si>
    <t>40139.02</t>
  </si>
  <si>
    <t>25077007338.240.0</t>
  </si>
  <si>
    <t>110705.12</t>
  </si>
  <si>
    <t>25077007340..1</t>
  </si>
  <si>
    <t>34948.45</t>
  </si>
  <si>
    <t>25077007343.100.0</t>
  </si>
  <si>
    <t>94832.91</t>
  </si>
  <si>
    <t>25077007343.220.0</t>
  </si>
  <si>
    <t>46880.93</t>
  </si>
  <si>
    <t>25077007343.340.0</t>
  </si>
  <si>
    <t>74763.68</t>
  </si>
  <si>
    <t>25077007345.17.5.0</t>
  </si>
  <si>
    <t>154240.45</t>
  </si>
  <si>
    <t>25077007346.0.0</t>
  </si>
  <si>
    <t>76777.44</t>
  </si>
  <si>
    <t>25077007346.120.0</t>
  </si>
  <si>
    <t>100685.83</t>
  </si>
  <si>
    <t>25077007346.260.0</t>
  </si>
  <si>
    <t>84847.23</t>
  </si>
  <si>
    <t>25077007347.275.0</t>
  </si>
  <si>
    <t>143365.82</t>
  </si>
  <si>
    <t>25077007347.35.0</t>
  </si>
  <si>
    <t>145994.07</t>
  </si>
  <si>
    <t>25077007349.215.0</t>
  </si>
  <si>
    <t>148947.41</t>
  </si>
  <si>
    <t>25077007349.330.0</t>
  </si>
  <si>
    <t>213401.88</t>
  </si>
  <si>
    <t>25077007350.0.0</t>
  </si>
  <si>
    <t>18170.66</t>
  </si>
  <si>
    <t>25077007350.180.0</t>
  </si>
  <si>
    <t>33790.01</t>
  </si>
  <si>
    <t>25077007350.270.0</t>
  </si>
  <si>
    <t>33356.11</t>
  </si>
  <si>
    <t>25077007354.165.0</t>
  </si>
  <si>
    <t>29946.2</t>
  </si>
  <si>
    <t>25077007355..1</t>
  </si>
  <si>
    <t>19740.23</t>
  </si>
  <si>
    <t>25077007355.270.0</t>
  </si>
  <si>
    <t>57122.61</t>
  </si>
  <si>
    <t>25077007356.150.0</t>
  </si>
  <si>
    <t>97869.6</t>
  </si>
  <si>
    <t>25077007356.270.0</t>
  </si>
  <si>
    <t>78232.74</t>
  </si>
  <si>
    <t>25077007356.35.0</t>
  </si>
  <si>
    <t>98681.56</t>
  </si>
  <si>
    <t>25077007358..1</t>
  </si>
  <si>
    <t>32071.02</t>
  </si>
  <si>
    <t>25077007361.0.1</t>
  </si>
  <si>
    <t>14380.61</t>
  </si>
  <si>
    <t>25077007365.340.0</t>
  </si>
  <si>
    <t>19882.81</t>
  </si>
  <si>
    <t>25077007369.90.0</t>
  </si>
  <si>
    <t>76035.68</t>
  </si>
  <si>
    <t>25077007371..1</t>
  </si>
  <si>
    <t>122506.55</t>
  </si>
  <si>
    <t>25077007374.10.0</t>
  </si>
  <si>
    <t>162500.75</t>
  </si>
  <si>
    <t>25077007374.155.0</t>
  </si>
  <si>
    <t>98893.31</t>
  </si>
  <si>
    <t>25077007374.250.0</t>
  </si>
  <si>
    <t>150313.24</t>
  </si>
  <si>
    <t>25077007386.215.0</t>
  </si>
  <si>
    <t>36007.73</t>
  </si>
  <si>
    <t>25077007386.317.5.0</t>
  </si>
  <si>
    <t>75564.79</t>
  </si>
  <si>
    <t>25077007389.120.0</t>
  </si>
  <si>
    <t>42106.75</t>
  </si>
  <si>
    <t>25077007392.170.0</t>
  </si>
  <si>
    <t>45544.29</t>
  </si>
  <si>
    <t>25077007392.80.0</t>
  </si>
  <si>
    <t>175268.68</t>
  </si>
  <si>
    <t>25077007394.10.0</t>
  </si>
  <si>
    <t>145325.41</t>
  </si>
  <si>
    <t>25077007394.125.0</t>
  </si>
  <si>
    <t>92458.54</t>
  </si>
  <si>
    <t>25077007394.220.0</t>
  </si>
  <si>
    <t>66831.14</t>
  </si>
  <si>
    <t>25077007395.320.0</t>
  </si>
  <si>
    <t>24244.9</t>
  </si>
  <si>
    <t>25077007395.50.0</t>
  </si>
  <si>
    <t>90611.41</t>
  </si>
  <si>
    <t>25077007397.0.0</t>
  </si>
  <si>
    <t>148308.43</t>
  </si>
  <si>
    <t>25077007397.120.0</t>
  </si>
  <si>
    <t>191603.68</t>
  </si>
  <si>
    <t>25077007397.240.0</t>
  </si>
  <si>
    <t>143971.26</t>
  </si>
  <si>
    <t>25077007451.0.0</t>
  </si>
  <si>
    <t>164443.52</t>
  </si>
  <si>
    <t>25077007451.125.0</t>
  </si>
  <si>
    <t>159445.42</t>
  </si>
  <si>
    <t>25077007451.235.0</t>
  </si>
  <si>
    <t>229307.81</t>
  </si>
  <si>
    <t>25077007453.160.0</t>
  </si>
  <si>
    <t>51466.78</t>
  </si>
  <si>
    <t>25077007453.340.0</t>
  </si>
  <si>
    <t>124409.09</t>
  </si>
  <si>
    <t>25077007456.310.0</t>
  </si>
  <si>
    <t>87354.46</t>
  </si>
  <si>
    <t>25077007463.10.0</t>
  </si>
  <si>
    <t>59303.45</t>
  </si>
  <si>
    <t>25077007463.112.5.0</t>
  </si>
  <si>
    <t>83295.78</t>
  </si>
  <si>
    <t>25077007469.150.0</t>
  </si>
  <si>
    <t>14674.72</t>
  </si>
  <si>
    <t>25077007469.260.0</t>
  </si>
  <si>
    <t>1134.77</t>
  </si>
  <si>
    <t>25077007469.40.0</t>
  </si>
  <si>
    <t>3190.99</t>
  </si>
  <si>
    <t>25077007470.250.0</t>
  </si>
  <si>
    <t>24630.4</t>
  </si>
  <si>
    <t>25077007471.190.0</t>
  </si>
  <si>
    <t>10169.75</t>
  </si>
  <si>
    <t>25077007471.280.0</t>
  </si>
  <si>
    <t>56650.8</t>
  </si>
  <si>
    <t>25077007472.330.0</t>
  </si>
  <si>
    <t>7179.17</t>
  </si>
  <si>
    <t>25077007473.330.0</t>
  </si>
  <si>
    <t>136140.15</t>
  </si>
  <si>
    <t>25077007478.75.0</t>
  </si>
  <si>
    <t>116519.07</t>
  </si>
  <si>
    <t>25077007479.270.0</t>
  </si>
  <si>
    <t>55624.5</t>
  </si>
  <si>
    <t>25077007488.185.0</t>
  </si>
  <si>
    <t>112440.91</t>
  </si>
  <si>
    <t>25077007489.0.0</t>
  </si>
  <si>
    <t>53167.74</t>
  </si>
  <si>
    <t>25077007489.270.0</t>
  </si>
  <si>
    <t>3726.72</t>
  </si>
  <si>
    <t>25077007490.10.0</t>
  </si>
  <si>
    <t>79040.91</t>
  </si>
  <si>
    <t>25077007493.10.0</t>
  </si>
  <si>
    <t>194501.03</t>
  </si>
  <si>
    <t>25077007493.130.0</t>
  </si>
  <si>
    <t>221885.36</t>
  </si>
  <si>
    <t>25077007493.250.0</t>
  </si>
  <si>
    <t>63751.32</t>
  </si>
  <si>
    <t>25077007494.230.0</t>
  </si>
  <si>
    <t>69041.65</t>
  </si>
  <si>
    <t>25077007494.350.0</t>
  </si>
  <si>
    <t>23096.68</t>
  </si>
  <si>
    <t>25077007501.150.0</t>
  </si>
  <si>
    <t>50384.78</t>
  </si>
  <si>
    <t>25077007501.270.0</t>
  </si>
  <si>
    <t>53691.25</t>
  </si>
  <si>
    <t>25077007502.0.0</t>
  </si>
  <si>
    <t>62938.21</t>
  </si>
  <si>
    <t>25077007502.120.0</t>
  </si>
  <si>
    <t>46536.69</t>
  </si>
  <si>
    <t>25077007502.240.0</t>
  </si>
  <si>
    <t>31968.94</t>
  </si>
  <si>
    <t>25077007503.170.0</t>
  </si>
  <si>
    <t>47542.2</t>
  </si>
  <si>
    <t>25077007503.275.0</t>
  </si>
  <si>
    <t>79844.07</t>
  </si>
  <si>
    <t>25077007504.170.0</t>
  </si>
  <si>
    <t>60423.54</t>
  </si>
  <si>
    <t>25077007504.300.0</t>
  </si>
  <si>
    <t>45261.34</t>
  </si>
  <si>
    <t>25077007504.40.0</t>
  </si>
  <si>
    <t>94063.59</t>
  </si>
  <si>
    <t>25077007505.0.0</t>
  </si>
  <si>
    <t>30459.96</t>
  </si>
  <si>
    <t>25077007505.140.0</t>
  </si>
  <si>
    <t>144309.17</t>
  </si>
  <si>
    <t>25077007505.240.0</t>
  </si>
  <si>
    <t>86395.06</t>
  </si>
  <si>
    <t>25077007508.145.0</t>
  </si>
  <si>
    <t>45065.5</t>
  </si>
  <si>
    <t>25077007508.25.0</t>
  </si>
  <si>
    <t>14454.84</t>
  </si>
  <si>
    <t>25077007508.265.0</t>
  </si>
  <si>
    <t>62386.16</t>
  </si>
  <si>
    <t>25077007509.0.0</t>
  </si>
  <si>
    <t>44101.74</t>
  </si>
  <si>
    <t>25077007509.100.0</t>
  </si>
  <si>
    <t>60763.02</t>
  </si>
  <si>
    <t>25077007509.190.0</t>
  </si>
  <si>
    <t>46058.96</t>
  </si>
  <si>
    <t>25077007511.130.0</t>
  </si>
  <si>
    <t>36090.53</t>
  </si>
  <si>
    <t>25077007511.220.0</t>
  </si>
  <si>
    <t>30181.56</t>
  </si>
  <si>
    <t>25077007511.310.0</t>
  </si>
  <si>
    <t>26686.13</t>
  </si>
  <si>
    <t>25077007512.170.0</t>
  </si>
  <si>
    <t>72218.37</t>
  </si>
  <si>
    <t>25077007512.300.0</t>
  </si>
  <si>
    <t>75195.92</t>
  </si>
  <si>
    <t>25077007512.80.0</t>
  </si>
  <si>
    <t>55434.54</t>
  </si>
  <si>
    <t>25077007516.290.0</t>
  </si>
  <si>
    <t>44012.52</t>
  </si>
  <si>
    <t>25077007516.55.0</t>
  </si>
  <si>
    <t>42729.94</t>
  </si>
  <si>
    <t>25077007517.190.0</t>
  </si>
  <si>
    <t>89839.58</t>
  </si>
  <si>
    <t>25077007517.280.0</t>
  </si>
  <si>
    <t>128020.89</t>
  </si>
  <si>
    <t>25077007517.30.0</t>
  </si>
  <si>
    <t>92007.79</t>
  </si>
  <si>
    <t>25077007518.140.0</t>
  </si>
  <si>
    <t>36437.34</t>
  </si>
  <si>
    <t>25077007518.240.0</t>
  </si>
  <si>
    <t>69255.82</t>
  </si>
  <si>
    <t>25077007518.340.0</t>
  </si>
  <si>
    <t>28905.71</t>
  </si>
  <si>
    <t>25077007526.160.0</t>
  </si>
  <si>
    <t>217794.31</t>
  </si>
  <si>
    <t>25077007526.280.0</t>
  </si>
  <si>
    <t>177454.17</t>
  </si>
  <si>
    <t>25077007526.40.0</t>
  </si>
  <si>
    <t>192313.84</t>
  </si>
  <si>
    <t>25077007534.0.0</t>
  </si>
  <si>
    <t>220966.93</t>
  </si>
  <si>
    <t>25077007534.250.0</t>
  </si>
  <si>
    <t>60229.28</t>
  </si>
  <si>
    <t>25077007536.0.0</t>
  </si>
  <si>
    <t>13549.27</t>
  </si>
  <si>
    <t>25077007536.240.0</t>
  </si>
  <si>
    <t>42559.78</t>
  </si>
  <si>
    <t>25077007538.130.0</t>
  </si>
  <si>
    <t>136565.54</t>
  </si>
  <si>
    <t>25077007541.145.0</t>
  </si>
  <si>
    <t>97591.88</t>
  </si>
  <si>
    <t>25077007541.30.0</t>
  </si>
  <si>
    <t>102323.25</t>
  </si>
  <si>
    <t>25077007550.0.1</t>
  </si>
  <si>
    <t>301600.77</t>
  </si>
  <si>
    <t>25077007550.210.0</t>
  </si>
  <si>
    <t>128053.24</t>
  </si>
  <si>
    <t>25077007550.337.5.0</t>
  </si>
  <si>
    <t>25077007550.90.0</t>
  </si>
  <si>
    <t>87543.11</t>
  </si>
  <si>
    <t>25077007556.130.0</t>
  </si>
  <si>
    <t>36425.29</t>
  </si>
  <si>
    <t>25077007556.20.0</t>
  </si>
  <si>
    <t>82139.54</t>
  </si>
  <si>
    <t>25077007556.260.0</t>
  </si>
  <si>
    <t>104736.32</t>
  </si>
  <si>
    <t>25077007566.0.0</t>
  </si>
  <si>
    <t>74580.98</t>
  </si>
  <si>
    <t>25077007566.120.0</t>
  </si>
  <si>
    <t>87809.94</t>
  </si>
  <si>
    <t>25077007566.240.0</t>
  </si>
  <si>
    <t>96190.15</t>
  </si>
  <si>
    <t>25077007573.195.0</t>
  </si>
  <si>
    <t>100601.11</t>
  </si>
  <si>
    <t>25077007573.315.0</t>
  </si>
  <si>
    <t>63770.41</t>
  </si>
  <si>
    <t>25077007573.70.0</t>
  </si>
  <si>
    <t>107168.17</t>
  </si>
  <si>
    <t>25077007581.315.0</t>
  </si>
  <si>
    <t>26614.73</t>
  </si>
  <si>
    <t>25077007581.55.0</t>
  </si>
  <si>
    <t>72362.54</t>
  </si>
  <si>
    <t>25077007583.0.0</t>
  </si>
  <si>
    <t>45879.82</t>
  </si>
  <si>
    <t>25077007583.240.0</t>
  </si>
  <si>
    <t>95990.46</t>
  </si>
  <si>
    <t>25077007591.145.0</t>
  </si>
  <si>
    <t>74733.01</t>
  </si>
  <si>
    <t>25077007591.250.0</t>
  </si>
  <si>
    <t>80606.93</t>
  </si>
  <si>
    <t>25077007591.37.5.0</t>
  </si>
  <si>
    <t>113678.94</t>
  </si>
  <si>
    <t>25077007596.240.0</t>
  </si>
  <si>
    <t>97508.7</t>
  </si>
  <si>
    <t>25077007596.350.0</t>
  </si>
  <si>
    <t>65927.38</t>
  </si>
  <si>
    <t>25077007596.90.0</t>
  </si>
  <si>
    <t>85052.15</t>
  </si>
  <si>
    <t>25077007598.110.0</t>
  </si>
  <si>
    <t>142039.16</t>
  </si>
  <si>
    <t>25077007598.210.0</t>
  </si>
  <si>
    <t>105581.06</t>
  </si>
  <si>
    <t>25077007598.330.0</t>
  </si>
  <si>
    <t>97165.35</t>
  </si>
  <si>
    <t>25077007599.310.0</t>
  </si>
  <si>
    <t>142532.79</t>
  </si>
  <si>
    <t>25077007599.70.0</t>
  </si>
  <si>
    <t>129002.99</t>
  </si>
  <si>
    <t>25077007602.120.0</t>
  </si>
  <si>
    <t>74158.97</t>
  </si>
  <si>
    <t>25077007602.210.0</t>
  </si>
  <si>
    <t>41370.62</t>
  </si>
  <si>
    <t>25077007602.30.0</t>
  </si>
  <si>
    <t>65369.25</t>
  </si>
  <si>
    <t>25077007603.5.0</t>
  </si>
  <si>
    <t>64441.57</t>
  </si>
  <si>
    <t>25077007605.270.0</t>
  </si>
  <si>
    <t>88267.66</t>
  </si>
  <si>
    <t>25077007608.175.0</t>
  </si>
  <si>
    <t>167856.81</t>
  </si>
  <si>
    <t>25077007608.270.0</t>
  </si>
  <si>
    <t>38570.19</t>
  </si>
  <si>
    <t>25077007608.30.0</t>
  </si>
  <si>
    <t>78555.67</t>
  </si>
  <si>
    <t>25077007609.117.5.0</t>
  </si>
  <si>
    <t>30003.13</t>
  </si>
  <si>
    <t>25077007609.217.5.0</t>
  </si>
  <si>
    <t>71254.38</t>
  </si>
  <si>
    <t>25077007610.200.0</t>
  </si>
  <si>
    <t>80863.23</t>
  </si>
  <si>
    <t>25077007610.305.0</t>
  </si>
  <si>
    <t>61310.62</t>
  </si>
  <si>
    <t>25077007611.0.0</t>
  </si>
  <si>
    <t>71895.02</t>
  </si>
  <si>
    <t>25077007611.240.0</t>
  </si>
  <si>
    <t>48238.79</t>
  </si>
  <si>
    <t>25077007612.135.0</t>
  </si>
  <si>
    <t>94926.68</t>
  </si>
  <si>
    <t>25077007612.17.5.0</t>
  </si>
  <si>
    <t>99632.06</t>
  </si>
  <si>
    <t>25077007612.232.5.0</t>
  </si>
  <si>
    <t>100546.36</t>
  </si>
  <si>
    <t>25077007614.175.0</t>
  </si>
  <si>
    <t>55906.6</t>
  </si>
  <si>
    <t>25077007614.290.0</t>
  </si>
  <si>
    <t>71326.76</t>
  </si>
  <si>
    <t>25077007614.60.0</t>
  </si>
  <si>
    <t>33604.59</t>
  </si>
  <si>
    <t>25077007615.135.0</t>
  </si>
  <si>
    <t>86139.12</t>
  </si>
  <si>
    <t>25077007615.220.0</t>
  </si>
  <si>
    <t>107919.28</t>
  </si>
  <si>
    <t>25077007615.295.0</t>
  </si>
  <si>
    <t>62281.16</t>
  </si>
  <si>
    <t>25077007620.0.0</t>
  </si>
  <si>
    <t>53503.13</t>
  </si>
  <si>
    <t>25077007620.115.0</t>
  </si>
  <si>
    <t>105778.24</t>
  </si>
  <si>
    <t>25077007621.180.0</t>
  </si>
  <si>
    <t>42762.17</t>
  </si>
  <si>
    <t>25077007621.260.0</t>
  </si>
  <si>
    <t>50530.42</t>
  </si>
  <si>
    <t>25077007622.210.0</t>
  </si>
  <si>
    <t>126402.06</t>
  </si>
  <si>
    <t>25077007622.90.0</t>
  </si>
  <si>
    <t>129054.33</t>
  </si>
  <si>
    <t>25077007623.100.0</t>
  </si>
  <si>
    <t>84950.62</t>
  </si>
  <si>
    <t>25077007623.15.0</t>
  </si>
  <si>
    <t>104254.51</t>
  </si>
  <si>
    <t>25077007623.210.0</t>
  </si>
  <si>
    <t>44085.78</t>
  </si>
  <si>
    <t>25077007627.270.0</t>
  </si>
  <si>
    <t>81043.6</t>
  </si>
  <si>
    <t>25077007627.45.0</t>
  </si>
  <si>
    <t>62475.16</t>
  </si>
  <si>
    <t>25077007628.340.0</t>
  </si>
  <si>
    <t>113903.87</t>
  </si>
  <si>
    <t>25077007634.105.0</t>
  </si>
  <si>
    <t>79237.34</t>
  </si>
  <si>
    <t>25077007634.180.0</t>
  </si>
  <si>
    <t>19834.86</t>
  </si>
  <si>
    <t>25077007634.320.0</t>
  </si>
  <si>
    <t>58445.28</t>
  </si>
  <si>
    <t>25077007635.105.0</t>
  </si>
  <si>
    <t>121152.57</t>
  </si>
  <si>
    <t>25077007635.230.0</t>
  </si>
  <si>
    <t>167614.61</t>
  </si>
  <si>
    <t>25077007635.335.0</t>
  </si>
  <si>
    <t>301646.22</t>
  </si>
  <si>
    <t>25077007648.190.0</t>
  </si>
  <si>
    <t>116336.64</t>
  </si>
  <si>
    <t>25077007648.300.0</t>
  </si>
  <si>
    <t>124292.43</t>
  </si>
  <si>
    <t>25077007648.60.0</t>
  </si>
  <si>
    <t>89591.34</t>
  </si>
  <si>
    <t>25077007652.315.0</t>
  </si>
  <si>
    <t>14922.59</t>
  </si>
  <si>
    <t>25077007654.170.0</t>
  </si>
  <si>
    <t>17858.58</t>
  </si>
  <si>
    <t>25077007654.290.0</t>
  </si>
  <si>
    <t>73352.84</t>
  </si>
  <si>
    <t>25077007658.120.0</t>
  </si>
  <si>
    <t>17394.37</t>
  </si>
  <si>
    <t>25077007658.15.0</t>
  </si>
  <si>
    <t>40974.35</t>
  </si>
  <si>
    <t>25077007658.240.0</t>
  </si>
  <si>
    <t>37518.07</t>
  </si>
  <si>
    <t>25077007659.0.0</t>
  </si>
  <si>
    <t>58488.12</t>
  </si>
  <si>
    <t>25077007660.170.0</t>
  </si>
  <si>
    <t>37236.3</t>
  </si>
  <si>
    <t>25077007660.310.0</t>
  </si>
  <si>
    <t>22293.28</t>
  </si>
  <si>
    <t>25077007660.60.0</t>
  </si>
  <si>
    <t>85273.67</t>
  </si>
  <si>
    <t>25077007661.0.0</t>
  </si>
  <si>
    <t>32789.36</t>
  </si>
  <si>
    <t>25077007661.120.0</t>
  </si>
  <si>
    <t>65186.6</t>
  </si>
  <si>
    <t>25077007661.270.0</t>
  </si>
  <si>
    <t>67162.82</t>
  </si>
  <si>
    <t>25077007662.225.0</t>
  </si>
  <si>
    <t>35933.09</t>
  </si>
  <si>
    <t>25077007662.340.0</t>
  </si>
  <si>
    <t>61386.99</t>
  </si>
  <si>
    <t>25077007662.90.0</t>
  </si>
  <si>
    <t>53941.64</t>
  </si>
  <si>
    <t>25077007664.0.0</t>
  </si>
  <si>
    <t>66997.88</t>
  </si>
  <si>
    <t>25077007664.120.0</t>
  </si>
  <si>
    <t>63080.56</t>
  </si>
  <si>
    <t>25077007664.240.0</t>
  </si>
  <si>
    <t>66041.17</t>
  </si>
  <si>
    <t>25077007666.150.0</t>
  </si>
  <si>
    <t>36364.88</t>
  </si>
  <si>
    <t>25077007666.330.0</t>
  </si>
  <si>
    <t>24088.27</t>
  </si>
  <si>
    <t>25077007666.60.0</t>
  </si>
  <si>
    <t>152897.31</t>
  </si>
  <si>
    <t>25077007675.105.0</t>
  </si>
  <si>
    <t>17394.07</t>
  </si>
  <si>
    <t>25077007675.230.0</t>
  </si>
  <si>
    <t>77451.56</t>
  </si>
  <si>
    <t>25077007675.317.5.0</t>
  </si>
  <si>
    <t>26949.99</t>
  </si>
  <si>
    <t>25077007678.115.0</t>
  </si>
  <si>
    <t>41589.33</t>
  </si>
  <si>
    <t>25077007678.20.0</t>
  </si>
  <si>
    <t>25193.96</t>
  </si>
  <si>
    <t>25077007678.220.0</t>
  </si>
  <si>
    <t>33559.42</t>
  </si>
  <si>
    <t>25077007678.320.0</t>
  </si>
  <si>
    <t>46868.48</t>
  </si>
  <si>
    <t>25077007680.120.0</t>
  </si>
  <si>
    <t>57574.35</t>
  </si>
  <si>
    <t>25077007680.220.0</t>
  </si>
  <si>
    <t>75878.84</t>
  </si>
  <si>
    <t>25077007680.350.0</t>
  </si>
  <si>
    <t>149135.68</t>
  </si>
  <si>
    <t>25077007686.0.0</t>
  </si>
  <si>
    <t>77412.34</t>
  </si>
  <si>
    <t>25077007686.110.0</t>
  </si>
  <si>
    <t>64736.6</t>
  </si>
  <si>
    <t>25077007686.250.0</t>
  </si>
  <si>
    <t>47365.8</t>
  </si>
  <si>
    <t>25077007696.10.0</t>
  </si>
  <si>
    <t>114054.04</t>
  </si>
  <si>
    <t>25077007696.170.0</t>
  </si>
  <si>
    <t>97402.29</t>
  </si>
  <si>
    <t>25077007696.260.0</t>
  </si>
  <si>
    <t>45108.28</t>
  </si>
  <si>
    <t>25077007699.0.0</t>
  </si>
  <si>
    <t>62666.07</t>
  </si>
  <si>
    <t>25077007699.120.0</t>
  </si>
  <si>
    <t>66774.7</t>
  </si>
  <si>
    <t>25077007699.220.0</t>
  </si>
  <si>
    <t>43430.53</t>
  </si>
  <si>
    <t>25077007700.0.0</t>
  </si>
  <si>
    <t>61814.13</t>
  </si>
  <si>
    <t>25077007700.140.0</t>
  </si>
  <si>
    <t>40937.69</t>
  </si>
  <si>
    <t>25077007700.230.0</t>
  </si>
  <si>
    <t>38282.52</t>
  </si>
  <si>
    <t>25077007703.0.0</t>
  </si>
  <si>
    <t>62680.31</t>
  </si>
  <si>
    <t>25077007703.190.0</t>
  </si>
  <si>
    <t>54308.32</t>
  </si>
  <si>
    <t>25077007708.0.0</t>
  </si>
  <si>
    <t>60091.04</t>
  </si>
  <si>
    <t>25077007708.120.0</t>
  </si>
  <si>
    <t>134161.78</t>
  </si>
  <si>
    <t>25077007708.230.0</t>
  </si>
  <si>
    <t>202636.82</t>
  </si>
  <si>
    <t>25077007709.0.0</t>
  </si>
  <si>
    <t>66159.29</t>
  </si>
  <si>
    <t>25077007709.120.0</t>
  </si>
  <si>
    <t>75027.37</t>
  </si>
  <si>
    <t>25077007709.240.0</t>
  </si>
  <si>
    <t>23625.98</t>
  </si>
  <si>
    <t>25077007720.340.0</t>
  </si>
  <si>
    <t>79610.38</t>
  </si>
  <si>
    <t>25077007720.45.0</t>
  </si>
  <si>
    <t>84593.85</t>
  </si>
  <si>
    <t>25077007725.290.0</t>
  </si>
  <si>
    <t>105124.28</t>
  </si>
  <si>
    <t>25077007725.35.0</t>
  </si>
  <si>
    <t>129319.02</t>
  </si>
  <si>
    <t>25077007726.210.0</t>
  </si>
  <si>
    <t>43417.26</t>
  </si>
  <si>
    <t>25077007726.310.0</t>
  </si>
  <si>
    <t>184610.22</t>
  </si>
  <si>
    <t>25077007726.40.0</t>
  </si>
  <si>
    <t>214251.88</t>
  </si>
  <si>
    <t>25077007728.0.0</t>
  </si>
  <si>
    <t>33225.96</t>
  </si>
  <si>
    <t>25077007728.120.0</t>
  </si>
  <si>
    <t>101296.71</t>
  </si>
  <si>
    <t>25077007728.240.0</t>
  </si>
  <si>
    <t>32336.03</t>
  </si>
  <si>
    <t>25077007731.287.5.0</t>
  </si>
  <si>
    <t>25642.45</t>
  </si>
  <si>
    <t>25077007731.37.5.0</t>
  </si>
  <si>
    <t>50306.25</t>
  </si>
  <si>
    <t>25077007745.167.5.0</t>
  </si>
  <si>
    <t>77262.14</t>
  </si>
  <si>
    <t>25077007745.260.0</t>
  </si>
  <si>
    <t>89766.5</t>
  </si>
  <si>
    <t>25077007745.5.0</t>
  </si>
  <si>
    <t>27434.11</t>
  </si>
  <si>
    <t>25077007745.75.0</t>
  </si>
  <si>
    <t>40981.03</t>
  </si>
  <si>
    <t>25077007755.340.0</t>
  </si>
  <si>
    <t>70855.42</t>
  </si>
  <si>
    <t>25077007756.350.0</t>
  </si>
  <si>
    <t>82013.64</t>
  </si>
  <si>
    <t>25077007759.70.0</t>
  </si>
  <si>
    <t>87824.79</t>
  </si>
  <si>
    <t>25077007763.180.0</t>
  </si>
  <si>
    <t>41300.63</t>
  </si>
  <si>
    <t>25077007763.250.0</t>
  </si>
  <si>
    <t>77963.89</t>
  </si>
  <si>
    <t>25077007763.310.0</t>
  </si>
  <si>
    <t>116432.49</t>
  </si>
  <si>
    <t>25077007764.0.0</t>
  </si>
  <si>
    <t>77763.64</t>
  </si>
  <si>
    <t>25077007764.120.0</t>
  </si>
  <si>
    <t>59916.45</t>
  </si>
  <si>
    <t>25077007764.240.0</t>
  </si>
  <si>
    <t>121262.56</t>
  </si>
  <si>
    <t>25077007765.350.0</t>
  </si>
  <si>
    <t>10750.35</t>
  </si>
  <si>
    <t>25077007768.120.0</t>
  </si>
  <si>
    <t>127030.92</t>
  </si>
  <si>
    <t>25077007768.240.0</t>
  </si>
  <si>
    <t>105579.76</t>
  </si>
  <si>
    <t>25077007770.210.0</t>
  </si>
  <si>
    <t>87009.78</t>
  </si>
  <si>
    <t>25077007770.330.0</t>
  </si>
  <si>
    <t>59344.04</t>
  </si>
  <si>
    <t>25077007770.90.0</t>
  </si>
  <si>
    <t>162793.23</t>
  </si>
  <si>
    <t>25077007772.112.5.0</t>
  </si>
  <si>
    <t>135060.27</t>
  </si>
  <si>
    <t>25077007772.185.0</t>
  </si>
  <si>
    <t>116806.66</t>
  </si>
  <si>
    <t>25077007772.330.0</t>
  </si>
  <si>
    <t>8177.44</t>
  </si>
  <si>
    <t>25077007778.0.1</t>
  </si>
  <si>
    <t>8966.31</t>
  </si>
  <si>
    <t>25077007784..1</t>
  </si>
  <si>
    <t>33050.7</t>
  </si>
  <si>
    <t>25077007784.25.0</t>
  </si>
  <si>
    <t>16044.92</t>
  </si>
  <si>
    <t>25077007785.10.0</t>
  </si>
  <si>
    <t>72380.36</t>
  </si>
  <si>
    <t>25077007785.120.0</t>
  </si>
  <si>
    <t>47818.15</t>
  </si>
  <si>
    <t>25077007785.220.0</t>
  </si>
  <si>
    <t>62294.21</t>
  </si>
  <si>
    <t>25077007792.0.0</t>
  </si>
  <si>
    <t>19064.28</t>
  </si>
  <si>
    <t>25077007792.120.0</t>
  </si>
  <si>
    <t>16125.63</t>
  </si>
  <si>
    <t>25077007792.240.0</t>
  </si>
  <si>
    <t>38874.24</t>
  </si>
  <si>
    <t>25077007795.140.0</t>
  </si>
  <si>
    <t>88365.67</t>
  </si>
  <si>
    <t>25077007795.25.0</t>
  </si>
  <si>
    <t>92247.38</t>
  </si>
  <si>
    <t>25077007797.105.0</t>
  </si>
  <si>
    <t>148799.59</t>
  </si>
  <si>
    <t>25077007797.15.0</t>
  </si>
  <si>
    <t>245587.72</t>
  </si>
  <si>
    <t>25077007797.272.5.0</t>
  </si>
  <si>
    <t>121043.37</t>
  </si>
  <si>
    <t>25077007798.170.0</t>
  </si>
  <si>
    <t>119837.26</t>
  </si>
  <si>
    <t>25077007798.290.0</t>
  </si>
  <si>
    <t>80784.07</t>
  </si>
  <si>
    <t>25077007798.50.0</t>
  </si>
  <si>
    <t>43022.08</t>
  </si>
  <si>
    <t>25077007799.335.0</t>
  </si>
  <si>
    <t>63966.73</t>
  </si>
  <si>
    <t>25077007818.140.0</t>
  </si>
  <si>
    <t>144696.79</t>
  </si>
  <si>
    <t>25077007818.330.0</t>
  </si>
  <si>
    <t>62439.1</t>
  </si>
  <si>
    <t>25077007821.245.0</t>
  </si>
  <si>
    <t>7346.78</t>
  </si>
  <si>
    <t>25077007821.340.0</t>
  </si>
  <si>
    <t>79444.71</t>
  </si>
  <si>
    <t>25077007822.0.0</t>
  </si>
  <si>
    <t>70536.15</t>
  </si>
  <si>
    <t>25077007822.120.0</t>
  </si>
  <si>
    <t>89778.89</t>
  </si>
  <si>
    <t>25077007824.155.0</t>
  </si>
  <si>
    <t>41540.32</t>
  </si>
  <si>
    <t>25077007824.235.0</t>
  </si>
  <si>
    <t>58992.85</t>
  </si>
  <si>
    <t>25077007824.345.0</t>
  </si>
  <si>
    <t>47691.56</t>
  </si>
  <si>
    <t>25077007826.190.0</t>
  </si>
  <si>
    <t>48962.32</t>
  </si>
  <si>
    <t>25077007827.180.0</t>
  </si>
  <si>
    <t>127485.95</t>
  </si>
  <si>
    <t>25077007828.15.0</t>
  </si>
  <si>
    <t>59229.73</t>
  </si>
  <si>
    <t>25077007829.15.0</t>
  </si>
  <si>
    <t>46148.31</t>
  </si>
  <si>
    <t>25077007829.210.0</t>
  </si>
  <si>
    <t>64889.93</t>
  </si>
  <si>
    <t>25077007830.15.0</t>
  </si>
  <si>
    <t>61186.84</t>
  </si>
  <si>
    <t>25077007830.185.0</t>
  </si>
  <si>
    <t>25077007830.280.0</t>
  </si>
  <si>
    <t>35266.8</t>
  </si>
  <si>
    <t>25077007834.265.0</t>
  </si>
  <si>
    <t>85573.66</t>
  </si>
  <si>
    <t>25077007834.70.0</t>
  </si>
  <si>
    <t>155891.28</t>
  </si>
  <si>
    <t>25077007843.125.0</t>
  </si>
  <si>
    <t>99482.25</t>
  </si>
  <si>
    <t>25077007843.225.0</t>
  </si>
  <si>
    <t>122018.27</t>
  </si>
  <si>
    <t>25077007843.315.0</t>
  </si>
  <si>
    <t>180956.8</t>
  </si>
  <si>
    <t>25077007853.230.0</t>
  </si>
  <si>
    <t>78018.15</t>
  </si>
  <si>
    <t>25077007853.330.0</t>
  </si>
  <si>
    <t>31892.25</t>
  </si>
  <si>
    <t>25077007853.60.0</t>
  </si>
  <si>
    <t>38593.98</t>
  </si>
  <si>
    <t>25077007854.182.5.0</t>
  </si>
  <si>
    <t>164063.27</t>
  </si>
  <si>
    <t>25077007854.280.0</t>
  </si>
  <si>
    <t>113441.51</t>
  </si>
  <si>
    <t>25077007854.35.0</t>
  </si>
  <si>
    <t>69178.52</t>
  </si>
  <si>
    <t>25077007855.140.0</t>
  </si>
  <si>
    <t>106120.26</t>
  </si>
  <si>
    <t>25077007855.240.0</t>
  </si>
  <si>
    <t>133267.58</t>
  </si>
  <si>
    <t>25077007855.350.0</t>
  </si>
  <si>
    <t>107167.53</t>
  </si>
  <si>
    <t>25077007855.55.0</t>
  </si>
  <si>
    <t>64884.32</t>
  </si>
  <si>
    <t>25077007859.200.0</t>
  </si>
  <si>
    <t>29278.35</t>
  </si>
  <si>
    <t>25077007859.355.0</t>
  </si>
  <si>
    <t>55608.41</t>
  </si>
  <si>
    <t>25077007859.95.0</t>
  </si>
  <si>
    <t>11379.27</t>
  </si>
  <si>
    <t>25077007861.107.5.0</t>
  </si>
  <si>
    <t>86447.05</t>
  </si>
  <si>
    <t>25077007861.225.0</t>
  </si>
  <si>
    <t>77548.97</t>
  </si>
  <si>
    <t>25077007861.347.5.0</t>
  </si>
  <si>
    <t>93586.78</t>
  </si>
  <si>
    <t>25077007862.0.0</t>
  </si>
  <si>
    <t>103577.27</t>
  </si>
  <si>
    <t>25077007862.120.0</t>
  </si>
  <si>
    <t>92600.97</t>
  </si>
  <si>
    <t>25077007862.240.0</t>
  </si>
  <si>
    <t>79517.83</t>
  </si>
  <si>
    <t>25077007865.150.0</t>
  </si>
  <si>
    <t>64003.35</t>
  </si>
  <si>
    <t>25077007865.20.0</t>
  </si>
  <si>
    <t>149201.94</t>
  </si>
  <si>
    <t>25077007865.270.0</t>
  </si>
  <si>
    <t>30852.44</t>
  </si>
  <si>
    <t>25077007870.140.0</t>
  </si>
  <si>
    <t>37730.02</t>
  </si>
  <si>
    <t>25077007870.250.0</t>
  </si>
  <si>
    <t>36802.4</t>
  </si>
  <si>
    <t>25077007872.0.0</t>
  </si>
  <si>
    <t>121215.12</t>
  </si>
  <si>
    <t>25077007872.120.0</t>
  </si>
  <si>
    <t>119636.95</t>
  </si>
  <si>
    <t>25077007872.240.0</t>
  </si>
  <si>
    <t>16952.35</t>
  </si>
  <si>
    <t>25077007874.123.75.0</t>
  </si>
  <si>
    <t>126982.01</t>
  </si>
  <si>
    <t>25077007874.240.0</t>
  </si>
  <si>
    <t>82202.86</t>
  </si>
  <si>
    <t>25077007874.355.0</t>
  </si>
  <si>
    <t>129094.14</t>
  </si>
  <si>
    <t>25077007881..1</t>
  </si>
  <si>
    <t>110884.06</t>
  </si>
  <si>
    <t>25077007881.0.0</t>
  </si>
  <si>
    <t>159122.65</t>
  </si>
  <si>
    <t>25077007881.150.0</t>
  </si>
  <si>
    <t>78751.49</t>
  </si>
  <si>
    <t>25077007881.80.0</t>
  </si>
  <si>
    <t>54333.25</t>
  </si>
  <si>
    <t>25077007882.0.0</t>
  </si>
  <si>
    <t>106283.47</t>
  </si>
  <si>
    <t>25077007882.120.0</t>
  </si>
  <si>
    <t>82814.3</t>
  </si>
  <si>
    <t>25077007882.240.0</t>
  </si>
  <si>
    <t>72024.89</t>
  </si>
  <si>
    <t>25077007883.120.0</t>
  </si>
  <si>
    <t>130173.07</t>
  </si>
  <si>
    <t>25077007885.245.0</t>
  </si>
  <si>
    <t>129502.42</t>
  </si>
  <si>
    <t>25077007889.240.0</t>
  </si>
  <si>
    <t>41341.06</t>
  </si>
  <si>
    <t>25077007889.350.0</t>
  </si>
  <si>
    <t>100991.49</t>
  </si>
  <si>
    <t>25077007893.120.0</t>
  </si>
  <si>
    <t>40921.92</t>
  </si>
  <si>
    <t>25077007893.240.0</t>
  </si>
  <si>
    <t>47345.83</t>
  </si>
  <si>
    <t>25077007893.25.0</t>
  </si>
  <si>
    <t>68656.85</t>
  </si>
  <si>
    <t>25077007896.236.0</t>
  </si>
  <si>
    <t>127733.59</t>
  </si>
  <si>
    <t>25077007896.325.0</t>
  </si>
  <si>
    <t>64557.83</t>
  </si>
  <si>
    <t>25077007899.110.0</t>
  </si>
  <si>
    <t>103320.79</t>
  </si>
  <si>
    <t>25077007899.20.0</t>
  </si>
  <si>
    <t>121526.18</t>
  </si>
  <si>
    <t>25077007899.270.0</t>
  </si>
  <si>
    <t>178214.31</t>
  </si>
  <si>
    <t>25077007901.260.0</t>
  </si>
  <si>
    <t>47853.87</t>
  </si>
  <si>
    <t>25077007901.345.0</t>
  </si>
  <si>
    <t>97196.42</t>
  </si>
  <si>
    <t>25077007901.60.0</t>
  </si>
  <si>
    <t>17822.55</t>
  </si>
  <si>
    <t>25077007902.137.5.0</t>
  </si>
  <si>
    <t>92327.22</t>
  </si>
  <si>
    <t>25077007902.270.0</t>
  </si>
  <si>
    <t>100352.67</t>
  </si>
  <si>
    <t>25077007902.32.5.0</t>
  </si>
  <si>
    <t>58554.54</t>
  </si>
  <si>
    <t>25077007903.120.0</t>
  </si>
  <si>
    <t>98999.29</t>
  </si>
  <si>
    <t>25077007903.240.0</t>
  </si>
  <si>
    <t>111702.35</t>
  </si>
  <si>
    <t>25077007903.350.0</t>
  </si>
  <si>
    <t>89020.44</t>
  </si>
  <si>
    <t>25077007905.145.0</t>
  </si>
  <si>
    <t>101490.23</t>
  </si>
  <si>
    <t>25077007905.15.0</t>
  </si>
  <si>
    <t>29006.09</t>
  </si>
  <si>
    <t>25077007905.285.0</t>
  </si>
  <si>
    <t>103377.19</t>
  </si>
  <si>
    <t>25077007907.175.0</t>
  </si>
  <si>
    <t>78834.24</t>
  </si>
  <si>
    <t>25077007907.270.0</t>
  </si>
  <si>
    <t>32190.62</t>
  </si>
  <si>
    <t>25077007907.7.5.0</t>
  </si>
  <si>
    <t>66709.63</t>
  </si>
  <si>
    <t>25077007909.112.0</t>
  </si>
  <si>
    <t>115939.95</t>
  </si>
  <si>
    <t>25077007909.225.0</t>
  </si>
  <si>
    <t>156793.49</t>
  </si>
  <si>
    <t>25077007909.7.0</t>
  </si>
  <si>
    <t>178429.87</t>
  </si>
  <si>
    <t>25077007913.210.0</t>
  </si>
  <si>
    <t>108225.32</t>
  </si>
  <si>
    <t>25077007913.355.0</t>
  </si>
  <si>
    <t>110870.89</t>
  </si>
  <si>
    <t>25077007913.85.0</t>
  </si>
  <si>
    <t>59553.37</t>
  </si>
  <si>
    <t>25077007917.196.88.0</t>
  </si>
  <si>
    <t>42645.53</t>
  </si>
  <si>
    <t>25077007917.265.0</t>
  </si>
  <si>
    <t>75856.72</t>
  </si>
  <si>
    <t>25077007917.57.5.0</t>
  </si>
  <si>
    <t>63427.19</t>
  </si>
  <si>
    <t>25077007918.190.0</t>
  </si>
  <si>
    <t>49339.27</t>
  </si>
  <si>
    <t>25077007918.322.5.0</t>
  </si>
  <si>
    <t>129148.96</t>
  </si>
  <si>
    <t>25077007918.87.5.0</t>
  </si>
  <si>
    <t>91516.35</t>
  </si>
  <si>
    <t>25077007920.290.0</t>
  </si>
  <si>
    <t>89351.37</t>
  </si>
  <si>
    <t>25077007920.50.0</t>
  </si>
  <si>
    <t>89467.69</t>
  </si>
  <si>
    <t>25077007921.0.0</t>
  </si>
  <si>
    <t>185710.72</t>
  </si>
  <si>
    <t>25077007921.120.0</t>
  </si>
  <si>
    <t>169411.37</t>
  </si>
  <si>
    <t>25077007921.240.0</t>
  </si>
  <si>
    <t>133504.84</t>
  </si>
  <si>
    <t>25077007926.10.0</t>
  </si>
  <si>
    <t>63228.47</t>
  </si>
  <si>
    <t>25077007926.230.0</t>
  </si>
  <si>
    <t>89017.75</t>
  </si>
  <si>
    <t>25077007929.140.0</t>
  </si>
  <si>
    <t>158028.58</t>
  </si>
  <si>
    <t>25077007932.180.0</t>
  </si>
  <si>
    <t>88553.54</t>
  </si>
  <si>
    <t>25077007932.330.0</t>
  </si>
  <si>
    <t>49489.38</t>
  </si>
  <si>
    <t>25077007933.0.0</t>
  </si>
  <si>
    <t>96865.76</t>
  </si>
  <si>
    <t>25077007933.100.0</t>
  </si>
  <si>
    <t>132158.53</t>
  </si>
  <si>
    <t>25077007933.222.5.0</t>
  </si>
  <si>
    <t>96109.45</t>
  </si>
  <si>
    <t>25077007934.0.0</t>
  </si>
  <si>
    <t>45418.16</t>
  </si>
  <si>
    <t>25077007934.120.0</t>
  </si>
  <si>
    <t>104972.05</t>
  </si>
  <si>
    <t>25077007934.265.0</t>
  </si>
  <si>
    <t>39981.26</t>
  </si>
  <si>
    <t>25077007940.0.0</t>
  </si>
  <si>
    <t>156907.24</t>
  </si>
  <si>
    <t>25077007940.120.0</t>
  </si>
  <si>
    <t>80971.32</t>
  </si>
  <si>
    <t>25077007940.240.0</t>
  </si>
  <si>
    <t>165195.55</t>
  </si>
  <si>
    <t>25077007942.0.0</t>
  </si>
  <si>
    <t>128060.66</t>
  </si>
  <si>
    <t>25077007942.120.0</t>
  </si>
  <si>
    <t>139441.2</t>
  </si>
  <si>
    <t>25077007942.240.0</t>
  </si>
  <si>
    <t>238994.87</t>
  </si>
  <si>
    <t>25077007943.0.0</t>
  </si>
  <si>
    <t>185895.78</t>
  </si>
  <si>
    <t>25077007943.120.0</t>
  </si>
  <si>
    <t>107052.61</t>
  </si>
  <si>
    <t>25077007943.240.0</t>
  </si>
  <si>
    <t>203193.31</t>
  </si>
  <si>
    <t>25077007946.10.0</t>
  </si>
  <si>
    <t>64401.9</t>
  </si>
  <si>
    <t>25077007946.130.0</t>
  </si>
  <si>
    <t>93388.17</t>
  </si>
  <si>
    <t>25077007946.245.0</t>
  </si>
  <si>
    <t>70962.75</t>
  </si>
  <si>
    <t>25077007947.160.0</t>
  </si>
  <si>
    <t>510.84</t>
  </si>
  <si>
    <t>25077007947.220.0</t>
  </si>
  <si>
    <t>83098.75</t>
  </si>
  <si>
    <t>25077007947.340.0</t>
  </si>
  <si>
    <t>97608.63</t>
  </si>
  <si>
    <t>25077007947.75.0</t>
  </si>
  <si>
    <t>116617.06</t>
  </si>
  <si>
    <t>25077007950.0.0</t>
  </si>
  <si>
    <t>111848.89</t>
  </si>
  <si>
    <t>25077007950.120.0</t>
  </si>
  <si>
    <t>75023.4</t>
  </si>
  <si>
    <t>25077007950.240.0</t>
  </si>
  <si>
    <t>195115.11</t>
  </si>
  <si>
    <t>25077007951.300.0</t>
  </si>
  <si>
    <t>79732.65</t>
  </si>
  <si>
    <t>25077007951.60.0</t>
  </si>
  <si>
    <t>93029.84</t>
  </si>
  <si>
    <t>25077007953.0.0</t>
  </si>
  <si>
    <t>193306.98</t>
  </si>
  <si>
    <t>25077007953.120.0</t>
  </si>
  <si>
    <t>137342.11</t>
  </si>
  <si>
    <t>25077007953.240.0</t>
  </si>
  <si>
    <t>145462.12</t>
  </si>
  <si>
    <t>25077007954.115.0</t>
  </si>
  <si>
    <t>90375.33</t>
  </si>
  <si>
    <t>25077007954.227.5.0</t>
  </si>
  <si>
    <t>68589.67</t>
  </si>
  <si>
    <t>25077007954.330.0</t>
  </si>
  <si>
    <t>86636.18</t>
  </si>
  <si>
    <t>25077007955.0.0</t>
  </si>
  <si>
    <t>92401.37</t>
  </si>
  <si>
    <t>25077007955.120.0</t>
  </si>
  <si>
    <t>84872.39</t>
  </si>
  <si>
    <t>25077007955.240.0</t>
  </si>
  <si>
    <t>183197.08</t>
  </si>
  <si>
    <t>25077007956.0.0</t>
  </si>
  <si>
    <t>126552.29</t>
  </si>
  <si>
    <t>25077007956.115.0</t>
  </si>
  <si>
    <t>151489.27</t>
  </si>
  <si>
    <t>25077007956.235.0</t>
  </si>
  <si>
    <t>39986.96</t>
  </si>
  <si>
    <t>25077007957.240.0</t>
  </si>
  <si>
    <t>34164.3</t>
  </si>
  <si>
    <t>25077007961.125.0</t>
  </si>
  <si>
    <t>163048.74</t>
  </si>
  <si>
    <t>25077007969.110.0</t>
  </si>
  <si>
    <t>47012.59</t>
  </si>
  <si>
    <t>25077007969.237.5.0</t>
  </si>
  <si>
    <t>81970.53</t>
  </si>
  <si>
    <t>25077007969.357.5.0</t>
  </si>
  <si>
    <t>48546.18</t>
  </si>
  <si>
    <t>25077007970.10.0</t>
  </si>
  <si>
    <t>92316.1</t>
  </si>
  <si>
    <t>25077007970.100.0</t>
  </si>
  <si>
    <t>40715.05</t>
  </si>
  <si>
    <t>25077007970.265.0</t>
  </si>
  <si>
    <t>112427.86</t>
  </si>
  <si>
    <t>25077007973.0.0</t>
  </si>
  <si>
    <t>98649.61</t>
  </si>
  <si>
    <t>25077007973.120.0</t>
  </si>
  <si>
    <t>45329.46</t>
  </si>
  <si>
    <t>25077007973.260.0</t>
  </si>
  <si>
    <t>137483.26</t>
  </si>
  <si>
    <t>25077007974.0.0</t>
  </si>
  <si>
    <t>83223.2</t>
  </si>
  <si>
    <t>25077007974.120.0</t>
  </si>
  <si>
    <t>118615.08</t>
  </si>
  <si>
    <t>25077007974.240.0</t>
  </si>
  <si>
    <t>16081.37</t>
  </si>
  <si>
    <t>25077007978.160.0</t>
  </si>
  <si>
    <t>3552.98</t>
  </si>
  <si>
    <t>25077007978.340.0</t>
  </si>
  <si>
    <t>26141.34</t>
  </si>
  <si>
    <t>25077007978.70.0</t>
  </si>
  <si>
    <t>14318.57</t>
  </si>
  <si>
    <t>25077007982.262.5.0</t>
  </si>
  <si>
    <t>137653.56</t>
  </si>
  <si>
    <t>25077007982.55.0</t>
  </si>
  <si>
    <t>106301.09</t>
  </si>
  <si>
    <t>25077007985.0.0</t>
  </si>
  <si>
    <t>79772.62</t>
  </si>
  <si>
    <t>25077007985.100.0</t>
  </si>
  <si>
    <t>115349.77</t>
  </si>
  <si>
    <t>25077007985.200.0</t>
  </si>
  <si>
    <t>58064.78</t>
  </si>
  <si>
    <t>25077007987.340.0</t>
  </si>
  <si>
    <t>92850.14</t>
  </si>
  <si>
    <t>25077007989.160.0</t>
  </si>
  <si>
    <t>131476.81</t>
  </si>
  <si>
    <t>25077007989.240.0</t>
  </si>
  <si>
    <t>64069.79</t>
  </si>
  <si>
    <t>25077007989.50.0</t>
  </si>
  <si>
    <t>59979.3</t>
  </si>
  <si>
    <t>25077007991.12.5.0</t>
  </si>
  <si>
    <t>23574.39</t>
  </si>
  <si>
    <t>25077007991.120.0</t>
  </si>
  <si>
    <t>32635.42</t>
  </si>
  <si>
    <t>25077007991.235.0</t>
  </si>
  <si>
    <t>55160.07</t>
  </si>
  <si>
    <t>25077007993.120.0</t>
  </si>
  <si>
    <t>26171.94</t>
  </si>
  <si>
    <t>25077007994.0.0</t>
  </si>
  <si>
    <t>4494.33</t>
  </si>
  <si>
    <t>25077007994.120.0</t>
  </si>
  <si>
    <t>20008.52</t>
  </si>
  <si>
    <t>25077007994.240.0</t>
  </si>
  <si>
    <t>37702.06</t>
  </si>
  <si>
    <t>25077007995.160.0</t>
  </si>
  <si>
    <t>168039.42</t>
  </si>
  <si>
    <t>25077007995.230.0</t>
  </si>
  <si>
    <t>18078.63</t>
  </si>
  <si>
    <t>25077007995.347.5.0</t>
  </si>
  <si>
    <t>128171.65</t>
  </si>
  <si>
    <t>25077007995.80.0</t>
  </si>
  <si>
    <t>18799.01</t>
  </si>
  <si>
    <t>25077009003.0.0</t>
  </si>
  <si>
    <t>282304.54</t>
  </si>
  <si>
    <t>25077009003.120.0</t>
  </si>
  <si>
    <t>157352.42</t>
  </si>
  <si>
    <t>25077009003.240.0</t>
  </si>
  <si>
    <t>267290.01</t>
  </si>
  <si>
    <t>25077009007.170.0</t>
  </si>
  <si>
    <t>167629.58</t>
  </si>
  <si>
    <t>25077009007.310.0</t>
  </si>
  <si>
    <t>172607.03</t>
  </si>
  <si>
    <t>25077009007.40.0</t>
  </si>
  <si>
    <t>109945.61</t>
  </si>
  <si>
    <t>25077009009.115.0</t>
  </si>
  <si>
    <t>7253.15</t>
  </si>
  <si>
    <t>25077009009.230.0</t>
  </si>
  <si>
    <t>60187.5</t>
  </si>
  <si>
    <t>25077009009.310.0</t>
  </si>
  <si>
    <t>141780.56</t>
  </si>
  <si>
    <t>25077009011.0.0</t>
  </si>
  <si>
    <t>81236.65</t>
  </si>
  <si>
    <t>25077009012.212.5.0</t>
  </si>
  <si>
    <t>110078.87</t>
  </si>
  <si>
    <t>25077009012.290.0</t>
  </si>
  <si>
    <t>75706.05</t>
  </si>
  <si>
    <t>25077009012.30.0</t>
  </si>
  <si>
    <t>49838.83</t>
  </si>
  <si>
    <t>25077009014.120.0</t>
  </si>
  <si>
    <t>77432.4</t>
  </si>
  <si>
    <t>25077009014.245.0</t>
  </si>
  <si>
    <t>97839.05</t>
  </si>
  <si>
    <t>25077009014.350.0</t>
  </si>
  <si>
    <t>66326.92</t>
  </si>
  <si>
    <t>25077009016.110.0</t>
  </si>
  <si>
    <t>43082.27</t>
  </si>
  <si>
    <t>25077009016.15.0</t>
  </si>
  <si>
    <t>48498.66</t>
  </si>
  <si>
    <t>25077009016.250.0</t>
  </si>
  <si>
    <t>71251.66</t>
  </si>
  <si>
    <t>25077009017.125.0</t>
  </si>
  <si>
    <t>85170.69</t>
  </si>
  <si>
    <t>25077009017.25.0</t>
  </si>
  <si>
    <t>103510.1</t>
  </si>
  <si>
    <t>25077009017.280.0</t>
  </si>
  <si>
    <t>115566.48</t>
  </si>
  <si>
    <t>25077009019.180.0</t>
  </si>
  <si>
    <t>40444.44</t>
  </si>
  <si>
    <t>25077009019.340.0</t>
  </si>
  <si>
    <t>72820.41</t>
  </si>
  <si>
    <t>25077009020.300.0</t>
  </si>
  <si>
    <t>67628.56</t>
  </si>
  <si>
    <t>25077009023.160.0</t>
  </si>
  <si>
    <t>18398.26</t>
  </si>
  <si>
    <t>25077009023.280.0</t>
  </si>
  <si>
    <t>63386.79</t>
  </si>
  <si>
    <t>25077009023.70.0</t>
  </si>
  <si>
    <t>42602.24</t>
  </si>
  <si>
    <t>25077009024.20.0</t>
  </si>
  <si>
    <t>36759.11</t>
  </si>
  <si>
    <t>25077009024.232.5.0</t>
  </si>
  <si>
    <t>135686.4</t>
  </si>
  <si>
    <t>25077009024.310.0</t>
  </si>
  <si>
    <t>104206.14</t>
  </si>
  <si>
    <t>25077009032.240.0</t>
  </si>
  <si>
    <t>57864.25</t>
  </si>
  <si>
    <t>25077009032.340.0</t>
  </si>
  <si>
    <t>55582.66</t>
  </si>
  <si>
    <t>25077009033.0.0</t>
  </si>
  <si>
    <t>69946.23</t>
  </si>
  <si>
    <t>25077009033.125.0</t>
  </si>
  <si>
    <t>67211.27</t>
  </si>
  <si>
    <t>25077009033.220.0</t>
  </si>
  <si>
    <t>85559.36</t>
  </si>
  <si>
    <t>25077009034.190.0</t>
  </si>
  <si>
    <t>114288.99</t>
  </si>
  <si>
    <t>25077009034.310.0</t>
  </si>
  <si>
    <t>102489.04</t>
  </si>
  <si>
    <t>25077009035.110.0</t>
  </si>
  <si>
    <t>36220.7</t>
  </si>
  <si>
    <t>25077009035.20.0</t>
  </si>
  <si>
    <t>86393.23</t>
  </si>
  <si>
    <t>25077009039.195.0</t>
  </si>
  <si>
    <t>15166.6</t>
  </si>
  <si>
    <t>25077009039.330.0</t>
  </si>
  <si>
    <t>100709.49</t>
  </si>
  <si>
    <t>25077009039.95.0</t>
  </si>
  <si>
    <t>31853.27</t>
  </si>
  <si>
    <t>25077009040.100.0</t>
  </si>
  <si>
    <t>71517.53</t>
  </si>
  <si>
    <t>25077009046.0.0</t>
  </si>
  <si>
    <t>20625.37</t>
  </si>
  <si>
    <t>25077009046.120.0</t>
  </si>
  <si>
    <t>30197.07</t>
  </si>
  <si>
    <t>25077009051.115.0</t>
  </si>
  <si>
    <t>52416.2</t>
  </si>
  <si>
    <t>25077009051.245.0</t>
  </si>
  <si>
    <t>15534.69</t>
  </si>
  <si>
    <t>25077009051.340.0</t>
  </si>
  <si>
    <t>26370.92</t>
  </si>
  <si>
    <t>25077009054.242.5.0</t>
  </si>
  <si>
    <t>46454.04</t>
  </si>
  <si>
    <t>25077009054.350.0</t>
  </si>
  <si>
    <t>53467.92</t>
  </si>
  <si>
    <t>25077009055.65.0</t>
  </si>
  <si>
    <t>117523.44</t>
  </si>
  <si>
    <t>25077009060.150.0</t>
  </si>
  <si>
    <t>85407.33</t>
  </si>
  <si>
    <t>25077009060.235.0</t>
  </si>
  <si>
    <t>79376.02</t>
  </si>
  <si>
    <t>25077009060.40.0</t>
  </si>
  <si>
    <t>49149.81</t>
  </si>
  <si>
    <t>25077009075.0.0</t>
  </si>
  <si>
    <t>50248.39</t>
  </si>
  <si>
    <t>25077009075.250.0</t>
  </si>
  <si>
    <t>54196.32</t>
  </si>
  <si>
    <t>25077009089.140.0</t>
  </si>
  <si>
    <t>126065.86</t>
  </si>
  <si>
    <t>25077009089.232.5.0</t>
  </si>
  <si>
    <t>91456.52</t>
  </si>
  <si>
    <t>25077009089.52.5.0</t>
  </si>
  <si>
    <t>94928.15</t>
  </si>
  <si>
    <t>25077010006.0.0</t>
  </si>
  <si>
    <t>98404.33</t>
  </si>
  <si>
    <t>25077010006.240.0</t>
  </si>
  <si>
    <t>44959.18</t>
  </si>
  <si>
    <t>25077010011.210.0</t>
  </si>
  <si>
    <t>170747.04</t>
  </si>
  <si>
    <t>25077010011.300.0</t>
  </si>
  <si>
    <t>51580.27</t>
  </si>
  <si>
    <t>25077010011.70.0</t>
  </si>
  <si>
    <t>120007.49</t>
  </si>
  <si>
    <t>25077010012.0.0</t>
  </si>
  <si>
    <t>145331.27</t>
  </si>
  <si>
    <t>25077010012.120.0</t>
  </si>
  <si>
    <t>179689.73</t>
  </si>
  <si>
    <t>25077010012.240.0</t>
  </si>
  <si>
    <t>111966.84</t>
  </si>
  <si>
    <t>25077010013.15.0</t>
  </si>
  <si>
    <t>139303.22</t>
  </si>
  <si>
    <t>25077010014.190.0</t>
  </si>
  <si>
    <t>30494.42</t>
  </si>
  <si>
    <t>25077010014.310.0</t>
  </si>
  <si>
    <t>18869.71</t>
  </si>
  <si>
    <t>25077010014.75.0</t>
  </si>
  <si>
    <t>20222.8</t>
  </si>
  <si>
    <t>25077010017.130.0</t>
  </si>
  <si>
    <t>173653.82</t>
  </si>
  <si>
    <t>25077010017.250.0</t>
  </si>
  <si>
    <t>168201.51</t>
  </si>
  <si>
    <t>25077010017.7.5.0</t>
  </si>
  <si>
    <t>196341.68</t>
  </si>
  <si>
    <t>25077010020.120.0</t>
  </si>
  <si>
    <t>258455.94</t>
  </si>
  <si>
    <t>25077010020.230.0</t>
  </si>
  <si>
    <t>291094.85</t>
  </si>
  <si>
    <t>25077010020.340.0</t>
  </si>
  <si>
    <t>239408.63</t>
  </si>
  <si>
    <t>25077010024.235.0</t>
  </si>
  <si>
    <t>96846.17</t>
  </si>
  <si>
    <t>25077010024.332.5.0</t>
  </si>
  <si>
    <t>2161.59</t>
  </si>
  <si>
    <t>25077010024.95.0</t>
  </si>
  <si>
    <t>58371.45</t>
  </si>
  <si>
    <t>25077010027.210.0</t>
  </si>
  <si>
    <t>189297.18</t>
  </si>
  <si>
    <t>25077010027.330.0</t>
  </si>
  <si>
    <t>340285.59</t>
  </si>
  <si>
    <t>25077010027.90.0</t>
  </si>
  <si>
    <t>88244.39</t>
  </si>
  <si>
    <t>25077010028.260.0</t>
  </si>
  <si>
    <t>262277.58</t>
  </si>
  <si>
    <t>25077010028.350.0</t>
  </si>
  <si>
    <t>57473.73</t>
  </si>
  <si>
    <t>25077010029.0.0</t>
  </si>
  <si>
    <t>228917.15</t>
  </si>
  <si>
    <t>25077010029.220.0</t>
  </si>
  <si>
    <t>145262.11</t>
  </si>
  <si>
    <t>25077010031.330.0</t>
  </si>
  <si>
    <t>103751.79</t>
  </si>
  <si>
    <t>25077010031.80.0</t>
  </si>
  <si>
    <t>99189.36</t>
  </si>
  <si>
    <t>25077010036.10.0</t>
  </si>
  <si>
    <t>25077010036.130.0</t>
  </si>
  <si>
    <t>193886.54</t>
  </si>
  <si>
    <t>25077010036.250.0</t>
  </si>
  <si>
    <t>146797.56</t>
  </si>
  <si>
    <t>25077010039.0.0</t>
  </si>
  <si>
    <t>138768.97</t>
  </si>
  <si>
    <t>25077010039.130.0</t>
  </si>
  <si>
    <t>251718.7</t>
  </si>
  <si>
    <t>25077010039.250.0</t>
  </si>
  <si>
    <t>84958.38</t>
  </si>
  <si>
    <t>25077010045.119.0</t>
  </si>
  <si>
    <t>172241.18</t>
  </si>
  <si>
    <t>25077010045.250.0</t>
  </si>
  <si>
    <t>149693.92</t>
  </si>
  <si>
    <t>25077010045.354.0</t>
  </si>
  <si>
    <t>216731.33</t>
  </si>
  <si>
    <t>25077010053.100.0</t>
  </si>
  <si>
    <t>84634.74</t>
  </si>
  <si>
    <t>25077010053.220.0</t>
  </si>
  <si>
    <t>49769.63</t>
  </si>
  <si>
    <t>25077010053.330.0</t>
  </si>
  <si>
    <t>51122.49</t>
  </si>
  <si>
    <t>25077010054.110.0</t>
  </si>
  <si>
    <t>52424.82</t>
  </si>
  <si>
    <t>25077010054.20.0</t>
  </si>
  <si>
    <t>89590.15</t>
  </si>
  <si>
    <t>25077010054.250.0</t>
  </si>
  <si>
    <t>83823.1</t>
  </si>
  <si>
    <t>25077010059.200.0</t>
  </si>
  <si>
    <t>28326.93</t>
  </si>
  <si>
    <t>25077010059.310.0</t>
  </si>
  <si>
    <t>85837.32</t>
  </si>
  <si>
    <t>25077010059.75.0</t>
  </si>
  <si>
    <t>686.19</t>
  </si>
  <si>
    <t>25077010064.120.0</t>
  </si>
  <si>
    <t>21707.08</t>
  </si>
  <si>
    <t>25077010070.330.0</t>
  </si>
  <si>
    <t>164271.81</t>
  </si>
  <si>
    <t>25077010072.0.0</t>
  </si>
  <si>
    <t>295390.17</t>
  </si>
  <si>
    <t>25077010072.120.0</t>
  </si>
  <si>
    <t>286197.06</t>
  </si>
  <si>
    <t>25077010074.60.0</t>
  </si>
  <si>
    <t>50035.16</t>
  </si>
  <si>
    <t>25077010077.120.0</t>
  </si>
  <si>
    <t>118263.86</t>
  </si>
  <si>
    <t>25077010077.240.0</t>
  </si>
  <si>
    <t>219513.41</t>
  </si>
  <si>
    <t>25077010078.0.0</t>
  </si>
  <si>
    <t>17440.05</t>
  </si>
  <si>
    <t>25077010078.120.0</t>
  </si>
  <si>
    <t>59693.96</t>
  </si>
  <si>
    <t>25077010078.240.0</t>
  </si>
  <si>
    <t>97787.67</t>
  </si>
  <si>
    <t>25077010082.0.0</t>
  </si>
  <si>
    <t>312791.5</t>
  </si>
  <si>
    <t>25077010082.240.0</t>
  </si>
  <si>
    <t>178100.52</t>
  </si>
  <si>
    <t>25077010083.220.0</t>
  </si>
  <si>
    <t>90592.42</t>
  </si>
  <si>
    <t>25077010083.95.0</t>
  </si>
  <si>
    <t>176997.32</t>
  </si>
  <si>
    <t>25077010086.125.0</t>
  </si>
  <si>
    <t>72910.11</t>
  </si>
  <si>
    <t>25077010086.15.0</t>
  </si>
  <si>
    <t>152260.7</t>
  </si>
  <si>
    <t>25077010086.255.0</t>
  </si>
  <si>
    <t>274335.93</t>
  </si>
  <si>
    <t>25077010089.120.0</t>
  </si>
  <si>
    <t>74144.85</t>
  </si>
  <si>
    <t>25077010091.145.0</t>
  </si>
  <si>
    <t>207218.79</t>
  </si>
  <si>
    <t>25077010103.240.0</t>
  </si>
  <si>
    <t>63310.83</t>
  </si>
  <si>
    <t>25077010104.140.0</t>
  </si>
  <si>
    <t>77759.86</t>
  </si>
  <si>
    <t>25077010105.300.0</t>
  </si>
  <si>
    <t>112596.77</t>
  </si>
  <si>
    <t>25077010105.60.0</t>
  </si>
  <si>
    <t>168128.18</t>
  </si>
  <si>
    <t>25077010109.210.0</t>
  </si>
  <si>
    <t>93037.82</t>
  </si>
  <si>
    <t>25077010109.330.0</t>
  </si>
  <si>
    <t>175109.31</t>
  </si>
  <si>
    <t>25077010109.90.0</t>
  </si>
  <si>
    <t>124005.09</t>
  </si>
  <si>
    <t>25077010116.0.0</t>
  </si>
  <si>
    <t>17055.1</t>
  </si>
  <si>
    <t>25077010118.175.0</t>
  </si>
  <si>
    <t>25077010118.295.0</t>
  </si>
  <si>
    <t>471.74</t>
  </si>
  <si>
    <t>25077010118.55.0</t>
  </si>
  <si>
    <t>54294.32</t>
  </si>
  <si>
    <t>25077010121.120.0</t>
  </si>
  <si>
    <t>215480.32</t>
  </si>
  <si>
    <t>25077010121.240.0</t>
  </si>
  <si>
    <t>157440.21</t>
  </si>
  <si>
    <t>25077010125.120.0</t>
  </si>
  <si>
    <t>236181.67</t>
  </si>
  <si>
    <t>25077010127.0.0</t>
  </si>
  <si>
    <t>14735.07</t>
  </si>
  <si>
    <t>25077010127.120.0</t>
  </si>
  <si>
    <t>75482.74</t>
  </si>
  <si>
    <t>25077010128.0.0</t>
  </si>
  <si>
    <t>41740.91</t>
  </si>
  <si>
    <t>25077010128.120.0</t>
  </si>
  <si>
    <t>28108.55</t>
  </si>
  <si>
    <t>25077010128.240.0</t>
  </si>
  <si>
    <t>11804.35</t>
  </si>
  <si>
    <t>25077010129.0.0</t>
  </si>
  <si>
    <t>88880.03</t>
  </si>
  <si>
    <t>25077010129.230.0</t>
  </si>
  <si>
    <t>43521.8</t>
  </si>
  <si>
    <t>25077010131.135.0</t>
  </si>
  <si>
    <t>91521.69</t>
  </si>
  <si>
    <t>25077010131.20.0</t>
  </si>
  <si>
    <t>21077.94</t>
  </si>
  <si>
    <t>25077010131.230.0</t>
  </si>
  <si>
    <t>3093.69</t>
  </si>
  <si>
    <t>25077010133.160.0</t>
  </si>
  <si>
    <t>282958.63</t>
  </si>
  <si>
    <t>25077010133.270.0</t>
  </si>
  <si>
    <t>239737.57</t>
  </si>
  <si>
    <t>25077010134.0.0</t>
  </si>
  <si>
    <t>98471.76</t>
  </si>
  <si>
    <t>25077010134.240.0</t>
  </si>
  <si>
    <t>169038.77</t>
  </si>
  <si>
    <t>25077010137.105.0</t>
  </si>
  <si>
    <t>33637.54</t>
  </si>
  <si>
    <t>25077010137.225.0</t>
  </si>
  <si>
    <t>43042.25</t>
  </si>
  <si>
    <t>25077010140.0.0</t>
  </si>
  <si>
    <t>225248.27</t>
  </si>
  <si>
    <t>25077010140.120.0</t>
  </si>
  <si>
    <t>242055.27</t>
  </si>
  <si>
    <t>25077010140.240.0</t>
  </si>
  <si>
    <t>375156.69</t>
  </si>
  <si>
    <t>25077010141.240.0</t>
  </si>
  <si>
    <t>36592.22</t>
  </si>
  <si>
    <t>25077010146.130.0</t>
  </si>
  <si>
    <t>265973.87</t>
  </si>
  <si>
    <t>25077055035.140.0</t>
  </si>
  <si>
    <t>10954.53</t>
  </si>
  <si>
    <t>25077055054.0.0</t>
  </si>
  <si>
    <t>268659.76</t>
  </si>
  <si>
    <t>25077055054.120.0</t>
  </si>
  <si>
    <t>98561.03</t>
  </si>
  <si>
    <t>25077055054.250.0</t>
  </si>
  <si>
    <t>221035.85</t>
  </si>
  <si>
    <t>25077055069.120.0</t>
  </si>
  <si>
    <t>47808.21</t>
  </si>
  <si>
    <t>25077055069.240.0</t>
  </si>
  <si>
    <t>56839.2</t>
  </si>
  <si>
    <t>25077055069.330.0</t>
  </si>
  <si>
    <t>63240.49</t>
  </si>
  <si>
    <t>25077055074.190.0</t>
  </si>
  <si>
    <t>55177.31</t>
  </si>
  <si>
    <t>25077055393.210.0</t>
  </si>
  <si>
    <t>53332.1</t>
  </si>
  <si>
    <t>25077055393.30.0</t>
  </si>
  <si>
    <t>60586.35</t>
  </si>
  <si>
    <t>25077055393.310.0</t>
  </si>
  <si>
    <t>40730.08</t>
  </si>
  <si>
    <t>25077055457.65.0</t>
  </si>
  <si>
    <t>97070.45</t>
  </si>
  <si>
    <t>25077055584.200.0</t>
  </si>
  <si>
    <t>48950.93</t>
  </si>
  <si>
    <t>25077055584.295.0</t>
  </si>
  <si>
    <t>26524.23</t>
  </si>
  <si>
    <t>25077055584.80.0</t>
  </si>
  <si>
    <t>87697.05</t>
  </si>
  <si>
    <t>25077055798.120.0</t>
  </si>
  <si>
    <t>42826.26</t>
  </si>
  <si>
    <t>25077055798.230.0</t>
  </si>
  <si>
    <t>44589.25</t>
  </si>
  <si>
    <t>25077055816.310.0</t>
  </si>
  <si>
    <t>122819.61</t>
  </si>
  <si>
    <t>25077055919.160.0</t>
  </si>
  <si>
    <t>123637.21</t>
  </si>
  <si>
    <t>25077055919.240.0</t>
  </si>
  <si>
    <t>77947.57</t>
  </si>
  <si>
    <t>25077055919.320.0</t>
  </si>
  <si>
    <t>58035.4</t>
  </si>
  <si>
    <t>25077055920..1</t>
  </si>
  <si>
    <t>56868.38</t>
  </si>
  <si>
    <t>25077055921.355.0</t>
  </si>
  <si>
    <t>60228.62</t>
  </si>
  <si>
    <t>25077056004.140.0</t>
  </si>
  <si>
    <t>96245.79</t>
  </si>
  <si>
    <t>25077056004.320.0</t>
  </si>
  <si>
    <t>76090.81</t>
  </si>
  <si>
    <t>25077056004.50.0</t>
  </si>
  <si>
    <t>57097.86</t>
  </si>
  <si>
    <t>25077056005.100.0</t>
  </si>
  <si>
    <t>39275.92</t>
  </si>
  <si>
    <t>25077056005.15.0</t>
  </si>
  <si>
    <t>190402.4</t>
  </si>
  <si>
    <t>25077056005.200.0</t>
  </si>
  <si>
    <t>12577.84</t>
  </si>
  <si>
    <t>25077056005.260.0</t>
  </si>
  <si>
    <t>53768.77</t>
  </si>
  <si>
    <t>25077056006.100.0</t>
  </si>
  <si>
    <t>78227.1</t>
  </si>
  <si>
    <t>25077056006.240.0</t>
  </si>
  <si>
    <t>38707.94</t>
  </si>
  <si>
    <t>25077056006.340.0</t>
  </si>
  <si>
    <t>65975.37</t>
  </si>
  <si>
    <t>25077056010.160.0</t>
  </si>
  <si>
    <t>53691.3</t>
  </si>
  <si>
    <t>25077056010.35.0</t>
  </si>
  <si>
    <t>111985.92</t>
  </si>
  <si>
    <t>25077056011.0.0</t>
  </si>
  <si>
    <t>28652.68</t>
  </si>
  <si>
    <t>25077056011.180.0</t>
  </si>
  <si>
    <t>24221.52</t>
  </si>
  <si>
    <t>25077056035.0.0</t>
  </si>
  <si>
    <t>20020.11</t>
  </si>
  <si>
    <t>25077056035.240.0</t>
  </si>
  <si>
    <t>29124.43</t>
  </si>
  <si>
    <t>25077056038.120.0</t>
  </si>
  <si>
    <t>55213.99</t>
  </si>
  <si>
    <t>25077056038.240.0</t>
  </si>
  <si>
    <t>32660.01</t>
  </si>
  <si>
    <t>25077056038.340.0</t>
  </si>
  <si>
    <t>42774.52</t>
  </si>
  <si>
    <t>25077056051.120.0</t>
  </si>
  <si>
    <t>29172.94</t>
  </si>
  <si>
    <t>25077056051.245.0</t>
  </si>
  <si>
    <t>59575.03</t>
  </si>
  <si>
    <t>25077056051.45.0</t>
  </si>
  <si>
    <t>32902.69</t>
  </si>
  <si>
    <t>25077056063.0.0</t>
  </si>
  <si>
    <t>93081.15</t>
  </si>
  <si>
    <t>25077056063.220.0</t>
  </si>
  <si>
    <t>54881.71</t>
  </si>
  <si>
    <t>25077056065.120.0</t>
  </si>
  <si>
    <t>180776.43</t>
  </si>
  <si>
    <t>25077056077.120.0</t>
  </si>
  <si>
    <t>30425.5</t>
  </si>
  <si>
    <t>25077056077.240.0</t>
  </si>
  <si>
    <t>22780.03</t>
  </si>
  <si>
    <t>25077056077.275.0</t>
  </si>
  <si>
    <t>111573.12</t>
  </si>
  <si>
    <t>25077056078.0.0</t>
  </si>
  <si>
    <t>117166.36</t>
  </si>
  <si>
    <t>25077056078.255.0</t>
  </si>
  <si>
    <t>113653.92</t>
  </si>
  <si>
    <t>25077056078.90.0</t>
  </si>
  <si>
    <t>126062.32</t>
  </si>
  <si>
    <t>25077056082.0.0</t>
  </si>
  <si>
    <t>77023.25</t>
  </si>
  <si>
    <t>25077056124.290.0</t>
  </si>
  <si>
    <t>27695.11</t>
  </si>
  <si>
    <t>25077056127.127.5.0</t>
  </si>
  <si>
    <t>65448.78</t>
  </si>
  <si>
    <t>25077056127.15.0</t>
  </si>
  <si>
    <t>38702.49</t>
  </si>
  <si>
    <t>25077056127.232.5.0</t>
  </si>
  <si>
    <t>56678.98</t>
  </si>
  <si>
    <t>25077056129.110.0</t>
  </si>
  <si>
    <t>309741.16</t>
  </si>
  <si>
    <t>25077056129.249.0</t>
  </si>
  <si>
    <t>99333.73</t>
  </si>
  <si>
    <t>25077056129.310.0</t>
  </si>
  <si>
    <t>225103.63</t>
  </si>
  <si>
    <t>25077056129.40.0</t>
  </si>
  <si>
    <t>242612.84</t>
  </si>
  <si>
    <t>25077056131.15.0</t>
  </si>
  <si>
    <t>92503.36</t>
  </si>
  <si>
    <t>25077056131.280.0</t>
  </si>
  <si>
    <t>92112.19</t>
  </si>
  <si>
    <t>25077056132.10.0</t>
  </si>
  <si>
    <t>57540.25</t>
  </si>
  <si>
    <t>25077056132.140.0</t>
  </si>
  <si>
    <t>53087.13</t>
  </si>
  <si>
    <t>25077056132.270.0</t>
  </si>
  <si>
    <t>50852.29</t>
  </si>
  <si>
    <t>25077056133.155.0</t>
  </si>
  <si>
    <t>35546.96</t>
  </si>
  <si>
    <t>25077056133.305.0</t>
  </si>
  <si>
    <t>66414.93</t>
  </si>
  <si>
    <t>25077056135.125.0</t>
  </si>
  <si>
    <t>40366.49</t>
  </si>
  <si>
    <t>25077056135.222.5.0</t>
  </si>
  <si>
    <t>94974.07</t>
  </si>
  <si>
    <t>25077056135.295.0</t>
  </si>
  <si>
    <t>84575.65</t>
  </si>
  <si>
    <t>25077056135.35.0</t>
  </si>
  <si>
    <t>98464.23</t>
  </si>
  <si>
    <t>25077056215.10.0</t>
  </si>
  <si>
    <t>26893.3</t>
  </si>
  <si>
    <t>25077056215.130.0</t>
  </si>
  <si>
    <t>20796.59</t>
  </si>
  <si>
    <t>25077056215.260.0</t>
  </si>
  <si>
    <t>47340.86</t>
  </si>
  <si>
    <t>25077056219.120.0</t>
  </si>
  <si>
    <t>68433.5</t>
  </si>
  <si>
    <t>25077056222.0.0</t>
  </si>
  <si>
    <t>151193.78</t>
  </si>
  <si>
    <t>25077056222.115.0</t>
  </si>
  <si>
    <t>119911.07</t>
  </si>
  <si>
    <t>25077056223.110.0</t>
  </si>
  <si>
    <t>11953.48</t>
  </si>
  <si>
    <t>25077056223.20.0</t>
  </si>
  <si>
    <t>18297.4</t>
  </si>
  <si>
    <t>25077056224.0.0</t>
  </si>
  <si>
    <t>90275.95</t>
  </si>
  <si>
    <t>25077056224.140.0</t>
  </si>
  <si>
    <t>63777.03</t>
  </si>
  <si>
    <t>25077056224.240.0</t>
  </si>
  <si>
    <t>115956.33</t>
  </si>
  <si>
    <t>25077056226.0.0</t>
  </si>
  <si>
    <t>5075.59</t>
  </si>
  <si>
    <t>25077056226.120.0</t>
  </si>
  <si>
    <t>17315.05</t>
  </si>
  <si>
    <t>25077056227.0.0</t>
  </si>
  <si>
    <t>92368.27</t>
  </si>
  <si>
    <t>25077056227.120.0</t>
  </si>
  <si>
    <t>106606.65</t>
  </si>
  <si>
    <t>25077056227.240.0</t>
  </si>
  <si>
    <t>89112.33</t>
  </si>
  <si>
    <t>25077056230.0.0</t>
  </si>
  <si>
    <t>285566.29</t>
  </si>
  <si>
    <t>25077056230.120.0</t>
  </si>
  <si>
    <t>261856.98</t>
  </si>
  <si>
    <t>25077056230.240.0</t>
  </si>
  <si>
    <t>230907.72</t>
  </si>
  <si>
    <t>25077056231.345.0</t>
  </si>
  <si>
    <t>47421.8</t>
  </si>
  <si>
    <t>25077056233.122.5.0</t>
  </si>
  <si>
    <t>100041.64</t>
  </si>
  <si>
    <t>25077056233.325.0</t>
  </si>
  <si>
    <t>47771.36</t>
  </si>
  <si>
    <t>25077056245.125.0</t>
  </si>
  <si>
    <t>59139.18</t>
  </si>
  <si>
    <t>25077056245.25.0</t>
  </si>
  <si>
    <t>36830.16</t>
  </si>
  <si>
    <t>25077056245.250.0</t>
  </si>
  <si>
    <t>89450.16</t>
  </si>
  <si>
    <t>25077056247.110.0</t>
  </si>
  <si>
    <t>179965.45</t>
  </si>
  <si>
    <t>25077056247.226.25.0</t>
  </si>
  <si>
    <t>64585.54</t>
  </si>
  <si>
    <t>25077056247.290.0</t>
  </si>
  <si>
    <t>129428.26</t>
  </si>
  <si>
    <t>25077056247.30.0</t>
  </si>
  <si>
    <t>47718.97</t>
  </si>
  <si>
    <t>25077056248.120.0</t>
  </si>
  <si>
    <t>81629.59</t>
  </si>
  <si>
    <t>25077056248.215.0</t>
  </si>
  <si>
    <t>112647.94</t>
  </si>
  <si>
    <t>25077056248.350.0</t>
  </si>
  <si>
    <t>212.73</t>
  </si>
  <si>
    <t>25077056248.60.0</t>
  </si>
  <si>
    <t>44062.29</t>
  </si>
  <si>
    <t>25077056250.120.0</t>
  </si>
  <si>
    <t>158184.73</t>
  </si>
  <si>
    <t>25077056250.245.0</t>
  </si>
  <si>
    <t>27849.76</t>
  </si>
  <si>
    <t>25077056250.30.0</t>
  </si>
  <si>
    <t>71268.05</t>
  </si>
  <si>
    <t>25077056255.240.0</t>
  </si>
  <si>
    <t>9601.52</t>
  </si>
  <si>
    <t>25077056258.100.0</t>
  </si>
  <si>
    <t>166057.15</t>
  </si>
  <si>
    <t>25077056258.220.0</t>
  </si>
  <si>
    <t>3065.07</t>
  </si>
  <si>
    <t>25077056258.340.0</t>
  </si>
  <si>
    <t>24626.86</t>
  </si>
  <si>
    <t>25077056260.125.0</t>
  </si>
  <si>
    <t>103757.2</t>
  </si>
  <si>
    <t>25077056263.240.0</t>
  </si>
  <si>
    <t>25077056266.265.0</t>
  </si>
  <si>
    <t>70956.16</t>
  </si>
  <si>
    <t>25077056267.150.0</t>
  </si>
  <si>
    <t>74045.14</t>
  </si>
  <si>
    <t>25077056267.280.0</t>
  </si>
  <si>
    <t>72540.62</t>
  </si>
  <si>
    <t>25077056267.40.0</t>
  </si>
  <si>
    <t>89013.26</t>
  </si>
  <si>
    <t>25077056271.130.0</t>
  </si>
  <si>
    <t>91849.97</t>
  </si>
  <si>
    <t>25077056271.235.0</t>
  </si>
  <si>
    <t>64873.82</t>
  </si>
  <si>
    <t>25077056271.335.0</t>
  </si>
  <si>
    <t>70693.28</t>
  </si>
  <si>
    <t>25077056274.0.1</t>
  </si>
  <si>
    <t>33917.31</t>
  </si>
  <si>
    <t>25077056284.105.0</t>
  </si>
  <si>
    <t>80058.34</t>
  </si>
  <si>
    <t>25077056284.245.0</t>
  </si>
  <si>
    <t>24610.65</t>
  </si>
  <si>
    <t>25077056299.185.0</t>
  </si>
  <si>
    <t>49678.2</t>
  </si>
  <si>
    <t>25077056299.70.0</t>
  </si>
  <si>
    <t>50021.62</t>
  </si>
  <si>
    <t>25077056302.110.0</t>
  </si>
  <si>
    <t>25077056302.20.0</t>
  </si>
  <si>
    <t>72356.21</t>
  </si>
  <si>
    <t>25077056302.200.0</t>
  </si>
  <si>
    <t>58174.43</t>
  </si>
  <si>
    <t>25077056303.0.0</t>
  </si>
  <si>
    <t>25077056303.120.0</t>
  </si>
  <si>
    <t>51879.98</t>
  </si>
  <si>
    <t>25077056303.240.0</t>
  </si>
  <si>
    <t>28901.65</t>
  </si>
  <si>
    <t>25077056304.352.5.0</t>
  </si>
  <si>
    <t>139461.35</t>
  </si>
  <si>
    <t>25077056305.0.0</t>
  </si>
  <si>
    <t>81652.82</t>
  </si>
  <si>
    <t>25077056305.120.0</t>
  </si>
  <si>
    <t>82325.75</t>
  </si>
  <si>
    <t>25077056305.240.0</t>
  </si>
  <si>
    <t>107804.79</t>
  </si>
  <si>
    <t>25077056315.170.0</t>
  </si>
  <si>
    <t>143391.75</t>
  </si>
  <si>
    <t>25077056315.280.0</t>
  </si>
  <si>
    <t>25077056315.30.0</t>
  </si>
  <si>
    <t>53007.44</t>
  </si>
  <si>
    <t>25077056319.250.0</t>
  </si>
  <si>
    <t>120724.12</t>
  </si>
  <si>
    <t>25077056320.0.0</t>
  </si>
  <si>
    <t>8806.63</t>
  </si>
  <si>
    <t>25077056320.120.0</t>
  </si>
  <si>
    <t>57663.61</t>
  </si>
  <si>
    <t>25077056320.240.0</t>
  </si>
  <si>
    <t>95947.35</t>
  </si>
  <si>
    <t>25077056321.135.0</t>
  </si>
  <si>
    <t>75203.39</t>
  </si>
  <si>
    <t>25077056321.15.0</t>
  </si>
  <si>
    <t>187781.2</t>
  </si>
  <si>
    <t>25077056321.240.0</t>
  </si>
  <si>
    <t>175942.34</t>
  </si>
  <si>
    <t>25077056322.0.0</t>
  </si>
  <si>
    <t>78590.29</t>
  </si>
  <si>
    <t>25077056322.120.0</t>
  </si>
  <si>
    <t>12040.63</t>
  </si>
  <si>
    <t>25077056322.255.0</t>
  </si>
  <si>
    <t>81938.59</t>
  </si>
  <si>
    <t>25077056326.0.0</t>
  </si>
  <si>
    <t>262038.06</t>
  </si>
  <si>
    <t>25077056326.100.0</t>
  </si>
  <si>
    <t>254727.2</t>
  </si>
  <si>
    <t>25077056328.25.0</t>
  </si>
  <si>
    <t>60977.79</t>
  </si>
  <si>
    <t>25077056335.0.0</t>
  </si>
  <si>
    <t>129962.93</t>
  </si>
  <si>
    <t>25077056335.120.0</t>
  </si>
  <si>
    <t>101399.03</t>
  </si>
  <si>
    <t>25077056335.240.0</t>
  </si>
  <si>
    <t>111754.7</t>
  </si>
  <si>
    <t>25077056338.120.0</t>
  </si>
  <si>
    <t>20526.83</t>
  </si>
  <si>
    <t>25077056338.240.0</t>
  </si>
  <si>
    <t>57188.81</t>
  </si>
  <si>
    <t>25077056339.0.0</t>
  </si>
  <si>
    <t>291747.44</t>
  </si>
  <si>
    <t>25077056339.120.0</t>
  </si>
  <si>
    <t>160408.68</t>
  </si>
  <si>
    <t>25077056339.240.0</t>
  </si>
  <si>
    <t>274585.77</t>
  </si>
  <si>
    <t>25077056341.120.0</t>
  </si>
  <si>
    <t>89849.7</t>
  </si>
  <si>
    <t>25077056341.17.5.0</t>
  </si>
  <si>
    <t>52692.47</t>
  </si>
  <si>
    <t>25077056341.305.0</t>
  </si>
  <si>
    <t>88192.29</t>
  </si>
  <si>
    <t>25077056342.155.0</t>
  </si>
  <si>
    <t>37967.45</t>
  </si>
  <si>
    <t>25077056342.255.0</t>
  </si>
  <si>
    <t>30122.34</t>
  </si>
  <si>
    <t>25077056343.15.0</t>
  </si>
  <si>
    <t>33307.64</t>
  </si>
  <si>
    <t>25077056346.120.0</t>
  </si>
  <si>
    <t>86951.15</t>
  </si>
  <si>
    <t>25077056346.20.0</t>
  </si>
  <si>
    <t>13555.83</t>
  </si>
  <si>
    <t>25077056346.255.0</t>
  </si>
  <si>
    <t>178556.05</t>
  </si>
  <si>
    <t>25077056347..1</t>
  </si>
  <si>
    <t>75181.53</t>
  </si>
  <si>
    <t>25077056349.15.0</t>
  </si>
  <si>
    <t>54696.31</t>
  </si>
  <si>
    <t>25077056349.240.0</t>
  </si>
  <si>
    <t>39741.72</t>
  </si>
  <si>
    <t>25077056352..1</t>
  </si>
  <si>
    <t>20980.97</t>
  </si>
  <si>
    <t>25077056355.195.0</t>
  </si>
  <si>
    <t>58005.87</t>
  </si>
  <si>
    <t>25077056355.345.0</t>
  </si>
  <si>
    <t>67040.77</t>
  </si>
  <si>
    <t>25077056357.0.0</t>
  </si>
  <si>
    <t>94796.69</t>
  </si>
  <si>
    <t>25077056357.120.0</t>
  </si>
  <si>
    <t>128719.78</t>
  </si>
  <si>
    <t>25077056357.240.0</t>
  </si>
  <si>
    <t>32259.73</t>
  </si>
  <si>
    <t>25077056363.280.0</t>
  </si>
  <si>
    <t>53733.49</t>
  </si>
  <si>
    <t>25077056363.45.0</t>
  </si>
  <si>
    <t>59107.28</t>
  </si>
  <si>
    <t>25077056365.175.0</t>
  </si>
  <si>
    <t>42584.66</t>
  </si>
  <si>
    <t>25077056365.285.0</t>
  </si>
  <si>
    <t>54586.18</t>
  </si>
  <si>
    <t>25077056365.70.0</t>
  </si>
  <si>
    <t>37755.01</t>
  </si>
  <si>
    <t>25077056369.105.0</t>
  </si>
  <si>
    <t>14204.72</t>
  </si>
  <si>
    <t>25077056369.225.0</t>
  </si>
  <si>
    <t>18274.49</t>
  </si>
  <si>
    <t>25077056369.345.0</t>
  </si>
  <si>
    <t>34680.06</t>
  </si>
  <si>
    <t>25077056372.120.0</t>
  </si>
  <si>
    <t>57668.92</t>
  </si>
  <si>
    <t>25077056372.240.0</t>
  </si>
  <si>
    <t>56340.51</t>
  </si>
  <si>
    <t>25077056372.350.0</t>
  </si>
  <si>
    <t>94250.1</t>
  </si>
  <si>
    <t>25077056376.270.0</t>
  </si>
  <si>
    <t>19101.63</t>
  </si>
  <si>
    <t>25077056376.40.0</t>
  </si>
  <si>
    <t>33730.66</t>
  </si>
  <si>
    <t>25077056378.200.0</t>
  </si>
  <si>
    <t>186984.66</t>
  </si>
  <si>
    <t>25077056378.290.0</t>
  </si>
  <si>
    <t>130398.31</t>
  </si>
  <si>
    <t>25077056378.90.0</t>
  </si>
  <si>
    <t>25077056383.120.0</t>
  </si>
  <si>
    <t>45905.88</t>
  </si>
  <si>
    <t>25077056383.240.0</t>
  </si>
  <si>
    <t>25839.94</t>
  </si>
  <si>
    <t>25077056387.0.0</t>
  </si>
  <si>
    <t>71560.99</t>
  </si>
  <si>
    <t>25077056390.120.0</t>
  </si>
  <si>
    <t>119727.87</t>
  </si>
  <si>
    <t>25077056390.240.0</t>
  </si>
  <si>
    <t>167867.24</t>
  </si>
  <si>
    <t>25077056390.340.0</t>
  </si>
  <si>
    <t>194275.69</t>
  </si>
  <si>
    <t>25077056398.115.0</t>
  </si>
  <si>
    <t>69060.83</t>
  </si>
  <si>
    <t>25077056398.255.0</t>
  </si>
  <si>
    <t>48741.98</t>
  </si>
  <si>
    <t>25077056398.350.0</t>
  </si>
  <si>
    <t>111518.56</t>
  </si>
  <si>
    <t>25077056400.122.5.0</t>
  </si>
  <si>
    <t>215759.13</t>
  </si>
  <si>
    <t>25077056400.240.0</t>
  </si>
  <si>
    <t>176061.89</t>
  </si>
  <si>
    <t>25077056400.355.0</t>
  </si>
  <si>
    <t>297494.52</t>
  </si>
  <si>
    <t>25077056403.195.0</t>
  </si>
  <si>
    <t>108264.66</t>
  </si>
  <si>
    <t>25077056403.300.0</t>
  </si>
  <si>
    <t>89865.56</t>
  </si>
  <si>
    <t>25077056403.70.0</t>
  </si>
  <si>
    <t>72013.23</t>
  </si>
  <si>
    <t>25077056404.220.0</t>
  </si>
  <si>
    <t>94945.36</t>
  </si>
  <si>
    <t>25077056405.0.0</t>
  </si>
  <si>
    <t>101935.18</t>
  </si>
  <si>
    <t>25077056405.240.0</t>
  </si>
  <si>
    <t>137356.85</t>
  </si>
  <si>
    <t>25077056407.60.0</t>
  </si>
  <si>
    <t>20762.04</t>
  </si>
  <si>
    <t>25077056408.235.0</t>
  </si>
  <si>
    <t>85343.85</t>
  </si>
  <si>
    <t>25077056413.115.0</t>
  </si>
  <si>
    <t>94199.36</t>
  </si>
  <si>
    <t>25077056413.240.0</t>
  </si>
  <si>
    <t>58312.59</t>
  </si>
  <si>
    <t>25077056415.195.0</t>
  </si>
  <si>
    <t>43285.4</t>
  </si>
  <si>
    <t>25077056415.295.0</t>
  </si>
  <si>
    <t>25834.62</t>
  </si>
  <si>
    <t>25077056415.60.0</t>
  </si>
  <si>
    <t>43860.78</t>
  </si>
  <si>
    <t>25077056423.40.0</t>
  </si>
  <si>
    <t>115594.27</t>
  </si>
  <si>
    <t>25077056424.170.0</t>
  </si>
  <si>
    <t>54434.46</t>
  </si>
  <si>
    <t>25077056426.310.0</t>
  </si>
  <si>
    <t>36105.55</t>
  </si>
  <si>
    <t>25077056426.70.0</t>
  </si>
  <si>
    <t>31178.51</t>
  </si>
  <si>
    <t>25077056427.0.0</t>
  </si>
  <si>
    <t>121746.4</t>
  </si>
  <si>
    <t>25077056427.120.0</t>
  </si>
  <si>
    <t>110593.04</t>
  </si>
  <si>
    <t>25077056428.10.0</t>
  </si>
  <si>
    <t>53715.07</t>
  </si>
  <si>
    <t>25077056428.265.0</t>
  </si>
  <si>
    <t>272481.36</t>
  </si>
  <si>
    <t>25077056432.0.0</t>
  </si>
  <si>
    <t>105725.17</t>
  </si>
  <si>
    <t>25077056432.120.0</t>
  </si>
  <si>
    <t>25077056432.240.0</t>
  </si>
  <si>
    <t>178658.99</t>
  </si>
  <si>
    <t>25077056437.0.0</t>
  </si>
  <si>
    <t>20314.67</t>
  </si>
  <si>
    <t>25077056437.175.0</t>
  </si>
  <si>
    <t>145390.4</t>
  </si>
  <si>
    <t>25077056437.80.0</t>
  </si>
  <si>
    <t>63691.41</t>
  </si>
  <si>
    <t>25077056445.50.0</t>
  </si>
  <si>
    <t>88230.3</t>
  </si>
  <si>
    <t>25077056465.120.0</t>
  </si>
  <si>
    <t>79085.7</t>
  </si>
  <si>
    <t>25077056465.220.0</t>
  </si>
  <si>
    <t>52688.82</t>
  </si>
  <si>
    <t>25077056465.345.0</t>
  </si>
  <si>
    <t>78044.47</t>
  </si>
  <si>
    <t>25077056467.0.0</t>
  </si>
  <si>
    <t>27130.06</t>
  </si>
  <si>
    <t>25077056467.115.0</t>
  </si>
  <si>
    <t>108211.33</t>
  </si>
  <si>
    <t>25077056467.225.0</t>
  </si>
  <si>
    <t>87627.18</t>
  </si>
  <si>
    <t>25077056469.177.5.0</t>
  </si>
  <si>
    <t>67838.09</t>
  </si>
  <si>
    <t>25077056469.275.0</t>
  </si>
  <si>
    <t>41141.86</t>
  </si>
  <si>
    <t>25077056469.50.0</t>
  </si>
  <si>
    <t>115840.49</t>
  </si>
  <si>
    <t>25077056478.120.0</t>
  </si>
  <si>
    <t>145190.51</t>
  </si>
  <si>
    <t>25077056478.240.0</t>
  </si>
  <si>
    <t>117968.2</t>
  </si>
  <si>
    <t>25077056478.5.0</t>
  </si>
  <si>
    <t>139803.88</t>
  </si>
  <si>
    <t>25077056485.110.0</t>
  </si>
  <si>
    <t>46227.54</t>
  </si>
  <si>
    <t>25077056493.120.0</t>
  </si>
  <si>
    <t>62283.44</t>
  </si>
  <si>
    <t>25077056495.10.0</t>
  </si>
  <si>
    <t>83895.22</t>
  </si>
  <si>
    <t>25077056495.110.0</t>
  </si>
  <si>
    <t>113249.84</t>
  </si>
  <si>
    <t>25077056495.250.0</t>
  </si>
  <si>
    <t>142625.41</t>
  </si>
  <si>
    <t>25077056496.250.0</t>
  </si>
  <si>
    <t>196178.37</t>
  </si>
  <si>
    <t>25077056496.40.0</t>
  </si>
  <si>
    <t>108818.89</t>
  </si>
  <si>
    <t>25077056510.120.0</t>
  </si>
  <si>
    <t>37429.54</t>
  </si>
  <si>
    <t>25077056510.230.0</t>
  </si>
  <si>
    <t>72323.22</t>
  </si>
  <si>
    <t>25077056510.350.0</t>
  </si>
  <si>
    <t>64292.31</t>
  </si>
  <si>
    <t>25077056519.0.0</t>
  </si>
  <si>
    <t>164578.09</t>
  </si>
  <si>
    <t>25077056520.240.0</t>
  </si>
  <si>
    <t>155719.92</t>
  </si>
  <si>
    <t>25077056523.145.0</t>
  </si>
  <si>
    <t>32541.17</t>
  </si>
  <si>
    <t>25077056523.305.0</t>
  </si>
  <si>
    <t>40377.36</t>
  </si>
  <si>
    <t>25077056523.60.0</t>
  </si>
  <si>
    <t>73883.82</t>
  </si>
  <si>
    <t>25077056531.90.0</t>
  </si>
  <si>
    <t>81579.59</t>
  </si>
  <si>
    <t>25077056533.120.0</t>
  </si>
  <si>
    <t>244091.8</t>
  </si>
  <si>
    <t>25077056533.240.0</t>
  </si>
  <si>
    <t>131554.51</t>
  </si>
  <si>
    <t>25077056535.0.0</t>
  </si>
  <si>
    <t>31151.32</t>
  </si>
  <si>
    <t>25077056535.120.0</t>
  </si>
  <si>
    <t>144408.13</t>
  </si>
  <si>
    <t>25077056535.240.0</t>
  </si>
  <si>
    <t>69048.17</t>
  </si>
  <si>
    <t>25077056536.120.0</t>
  </si>
  <si>
    <t>15244.39</t>
  </si>
  <si>
    <t>25077056540.197.5.0</t>
  </si>
  <si>
    <t>27129.2</t>
  </si>
  <si>
    <t>25077056540.350.0</t>
  </si>
  <si>
    <t>100137.77</t>
  </si>
  <si>
    <t>25077056540.85.0</t>
  </si>
  <si>
    <t>78585.1</t>
  </si>
  <si>
    <t>25077056543..1</t>
  </si>
  <si>
    <t>26951.06</t>
  </si>
  <si>
    <t>25077056547.130.0</t>
  </si>
  <si>
    <t>60350.56</t>
  </si>
  <si>
    <t>25077056547.200.0</t>
  </si>
  <si>
    <t>85481.38</t>
  </si>
  <si>
    <t>25077056547.345.1</t>
  </si>
  <si>
    <t>48692.92</t>
  </si>
  <si>
    <t>25077056547.45.0</t>
  </si>
  <si>
    <t>67021.21</t>
  </si>
  <si>
    <t>25077056548.0.1</t>
  </si>
  <si>
    <t>10345.35</t>
  </si>
  <si>
    <t>25077056552.137.5.0</t>
  </si>
  <si>
    <t>33412.03</t>
  </si>
  <si>
    <t>25077056554.340.0</t>
  </si>
  <si>
    <t>430185.88</t>
  </si>
  <si>
    <t>25077056613..1</t>
  </si>
  <si>
    <t>7628.33</t>
  </si>
  <si>
    <t>25077056627..1</t>
  </si>
  <si>
    <t>119875.04</t>
  </si>
  <si>
    <t>25077056662.140.0</t>
  </si>
  <si>
    <t>223302.35</t>
  </si>
  <si>
    <t>25077056662.17.5.0</t>
  </si>
  <si>
    <t>177565.29</t>
  </si>
  <si>
    <t>25077056675..1</t>
  </si>
  <si>
    <t>49045.39</t>
  </si>
  <si>
    <t>25077056696.170.0</t>
  </si>
  <si>
    <t>123549.02</t>
  </si>
  <si>
    <t>25077056696.280.0</t>
  </si>
  <si>
    <t>191488.53</t>
  </si>
  <si>
    <t>25077056729.0.1</t>
  </si>
  <si>
    <t>3406.85</t>
  </si>
  <si>
    <t>25077056948.110.0</t>
  </si>
  <si>
    <t>74731.22</t>
  </si>
  <si>
    <t>25077056948.240.0</t>
  </si>
  <si>
    <t>66626.93</t>
  </si>
  <si>
    <t>25077056948.330.0</t>
  </si>
  <si>
    <t>106703.88</t>
  </si>
  <si>
    <t>25077056990.100.0</t>
  </si>
  <si>
    <t>90942.98</t>
  </si>
  <si>
    <t>25077056990.220.0</t>
  </si>
  <si>
    <t>99700.3</t>
  </si>
  <si>
    <t>25077056990.340.0</t>
  </si>
  <si>
    <t>131896.04</t>
  </si>
  <si>
    <t>25077057010.180.0</t>
  </si>
  <si>
    <t>89153.76</t>
  </si>
  <si>
    <t>25077057010.300.0</t>
  </si>
  <si>
    <t>88777.43</t>
  </si>
  <si>
    <t>25077057010.60.0</t>
  </si>
  <si>
    <t>44087.98</t>
  </si>
  <si>
    <t>25077057016.160.0</t>
  </si>
  <si>
    <t>104084.6</t>
  </si>
  <si>
    <t>25077057016.280.0</t>
  </si>
  <si>
    <t>226068.77</t>
  </si>
  <si>
    <t>25077057016.40.0</t>
  </si>
  <si>
    <t>121442.36</t>
  </si>
  <si>
    <t>25077057219.187.5.0</t>
  </si>
  <si>
    <t>81509.42</t>
  </si>
  <si>
    <t>25077057219.327.5.0</t>
  </si>
  <si>
    <t>44785.28</t>
  </si>
  <si>
    <t>25077057219.92.5.0</t>
  </si>
  <si>
    <t>44016.62</t>
  </si>
  <si>
    <t>25077057260.135.0</t>
  </si>
  <si>
    <t>24923.63</t>
  </si>
  <si>
    <t>25077057260.305.0</t>
  </si>
  <si>
    <t>93590.16</t>
  </si>
  <si>
    <t>25077057260.40.0</t>
  </si>
  <si>
    <t>74596.84</t>
  </si>
  <si>
    <t>25077057270..1</t>
  </si>
  <si>
    <t>43873.32</t>
  </si>
  <si>
    <t>25077057281.100.0</t>
  </si>
  <si>
    <t>97354.99</t>
  </si>
  <si>
    <t>25077057301.330.0</t>
  </si>
  <si>
    <t>48001.55</t>
  </si>
  <si>
    <t>25077057301.90.0</t>
  </si>
  <si>
    <t>67296.53</t>
  </si>
  <si>
    <t>25077057306.10.0</t>
  </si>
  <si>
    <t>41360.87</t>
  </si>
  <si>
    <t>25077057306.125.0</t>
  </si>
  <si>
    <t>44856.65</t>
  </si>
  <si>
    <t>25077057306.280.0</t>
  </si>
  <si>
    <t>63578.25</t>
  </si>
  <si>
    <t>25077057311.320.0</t>
  </si>
  <si>
    <t>53034.2</t>
  </si>
  <si>
    <t>25077057430.125.0</t>
  </si>
  <si>
    <t>27630.53</t>
  </si>
  <si>
    <t>25077057430.310.0</t>
  </si>
  <si>
    <t>69981.73</t>
  </si>
  <si>
    <t>25077057464.15.0</t>
  </si>
  <si>
    <t>197151.71</t>
  </si>
  <si>
    <t>25077057510..1</t>
  </si>
  <si>
    <t>17736.72</t>
  </si>
  <si>
    <t>25077057576.220.0</t>
  </si>
  <si>
    <t>64952.7</t>
  </si>
  <si>
    <t>25077057576.70.0</t>
  </si>
  <si>
    <t>55394.16</t>
  </si>
  <si>
    <t>25077057582.0.0</t>
  </si>
  <si>
    <t>45111.71</t>
  </si>
  <si>
    <t>25077057582.155.0</t>
  </si>
  <si>
    <t>44060.13</t>
  </si>
  <si>
    <t>25077057582.270.0</t>
  </si>
  <si>
    <t>30926.36</t>
  </si>
  <si>
    <t>25077057629.120.0</t>
  </si>
  <si>
    <t>67714.53</t>
  </si>
  <si>
    <t>25077057629.240.0</t>
  </si>
  <si>
    <t>72227.64</t>
  </si>
  <si>
    <t>25077057693.120.0</t>
  </si>
  <si>
    <t>43489.92</t>
  </si>
  <si>
    <t>25077057693.275.0</t>
  </si>
  <si>
    <t>49057.19</t>
  </si>
  <si>
    <t>25077057693.345.0</t>
  </si>
  <si>
    <t>70910.56</t>
  </si>
  <si>
    <t>25077057696.10.0</t>
  </si>
  <si>
    <t>35703.59</t>
  </si>
  <si>
    <t>25077057696.135.0</t>
  </si>
  <si>
    <t>19843.83</t>
  </si>
  <si>
    <t>25077057696.250.0</t>
  </si>
  <si>
    <t>26183.13</t>
  </si>
  <si>
    <t>25077057819.100.0</t>
  </si>
  <si>
    <t>88818.66</t>
  </si>
  <si>
    <t>25077057819.200.0</t>
  </si>
  <si>
    <t>107987.03</t>
  </si>
  <si>
    <t>25077057819.320.0</t>
  </si>
  <si>
    <t>55875.5</t>
  </si>
  <si>
    <t>25077057919.0.0</t>
  </si>
  <si>
    <t>55625.91</t>
  </si>
  <si>
    <t>25077057919.200.0</t>
  </si>
  <si>
    <t>49620.73</t>
  </si>
  <si>
    <t>25077057921.0.0</t>
  </si>
  <si>
    <t>186457.23</t>
  </si>
  <si>
    <t>25077057973.0.0</t>
  </si>
  <si>
    <t>14380.84</t>
  </si>
  <si>
    <t>25077057973.190.0</t>
  </si>
  <si>
    <t>72237.85</t>
  </si>
  <si>
    <t>25077057973.290.0</t>
  </si>
  <si>
    <t>59048.63</t>
  </si>
  <si>
    <t>25077058041..1</t>
  </si>
  <si>
    <t>59452.18</t>
  </si>
  <si>
    <t>25077058072..1</t>
  </si>
  <si>
    <t>97716.24</t>
  </si>
  <si>
    <t>25077058072.305.0</t>
  </si>
  <si>
    <t>37944.72</t>
  </si>
  <si>
    <t>25077058101.0.0</t>
  </si>
  <si>
    <t>74745.24</t>
  </si>
  <si>
    <t>25077058101.120.0</t>
  </si>
  <si>
    <t>85262.01</t>
  </si>
  <si>
    <t>25077058101.240.0</t>
  </si>
  <si>
    <t>80009.61</t>
  </si>
  <si>
    <t>25077058123..1</t>
  </si>
  <si>
    <t>56415.33</t>
  </si>
  <si>
    <t>25077058134.240.0</t>
  </si>
  <si>
    <t>107397.93</t>
  </si>
  <si>
    <t>25077058134.330.0</t>
  </si>
  <si>
    <t>44258.45</t>
  </si>
  <si>
    <t>25077058275.100.0</t>
  </si>
  <si>
    <t>78180.96</t>
  </si>
  <si>
    <t>25077058275.300.0</t>
  </si>
  <si>
    <t>67289.21</t>
  </si>
  <si>
    <t>25077058275.350.0</t>
  </si>
  <si>
    <t>93042.23</t>
  </si>
  <si>
    <t>25077058351.0.0</t>
  </si>
  <si>
    <t>83611.84</t>
  </si>
  <si>
    <t>25077058351.120.0</t>
  </si>
  <si>
    <t>129395.24</t>
  </si>
  <si>
    <t>25077058351.240.0</t>
  </si>
  <si>
    <t>107674.28</t>
  </si>
  <si>
    <t>25077058373.60.0</t>
  </si>
  <si>
    <t>24937.3</t>
  </si>
  <si>
    <t>25077058454.250.0</t>
  </si>
  <si>
    <t>12364.06</t>
  </si>
  <si>
    <t>25077058465.150.0</t>
  </si>
  <si>
    <t>81533.59</t>
  </si>
  <si>
    <t>25077058465.300.0</t>
  </si>
  <si>
    <t>73142.96</t>
  </si>
  <si>
    <t>25077058465.50.0</t>
  </si>
  <si>
    <t>78540.13</t>
  </si>
  <si>
    <t>25077058478.205.0</t>
  </si>
  <si>
    <t>49148.19</t>
  </si>
  <si>
    <t>25077058478.25.0</t>
  </si>
  <si>
    <t>29226.78</t>
  </si>
  <si>
    <t>25077058478.290.0</t>
  </si>
  <si>
    <t>34762.04</t>
  </si>
  <si>
    <t>25077058483.0.1</t>
  </si>
  <si>
    <t>66019.93</t>
  </si>
  <si>
    <t>25077058483.120.0</t>
  </si>
  <si>
    <t>54972.48</t>
  </si>
  <si>
    <t>25077058483.15.0</t>
  </si>
  <si>
    <t>38718.44</t>
  </si>
  <si>
    <t>25077058483.210.0</t>
  </si>
  <si>
    <t>78516.46</t>
  </si>
  <si>
    <t>25077058493.180.0</t>
  </si>
  <si>
    <t>89416.96</t>
  </si>
  <si>
    <t>25077058493.280.0</t>
  </si>
  <si>
    <t>63923.56</t>
  </si>
  <si>
    <t>25077058493.60.0</t>
  </si>
  <si>
    <t>131950.67</t>
  </si>
  <si>
    <t>25077058525.150.0</t>
  </si>
  <si>
    <t>101670.63</t>
  </si>
  <si>
    <t>25077058525.255.0</t>
  </si>
  <si>
    <t>150205.84</t>
  </si>
  <si>
    <t>25077058525.40.0</t>
  </si>
  <si>
    <t>51902.35</t>
  </si>
  <si>
    <t>25077058617.100.0</t>
  </si>
  <si>
    <t>45911.01</t>
  </si>
  <si>
    <t>25077058617.220.0</t>
  </si>
  <si>
    <t>44409.41</t>
  </si>
  <si>
    <t>25077058626.0.0</t>
  </si>
  <si>
    <t>39549.28</t>
  </si>
  <si>
    <t>25077058626.120.0</t>
  </si>
  <si>
    <t>106789.32</t>
  </si>
  <si>
    <t>25077058626.270.0</t>
  </si>
  <si>
    <t>84141.84</t>
  </si>
  <si>
    <t>25077058670..1</t>
  </si>
  <si>
    <t>54222.31</t>
  </si>
  <si>
    <t>25077058752.100.0</t>
  </si>
  <si>
    <t>106928.54</t>
  </si>
  <si>
    <t>25077058752.190.0</t>
  </si>
  <si>
    <t>108521.35</t>
  </si>
  <si>
    <t>25077058752.350.0</t>
  </si>
  <si>
    <t>83204.36</t>
  </si>
  <si>
    <t>25077058762..1</t>
  </si>
  <si>
    <t>100454.1</t>
  </si>
  <si>
    <t>25077058897.190.0</t>
  </si>
  <si>
    <t>108979.47</t>
  </si>
  <si>
    <t>25077058897.340.0</t>
  </si>
  <si>
    <t>80451.91</t>
  </si>
  <si>
    <t>25077058897.80.0</t>
  </si>
  <si>
    <t>126474.01</t>
  </si>
  <si>
    <t>25077058971.0.0</t>
  </si>
  <si>
    <t>72027.81</t>
  </si>
  <si>
    <t>25077058971.180.0</t>
  </si>
  <si>
    <t>62196.54</t>
  </si>
  <si>
    <t>25077058971.95.0</t>
  </si>
  <si>
    <t>64150.99</t>
  </si>
  <si>
    <t>25077059026.235.0</t>
  </si>
  <si>
    <t>61443.39</t>
  </si>
  <si>
    <t>25077059026.33.0</t>
  </si>
  <si>
    <t>38087.47</t>
  </si>
  <si>
    <t>25077059026.335.0</t>
  </si>
  <si>
    <t>31574.1</t>
  </si>
  <si>
    <t>25077059059.190.0</t>
  </si>
  <si>
    <t>33135.95</t>
  </si>
  <si>
    <t>25077059059.340.0</t>
  </si>
  <si>
    <t>41940.75</t>
  </si>
  <si>
    <t>25077059085.140.0</t>
  </si>
  <si>
    <t>42756.21</t>
  </si>
  <si>
    <t>25077059085.5.0</t>
  </si>
  <si>
    <t>124723.7</t>
  </si>
  <si>
    <t>25077059190.200.0</t>
  </si>
  <si>
    <t>83815.88</t>
  </si>
  <si>
    <t>25077059190.320.0</t>
  </si>
  <si>
    <t>110330.44</t>
  </si>
  <si>
    <t>25077059190.80.0</t>
  </si>
  <si>
    <t>84463.12</t>
  </si>
  <si>
    <t>25077059295.0.0</t>
  </si>
  <si>
    <t>39211.43</t>
  </si>
  <si>
    <t>25077059295.245.0</t>
  </si>
  <si>
    <t>37679.59</t>
  </si>
  <si>
    <t>25077059310.0.0</t>
  </si>
  <si>
    <t>80320.68</t>
  </si>
  <si>
    <t>25077059310.125.0</t>
  </si>
  <si>
    <t>41738.29</t>
  </si>
  <si>
    <t>25077059310.250.0</t>
  </si>
  <si>
    <t>71307.53</t>
  </si>
  <si>
    <t>25077059730.190.0</t>
  </si>
  <si>
    <t>57394.12</t>
  </si>
  <si>
    <t>25077059730.330.0</t>
  </si>
  <si>
    <t>58245.9</t>
  </si>
  <si>
    <t>25077059730.90.0</t>
  </si>
  <si>
    <t>76088.75</t>
  </si>
  <si>
    <t>25077059753.90.0</t>
  </si>
  <si>
    <t>30550.77</t>
  </si>
  <si>
    <t>25077059941.110.0</t>
  </si>
  <si>
    <t>57016.23</t>
  </si>
  <si>
    <t>25077059941.200.0</t>
  </si>
  <si>
    <t>33071.93</t>
  </si>
  <si>
    <t>25077059941.355.0</t>
  </si>
  <si>
    <t>58724.8</t>
  </si>
  <si>
    <t>25077060082.65.0</t>
  </si>
  <si>
    <t>171415.85</t>
  </si>
  <si>
    <t>25077060570.10.0</t>
  </si>
  <si>
    <t>47142.36</t>
  </si>
  <si>
    <t>25077060570.110.0</t>
  </si>
  <si>
    <t>91310.91</t>
  </si>
  <si>
    <t>25077060570.260.0</t>
  </si>
  <si>
    <t>70602.5</t>
  </si>
  <si>
    <t>25077060742.250.0</t>
  </si>
  <si>
    <t>81429.28</t>
  </si>
  <si>
    <t>25077060742.50.0</t>
  </si>
  <si>
    <t>122376.78</t>
  </si>
  <si>
    <t>25077060748.330.0</t>
  </si>
  <si>
    <t>68302.6</t>
  </si>
  <si>
    <t>25077060866.190.0</t>
  </si>
  <si>
    <t>92298.68</t>
  </si>
  <si>
    <t>25077060866.320.0</t>
  </si>
  <si>
    <t>59720.16</t>
  </si>
  <si>
    <t>25077060866.70.0</t>
  </si>
  <si>
    <t>130248.99</t>
  </si>
  <si>
    <t>25077060871..1</t>
  </si>
  <si>
    <t>6204.07</t>
  </si>
  <si>
    <t>25077061083.115.0</t>
  </si>
  <si>
    <t>16697.04</t>
  </si>
  <si>
    <t>25077061083.30.0</t>
  </si>
  <si>
    <t>21394.42</t>
  </si>
  <si>
    <t>25077061302.0.1</t>
  </si>
  <si>
    <t>4299.28</t>
  </si>
  <si>
    <t>25077061349.25.0</t>
  </si>
  <si>
    <t>41358.31</t>
  </si>
  <si>
    <t>25077061474..1</t>
  </si>
  <si>
    <t>31708.89</t>
  </si>
  <si>
    <t>25077061722.330.0</t>
  </si>
  <si>
    <t>30449.67</t>
  </si>
  <si>
    <t>25077061722.40.0</t>
  </si>
  <si>
    <t>30252.52</t>
  </si>
  <si>
    <t>25077061829.255.0</t>
  </si>
  <si>
    <t>96980.78</t>
  </si>
  <si>
    <t>25077061829.50.0</t>
  </si>
  <si>
    <t>104257.54</t>
  </si>
  <si>
    <t>25077062718.25.0</t>
  </si>
  <si>
    <t>54691.85</t>
  </si>
  <si>
    <t>25077063460.230.0</t>
  </si>
  <si>
    <t>67288.79</t>
  </si>
  <si>
    <t>25077063469.110.0</t>
  </si>
  <si>
    <t>51467.64</t>
  </si>
  <si>
    <t>25077064124.220.0</t>
  </si>
  <si>
    <t>22734.72</t>
  </si>
  <si>
    <t>25077064124.55.0</t>
  </si>
  <si>
    <t>57385.31</t>
  </si>
  <si>
    <t>25077064319.105.0</t>
  </si>
  <si>
    <t>45610.09</t>
  </si>
  <si>
    <t>25077064319.25.0</t>
  </si>
  <si>
    <t>38358.59</t>
  </si>
  <si>
    <t>25077064319.265.0</t>
  </si>
  <si>
    <t>48992.04</t>
  </si>
  <si>
    <t>25077064517.0.0</t>
  </si>
  <si>
    <t>70857.9</t>
  </si>
  <si>
    <t>25077064517.130.0</t>
  </si>
  <si>
    <t>84962.73</t>
  </si>
  <si>
    <t>25077064517.240.0</t>
  </si>
  <si>
    <t>107025.8</t>
  </si>
  <si>
    <t>25077064566..1</t>
  </si>
  <si>
    <t>47580.11</t>
  </si>
  <si>
    <t>25077065303..1</t>
  </si>
  <si>
    <t>52561.74</t>
  </si>
  <si>
    <t>25077065555.10.0</t>
  </si>
  <si>
    <t>148351.36</t>
  </si>
  <si>
    <t>25077065555.260.0</t>
  </si>
  <si>
    <t>99512.87</t>
  </si>
  <si>
    <t>25077065555.80.0</t>
  </si>
  <si>
    <t>143649.02</t>
  </si>
  <si>
    <t>25077065604.170.0</t>
  </si>
  <si>
    <t>29600.96</t>
  </si>
  <si>
    <t>25077065604.260.0</t>
  </si>
  <si>
    <t>111465.84</t>
  </si>
  <si>
    <t>25077065604.350.0</t>
  </si>
  <si>
    <t>43506.87</t>
  </si>
  <si>
    <t>25077065604.80.0</t>
  </si>
  <si>
    <t>65643.7</t>
  </si>
  <si>
    <t>25077065667.0.0</t>
  </si>
  <si>
    <t>66382.75</t>
  </si>
  <si>
    <t>25077065667.120.0</t>
  </si>
  <si>
    <t>74694.23</t>
  </si>
  <si>
    <t>25077065667.240.0</t>
  </si>
  <si>
    <t>109033.98</t>
  </si>
  <si>
    <t>25077066045.0.0</t>
  </si>
  <si>
    <t>27257.94</t>
  </si>
  <si>
    <t>25077066045.252.0</t>
  </si>
  <si>
    <t>52719.04</t>
  </si>
  <si>
    <t>25077066045.72.0</t>
  </si>
  <si>
    <t>75924.36</t>
  </si>
  <si>
    <t>25077066271.0.0</t>
  </si>
  <si>
    <t>101465.74</t>
  </si>
  <si>
    <t>25077066271.110.0</t>
  </si>
  <si>
    <t>121968.22</t>
  </si>
  <si>
    <t>25077066271.240.0</t>
  </si>
  <si>
    <t>119747.65</t>
  </si>
  <si>
    <t>25077066556.135.0</t>
  </si>
  <si>
    <t>101139.62</t>
  </si>
  <si>
    <t>25077066913.250.0</t>
  </si>
  <si>
    <t>86553.79</t>
  </si>
  <si>
    <t>25077066913.30.0</t>
  </si>
  <si>
    <t>118806.03</t>
  </si>
  <si>
    <t>25077066937..1</t>
  </si>
  <si>
    <t>8423.95</t>
  </si>
  <si>
    <t>25077067009.280.0</t>
  </si>
  <si>
    <t>64931.25</t>
  </si>
  <si>
    <t>25077067009.90.0</t>
  </si>
  <si>
    <t>49691.37</t>
  </si>
  <si>
    <t>25077067577.185.0</t>
  </si>
  <si>
    <t>13106.51</t>
  </si>
  <si>
    <t>25077067577.265.0</t>
  </si>
  <si>
    <t>59165.84</t>
  </si>
  <si>
    <t>25077067577.90.0</t>
  </si>
  <si>
    <t>121618.83</t>
  </si>
  <si>
    <t>25077067854.180.0</t>
  </si>
  <si>
    <t>33718.61</t>
  </si>
  <si>
    <t>25077067854.300.0</t>
  </si>
  <si>
    <t>29121.95</t>
  </si>
  <si>
    <t>25077068112.0.0</t>
  </si>
  <si>
    <t>59424.7</t>
  </si>
  <si>
    <t>25077072316.130.0</t>
  </si>
  <si>
    <t>77667.4</t>
  </si>
  <si>
    <t>25077076425.120.0</t>
  </si>
  <si>
    <t>113128.67</t>
  </si>
  <si>
    <t>25077076425.230.0</t>
  </si>
  <si>
    <t>62268.38</t>
  </si>
  <si>
    <t>25077077256.290.0</t>
  </si>
  <si>
    <t>47858.84</t>
  </si>
  <si>
    <t>25077077256.50.0</t>
  </si>
  <si>
    <t>52889.38</t>
  </si>
  <si>
    <t>25077077266..1</t>
  </si>
  <si>
    <t>90443.06</t>
  </si>
  <si>
    <t>25077077385.240.0</t>
  </si>
  <si>
    <t>142451.42</t>
  </si>
  <si>
    <t>25077077385.30.0</t>
  </si>
  <si>
    <t>85917.38</t>
  </si>
  <si>
    <t>25077077423.60.0</t>
  </si>
  <si>
    <t>29380.02</t>
  </si>
  <si>
    <t>25077094493.105.0</t>
  </si>
  <si>
    <t>33250.35</t>
  </si>
  <si>
    <t>25077094493.285.0</t>
  </si>
  <si>
    <t>65719.77</t>
  </si>
  <si>
    <t>25077094494.0.0</t>
  </si>
  <si>
    <t>27959.91</t>
  </si>
  <si>
    <t>25077094494.120.0</t>
  </si>
  <si>
    <t>34012.47</t>
  </si>
  <si>
    <t>25077094494.240.0</t>
  </si>
  <si>
    <t>37398.36</t>
  </si>
  <si>
    <t>25077094679.100.0</t>
  </si>
  <si>
    <t>173666.82</t>
  </si>
  <si>
    <t>25077094679.250.0</t>
  </si>
  <si>
    <t>153575.88</t>
  </si>
  <si>
    <t>25077094679.350.0</t>
  </si>
  <si>
    <t>118388.91</t>
  </si>
  <si>
    <t>25077094766.0.0</t>
  </si>
  <si>
    <t>21441.85</t>
  </si>
  <si>
    <t>25077094766.120.0</t>
  </si>
  <si>
    <t>45643.56</t>
  </si>
  <si>
    <t>25077094766.240.0</t>
  </si>
  <si>
    <t>105658.98</t>
  </si>
  <si>
    <t>25077094876.0.0</t>
  </si>
  <si>
    <t>40952.73</t>
  </si>
  <si>
    <t>25077094876.120.0</t>
  </si>
  <si>
    <t>46471.2</t>
  </si>
  <si>
    <t>25077095311.170.0</t>
  </si>
  <si>
    <t>8078.98</t>
  </si>
  <si>
    <t>25077095311.285.0</t>
  </si>
  <si>
    <t>51481.02</t>
  </si>
  <si>
    <t>25077095311.60.0</t>
  </si>
  <si>
    <t>106770.59</t>
  </si>
  <si>
    <t>25077095420.160.0</t>
  </si>
  <si>
    <t>52103.3</t>
  </si>
  <si>
    <t>25077095420.270.0</t>
  </si>
  <si>
    <t>58375.91</t>
  </si>
  <si>
    <t>25077095420.50.0</t>
  </si>
  <si>
    <t>59545.63</t>
  </si>
  <si>
    <t>25077095422.140.0</t>
  </si>
  <si>
    <t>62079.55</t>
  </si>
  <si>
    <t>25077095422.250.0</t>
  </si>
  <si>
    <t>61011.86</t>
  </si>
  <si>
    <t>25077096884.10.0</t>
  </si>
  <si>
    <t>2504.77</t>
  </si>
  <si>
    <t>25077096884.310.0</t>
  </si>
  <si>
    <t>191364.36</t>
  </si>
  <si>
    <t>25077098235.0.1</t>
  </si>
  <si>
    <t>25077098616.250.0</t>
  </si>
  <si>
    <t>103121.2</t>
  </si>
  <si>
    <t>25077098900.115.0</t>
  </si>
  <si>
    <t>82295.58</t>
  </si>
  <si>
    <t>25077098900.30.0</t>
  </si>
  <si>
    <t>72987.65</t>
  </si>
  <si>
    <t>25077099094.190.0</t>
  </si>
  <si>
    <t>125189.26</t>
  </si>
  <si>
    <t>25077099490.230.0</t>
  </si>
  <si>
    <t>172615.17</t>
  </si>
  <si>
    <t>25077099490.340.0</t>
  </si>
  <si>
    <t>131119.37</t>
  </si>
  <si>
    <t>25077099490.90.0</t>
  </si>
  <si>
    <t>184088.47</t>
  </si>
  <si>
    <t>25077100031..1</t>
  </si>
  <si>
    <t>66262.21</t>
  </si>
  <si>
    <t>25077100060.15.0</t>
  </si>
  <si>
    <t>38668.93</t>
  </si>
  <si>
    <t>25077100060.150.0</t>
  </si>
  <si>
    <t>45471.6</t>
  </si>
  <si>
    <t>25077100060.220.0</t>
  </si>
  <si>
    <t>48657.26</t>
  </si>
  <si>
    <t>25077100083.170.0</t>
  </si>
  <si>
    <t>80329.84</t>
  </si>
  <si>
    <t>25077100083.270.0</t>
  </si>
  <si>
    <t>44200.42</t>
  </si>
  <si>
    <t>25077100083.40.0</t>
  </si>
  <si>
    <t>70919.8</t>
  </si>
  <si>
    <t>25077100121.350.0</t>
  </si>
  <si>
    <t>154662.78</t>
  </si>
  <si>
    <t>25077100158.0.0</t>
  </si>
  <si>
    <t>202447.37</t>
  </si>
  <si>
    <t>25077100158.120.0</t>
  </si>
  <si>
    <t>79301.32</t>
  </si>
  <si>
    <t>25077100158.240.0</t>
  </si>
  <si>
    <t>69092.14</t>
  </si>
  <si>
    <t>25077100177.340.0</t>
  </si>
  <si>
    <t>84772.04</t>
  </si>
  <si>
    <t>25077100298.140.0</t>
  </si>
  <si>
    <t>25288.95</t>
  </si>
  <si>
    <t>25077100378.190.0</t>
  </si>
  <si>
    <t>106054.68</t>
  </si>
  <si>
    <t>25077100378.300.0</t>
  </si>
  <si>
    <t>51228.37</t>
  </si>
  <si>
    <t>25077100378.80.0</t>
  </si>
  <si>
    <t>90926.69</t>
  </si>
  <si>
    <t>25077100460.240.0</t>
  </si>
  <si>
    <t>154495.31</t>
  </si>
  <si>
    <t>25077100460.70.0</t>
  </si>
  <si>
    <t>115120.22</t>
  </si>
  <si>
    <t>25077100484.350.0</t>
  </si>
  <si>
    <t>17833.46</t>
  </si>
  <si>
    <t>25077100513.0.0</t>
  </si>
  <si>
    <t>181622.42</t>
  </si>
  <si>
    <t>25077100513.120.0</t>
  </si>
  <si>
    <t>265300.78</t>
  </si>
  <si>
    <t>25077100513.240.0</t>
  </si>
  <si>
    <t>212548.86</t>
  </si>
  <si>
    <t>25077100543.270.0</t>
  </si>
  <si>
    <t>83851.2</t>
  </si>
  <si>
    <t>25077100543.90.0</t>
  </si>
  <si>
    <t>44318.64</t>
  </si>
  <si>
    <t>25077100549.0.0</t>
  </si>
  <si>
    <t>201940.26</t>
  </si>
  <si>
    <t>25077100549.120.0</t>
  </si>
  <si>
    <t>172352.67</t>
  </si>
  <si>
    <t>25077100551.152.5.0</t>
  </si>
  <si>
    <t>33855.95</t>
  </si>
  <si>
    <t>25077100551.260.0</t>
  </si>
  <si>
    <t>59217.39</t>
  </si>
  <si>
    <t>25077100551.320.0</t>
  </si>
  <si>
    <t>83323.45</t>
  </si>
  <si>
    <t>25077100551.70.0</t>
  </si>
  <si>
    <t>58899.78</t>
  </si>
  <si>
    <t>25077100558.0.0</t>
  </si>
  <si>
    <t>103407.98</t>
  </si>
  <si>
    <t>25077100558.120.0</t>
  </si>
  <si>
    <t>52030.94</t>
  </si>
  <si>
    <t>25077100558.240.0</t>
  </si>
  <si>
    <t>55011.09</t>
  </si>
  <si>
    <t>25077100562.290.0</t>
  </si>
  <si>
    <t>100900.74</t>
  </si>
  <si>
    <t>25077100562.90.0</t>
  </si>
  <si>
    <t>53870.62</t>
  </si>
  <si>
    <t>25077100575.0.0</t>
  </si>
  <si>
    <t>125728.6</t>
  </si>
  <si>
    <t>25077100575.120.0</t>
  </si>
  <si>
    <t>53384.88</t>
  </si>
  <si>
    <t>25077100575.240.0</t>
  </si>
  <si>
    <t>80154.22</t>
  </si>
  <si>
    <t>25077100576.115.0</t>
  </si>
  <si>
    <t>66033.18</t>
  </si>
  <si>
    <t>25077100576.15.0</t>
  </si>
  <si>
    <t>59300.64</t>
  </si>
  <si>
    <t>25077100576.255.0</t>
  </si>
  <si>
    <t>89257.99</t>
  </si>
  <si>
    <t>25077100577.100.0</t>
  </si>
  <si>
    <t>84317.71</t>
  </si>
  <si>
    <t>25077100577.220.0</t>
  </si>
  <si>
    <t>81691.65</t>
  </si>
  <si>
    <t>25077100587.90.0</t>
  </si>
  <si>
    <t>76090.04</t>
  </si>
  <si>
    <t>25077100593.135.0</t>
  </si>
  <si>
    <t>117739.74</t>
  </si>
  <si>
    <t>25077100593.15.0</t>
  </si>
  <si>
    <t>122146.41</t>
  </si>
  <si>
    <t>25077100593.260.0</t>
  </si>
  <si>
    <t>183778.03</t>
  </si>
  <si>
    <t>25077100600.115.0</t>
  </si>
  <si>
    <t>58004.46</t>
  </si>
  <si>
    <t>25077100600.222.5.0</t>
  </si>
  <si>
    <t>65789.3</t>
  </si>
  <si>
    <t>25077100600.340.1</t>
  </si>
  <si>
    <t>101605.19</t>
  </si>
  <si>
    <t>25077100600.350.0</t>
  </si>
  <si>
    <t>119434.21</t>
  </si>
  <si>
    <t>25077100606.0.0</t>
  </si>
  <si>
    <t>40406.4</t>
  </si>
  <si>
    <t>25077100606.240.0</t>
  </si>
  <si>
    <t>82748.37</t>
  </si>
  <si>
    <t>25077100606.75.0</t>
  </si>
  <si>
    <t>26818.97</t>
  </si>
  <si>
    <t>25077100613.260.0</t>
  </si>
  <si>
    <t>76339.1</t>
  </si>
  <si>
    <t>25077100614.0.1</t>
  </si>
  <si>
    <t>100006.4</t>
  </si>
  <si>
    <t>25077100614.180.1</t>
  </si>
  <si>
    <t>67401.79</t>
  </si>
  <si>
    <t>25077100615.100.0</t>
  </si>
  <si>
    <t>147143.73</t>
  </si>
  <si>
    <t>25077100615.227.5.0</t>
  </si>
  <si>
    <t>98977.26</t>
  </si>
  <si>
    <t>25077100615.5.0</t>
  </si>
  <si>
    <t>79681.91</t>
  </si>
  <si>
    <t>25077100621..1</t>
  </si>
  <si>
    <t>75251.64</t>
  </si>
  <si>
    <t>25077100622.182.5.0</t>
  </si>
  <si>
    <t>137173.24</t>
  </si>
  <si>
    <t>25077100622.357.5.0</t>
  </si>
  <si>
    <t>73118.66</t>
  </si>
  <si>
    <t>25077100623.110.0</t>
  </si>
  <si>
    <t>20551.69</t>
  </si>
  <si>
    <t>25077100623.20.0</t>
  </si>
  <si>
    <t>34975.82</t>
  </si>
  <si>
    <t>25077100623.240.0</t>
  </si>
  <si>
    <t>33269.53</t>
  </si>
  <si>
    <t>25077100626.0.0</t>
  </si>
  <si>
    <t>25557.78</t>
  </si>
  <si>
    <t>25077100626.120.0</t>
  </si>
  <si>
    <t>43716.62</t>
  </si>
  <si>
    <t>25077100626.240.0</t>
  </si>
  <si>
    <t>60575.37</t>
  </si>
  <si>
    <t>25077100627.0.0</t>
  </si>
  <si>
    <t>75096.62</t>
  </si>
  <si>
    <t>25077100627.120.0</t>
  </si>
  <si>
    <t>111673.99</t>
  </si>
  <si>
    <t>25077100627.240.0</t>
  </si>
  <si>
    <t>117147.6</t>
  </si>
  <si>
    <t>25077100628.30.0</t>
  </si>
  <si>
    <t>138061.87</t>
  </si>
  <si>
    <t>25077100629.0.0</t>
  </si>
  <si>
    <t>43275.73</t>
  </si>
  <si>
    <t>25077100629.120.0</t>
  </si>
  <si>
    <t>223642.13</t>
  </si>
  <si>
    <t>25077100629.240.0</t>
  </si>
  <si>
    <t>33135.75</t>
  </si>
  <si>
    <t>25077100630.195.0</t>
  </si>
  <si>
    <t>39793.36</t>
  </si>
  <si>
    <t>25077100630.30.0</t>
  </si>
  <si>
    <t>22644.22</t>
  </si>
  <si>
    <t>25077100630.300.0</t>
  </si>
  <si>
    <t>47028.39</t>
  </si>
  <si>
    <t>25077100634.125.0</t>
  </si>
  <si>
    <t>51990.87</t>
  </si>
  <si>
    <t>25077100634.17.5.0</t>
  </si>
  <si>
    <t>29514.7</t>
  </si>
  <si>
    <t>25077100634.290.0</t>
  </si>
  <si>
    <t>25382.97</t>
  </si>
  <si>
    <t>25077100635.0.0</t>
  </si>
  <si>
    <t>71443.28</t>
  </si>
  <si>
    <t>25077100635.120.0</t>
  </si>
  <si>
    <t>81122.91</t>
  </si>
  <si>
    <t>25077100635.240.0</t>
  </si>
  <si>
    <t>110739.12</t>
  </si>
  <si>
    <t>25077100636.90.0</t>
  </si>
  <si>
    <t>239736.25</t>
  </si>
  <si>
    <t>25077100639.0.0</t>
  </si>
  <si>
    <t>250488.21</t>
  </si>
  <si>
    <t>25077100639.120.0</t>
  </si>
  <si>
    <t>206446.56</t>
  </si>
  <si>
    <t>25077100639.240.0</t>
  </si>
  <si>
    <t>280418.93</t>
  </si>
  <si>
    <t>25077100640.15.0</t>
  </si>
  <si>
    <t>92343.93</t>
  </si>
  <si>
    <t>25077100640.160.0</t>
  </si>
  <si>
    <t>65479.94</t>
  </si>
  <si>
    <t>25077100640.210.0</t>
  </si>
  <si>
    <t>56050.17</t>
  </si>
  <si>
    <t>25077100644.0.0</t>
  </si>
  <si>
    <t>74655.25</t>
  </si>
  <si>
    <t>25077100644.260.0</t>
  </si>
  <si>
    <t>96536.82</t>
  </si>
  <si>
    <t>25077100644.80.0</t>
  </si>
  <si>
    <t>78264.11</t>
  </si>
  <si>
    <t>25077100645.130.0</t>
  </si>
  <si>
    <t>163395.48</t>
  </si>
  <si>
    <t>25077100645.200.0</t>
  </si>
  <si>
    <t>58499.03</t>
  </si>
  <si>
    <t>25077100645.295.0</t>
  </si>
  <si>
    <t>107262.16</t>
  </si>
  <si>
    <t>25077100645.57.5.0</t>
  </si>
  <si>
    <t>55380.51</t>
  </si>
  <si>
    <t>25077100649.180.0</t>
  </si>
  <si>
    <t>59307.83</t>
  </si>
  <si>
    <t>25077100651.0.0</t>
  </si>
  <si>
    <t>256356.48</t>
  </si>
  <si>
    <t>25077100651.120.0</t>
  </si>
  <si>
    <t>102113.55</t>
  </si>
  <si>
    <t>25077100651.240.0</t>
  </si>
  <si>
    <t>244312.34</t>
  </si>
  <si>
    <t>25077100654.0.0</t>
  </si>
  <si>
    <t>46824.56</t>
  </si>
  <si>
    <t>25077100654.120.0</t>
  </si>
  <si>
    <t>36714.26</t>
  </si>
  <si>
    <t>25077100654.240.0</t>
  </si>
  <si>
    <t>67976.44</t>
  </si>
  <si>
    <t>25077100655.150.0</t>
  </si>
  <si>
    <t>142948.84</t>
  </si>
  <si>
    <t>25077100655.245.0</t>
  </si>
  <si>
    <t>116365.43</t>
  </si>
  <si>
    <t>25077100655.310.0</t>
  </si>
  <si>
    <t>847.34</t>
  </si>
  <si>
    <t>25077100655.77.5.0</t>
  </si>
  <si>
    <t>125315.98</t>
  </si>
  <si>
    <t>25077100656.180.0</t>
  </si>
  <si>
    <t>129937.96</t>
  </si>
  <si>
    <t>25077100656.350.0</t>
  </si>
  <si>
    <t>215314.92</t>
  </si>
  <si>
    <t>25077100656.90.0</t>
  </si>
  <si>
    <t>143120.33</t>
  </si>
  <si>
    <t>25077100657.120.0</t>
  </si>
  <si>
    <t>198563.84</t>
  </si>
  <si>
    <t>25077100657.20.0</t>
  </si>
  <si>
    <t>63017.07</t>
  </si>
  <si>
    <t>25077100657.255.0</t>
  </si>
  <si>
    <t>27705.88</t>
  </si>
  <si>
    <t>25077100660.152.5.0</t>
  </si>
  <si>
    <t>69328.7</t>
  </si>
  <si>
    <t>25077100660.60.0</t>
  </si>
  <si>
    <t>20753.74</t>
  </si>
  <si>
    <t>25077100663.135.0</t>
  </si>
  <si>
    <t>66703.14</t>
  </si>
  <si>
    <t>25077100663.285.0</t>
  </si>
  <si>
    <t>106825.62</t>
  </si>
  <si>
    <t>25077100665.0.0</t>
  </si>
  <si>
    <t>62079.61</t>
  </si>
  <si>
    <t>25077100665.80.0</t>
  </si>
  <si>
    <t>27521.02</t>
  </si>
  <si>
    <t>25077100666.160.0</t>
  </si>
  <si>
    <t>13396.99</t>
  </si>
  <si>
    <t>25077100666.280.0</t>
  </si>
  <si>
    <t>166531.62</t>
  </si>
  <si>
    <t>25077100667.0.0</t>
  </si>
  <si>
    <t>151378.22</t>
  </si>
  <si>
    <t>25077100667.120.0</t>
  </si>
  <si>
    <t>66757.17</t>
  </si>
  <si>
    <t>25077100667.240.0</t>
  </si>
  <si>
    <t>120119.63</t>
  </si>
  <si>
    <t>25077100668.150.0</t>
  </si>
  <si>
    <t>94786.78</t>
  </si>
  <si>
    <t>25077100668.245.0</t>
  </si>
  <si>
    <t>96245.23</t>
  </si>
  <si>
    <t>25077100668.35.0</t>
  </si>
  <si>
    <t>46094.73</t>
  </si>
  <si>
    <t>25077100670..1</t>
  </si>
  <si>
    <t>186157.87</t>
  </si>
  <si>
    <t>25077100670.120.0</t>
  </si>
  <si>
    <t>75025.31</t>
  </si>
  <si>
    <t>25077100670.210.0</t>
  </si>
  <si>
    <t>54617.51</t>
  </si>
  <si>
    <t>25077100672.0.0</t>
  </si>
  <si>
    <t>135304.08</t>
  </si>
  <si>
    <t>25077100672.120.0</t>
  </si>
  <si>
    <t>44227.3</t>
  </si>
  <si>
    <t>25077100672.240.0</t>
  </si>
  <si>
    <t>272598.54</t>
  </si>
  <si>
    <t>25077100673..1</t>
  </si>
  <si>
    <t>59247.46</t>
  </si>
  <si>
    <t>25077100673.190.0</t>
  </si>
  <si>
    <t>82737.91</t>
  </si>
  <si>
    <t>25077100673.345.0</t>
  </si>
  <si>
    <t>93937.44</t>
  </si>
  <si>
    <t>25077100673.75.0</t>
  </si>
  <si>
    <t>90988.17</t>
  </si>
  <si>
    <t>25077100675.0.0</t>
  </si>
  <si>
    <t>25077100675.120.0</t>
  </si>
  <si>
    <t>205953.76</t>
  </si>
  <si>
    <t>25077100675.240.0</t>
  </si>
  <si>
    <t>16558.54</t>
  </si>
  <si>
    <t>25077100676.185.0</t>
  </si>
  <si>
    <t>271609.01</t>
  </si>
  <si>
    <t>25077100676.310.0</t>
  </si>
  <si>
    <t>158279.78</t>
  </si>
  <si>
    <t>25077100676.67.5.0</t>
  </si>
  <si>
    <t>181135.61</t>
  </si>
  <si>
    <t>25077100678.330.0</t>
  </si>
  <si>
    <t>127072.77</t>
  </si>
  <si>
    <t>25077100680.213.0</t>
  </si>
  <si>
    <t>126070.98</t>
  </si>
  <si>
    <t>25077100681.120.0</t>
  </si>
  <si>
    <t>191396.27</t>
  </si>
  <si>
    <t>25077100681.2.5.0</t>
  </si>
  <si>
    <t>96457.19</t>
  </si>
  <si>
    <t>25077100681.240.0</t>
  </si>
  <si>
    <t>101387.15</t>
  </si>
  <si>
    <t>25077100682.120.0</t>
  </si>
  <si>
    <t>35600.04</t>
  </si>
  <si>
    <t>25077100687.230.0</t>
  </si>
  <si>
    <t>131079.44</t>
  </si>
  <si>
    <t>25077100687.320.0</t>
  </si>
  <si>
    <t>104381.04</t>
  </si>
  <si>
    <t>25077100687.52.5.0</t>
  </si>
  <si>
    <t>142872.23</t>
  </si>
  <si>
    <t>25077100692.125.0</t>
  </si>
  <si>
    <t>7386.94</t>
  </si>
  <si>
    <t>25077100692.227.5.0</t>
  </si>
  <si>
    <t>151094.96</t>
  </si>
  <si>
    <t>25077100692.25.0</t>
  </si>
  <si>
    <t>8347.25</t>
  </si>
  <si>
    <t>25077100692.302.5.0</t>
  </si>
  <si>
    <t>137425.45</t>
  </si>
  <si>
    <t>25077100693.140.0</t>
  </si>
  <si>
    <t>5986.25</t>
  </si>
  <si>
    <t>25077100694..1</t>
  </si>
  <si>
    <t>114695.46</t>
  </si>
  <si>
    <t>25077100696.300.0</t>
  </si>
  <si>
    <t>82158.68</t>
  </si>
  <si>
    <t>25077100697.190.0</t>
  </si>
  <si>
    <t>110678.62</t>
  </si>
  <si>
    <t>25077100697.290.0</t>
  </si>
  <si>
    <t>71942.22</t>
  </si>
  <si>
    <t>25077100697.92.5.0</t>
  </si>
  <si>
    <t>52399.44</t>
  </si>
  <si>
    <t>25077100705.160.0</t>
  </si>
  <si>
    <t>88402.26</t>
  </si>
  <si>
    <t>25077100705.280.0</t>
  </si>
  <si>
    <t>54084.67</t>
  </si>
  <si>
    <t>25077100705.40.0</t>
  </si>
  <si>
    <t>91479.91</t>
  </si>
  <si>
    <t>25077100713.0.0</t>
  </si>
  <si>
    <t>197524.44</t>
  </si>
  <si>
    <t>25077100715.200.0</t>
  </si>
  <si>
    <t>30798.34</t>
  </si>
  <si>
    <t>25077100715.300.0</t>
  </si>
  <si>
    <t>45025.23</t>
  </si>
  <si>
    <t>25077100716.120.0</t>
  </si>
  <si>
    <t>72709.61</t>
  </si>
  <si>
    <t>25077100718..1</t>
  </si>
  <si>
    <t>54208.65</t>
  </si>
  <si>
    <t>25077102074.200.0</t>
  </si>
  <si>
    <t>104112.48</t>
  </si>
  <si>
    <t>25077102074.335.0</t>
  </si>
  <si>
    <t>33746.81</t>
  </si>
  <si>
    <t>25077102161.5.0</t>
  </si>
  <si>
    <t>38559.43</t>
  </si>
  <si>
    <t>25077102161.95.0</t>
  </si>
  <si>
    <t>59727.79</t>
  </si>
  <si>
    <t>25077103365.115.0</t>
  </si>
  <si>
    <t>88901.18</t>
  </si>
  <si>
    <t>25077103365.210.0</t>
  </si>
  <si>
    <t>163674.9</t>
  </si>
  <si>
    <t>25077105529.230.0</t>
  </si>
  <si>
    <t>23442.65</t>
  </si>
  <si>
    <t>25077106390.0.0</t>
  </si>
  <si>
    <t>115390.9</t>
  </si>
  <si>
    <t>25077106390.120.0</t>
  </si>
  <si>
    <t>114398.66</t>
  </si>
  <si>
    <t>25077106390.240.0</t>
  </si>
  <si>
    <t>215757.29</t>
  </si>
  <si>
    <t>25077107135.170.0</t>
  </si>
  <si>
    <t>50677.4</t>
  </si>
  <si>
    <t>25077107168.175.0</t>
  </si>
  <si>
    <t>117234.27</t>
  </si>
  <si>
    <t>25077107168.280.0</t>
  </si>
  <si>
    <t>94571.68</t>
  </si>
  <si>
    <t>25077107203.320.0</t>
  </si>
  <si>
    <t>126244.43</t>
  </si>
  <si>
    <t>25077107203.50.0</t>
  </si>
  <si>
    <t>149976.83</t>
  </si>
  <si>
    <t>25077107308.70.0</t>
  </si>
  <si>
    <t>27376.09</t>
  </si>
  <si>
    <t>25077108232.180.0</t>
  </si>
  <si>
    <t>56463.06</t>
  </si>
  <si>
    <t>25077108232.30.0</t>
  </si>
  <si>
    <t>20545.35</t>
  </si>
  <si>
    <t>25077108426.225.0</t>
  </si>
  <si>
    <t>165993.02</t>
  </si>
  <si>
    <t>25077108426.315.0</t>
  </si>
  <si>
    <t>138665.3</t>
  </si>
  <si>
    <t>25077108426.45.0</t>
  </si>
  <si>
    <t>148579.99</t>
  </si>
  <si>
    <t>25077108428.110.0</t>
  </si>
  <si>
    <t>39776.77</t>
  </si>
  <si>
    <t>25077108428.240.0</t>
  </si>
  <si>
    <t>47033.91</t>
  </si>
  <si>
    <t>25077108428.350.0</t>
  </si>
  <si>
    <t>36374.05</t>
  </si>
  <si>
    <t>25077108570.225.0</t>
  </si>
  <si>
    <t>34970.08</t>
  </si>
  <si>
    <t>25077108570.320.0</t>
  </si>
  <si>
    <t>18759.59</t>
  </si>
  <si>
    <t>25077108740.40.0</t>
  </si>
  <si>
    <t>236885.64</t>
  </si>
  <si>
    <t>25077108781.235.0</t>
  </si>
  <si>
    <t>65407.76</t>
  </si>
  <si>
    <t>25077108781.5.0</t>
  </si>
  <si>
    <t>56524.98</t>
  </si>
  <si>
    <t>25077108871..1</t>
  </si>
  <si>
    <t>70381.34</t>
  </si>
  <si>
    <t>25077108936.0.0</t>
  </si>
  <si>
    <t>110789.19</t>
  </si>
  <si>
    <t>25077108936.120.0</t>
  </si>
  <si>
    <t>154258.02</t>
  </si>
  <si>
    <t>25077108936.192.5.0</t>
  </si>
  <si>
    <t>103657.85</t>
  </si>
  <si>
    <t>25077108941.155.0</t>
  </si>
  <si>
    <t>38572.58</t>
  </si>
  <si>
    <t>25077108941.275.0</t>
  </si>
  <si>
    <t>40204.35</t>
  </si>
  <si>
    <t>25077108941.55.0</t>
  </si>
  <si>
    <t>83784.26</t>
  </si>
  <si>
    <t>25077108950.110.0</t>
  </si>
  <si>
    <t>32809.12</t>
  </si>
  <si>
    <t>25077108950.260.0</t>
  </si>
  <si>
    <t>27093.28</t>
  </si>
  <si>
    <t>25077108950.340.0</t>
  </si>
  <si>
    <t>38867.85</t>
  </si>
  <si>
    <t>25077109025.150.0</t>
  </si>
  <si>
    <t>11527.57</t>
  </si>
  <si>
    <t>25077109025.235.0</t>
  </si>
  <si>
    <t>70880.11</t>
  </si>
  <si>
    <t>25077109035.230.0</t>
  </si>
  <si>
    <t>31527.67</t>
  </si>
  <si>
    <t>25077109035.90.0</t>
  </si>
  <si>
    <t>84646.96</t>
  </si>
  <si>
    <t>25077109101.170.0</t>
  </si>
  <si>
    <t>49400.61</t>
  </si>
  <si>
    <t>25077109101.280.0</t>
  </si>
  <si>
    <t>53156.39</t>
  </si>
  <si>
    <t>25077109101.30.0</t>
  </si>
  <si>
    <t>114257.97</t>
  </si>
  <si>
    <t>25077109128.125.0</t>
  </si>
  <si>
    <t>139248.76</t>
  </si>
  <si>
    <t>25077109128.245.0</t>
  </si>
  <si>
    <t>57121.4</t>
  </si>
  <si>
    <t>25077109128.5.0</t>
  </si>
  <si>
    <t>175202.44</t>
  </si>
  <si>
    <t>25077109145.45.0</t>
  </si>
  <si>
    <t>60805.08</t>
  </si>
  <si>
    <t>25077109157.15.0</t>
  </si>
  <si>
    <t>60844.04</t>
  </si>
  <si>
    <t>25077109157.180.0</t>
  </si>
  <si>
    <t>44108.87</t>
  </si>
  <si>
    <t>25077109157.290.0</t>
  </si>
  <si>
    <t>17788.26</t>
  </si>
  <si>
    <t>25077109191.140.0</t>
  </si>
  <si>
    <t>146234.08</t>
  </si>
  <si>
    <t>25077109191.225.0</t>
  </si>
  <si>
    <t>387273.34</t>
  </si>
  <si>
    <t>25077109191.320.0</t>
  </si>
  <si>
    <t>162048.31</t>
  </si>
  <si>
    <t>25077109198..1</t>
  </si>
  <si>
    <t>20051.19</t>
  </si>
  <si>
    <t>25077109207.240.0</t>
  </si>
  <si>
    <t>27635.34</t>
  </si>
  <si>
    <t>25077109207.305.0</t>
  </si>
  <si>
    <t>23154.16</t>
  </si>
  <si>
    <t>25077109207.60.0</t>
  </si>
  <si>
    <t>33769.72</t>
  </si>
  <si>
    <t>25077109663.170.0</t>
  </si>
  <si>
    <t>94245.93</t>
  </si>
  <si>
    <t>25077109663.90.0</t>
  </si>
  <si>
    <t>52178.44</t>
  </si>
  <si>
    <t>25077110399.155.0</t>
  </si>
  <si>
    <t>46862.18</t>
  </si>
  <si>
    <t>25077110399.200.0</t>
  </si>
  <si>
    <t>124939.48</t>
  </si>
  <si>
    <t>25077110399.5.0</t>
  </si>
  <si>
    <t>92199.57</t>
  </si>
  <si>
    <t>25077110508.160.0</t>
  </si>
  <si>
    <t>76164.8</t>
  </si>
  <si>
    <t>25077110508.290.0</t>
  </si>
  <si>
    <t>83335.29</t>
  </si>
  <si>
    <t>25077110508.60.0</t>
  </si>
  <si>
    <t>100717.45</t>
  </si>
  <si>
    <t>25077110655.150.0</t>
  </si>
  <si>
    <t>46325.81</t>
  </si>
  <si>
    <t>25077110655.270.0</t>
  </si>
  <si>
    <t>113866.75</t>
  </si>
  <si>
    <t>25077110655.30.0</t>
  </si>
  <si>
    <t>47191.97</t>
  </si>
  <si>
    <t>25077110657.190.0</t>
  </si>
  <si>
    <t>25636.28</t>
  </si>
  <si>
    <t>25077110687.150.0</t>
  </si>
  <si>
    <t>57535.37</t>
  </si>
  <si>
    <t>25077110687.25.0</t>
  </si>
  <si>
    <t>25315.16</t>
  </si>
  <si>
    <t>25077110687.260.0</t>
  </si>
  <si>
    <t>115254.42</t>
  </si>
  <si>
    <t>25077110716.125.0</t>
  </si>
  <si>
    <t>70553.91</t>
  </si>
  <si>
    <t>25077110716.35.0</t>
  </si>
  <si>
    <t>62886.01</t>
  </si>
  <si>
    <t>25077110786.110.0</t>
  </si>
  <si>
    <t>136788.24</t>
  </si>
  <si>
    <t>25077110786.220.0</t>
  </si>
  <si>
    <t>52486.05</t>
  </si>
  <si>
    <t>25077110821.0.0</t>
  </si>
  <si>
    <t>57858.06</t>
  </si>
  <si>
    <t>25077110821.110.0</t>
  </si>
  <si>
    <t>47947.8</t>
  </si>
  <si>
    <t>25077110821.230.0</t>
  </si>
  <si>
    <t>43114.36</t>
  </si>
  <si>
    <t>25077110830..1</t>
  </si>
  <si>
    <t>142743.55</t>
  </si>
  <si>
    <t>25077110850.0.0</t>
  </si>
  <si>
    <t>79574.21</t>
  </si>
  <si>
    <t>25077110850.120.0</t>
  </si>
  <si>
    <t>49399.92</t>
  </si>
  <si>
    <t>25077110851.171.0</t>
  </si>
  <si>
    <t>55898.92</t>
  </si>
  <si>
    <t>25077110851.267.5.0</t>
  </si>
  <si>
    <t>47144.18</t>
  </si>
  <si>
    <t>25077110851.353.0</t>
  </si>
  <si>
    <t>89605.72</t>
  </si>
  <si>
    <t>25077110905.210.0</t>
  </si>
  <si>
    <t>25077110905.330.0</t>
  </si>
  <si>
    <t>258468.33</t>
  </si>
  <si>
    <t>25077110914.290.0</t>
  </si>
  <si>
    <t>57494.14</t>
  </si>
  <si>
    <t>25077110936.112.5.0</t>
  </si>
  <si>
    <t>107728.83</t>
  </si>
  <si>
    <t>25077110936.230.0</t>
  </si>
  <si>
    <t>116900.97</t>
  </si>
  <si>
    <t>25077110952.100.0</t>
  </si>
  <si>
    <t>79997.01</t>
  </si>
  <si>
    <t>25077110952.340.0</t>
  </si>
  <si>
    <t>127061.38</t>
  </si>
  <si>
    <t>25077111763.350.0</t>
  </si>
  <si>
    <t>23967.61</t>
  </si>
  <si>
    <t>25077111763.80.0</t>
  </si>
  <si>
    <t>26396.48</t>
  </si>
  <si>
    <t>25077112033..1</t>
  </si>
  <si>
    <t>48399.13</t>
  </si>
  <si>
    <t>25077112244.290.0</t>
  </si>
  <si>
    <t>166625.35</t>
  </si>
  <si>
    <t>25077112512.35.0</t>
  </si>
  <si>
    <t>26314.4</t>
  </si>
  <si>
    <t>25077112719.130.0</t>
  </si>
  <si>
    <t>78718.87</t>
  </si>
  <si>
    <t>25077112719.225.0</t>
  </si>
  <si>
    <t>17654.32</t>
  </si>
  <si>
    <t>25077112719.5.0</t>
  </si>
  <si>
    <t>69228.82</t>
  </si>
  <si>
    <t>25077112763.240.0</t>
  </si>
  <si>
    <t>128641.36</t>
  </si>
  <si>
    <t>25077112763.95.0</t>
  </si>
  <si>
    <t>285846.35</t>
  </si>
  <si>
    <t>25077112788.190.0</t>
  </si>
  <si>
    <t>128112.11</t>
  </si>
  <si>
    <t>25077112788.280.0</t>
  </si>
  <si>
    <t>121091.19</t>
  </si>
  <si>
    <t>25077112788.60.0</t>
  </si>
  <si>
    <t>155253.21</t>
  </si>
  <si>
    <t>25077112819.0.0</t>
  </si>
  <si>
    <t>19526.98</t>
  </si>
  <si>
    <t>25077112819.120.0</t>
  </si>
  <si>
    <t>14055.28</t>
  </si>
  <si>
    <t>25077112819.305.0</t>
  </si>
  <si>
    <t>21352.03</t>
  </si>
  <si>
    <t>25077112824.185.0</t>
  </si>
  <si>
    <t>61904.91</t>
  </si>
  <si>
    <t>25077112824.290.0</t>
  </si>
  <si>
    <t>37646.39</t>
  </si>
  <si>
    <t>25077112879.150.0</t>
  </si>
  <si>
    <t>129270.9</t>
  </si>
  <si>
    <t>25077112879.245.0</t>
  </si>
  <si>
    <t>55744.03</t>
  </si>
  <si>
    <t>25077112879.57.5.0</t>
  </si>
  <si>
    <t>147510.72</t>
  </si>
  <si>
    <t>25077112899.135.0</t>
  </si>
  <si>
    <t>15519.31</t>
  </si>
  <si>
    <t>25077112899.225.0</t>
  </si>
  <si>
    <t>28474.86</t>
  </si>
  <si>
    <t>25077112899.325.0</t>
  </si>
  <si>
    <t>39663.72</t>
  </si>
  <si>
    <t>25077112972.15.0</t>
  </si>
  <si>
    <t>200708.39</t>
  </si>
  <si>
    <t>25077112972.165.0</t>
  </si>
  <si>
    <t>50957.22</t>
  </si>
  <si>
    <t>25077113008.10.0</t>
  </si>
  <si>
    <t>28464.05</t>
  </si>
  <si>
    <t>25077113008.242.5.0</t>
  </si>
  <si>
    <t>77682.58</t>
  </si>
  <si>
    <t>25077113025.180.0</t>
  </si>
  <si>
    <t>112432.07</t>
  </si>
  <si>
    <t>25077113025.45.0</t>
  </si>
  <si>
    <t>29389.69</t>
  </si>
  <si>
    <t>25077113026.0.0</t>
  </si>
  <si>
    <t>59114.85</t>
  </si>
  <si>
    <t>25077113026.120.0</t>
  </si>
  <si>
    <t>37741.4</t>
  </si>
  <si>
    <t>25077113026.240.0</t>
  </si>
  <si>
    <t>45105.54</t>
  </si>
  <si>
    <t>25077113072..1</t>
  </si>
  <si>
    <t>11480.18</t>
  </si>
  <si>
    <t>25077113089.125.0</t>
  </si>
  <si>
    <t>45574.09</t>
  </si>
  <si>
    <t>25077113089.8.0</t>
  </si>
  <si>
    <t>28087.14</t>
  </si>
  <si>
    <t>25077113141..1</t>
  </si>
  <si>
    <t>40135.7</t>
  </si>
  <si>
    <t>25077113161.160.0</t>
  </si>
  <si>
    <t>93677.15</t>
  </si>
  <si>
    <t>25077113161.250.0</t>
  </si>
  <si>
    <t>171035.63</t>
  </si>
  <si>
    <t>25077113161.65.0</t>
  </si>
  <si>
    <t>63721.49</t>
  </si>
  <si>
    <t>25077113170.190.0</t>
  </si>
  <si>
    <t>20187.05</t>
  </si>
  <si>
    <t>25077113170.280.0</t>
  </si>
  <si>
    <t>17599.74</t>
  </si>
  <si>
    <t>25077113170.90.0</t>
  </si>
  <si>
    <t>95453.17</t>
  </si>
  <si>
    <t>25077113171.180.0</t>
  </si>
  <si>
    <t>102624.99</t>
  </si>
  <si>
    <t>25077113171.285.0</t>
  </si>
  <si>
    <t>31634.26</t>
  </si>
  <si>
    <t>25077113171.345.0</t>
  </si>
  <si>
    <t>62857.15</t>
  </si>
  <si>
    <t>25077113362.10.0</t>
  </si>
  <si>
    <t>54656.84</t>
  </si>
  <si>
    <t>25077113362.115.0</t>
  </si>
  <si>
    <t>46461.86</t>
  </si>
  <si>
    <t>25077113362.265.0</t>
  </si>
  <si>
    <t>37293.68</t>
  </si>
  <si>
    <t>25077113369..1</t>
  </si>
  <si>
    <t>111299.73</t>
  </si>
  <si>
    <t>25077113380.130.0</t>
  </si>
  <si>
    <t>61940.84</t>
  </si>
  <si>
    <t>25077113380.220.0</t>
  </si>
  <si>
    <t>205008.62</t>
  </si>
  <si>
    <t>25077113386.155.0</t>
  </si>
  <si>
    <t>28400.48</t>
  </si>
  <si>
    <t>25077113393.110.0</t>
  </si>
  <si>
    <t>105668.17</t>
  </si>
  <si>
    <t>25077113393.235.0</t>
  </si>
  <si>
    <t>92409.24</t>
  </si>
  <si>
    <t>25077113467.0.0</t>
  </si>
  <si>
    <t>94141.17</t>
  </si>
  <si>
    <t>25077113467.100.0</t>
  </si>
  <si>
    <t>42730.37</t>
  </si>
  <si>
    <t>25077113467.235.0</t>
  </si>
  <si>
    <t>45368.72</t>
  </si>
  <si>
    <t>25077113487.135.0</t>
  </si>
  <si>
    <t>77878.27</t>
  </si>
  <si>
    <t>25077114091.170.0</t>
  </si>
  <si>
    <t>116101.02</t>
  </si>
  <si>
    <t>25077114091.80.0</t>
  </si>
  <si>
    <t>117006.68</t>
  </si>
  <si>
    <t>25077114210.100.0</t>
  </si>
  <si>
    <t>168079.06</t>
  </si>
  <si>
    <t>25077114240.130.0</t>
  </si>
  <si>
    <t>355794.62</t>
  </si>
  <si>
    <t>25077114240.250.0</t>
  </si>
  <si>
    <t>120218.18</t>
  </si>
  <si>
    <t>25077114240.35.0</t>
  </si>
  <si>
    <t>333509.72</t>
  </si>
  <si>
    <t>25077114290.110.0</t>
  </si>
  <si>
    <t>59260.26</t>
  </si>
  <si>
    <t>25077114290.210.0</t>
  </si>
  <si>
    <t>65040.3</t>
  </si>
  <si>
    <t>25077114290.320.0</t>
  </si>
  <si>
    <t>64619.39</t>
  </si>
  <si>
    <t>25077114319.180.0</t>
  </si>
  <si>
    <t>43749.56</t>
  </si>
  <si>
    <t>25077114319.300.0</t>
  </si>
  <si>
    <t>78245.12</t>
  </si>
  <si>
    <t>25077114324.105.0</t>
  </si>
  <si>
    <t>37188.81</t>
  </si>
  <si>
    <t>25077114333.130.0</t>
  </si>
  <si>
    <t>56389.56</t>
  </si>
  <si>
    <t>25077114333.250.0</t>
  </si>
  <si>
    <t>111064.21</t>
  </si>
  <si>
    <t>25077114364.120.0</t>
  </si>
  <si>
    <t>23766.03</t>
  </si>
  <si>
    <t>25077114365.100.0</t>
  </si>
  <si>
    <t>63132.47</t>
  </si>
  <si>
    <t>25077114365.200.0</t>
  </si>
  <si>
    <t>56702.41</t>
  </si>
  <si>
    <t>25077114365.40.0</t>
  </si>
  <si>
    <t>54700.06</t>
  </si>
  <si>
    <t>25077116151.250.0</t>
  </si>
  <si>
    <t>80738.76</t>
  </si>
  <si>
    <t>25077116151.320.0</t>
  </si>
  <si>
    <t>56109.01</t>
  </si>
  <si>
    <t>25077116151.60.0</t>
  </si>
  <si>
    <t>173703.62</t>
  </si>
  <si>
    <t>25077116223.140.0</t>
  </si>
  <si>
    <t>36840.92</t>
  </si>
  <si>
    <t>25077116223.235.0</t>
  </si>
  <si>
    <t>64719.01</t>
  </si>
  <si>
    <t>25077116223.310.0</t>
  </si>
  <si>
    <t>58879.92</t>
  </si>
  <si>
    <t>25077116223.60.0</t>
  </si>
  <si>
    <t>123842.7</t>
  </si>
  <si>
    <t>25077116261.0.0</t>
  </si>
  <si>
    <t>75776.27</t>
  </si>
  <si>
    <t>25077116261.260.0</t>
  </si>
  <si>
    <t>91163.2</t>
  </si>
  <si>
    <t>25077116304.202.5.0</t>
  </si>
  <si>
    <t>82343.98</t>
  </si>
  <si>
    <t>25077116304.358.75.0</t>
  </si>
  <si>
    <t>91916.34</t>
  </si>
  <si>
    <t>25077116304.97.5.0</t>
  </si>
  <si>
    <t>115066.1</t>
  </si>
  <si>
    <t>25077116404.135.0</t>
  </si>
  <si>
    <t>71601.14</t>
  </si>
  <si>
    <t>25077116404.280.0</t>
  </si>
  <si>
    <t>64724.47</t>
  </si>
  <si>
    <t>25077116437.150.0</t>
  </si>
  <si>
    <t>62250.37</t>
  </si>
  <si>
    <t>25077116437.240.0</t>
  </si>
  <si>
    <t>68585.82</t>
  </si>
  <si>
    <t>25077116437.60.0</t>
  </si>
  <si>
    <t>60665.15</t>
  </si>
  <si>
    <t>25077116445..1</t>
  </si>
  <si>
    <t>1236.63</t>
  </si>
  <si>
    <t>25077116465..1</t>
  </si>
  <si>
    <t>9776.58</t>
  </si>
  <si>
    <t>25077116470.10.0</t>
  </si>
  <si>
    <t>106843.42</t>
  </si>
  <si>
    <t>25077116470.275.0</t>
  </si>
  <si>
    <t>10737.67</t>
  </si>
  <si>
    <t>25077116472.0.0</t>
  </si>
  <si>
    <t>58935.63</t>
  </si>
  <si>
    <t>25077116472.110.0</t>
  </si>
  <si>
    <t>29316.46</t>
  </si>
  <si>
    <t>25077116472.260.0</t>
  </si>
  <si>
    <t>64241.67</t>
  </si>
  <si>
    <t>25077116476.0.0</t>
  </si>
  <si>
    <t>84038.76</t>
  </si>
  <si>
    <t>25077116476.110.0</t>
  </si>
  <si>
    <t>105223.63</t>
  </si>
  <si>
    <t>25077116476.255.0</t>
  </si>
  <si>
    <t>104693.21</t>
  </si>
  <si>
    <t>25077116483.172.5.0</t>
  </si>
  <si>
    <t>51398.15</t>
  </si>
  <si>
    <t>25077116483.285.0</t>
  </si>
  <si>
    <t>64462.69</t>
  </si>
  <si>
    <t>25077116483.72.5.0</t>
  </si>
  <si>
    <t>108766.1</t>
  </si>
  <si>
    <t>25077116484.110.0</t>
  </si>
  <si>
    <t>63196.4</t>
  </si>
  <si>
    <t>25077116484.20.0</t>
  </si>
  <si>
    <t>61295.76</t>
  </si>
  <si>
    <t>25077116484.270.0</t>
  </si>
  <si>
    <t>72025.74</t>
  </si>
  <si>
    <t>25077116489.120.0</t>
  </si>
  <si>
    <t>112463.15</t>
  </si>
  <si>
    <t>25077116489.180.0</t>
  </si>
  <si>
    <t>75729.24</t>
  </si>
  <si>
    <t>25077116489.240.0</t>
  </si>
  <si>
    <t>31189.13</t>
  </si>
  <si>
    <t>25077116489.342.5.0</t>
  </si>
  <si>
    <t>97203.34</t>
  </si>
  <si>
    <t>25077116512.180.0</t>
  </si>
  <si>
    <t>83296.95</t>
  </si>
  <si>
    <t>25077116512.190.0</t>
  </si>
  <si>
    <t>57972.39</t>
  </si>
  <si>
    <t>25077116512.95.0</t>
  </si>
  <si>
    <t>67451.3</t>
  </si>
  <si>
    <t>25077116568.140.0</t>
  </si>
  <si>
    <t>90403.7</t>
  </si>
  <si>
    <t>25077116568.20.0</t>
  </si>
  <si>
    <t>62078.88</t>
  </si>
  <si>
    <t>25077116568.240.0</t>
  </si>
  <si>
    <t>25414.73</t>
  </si>
  <si>
    <t>25077116571.215.0</t>
  </si>
  <si>
    <t>41219.48</t>
  </si>
  <si>
    <t>25077116571.60.0</t>
  </si>
  <si>
    <t>45913.31</t>
  </si>
  <si>
    <t>25077116575.220.0</t>
  </si>
  <si>
    <t>87201.01</t>
  </si>
  <si>
    <t>25077116577.145.0</t>
  </si>
  <si>
    <t>135111.02</t>
  </si>
  <si>
    <t>25077116577.25.0</t>
  </si>
  <si>
    <t>86765.82</t>
  </si>
  <si>
    <t>25077116577.250.0</t>
  </si>
  <si>
    <t>41118.19</t>
  </si>
  <si>
    <t>25077116578.65.0</t>
  </si>
  <si>
    <t>103583.31</t>
  </si>
  <si>
    <t>25077116594.205.0</t>
  </si>
  <si>
    <t>38439.27</t>
  </si>
  <si>
    <t>25077116632.300.0</t>
  </si>
  <si>
    <t>32852.3</t>
  </si>
  <si>
    <t>25077116673.150.0</t>
  </si>
  <si>
    <t>41206.69</t>
  </si>
  <si>
    <t>25077116673.330.0</t>
  </si>
  <si>
    <t>43355.45</t>
  </si>
  <si>
    <t>25077116673.90.0</t>
  </si>
  <si>
    <t>22525.67</t>
  </si>
  <si>
    <t>25077117068.190.0</t>
  </si>
  <si>
    <t>10929.08</t>
  </si>
  <si>
    <t>25077117068.320.0</t>
  </si>
  <si>
    <t>8784.53</t>
  </si>
  <si>
    <t>25077117605.110.0</t>
  </si>
  <si>
    <t>32230.05</t>
  </si>
  <si>
    <t>25077117605.245.0</t>
  </si>
  <si>
    <t>79063.37</t>
  </si>
  <si>
    <t>25077117677.300.0</t>
  </si>
  <si>
    <t>63984.72</t>
  </si>
  <si>
    <t>25077117677.60.0</t>
  </si>
  <si>
    <t>140036.56</t>
  </si>
  <si>
    <t>25077117681.340.0</t>
  </si>
  <si>
    <t>83482.36</t>
  </si>
  <si>
    <t>25077117681.65.0</t>
  </si>
  <si>
    <t>44750.61</t>
  </si>
  <si>
    <t>25077117774.210.0</t>
  </si>
  <si>
    <t>106688.69</t>
  </si>
  <si>
    <t>25077117774.330.0</t>
  </si>
  <si>
    <t>150018.06</t>
  </si>
  <si>
    <t>25077117774.90.0</t>
  </si>
  <si>
    <t>97541.24</t>
  </si>
  <si>
    <t>25077117788.55.0</t>
  </si>
  <si>
    <t>78750.93</t>
  </si>
  <si>
    <t>25077117790.150.0</t>
  </si>
  <si>
    <t>60357.84</t>
  </si>
  <si>
    <t>25077117828.180.0</t>
  </si>
  <si>
    <t>74315.86</t>
  </si>
  <si>
    <t>25077117884.195.0</t>
  </si>
  <si>
    <t>92490.08</t>
  </si>
  <si>
    <t>25077117884.322.5.0</t>
  </si>
  <si>
    <t>32026.39</t>
  </si>
  <si>
    <t>25077117884.55.0</t>
  </si>
  <si>
    <t>25983.38</t>
  </si>
  <si>
    <t>25077118044.220.0</t>
  </si>
  <si>
    <t>151999.99</t>
  </si>
  <si>
    <t>25077118044.320.0</t>
  </si>
  <si>
    <t>68433.01</t>
  </si>
  <si>
    <t>25077118046.250.0</t>
  </si>
  <si>
    <t>56296.14</t>
  </si>
  <si>
    <t>25077118050.195.0</t>
  </si>
  <si>
    <t>90458.5</t>
  </si>
  <si>
    <t>25077118050.310.0</t>
  </si>
  <si>
    <t>25077118050.340.0</t>
  </si>
  <si>
    <t>14591.46</t>
  </si>
  <si>
    <t>25077118051.235.0</t>
  </si>
  <si>
    <t>22609.26</t>
  </si>
  <si>
    <t>25077118051.340.0</t>
  </si>
  <si>
    <t>55530.48</t>
  </si>
  <si>
    <t>25077118051.65.0</t>
  </si>
  <si>
    <t>36757.17</t>
  </si>
  <si>
    <t>25077118052.260.0</t>
  </si>
  <si>
    <t>22458.95</t>
  </si>
  <si>
    <t>25077118052.5.0</t>
  </si>
  <si>
    <t>28159.7</t>
  </si>
  <si>
    <t>25077118055.240.0</t>
  </si>
  <si>
    <t>43667.6</t>
  </si>
  <si>
    <t>25077118055.330.0</t>
  </si>
  <si>
    <t>56220.45</t>
  </si>
  <si>
    <t>25077118055.70.0</t>
  </si>
  <si>
    <t>32675.59</t>
  </si>
  <si>
    <t>25077118061.190.0</t>
  </si>
  <si>
    <t>100544.36</t>
  </si>
  <si>
    <t>25077118061.300.0</t>
  </si>
  <si>
    <t>36397.75</t>
  </si>
  <si>
    <t>25077118061.80.0</t>
  </si>
  <si>
    <t>198905.1</t>
  </si>
  <si>
    <t>25077118063.90.0</t>
  </si>
  <si>
    <t>89309.35</t>
  </si>
  <si>
    <t>25077118065.150.0</t>
  </si>
  <si>
    <t>29962.81</t>
  </si>
  <si>
    <t>25077118065.270.0</t>
  </si>
  <si>
    <t>10577.96</t>
  </si>
  <si>
    <t>25077118065.30.0</t>
  </si>
  <si>
    <t>31611.14</t>
  </si>
  <si>
    <t>25077118074.195.0</t>
  </si>
  <si>
    <t>77709.28</t>
  </si>
  <si>
    <t>25077118074.90.0</t>
  </si>
  <si>
    <t>34280.1</t>
  </si>
  <si>
    <t>25077118229.50.0</t>
  </si>
  <si>
    <t>196407.92</t>
  </si>
  <si>
    <t>25077118531.120.0</t>
  </si>
  <si>
    <t>124338.25</t>
  </si>
  <si>
    <t>25077118691.0.0</t>
  </si>
  <si>
    <t>49185.06</t>
  </si>
  <si>
    <t>25077118691.120.0</t>
  </si>
  <si>
    <t>42085.66</t>
  </si>
  <si>
    <t>25077118720.0.1</t>
  </si>
  <si>
    <t>89183.66</t>
  </si>
  <si>
    <t>25077118728.0.0</t>
  </si>
  <si>
    <t>59343.77</t>
  </si>
  <si>
    <t>25077118728.240.0</t>
  </si>
  <si>
    <t>48488.52</t>
  </si>
  <si>
    <t>25077118820..1</t>
  </si>
  <si>
    <t>19178.66</t>
  </si>
  <si>
    <t>25077118977.180.0</t>
  </si>
  <si>
    <t>20269.68</t>
  </si>
  <si>
    <t>25077118977.60.0</t>
  </si>
  <si>
    <t>12709.97</t>
  </si>
  <si>
    <t>25077119072.110.0</t>
  </si>
  <si>
    <t>45153.36</t>
  </si>
  <si>
    <t>25077119072.20.0</t>
  </si>
  <si>
    <t>23241.33</t>
  </si>
  <si>
    <t>25077119553.205.0</t>
  </si>
  <si>
    <t>74196.81</t>
  </si>
  <si>
    <t>25077119553.300.0</t>
  </si>
  <si>
    <t>65463.68</t>
  </si>
  <si>
    <t>25077120041.117.5.0</t>
  </si>
  <si>
    <t>44498.97</t>
  </si>
  <si>
    <t>25077120041.190.0</t>
  </si>
  <si>
    <t>72005.22</t>
  </si>
  <si>
    <t>25077120041.280.0</t>
  </si>
  <si>
    <t>82658.87</t>
  </si>
  <si>
    <t>25077120144.0.1</t>
  </si>
  <si>
    <t>44009.51</t>
  </si>
  <si>
    <t>25077120147.0.1</t>
  </si>
  <si>
    <t>44603.17</t>
  </si>
  <si>
    <t>25077120148.0.1</t>
  </si>
  <si>
    <t>11401.26</t>
  </si>
  <si>
    <t>25077120169.220.0</t>
  </si>
  <si>
    <t>61222.6</t>
  </si>
  <si>
    <t>25077120169.355.0</t>
  </si>
  <si>
    <t>34690.89</t>
  </si>
  <si>
    <t>25077120169.85.0</t>
  </si>
  <si>
    <t>48279.9</t>
  </si>
  <si>
    <t>25077120174.140.0</t>
  </si>
  <si>
    <t>11352.3</t>
  </si>
  <si>
    <t>25077120174.260.0</t>
  </si>
  <si>
    <t>52849.32</t>
  </si>
  <si>
    <t>25077120174.40.0</t>
  </si>
  <si>
    <t>60207.42</t>
  </si>
  <si>
    <t>25077120221.160.0</t>
  </si>
  <si>
    <t>44346.25</t>
  </si>
  <si>
    <t>25077120221.285.0</t>
  </si>
  <si>
    <t>104006.18</t>
  </si>
  <si>
    <t>25077120221.40.0</t>
  </si>
  <si>
    <t>38627.71</t>
  </si>
  <si>
    <t>25077120235.120.0</t>
  </si>
  <si>
    <t>102306.6</t>
  </si>
  <si>
    <t>25077120235.265.0</t>
  </si>
  <si>
    <t>148066.58</t>
  </si>
  <si>
    <t>25077120235.350.0</t>
  </si>
  <si>
    <t>165321.11</t>
  </si>
  <si>
    <t>25077120276.335.0</t>
  </si>
  <si>
    <t>38999.59</t>
  </si>
  <si>
    <t>25077120276.60.0</t>
  </si>
  <si>
    <t>29828.3</t>
  </si>
  <si>
    <t>25077120287.200.0</t>
  </si>
  <si>
    <t>38731.11</t>
  </si>
  <si>
    <t>25077120287.290.0</t>
  </si>
  <si>
    <t>43534.77</t>
  </si>
  <si>
    <t>25077120287.70.0</t>
  </si>
  <si>
    <t>94349.37</t>
  </si>
  <si>
    <t>25077120320.200.0</t>
  </si>
  <si>
    <t>69161.13</t>
  </si>
  <si>
    <t>25077120320.345.0</t>
  </si>
  <si>
    <t>120248.69</t>
  </si>
  <si>
    <t>25077120320.90.0</t>
  </si>
  <si>
    <t>80905.96</t>
  </si>
  <si>
    <t>25077120331.240.0</t>
  </si>
  <si>
    <t>83141.58</t>
  </si>
  <si>
    <t>25077120331.355.0</t>
  </si>
  <si>
    <t>73473.47</t>
  </si>
  <si>
    <t>25077120331.75.0</t>
  </si>
  <si>
    <t>65332.98</t>
  </si>
  <si>
    <t>25077120340.110.0</t>
  </si>
  <si>
    <t>47049.1</t>
  </si>
  <si>
    <t>25077120340.210.0</t>
  </si>
  <si>
    <t>79844.04</t>
  </si>
  <si>
    <t>25077120340.325.0</t>
  </si>
  <si>
    <t>40232.26</t>
  </si>
  <si>
    <t>25077120401.100.0</t>
  </si>
  <si>
    <t>104569.45</t>
  </si>
  <si>
    <t>25077120401.265.0</t>
  </si>
  <si>
    <t>70433.14</t>
  </si>
  <si>
    <t>25077120409.120.0</t>
  </si>
  <si>
    <t>55915.58</t>
  </si>
  <si>
    <t>25077120409.240.0</t>
  </si>
  <si>
    <t>99668.75</t>
  </si>
  <si>
    <t>25077120416.285.0</t>
  </si>
  <si>
    <t>76699.27</t>
  </si>
  <si>
    <t>25077120416.50.0</t>
  </si>
  <si>
    <t>73349.37</t>
  </si>
  <si>
    <t>25077120485.210.0</t>
  </si>
  <si>
    <t>30152.34</t>
  </si>
  <si>
    <t>25077120485.5.0</t>
  </si>
  <si>
    <t>26702.35</t>
  </si>
  <si>
    <t>25077120485.95.0</t>
  </si>
  <si>
    <t>23989.95</t>
  </si>
  <si>
    <t>25077120584.102.5.0</t>
  </si>
  <si>
    <t>41395.44</t>
  </si>
  <si>
    <t>25077120584.160.0</t>
  </si>
  <si>
    <t>76493.92</t>
  </si>
  <si>
    <t>25077120584.20.0</t>
  </si>
  <si>
    <t>56007.79</t>
  </si>
  <si>
    <t>25077120584.280.0</t>
  </si>
  <si>
    <t>54169.25</t>
  </si>
  <si>
    <t>25077120594.340.0</t>
  </si>
  <si>
    <t>18849.8</t>
  </si>
  <si>
    <t>25077120594.90.0</t>
  </si>
  <si>
    <t>30929.36</t>
  </si>
  <si>
    <t>25077120597.0.0</t>
  </si>
  <si>
    <t>68790.46</t>
  </si>
  <si>
    <t>25077120597.190.0</t>
  </si>
  <si>
    <t>10249.89</t>
  </si>
  <si>
    <t>25077120597.90.0</t>
  </si>
  <si>
    <t>58513.51</t>
  </si>
  <si>
    <t>25077120625.260.0</t>
  </si>
  <si>
    <t>38307.62</t>
  </si>
  <si>
    <t>25077120625.70.0</t>
  </si>
  <si>
    <t>57526.21</t>
  </si>
  <si>
    <t>25077120626.240.0</t>
  </si>
  <si>
    <t>4744.68</t>
  </si>
  <si>
    <t>25077120648.140.0</t>
  </si>
  <si>
    <t>25442.87</t>
  </si>
  <si>
    <t>25077120648.265.0</t>
  </si>
  <si>
    <t>28516.18</t>
  </si>
  <si>
    <t>25077120648.60.0</t>
  </si>
  <si>
    <t>40101.79</t>
  </si>
  <si>
    <t>25077120664.85.0</t>
  </si>
  <si>
    <t>108012.72</t>
  </si>
  <si>
    <t>25077120705.10.0</t>
  </si>
  <si>
    <t>25711.88</t>
  </si>
  <si>
    <t>25077120705.100.0</t>
  </si>
  <si>
    <t>96947.95</t>
  </si>
  <si>
    <t>25077120705.270.0</t>
  </si>
  <si>
    <t>67512.17</t>
  </si>
  <si>
    <t>25077120708.200.0</t>
  </si>
  <si>
    <t>56037.48</t>
  </si>
  <si>
    <t>25077120708.290.0</t>
  </si>
  <si>
    <t>37144.52</t>
  </si>
  <si>
    <t>25077120708.90.0</t>
  </si>
  <si>
    <t>64140.06</t>
  </si>
  <si>
    <t>25077120709.10.0</t>
  </si>
  <si>
    <t>33600.28</t>
  </si>
  <si>
    <t>25077120709.120.0</t>
  </si>
  <si>
    <t>85487.42</t>
  </si>
  <si>
    <t>25077120709.245.0</t>
  </si>
  <si>
    <t>82154.96</t>
  </si>
  <si>
    <t>25077120710.200.0</t>
  </si>
  <si>
    <t>37560.29</t>
  </si>
  <si>
    <t>25077120710.330.0</t>
  </si>
  <si>
    <t>65150.84</t>
  </si>
  <si>
    <t>25077120715.150.0</t>
  </si>
  <si>
    <t>60641.24</t>
  </si>
  <si>
    <t>25077120715.235.0</t>
  </si>
  <si>
    <t>48483.12</t>
  </si>
  <si>
    <t>25077120716.140.0</t>
  </si>
  <si>
    <t>36986.03</t>
  </si>
  <si>
    <t>25077120716.240.0</t>
  </si>
  <si>
    <t>22936.6</t>
  </si>
  <si>
    <t>25077120717.105.0</t>
  </si>
  <si>
    <t>47278.1</t>
  </si>
  <si>
    <t>25077120717.230.0</t>
  </si>
  <si>
    <t>37588.74</t>
  </si>
  <si>
    <t>25077120718.225.0</t>
  </si>
  <si>
    <t>87683.89</t>
  </si>
  <si>
    <t>25077120718.315.0</t>
  </si>
  <si>
    <t>35868.25</t>
  </si>
  <si>
    <t>25077120721.270.0</t>
  </si>
  <si>
    <t>91337.64</t>
  </si>
  <si>
    <t>25077120725.115.0</t>
  </si>
  <si>
    <t>65504.08</t>
  </si>
  <si>
    <t>25077120725.240.0</t>
  </si>
  <si>
    <t>52269.78</t>
  </si>
  <si>
    <t>25077120729.160.0</t>
  </si>
  <si>
    <t>52266.32</t>
  </si>
  <si>
    <t>25077121027.0.0</t>
  </si>
  <si>
    <t>41632.51</t>
  </si>
  <si>
    <t>25077121027.145.0</t>
  </si>
  <si>
    <t>90134.12</t>
  </si>
  <si>
    <t>25077121027.245.0</t>
  </si>
  <si>
    <t>83234.79</t>
  </si>
  <si>
    <t>25077121180.130.0</t>
  </si>
  <si>
    <t>73819.74</t>
  </si>
  <si>
    <t>25077121180.35.0</t>
  </si>
  <si>
    <t>47180.45</t>
  </si>
  <si>
    <t>25077121376.130.0</t>
  </si>
  <si>
    <t>212622.03</t>
  </si>
  <si>
    <t>25077121376.310.0</t>
  </si>
  <si>
    <t>193026.03</t>
  </si>
  <si>
    <t>25077121376.45.0</t>
  </si>
  <si>
    <t>201595.9</t>
  </si>
  <si>
    <t>25077121383.100.0</t>
  </si>
  <si>
    <t>34167.66</t>
  </si>
  <si>
    <t>25077121383.195.0</t>
  </si>
  <si>
    <t>35691.59</t>
  </si>
  <si>
    <t>25077121405.280.0</t>
  </si>
  <si>
    <t>54424.1</t>
  </si>
  <si>
    <t>25077121405.80.0</t>
  </si>
  <si>
    <t>34356.22</t>
  </si>
  <si>
    <t>25077121409..1</t>
  </si>
  <si>
    <t>40690.79</t>
  </si>
  <si>
    <t>25077121425.45.1</t>
  </si>
  <si>
    <t>7831.31</t>
  </si>
  <si>
    <t>25077121474.180.0</t>
  </si>
  <si>
    <t>119571.48</t>
  </si>
  <si>
    <t>25077121474.285.0</t>
  </si>
  <si>
    <t>167262.61</t>
  </si>
  <si>
    <t>25077121474.50.0</t>
  </si>
  <si>
    <t>36610.87</t>
  </si>
  <si>
    <t>25077121488.190.0</t>
  </si>
  <si>
    <t>36303.5</t>
  </si>
  <si>
    <t>25077121488.70.0</t>
  </si>
  <si>
    <t>6731.15</t>
  </si>
  <si>
    <t>25077121493.145.0</t>
  </si>
  <si>
    <t>149870.42</t>
  </si>
  <si>
    <t>25077121493.25.0</t>
  </si>
  <si>
    <t>22709.81</t>
  </si>
  <si>
    <t>25077121493.280.0</t>
  </si>
  <si>
    <t>2753.87</t>
  </si>
  <si>
    <t>25077121499.190.0</t>
  </si>
  <si>
    <t>26825.1</t>
  </si>
  <si>
    <t>25077121499.290.0</t>
  </si>
  <si>
    <t>9609.41</t>
  </si>
  <si>
    <t>25077121501.20.0</t>
  </si>
  <si>
    <t>55095.67</t>
  </si>
  <si>
    <t>25077121508.270.0</t>
  </si>
  <si>
    <t>104303.75</t>
  </si>
  <si>
    <t>25077121519.15.0</t>
  </si>
  <si>
    <t>34262.52</t>
  </si>
  <si>
    <t>25077121532.120.0</t>
  </si>
  <si>
    <t>24466.19</t>
  </si>
  <si>
    <t>25077121532.345.0</t>
  </si>
  <si>
    <t>43742.06</t>
  </si>
  <si>
    <t>25077121535.345.0</t>
  </si>
  <si>
    <t>96457.06</t>
  </si>
  <si>
    <t>25077121576.150.0</t>
  </si>
  <si>
    <t>54291.72</t>
  </si>
  <si>
    <t>25077121576.270.0</t>
  </si>
  <si>
    <t>93088.86</t>
  </si>
  <si>
    <t>25077121576.30.0</t>
  </si>
  <si>
    <t>60390.35</t>
  </si>
  <si>
    <t>25077121585.175.0</t>
  </si>
  <si>
    <t>50511.89</t>
  </si>
  <si>
    <t>25077121585.315.0</t>
  </si>
  <si>
    <t>61400.82</t>
  </si>
  <si>
    <t>25077121585.90.0</t>
  </si>
  <si>
    <t>66468.58</t>
  </si>
  <si>
    <t>25077121620.290.0</t>
  </si>
  <si>
    <t>77760.54</t>
  </si>
  <si>
    <t>25077121620.30.0</t>
  </si>
  <si>
    <t>45923.49</t>
  </si>
  <si>
    <t>25077121628.290.0</t>
  </si>
  <si>
    <t>18160.38</t>
  </si>
  <si>
    <t>25077121632.90.0</t>
  </si>
  <si>
    <t>25077121650.212.5.0</t>
  </si>
  <si>
    <t>173444.71</t>
  </si>
  <si>
    <t>25077121650.342.5.0</t>
  </si>
  <si>
    <t>168734.31</t>
  </si>
  <si>
    <t>25077121650.95.0</t>
  </si>
  <si>
    <t>184804.25</t>
  </si>
  <si>
    <t>25077121706.180.0</t>
  </si>
  <si>
    <t>146283.52</t>
  </si>
  <si>
    <t>25077121706.300.0</t>
  </si>
  <si>
    <t>65481.26</t>
  </si>
  <si>
    <t>25077121706.85.0</t>
  </si>
  <si>
    <t>118741.18</t>
  </si>
  <si>
    <t>25077121786.20.0</t>
  </si>
  <si>
    <t>70871.5</t>
  </si>
  <si>
    <t>25077121787.180.0</t>
  </si>
  <si>
    <t>59411.03</t>
  </si>
  <si>
    <t>25077121788.30.0</t>
  </si>
  <si>
    <t>93236.99</t>
  </si>
  <si>
    <t>25077121790.110.0</t>
  </si>
  <si>
    <t>154440.82</t>
  </si>
  <si>
    <t>25077121790.345.0</t>
  </si>
  <si>
    <t>159314.73</t>
  </si>
  <si>
    <t>25077121805.150.0</t>
  </si>
  <si>
    <t>124450.99</t>
  </si>
  <si>
    <t>25077121810.220.0</t>
  </si>
  <si>
    <t>105058.76</t>
  </si>
  <si>
    <t>25077121810.335.0</t>
  </si>
  <si>
    <t>169019.04</t>
  </si>
  <si>
    <t>25077121811.305.0</t>
  </si>
  <si>
    <t>78026.33</t>
  </si>
  <si>
    <t>25077121812.110.0</t>
  </si>
  <si>
    <t>52947.04</t>
  </si>
  <si>
    <t>25077121812.230.0</t>
  </si>
  <si>
    <t>37595.16</t>
  </si>
  <si>
    <t>25077121828.180.0</t>
  </si>
  <si>
    <t>115817.14</t>
  </si>
  <si>
    <t>25077121830.190.0</t>
  </si>
  <si>
    <t>121610.01</t>
  </si>
  <si>
    <t>25077121844.200.0</t>
  </si>
  <si>
    <t>48347.75</t>
  </si>
  <si>
    <t>25077121848.60.0</t>
  </si>
  <si>
    <t>25077121850.225.0</t>
  </si>
  <si>
    <t>42470.47</t>
  </si>
  <si>
    <t>25077121852.130.0</t>
  </si>
  <si>
    <t>118702.78</t>
  </si>
  <si>
    <t>25077121951.117.5.0</t>
  </si>
  <si>
    <t>139868.42</t>
  </si>
  <si>
    <t>25077121951.170.0</t>
  </si>
  <si>
    <t>174023.58</t>
  </si>
  <si>
    <t>25077121951.25.0</t>
  </si>
  <si>
    <t>142168.81</t>
  </si>
  <si>
    <t>25077121951.265.0</t>
  </si>
  <si>
    <t>159802.42</t>
  </si>
  <si>
    <t>25077121967.280.0</t>
  </si>
  <si>
    <t>43800.93</t>
  </si>
  <si>
    <t>25077121967.40.0</t>
  </si>
  <si>
    <t>16881.16</t>
  </si>
  <si>
    <t>25077121968.160.0</t>
  </si>
  <si>
    <t>25077121968.270.0</t>
  </si>
  <si>
    <t>26396.65</t>
  </si>
  <si>
    <t>25077121968.5.0</t>
  </si>
  <si>
    <t>23689.43</t>
  </si>
  <si>
    <t>25077121969.100.0</t>
  </si>
  <si>
    <t>44084.75</t>
  </si>
  <si>
    <t>25077121971.100.0</t>
  </si>
  <si>
    <t>25247.6</t>
  </si>
  <si>
    <t>25077121971.190.0</t>
  </si>
  <si>
    <t>18106.13</t>
  </si>
  <si>
    <t>25077121971.350.0</t>
  </si>
  <si>
    <t>37082.37</t>
  </si>
  <si>
    <t>25077121974.160.0</t>
  </si>
  <si>
    <t>11264.06</t>
  </si>
  <si>
    <t>25077121974.280.0</t>
  </si>
  <si>
    <t>61771.96</t>
  </si>
  <si>
    <t>25077121974.40.0</t>
  </si>
  <si>
    <t>16299.78</t>
  </si>
  <si>
    <t>25077121996.260.0</t>
  </si>
  <si>
    <t>58807.44</t>
  </si>
  <si>
    <t>25077122059.135.0</t>
  </si>
  <si>
    <t>57800.78</t>
  </si>
  <si>
    <t>25077122059.240.0</t>
  </si>
  <si>
    <t>41235.01</t>
  </si>
  <si>
    <t>25077122059.345.0</t>
  </si>
  <si>
    <t>110950.4</t>
  </si>
  <si>
    <t>25077122060.270.0</t>
  </si>
  <si>
    <t>87528.03</t>
  </si>
  <si>
    <t>25077122094.220.0</t>
  </si>
  <si>
    <t>217319.55</t>
  </si>
  <si>
    <t>25077122094.40.0</t>
  </si>
  <si>
    <t>112418.93</t>
  </si>
  <si>
    <t>25077122133.140.0</t>
  </si>
  <si>
    <t>96999.79</t>
  </si>
  <si>
    <t>25077122133.267.5.0</t>
  </si>
  <si>
    <t>142270.29</t>
  </si>
  <si>
    <t>25077122133.30.0</t>
  </si>
  <si>
    <t>106735.41</t>
  </si>
  <si>
    <t>25077122133.330.0</t>
  </si>
  <si>
    <t>194546.41</t>
  </si>
  <si>
    <t>25077122272.0.1</t>
  </si>
  <si>
    <t>227465.03</t>
  </si>
  <si>
    <t>25077122280.0.0</t>
  </si>
  <si>
    <t>35324.41</t>
  </si>
  <si>
    <t>25077122280.100.0</t>
  </si>
  <si>
    <t>80828.13</t>
  </si>
  <si>
    <t>25077122280.250.0</t>
  </si>
  <si>
    <t>51164.26</t>
  </si>
  <si>
    <t>25077122289.140.0</t>
  </si>
  <si>
    <t>91685.39</t>
  </si>
  <si>
    <t>25077122289.260.0</t>
  </si>
  <si>
    <t>105693.49</t>
  </si>
  <si>
    <t>25077122290.140.0</t>
  </si>
  <si>
    <t>51091.91</t>
  </si>
  <si>
    <t>25077122290.30.0</t>
  </si>
  <si>
    <t>65335.9</t>
  </si>
  <si>
    <t>25077122290.300.0</t>
  </si>
  <si>
    <t>148360.78</t>
  </si>
  <si>
    <t>25077122302.250.0</t>
  </si>
  <si>
    <t>78663.37</t>
  </si>
  <si>
    <t>25077122320.20.0</t>
  </si>
  <si>
    <t>104389.66</t>
  </si>
  <si>
    <t>25077122344.110.0</t>
  </si>
  <si>
    <t>56637.37</t>
  </si>
  <si>
    <t>25077122344.190.0</t>
  </si>
  <si>
    <t>57015.4</t>
  </si>
  <si>
    <t>25077122344.292.5.0</t>
  </si>
  <si>
    <t>5937.16</t>
  </si>
  <si>
    <t>25077122344.355.0</t>
  </si>
  <si>
    <t>77066.59</t>
  </si>
  <si>
    <t>25077122375.190.0</t>
  </si>
  <si>
    <t>78274.49</t>
  </si>
  <si>
    <t>25077122375.40.0</t>
  </si>
  <si>
    <t>79467.51</t>
  </si>
  <si>
    <t>25077122389.0.0</t>
  </si>
  <si>
    <t>16765.47</t>
  </si>
  <si>
    <t>25077122394.160.0</t>
  </si>
  <si>
    <t>43910.28</t>
  </si>
  <si>
    <t>25077122401..1</t>
  </si>
  <si>
    <t>50039.93</t>
  </si>
  <si>
    <t>25077122402.310.0</t>
  </si>
  <si>
    <t>27240.98</t>
  </si>
  <si>
    <t>25077122404.350.0</t>
  </si>
  <si>
    <t>26427.64</t>
  </si>
  <si>
    <t>25077122420.160.0</t>
  </si>
  <si>
    <t>68987.79</t>
  </si>
  <si>
    <t>25077122420.340.0</t>
  </si>
  <si>
    <t>129736.21</t>
  </si>
  <si>
    <t>25077122425.185.0</t>
  </si>
  <si>
    <t>87204.81</t>
  </si>
  <si>
    <t>25077122427.10.0</t>
  </si>
  <si>
    <t>99247.83</t>
  </si>
  <si>
    <t>25077122427.100.0</t>
  </si>
  <si>
    <t>79679.57</t>
  </si>
  <si>
    <t>25077122427.190.0</t>
  </si>
  <si>
    <t>125130.3</t>
  </si>
  <si>
    <t>25077122433.300.0</t>
  </si>
  <si>
    <t>97422.17</t>
  </si>
  <si>
    <t>25077122436.15.0</t>
  </si>
  <si>
    <t>41316.51</t>
  </si>
  <si>
    <t>25077122442.195.0</t>
  </si>
  <si>
    <t>113026.51</t>
  </si>
  <si>
    <t>25077122454.265.0</t>
  </si>
  <si>
    <t>82760.99</t>
  </si>
  <si>
    <t>25077122456.150.0</t>
  </si>
  <si>
    <t>23591.87</t>
  </si>
  <si>
    <t>25077122456.235.0</t>
  </si>
  <si>
    <t>11512.77</t>
  </si>
  <si>
    <t>25077122456.335.0</t>
  </si>
  <si>
    <t>4761.4</t>
  </si>
  <si>
    <t>25077122457.125.0</t>
  </si>
  <si>
    <t>82545.93</t>
  </si>
  <si>
    <t>25077122457.195.0</t>
  </si>
  <si>
    <t>15721.52</t>
  </si>
  <si>
    <t>25077122473.10.0</t>
  </si>
  <si>
    <t>4850.46</t>
  </si>
  <si>
    <t>25077122473.120.0</t>
  </si>
  <si>
    <t>14131.74</t>
  </si>
  <si>
    <t>25077122473.250.0</t>
  </si>
  <si>
    <t>28951.49</t>
  </si>
  <si>
    <t>25077122478.210.0</t>
  </si>
  <si>
    <t>43216.78</t>
  </si>
  <si>
    <t>25077122478.330.0</t>
  </si>
  <si>
    <t>56743.38</t>
  </si>
  <si>
    <t>25077122478.90.0</t>
  </si>
  <si>
    <t>70769.67</t>
  </si>
  <si>
    <t>25077122480.10.0</t>
  </si>
  <si>
    <t>8930.17</t>
  </si>
  <si>
    <t>25077122480.105.0</t>
  </si>
  <si>
    <t>41382.08</t>
  </si>
  <si>
    <t>25077122480.245.0</t>
  </si>
  <si>
    <t>64023.31</t>
  </si>
  <si>
    <t>25077122511.165.0</t>
  </si>
  <si>
    <t>65428.88</t>
  </si>
  <si>
    <t>25077122511.75.0</t>
  </si>
  <si>
    <t>40538.81</t>
  </si>
  <si>
    <t>25077122551.170.0</t>
  </si>
  <si>
    <t>27153.26</t>
  </si>
  <si>
    <t>25077122551.290.0</t>
  </si>
  <si>
    <t>27544.53</t>
  </si>
  <si>
    <t>25077122551.40.0</t>
  </si>
  <si>
    <t>47263.6</t>
  </si>
  <si>
    <t>25077122561.10.0</t>
  </si>
  <si>
    <t>120927.46</t>
  </si>
  <si>
    <t>25077122561.130.0</t>
  </si>
  <si>
    <t>92284.08</t>
  </si>
  <si>
    <t>25077122567.0.0</t>
  </si>
  <si>
    <t>67453.94</t>
  </si>
  <si>
    <t>25077122567.125.0</t>
  </si>
  <si>
    <t>36035.88</t>
  </si>
  <si>
    <t>25077122567.205.0</t>
  </si>
  <si>
    <t>70025.1</t>
  </si>
  <si>
    <t>25077122580.80.0</t>
  </si>
  <si>
    <t>69288.57</t>
  </si>
  <si>
    <t>25077122589.165.0</t>
  </si>
  <si>
    <t>41293.4</t>
  </si>
  <si>
    <t>25077122589.275.0</t>
  </si>
  <si>
    <t>39228.47</t>
  </si>
  <si>
    <t>25077122589.50.0</t>
  </si>
  <si>
    <t>31682.5</t>
  </si>
  <si>
    <t>25077122601.200.0</t>
  </si>
  <si>
    <t>21349.64</t>
  </si>
  <si>
    <t>25077122636.250.0</t>
  </si>
  <si>
    <t>108418.16</t>
  </si>
  <si>
    <t>25077122636.70.0</t>
  </si>
  <si>
    <t>32784.39</t>
  </si>
  <si>
    <t>25077122663.150.0</t>
  </si>
  <si>
    <t>59071.59</t>
  </si>
  <si>
    <t>25077122663.270.0</t>
  </si>
  <si>
    <t>79782.38</t>
  </si>
  <si>
    <t>25077122663.30.0</t>
  </si>
  <si>
    <t>99023.23</t>
  </si>
  <si>
    <t>25077122664.10.0</t>
  </si>
  <si>
    <t>123664.6</t>
  </si>
  <si>
    <t>25077122664.130.0</t>
  </si>
  <si>
    <t>112976.71</t>
  </si>
  <si>
    <t>25077122665.110.0</t>
  </si>
  <si>
    <t>13051.88</t>
  </si>
  <si>
    <t>25077122674.15.0</t>
  </si>
  <si>
    <t>54696.26</t>
  </si>
  <si>
    <t>25077122701.172.5.0</t>
  </si>
  <si>
    <t>35441.63</t>
  </si>
  <si>
    <t>25077122701.250.0</t>
  </si>
  <si>
    <t>25275.09</t>
  </si>
  <si>
    <t>25077122701.85.0</t>
  </si>
  <si>
    <t>20042.09</t>
  </si>
  <si>
    <t>25077122704.110.0</t>
  </si>
  <si>
    <t>135494.75</t>
  </si>
  <si>
    <t>25077122704.245.0</t>
  </si>
  <si>
    <t>104853.23</t>
  </si>
  <si>
    <t>25077122707.200.0</t>
  </si>
  <si>
    <t>31672.75</t>
  </si>
  <si>
    <t>25077122707.290.0</t>
  </si>
  <si>
    <t>14309.28</t>
  </si>
  <si>
    <t>25077122707.95.0</t>
  </si>
  <si>
    <t>35004.5</t>
  </si>
  <si>
    <t>25077122763.40.0</t>
  </si>
  <si>
    <t>49430.19</t>
  </si>
  <si>
    <t>25077122767.140.0</t>
  </si>
  <si>
    <t>37224.18</t>
  </si>
  <si>
    <t>25077122767.240.0</t>
  </si>
  <si>
    <t>74516.39</t>
  </si>
  <si>
    <t>25077122778.170.0</t>
  </si>
  <si>
    <t>90907.53</t>
  </si>
  <si>
    <t>25077122778.310.0</t>
  </si>
  <si>
    <t>47046.31</t>
  </si>
  <si>
    <t>25077122810.150.0</t>
  </si>
  <si>
    <t>115753.82</t>
  </si>
  <si>
    <t>25077122810.50.0</t>
  </si>
  <si>
    <t>126393.32</t>
  </si>
  <si>
    <t>25077122823.140.0</t>
  </si>
  <si>
    <t>52995.88</t>
  </si>
  <si>
    <t>25077122862.320.0</t>
  </si>
  <si>
    <t>93660.19</t>
  </si>
  <si>
    <t>25077122902.130.0</t>
  </si>
  <si>
    <t>148442.42</t>
  </si>
  <si>
    <t>25077122903.270.0</t>
  </si>
  <si>
    <t>71133.45</t>
  </si>
  <si>
    <t>25077122905.270.0</t>
  </si>
  <si>
    <t>76126.04</t>
  </si>
  <si>
    <t>25077122942.210.0</t>
  </si>
  <si>
    <t>33503.6</t>
  </si>
  <si>
    <t>25077123007.80.0</t>
  </si>
  <si>
    <t>96896.45</t>
  </si>
  <si>
    <t>25077123028.40.0</t>
  </si>
  <si>
    <t>39545.78</t>
  </si>
  <si>
    <t>25077123095.120.0</t>
  </si>
  <si>
    <t>109794.75</t>
  </si>
  <si>
    <t>25077123095.335.0</t>
  </si>
  <si>
    <t>70125.58</t>
  </si>
  <si>
    <t>25077123121.0.0</t>
  </si>
  <si>
    <t>110518.13</t>
  </si>
  <si>
    <t>25077123189.30.0</t>
  </si>
  <si>
    <t>82710.15</t>
  </si>
  <si>
    <t>25077123211.120.0</t>
  </si>
  <si>
    <t>49405.58</t>
  </si>
  <si>
    <t>25077123229.60.0</t>
  </si>
  <si>
    <t>24882.98</t>
  </si>
  <si>
    <t>25077123260.170.0</t>
  </si>
  <si>
    <t>58515.39</t>
  </si>
  <si>
    <t>25077123289.115.0</t>
  </si>
  <si>
    <t>22429.87</t>
  </si>
  <si>
    <t>25077123342.0.0</t>
  </si>
  <si>
    <t>103771.01</t>
  </si>
  <si>
    <t>25077123369.0.0</t>
  </si>
  <si>
    <t>125443.18</t>
  </si>
  <si>
    <t>25077123369.125.0</t>
  </si>
  <si>
    <t>87390.49</t>
  </si>
  <si>
    <t>25077123369.265.0</t>
  </si>
  <si>
    <t>87071.72</t>
  </si>
  <si>
    <t>25077123398.127.5.0</t>
  </si>
  <si>
    <t>94659.28</t>
  </si>
  <si>
    <t>25077123405.130.0</t>
  </si>
  <si>
    <t>19832.1</t>
  </si>
  <si>
    <t>25077123405.230.0</t>
  </si>
  <si>
    <t>31952.64</t>
  </si>
  <si>
    <t>25077123405.340.0</t>
  </si>
  <si>
    <t>39393.53</t>
  </si>
  <si>
    <t>25077123406.0.0</t>
  </si>
  <si>
    <t>28435.4</t>
  </si>
  <si>
    <t>25077123452.270.0</t>
  </si>
  <si>
    <t>63269.99</t>
  </si>
  <si>
    <t>25077123452.5.0</t>
  </si>
  <si>
    <t>35515.7</t>
  </si>
  <si>
    <t>25077123476.240.0</t>
  </si>
  <si>
    <t>64375.64</t>
  </si>
  <si>
    <t>25077123482.260.0</t>
  </si>
  <si>
    <t>39214.85</t>
  </si>
  <si>
    <t>25077123497.180.0</t>
  </si>
  <si>
    <t>34283.9</t>
  </si>
  <si>
    <t>25077123497.300.0</t>
  </si>
  <si>
    <t>56819.71</t>
  </si>
  <si>
    <t>25077123497.60.0</t>
  </si>
  <si>
    <t>79836.24</t>
  </si>
  <si>
    <t>25077123499.300.0</t>
  </si>
  <si>
    <t>23538.67</t>
  </si>
  <si>
    <t>25077123499.80.0</t>
  </si>
  <si>
    <t>20558.85</t>
  </si>
  <si>
    <t>25077123503.190.0</t>
  </si>
  <si>
    <t>45607.35</t>
  </si>
  <si>
    <t>25077123503.310.0</t>
  </si>
  <si>
    <t>40285.52</t>
  </si>
  <si>
    <t>25077123503.70.0</t>
  </si>
  <si>
    <t>39602.67</t>
  </si>
  <si>
    <t>25077123511.180.0</t>
  </si>
  <si>
    <t>132156.64</t>
  </si>
  <si>
    <t>25077123511.320.0</t>
  </si>
  <si>
    <t>41804.04</t>
  </si>
  <si>
    <t>25077123511.70.0</t>
  </si>
  <si>
    <t>100843.2</t>
  </si>
  <si>
    <t>25077123515.130.0</t>
  </si>
  <si>
    <t>140598.44</t>
  </si>
  <si>
    <t>25077123515.35.0</t>
  </si>
  <si>
    <t>101406.27</t>
  </si>
  <si>
    <t>25077123530.140.0</t>
  </si>
  <si>
    <t>128972.81</t>
  </si>
  <si>
    <t>25077123530.220.0</t>
  </si>
  <si>
    <t>93056.89</t>
  </si>
  <si>
    <t>25077123539.275.0</t>
  </si>
  <si>
    <t>90970.73</t>
  </si>
  <si>
    <t>25077123539.70.0</t>
  </si>
  <si>
    <t>116210.12</t>
  </si>
  <si>
    <t>25077123558.295.0</t>
  </si>
  <si>
    <t>23833.58</t>
  </si>
  <si>
    <t>25077123558.40.0</t>
  </si>
  <si>
    <t>21279.55</t>
  </si>
  <si>
    <t>25077123576.0.0</t>
  </si>
  <si>
    <t>61194.59</t>
  </si>
  <si>
    <t>25077123576.110.0</t>
  </si>
  <si>
    <t>59541.66</t>
  </si>
  <si>
    <t>25077123580.135.0</t>
  </si>
  <si>
    <t>162992.16</t>
  </si>
  <si>
    <t>25077123580.215.0</t>
  </si>
  <si>
    <t>326.85</t>
  </si>
  <si>
    <t>25077123598.100.0</t>
  </si>
  <si>
    <t>35369.41</t>
  </si>
  <si>
    <t>25077123598.200.0</t>
  </si>
  <si>
    <t>44872.21</t>
  </si>
  <si>
    <t>25077123598.350.0</t>
  </si>
  <si>
    <t>76731.47</t>
  </si>
  <si>
    <t>25077123627.190.0</t>
  </si>
  <si>
    <t>38177.73</t>
  </si>
  <si>
    <t>25077123627.310.0</t>
  </si>
  <si>
    <t>40434.98</t>
  </si>
  <si>
    <t>25077123667.312.0</t>
  </si>
  <si>
    <t>19992.46</t>
  </si>
  <si>
    <t>25077123678.205.0</t>
  </si>
  <si>
    <t>101215.72</t>
  </si>
  <si>
    <t>25077123678.85.0</t>
  </si>
  <si>
    <t>170738.98</t>
  </si>
  <si>
    <t>25077123692.335.0</t>
  </si>
  <si>
    <t>119525.93</t>
  </si>
  <si>
    <t>25077123697.110.0</t>
  </si>
  <si>
    <t>25077123713.20.0</t>
  </si>
  <si>
    <t>40630.43</t>
  </si>
  <si>
    <t>25077123713.260.0</t>
  </si>
  <si>
    <t>25077123734.210.0</t>
  </si>
  <si>
    <t>105053.35</t>
  </si>
  <si>
    <t>25077123735.170.0</t>
  </si>
  <si>
    <t>69573.69</t>
  </si>
  <si>
    <t>25077123735.330.0</t>
  </si>
  <si>
    <t>56105.55</t>
  </si>
  <si>
    <t>25077123735.60.0</t>
  </si>
  <si>
    <t>61683.42</t>
  </si>
  <si>
    <t>25077123744.300.0</t>
  </si>
  <si>
    <t>155735.52</t>
  </si>
  <si>
    <t>25077123762.180.0</t>
  </si>
  <si>
    <t>121045.97</t>
  </si>
  <si>
    <t>25077123762.335.0</t>
  </si>
  <si>
    <t>63680.93</t>
  </si>
  <si>
    <t>25077123763.110.0</t>
  </si>
  <si>
    <t>56187.89</t>
  </si>
  <si>
    <t>25077123763.190.0</t>
  </si>
  <si>
    <t>85103.09</t>
  </si>
  <si>
    <t>25077123764.220.0</t>
  </si>
  <si>
    <t>67690.89</t>
  </si>
  <si>
    <t>25077123769.340.0</t>
  </si>
  <si>
    <t>51064.33</t>
  </si>
  <si>
    <t>25077123770.130.0</t>
  </si>
  <si>
    <t>145651.26</t>
  </si>
  <si>
    <t>25077123770.40.0</t>
  </si>
  <si>
    <t>107537.1</t>
  </si>
  <si>
    <t>25077123773.325.0</t>
  </si>
  <si>
    <t>10609.78</t>
  </si>
  <si>
    <t>25077123775.300.0</t>
  </si>
  <si>
    <t>117006.53</t>
  </si>
  <si>
    <t>25077123776.145.0</t>
  </si>
  <si>
    <t>61980.25</t>
  </si>
  <si>
    <t>25077123776.230.0</t>
  </si>
  <si>
    <t>66949.28</t>
  </si>
  <si>
    <t>25077123776.30.0</t>
  </si>
  <si>
    <t>55310.66</t>
  </si>
  <si>
    <t>25077123783.130.0</t>
  </si>
  <si>
    <t>57287.27</t>
  </si>
  <si>
    <t>25077123783.220.0</t>
  </si>
  <si>
    <t>27294.5</t>
  </si>
  <si>
    <t>25077123783.55.0</t>
  </si>
  <si>
    <t>54499.47</t>
  </si>
  <si>
    <t>25077123788.215.0</t>
  </si>
  <si>
    <t>157206.37</t>
  </si>
  <si>
    <t>25077123788.280.0</t>
  </si>
  <si>
    <t>39373.85</t>
  </si>
  <si>
    <t>25077123791.120.0</t>
  </si>
  <si>
    <t>3504.99</t>
  </si>
  <si>
    <t>25077123791.240.0</t>
  </si>
  <si>
    <t>60741.52</t>
  </si>
  <si>
    <t>25077123791.320.0</t>
  </si>
  <si>
    <t>30297.59</t>
  </si>
  <si>
    <t>25077123795.220.0</t>
  </si>
  <si>
    <t>47354.15</t>
  </si>
  <si>
    <t>25077123795.315.0</t>
  </si>
  <si>
    <t>67872.98</t>
  </si>
  <si>
    <t>25077123795.50.0</t>
  </si>
  <si>
    <t>53170.89</t>
  </si>
  <si>
    <t>25077123796.185.0</t>
  </si>
  <si>
    <t>103297.27</t>
  </si>
  <si>
    <t>25077123796.260.0</t>
  </si>
  <si>
    <t>87207.93</t>
  </si>
  <si>
    <t>25077123796.90.0</t>
  </si>
  <si>
    <t>143369.11</t>
  </si>
  <si>
    <t>25077123836.130.0</t>
  </si>
  <si>
    <t>54184.48</t>
  </si>
  <si>
    <t>25077123836.220.0</t>
  </si>
  <si>
    <t>6683.46</t>
  </si>
  <si>
    <t>25077123836.40.0</t>
  </si>
  <si>
    <t>59921.4</t>
  </si>
  <si>
    <t>25077123850.130.0</t>
  </si>
  <si>
    <t>53122.15</t>
  </si>
  <si>
    <t>25077123850.245.0</t>
  </si>
  <si>
    <t>87184.64</t>
  </si>
  <si>
    <t>25077123867.160.0</t>
  </si>
  <si>
    <t>44285.5</t>
  </si>
  <si>
    <t>25077123867.240.0</t>
  </si>
  <si>
    <t>18159.02</t>
  </si>
  <si>
    <t>25077123874.170.0</t>
  </si>
  <si>
    <t>56548.53</t>
  </si>
  <si>
    <t>25077123874.265.0</t>
  </si>
  <si>
    <t>74342.76</t>
  </si>
  <si>
    <t>25077123877.95.0</t>
  </si>
  <si>
    <t>58631.15</t>
  </si>
  <si>
    <t>25077123887.175.0</t>
  </si>
  <si>
    <t>50354.74</t>
  </si>
  <si>
    <t>25077123887.75.0</t>
  </si>
  <si>
    <t>74919.21</t>
  </si>
  <si>
    <t>25077123888.190.0</t>
  </si>
  <si>
    <t>47088.09</t>
  </si>
  <si>
    <t>25077123889.120.0</t>
  </si>
  <si>
    <t>11357.48</t>
  </si>
  <si>
    <t>25077123889.20.0</t>
  </si>
  <si>
    <t>74160.52</t>
  </si>
  <si>
    <t>25077123890.305.0</t>
  </si>
  <si>
    <t>50825.89</t>
  </si>
  <si>
    <t>25077123890.50.0</t>
  </si>
  <si>
    <t>17302.19</t>
  </si>
  <si>
    <t>25077123891.10.0</t>
  </si>
  <si>
    <t>121712.28</t>
  </si>
  <si>
    <t>25077123897.150.0</t>
  </si>
  <si>
    <t>197294.56</t>
  </si>
  <si>
    <t>25077123897.260.0</t>
  </si>
  <si>
    <t>139882.42</t>
  </si>
  <si>
    <t>25077123897.50.0</t>
  </si>
  <si>
    <t>170327.87</t>
  </si>
  <si>
    <t>25077123914.10.0</t>
  </si>
  <si>
    <t>110381.74</t>
  </si>
  <si>
    <t>25077123944.0.0</t>
  </si>
  <si>
    <t>113660.88</t>
  </si>
  <si>
    <t>25077123944.120.0</t>
  </si>
  <si>
    <t>71344.47</t>
  </si>
  <si>
    <t>25077123944.240.0</t>
  </si>
  <si>
    <t>83781.34</t>
  </si>
  <si>
    <t>25077123947.120.0</t>
  </si>
  <si>
    <t>92829.06</t>
  </si>
  <si>
    <t>25077123947.240.0</t>
  </si>
  <si>
    <t>31721.09</t>
  </si>
  <si>
    <t>25077123989.190.0</t>
  </si>
  <si>
    <t>82981.79</t>
  </si>
  <si>
    <t>25077123989.310.0</t>
  </si>
  <si>
    <t>93300.59</t>
  </si>
  <si>
    <t>25077123989.70.0</t>
  </si>
  <si>
    <t>35772.96</t>
  </si>
  <si>
    <t>25077124009.115.0</t>
  </si>
  <si>
    <t>128302.8</t>
  </si>
  <si>
    <t>25077124009.20.0</t>
  </si>
  <si>
    <t>41613.64</t>
  </si>
  <si>
    <t>25077124009.200.0</t>
  </si>
  <si>
    <t>77629.64</t>
  </si>
  <si>
    <t>25077124041.135.0</t>
  </si>
  <si>
    <t>141160.08</t>
  </si>
  <si>
    <t>25077124041.275.0</t>
  </si>
  <si>
    <t>92593.89</t>
  </si>
  <si>
    <t>25077124050.210.0</t>
  </si>
  <si>
    <t>25533.03</t>
  </si>
  <si>
    <t>25077124055.110.0</t>
  </si>
  <si>
    <t>14738.01</t>
  </si>
  <si>
    <t>25077124055.25.0</t>
  </si>
  <si>
    <t>50315.19</t>
  </si>
  <si>
    <t>25077124055.295.0</t>
  </si>
  <si>
    <t>66069.59</t>
  </si>
  <si>
    <t>25077124057.20.0</t>
  </si>
  <si>
    <t>22412.06</t>
  </si>
  <si>
    <t>25077124078.0.0</t>
  </si>
  <si>
    <t>79948.23</t>
  </si>
  <si>
    <t>25077124078.240.0</t>
  </si>
  <si>
    <t>84633.68</t>
  </si>
  <si>
    <t>25077124090.120.0</t>
  </si>
  <si>
    <t>13007.49</t>
  </si>
  <si>
    <t>25077124091.110.0</t>
  </si>
  <si>
    <t>57584.02</t>
  </si>
  <si>
    <t>25077124091.250.0</t>
  </si>
  <si>
    <t>59332.79</t>
  </si>
  <si>
    <t>25077124091.30.0</t>
  </si>
  <si>
    <t>31008.73</t>
  </si>
  <si>
    <t>25077124105.130.0</t>
  </si>
  <si>
    <t>73677.79</t>
  </si>
  <si>
    <t>25077124105.15.0</t>
  </si>
  <si>
    <t>65052.94</t>
  </si>
  <si>
    <t>25077124105.250.0</t>
  </si>
  <si>
    <t>117112.79</t>
  </si>
  <si>
    <t>25077124159.120.0</t>
  </si>
  <si>
    <t>117448.78</t>
  </si>
  <si>
    <t>25077124160.180.0</t>
  </si>
  <si>
    <t>91518.18</t>
  </si>
  <si>
    <t>25077124160.310.0</t>
  </si>
  <si>
    <t>139326.21</t>
  </si>
  <si>
    <t>25077124160.90.0</t>
  </si>
  <si>
    <t>72081.67</t>
  </si>
  <si>
    <t>25077124168.140.0</t>
  </si>
  <si>
    <t>7481.07</t>
  </si>
  <si>
    <t>25077124168.20.0</t>
  </si>
  <si>
    <t>45404.86</t>
  </si>
  <si>
    <t>25077124168.260.0</t>
  </si>
  <si>
    <t>62215.39</t>
  </si>
  <si>
    <t>25077124181.205.0</t>
  </si>
  <si>
    <t>100736.87</t>
  </si>
  <si>
    <t>25077124181.95.0</t>
  </si>
  <si>
    <t>61379.83</t>
  </si>
  <si>
    <t>25077124184.0.0</t>
  </si>
  <si>
    <t>48197.17</t>
  </si>
  <si>
    <t>25077124184.120.0</t>
  </si>
  <si>
    <t>78169.63</t>
  </si>
  <si>
    <t>25077124184.265.0</t>
  </si>
  <si>
    <t>109800.05</t>
  </si>
  <si>
    <t>25077124191.210.0</t>
  </si>
  <si>
    <t>95573.74</t>
  </si>
  <si>
    <t>25077124191.350.0</t>
  </si>
  <si>
    <t>61012.25</t>
  </si>
  <si>
    <t>25077124191.90.0</t>
  </si>
  <si>
    <t>170130.83</t>
  </si>
  <si>
    <t>25077124310.277.5.0</t>
  </si>
  <si>
    <t>135323.56</t>
  </si>
  <si>
    <t>25077124310.7.5.0</t>
  </si>
  <si>
    <t>72084.85</t>
  </si>
  <si>
    <t>25077124317.240.0</t>
  </si>
  <si>
    <t>67659.51</t>
  </si>
  <si>
    <t>25077124318.160.0</t>
  </si>
  <si>
    <t>18126.66</t>
  </si>
  <si>
    <t>25077124318.270.0</t>
  </si>
  <si>
    <t>27435.18</t>
  </si>
  <si>
    <t>25077124325.15.0</t>
  </si>
  <si>
    <t>174648.07</t>
  </si>
  <si>
    <t>25077124329.150.0</t>
  </si>
  <si>
    <t>40722.82</t>
  </si>
  <si>
    <t>25077124332.130.0</t>
  </si>
  <si>
    <t>45298.64</t>
  </si>
  <si>
    <t>25077124332.225.0</t>
  </si>
  <si>
    <t>82570.65</t>
  </si>
  <si>
    <t>25077124346.180.0</t>
  </si>
  <si>
    <t>79633.78</t>
  </si>
  <si>
    <t>25077124346.30.0</t>
  </si>
  <si>
    <t>62292.1</t>
  </si>
  <si>
    <t>25077124400.10.0</t>
  </si>
  <si>
    <t>45077.85</t>
  </si>
  <si>
    <t>25077124400.120.0</t>
  </si>
  <si>
    <t>8797.99</t>
  </si>
  <si>
    <t>25077124406.115.0</t>
  </si>
  <si>
    <t>40229.93</t>
  </si>
  <si>
    <t>25077124406.15.0</t>
  </si>
  <si>
    <t>93398.92</t>
  </si>
  <si>
    <t>25077124406.285.0</t>
  </si>
  <si>
    <t>228675.29</t>
  </si>
  <si>
    <t>25077124441.290.0</t>
  </si>
  <si>
    <t>58312.84</t>
  </si>
  <si>
    <t>25077124441.30.0</t>
  </si>
  <si>
    <t>53337.49</t>
  </si>
  <si>
    <t>25077124471.150.0</t>
  </si>
  <si>
    <t>25191.13</t>
  </si>
  <si>
    <t>25077124472.180.0</t>
  </si>
  <si>
    <t>53784.29</t>
  </si>
  <si>
    <t>25077124472.20.0</t>
  </si>
  <si>
    <t>34912.23</t>
  </si>
  <si>
    <t>25077124472.290.0</t>
  </si>
  <si>
    <t>73050.33</t>
  </si>
  <si>
    <t>25077124523.275.0</t>
  </si>
  <si>
    <t>52052.62</t>
  </si>
  <si>
    <t>25077124538..1</t>
  </si>
  <si>
    <t>4393.82</t>
  </si>
  <si>
    <t>25077124551.120.0</t>
  </si>
  <si>
    <t>108753.84</t>
  </si>
  <si>
    <t>25077124551.220.0</t>
  </si>
  <si>
    <t>120760.34</t>
  </si>
  <si>
    <t>25077124551.32.5.0</t>
  </si>
  <si>
    <t>192700.45</t>
  </si>
  <si>
    <t>25077124555.165.0</t>
  </si>
  <si>
    <t>63147.64</t>
  </si>
  <si>
    <t>25077124555.245.0</t>
  </si>
  <si>
    <t>66718.01</t>
  </si>
  <si>
    <t>25077124576.340.0</t>
  </si>
  <si>
    <t>21629.47</t>
  </si>
  <si>
    <t>25077124576.70.0</t>
  </si>
  <si>
    <t>21469.19</t>
  </si>
  <si>
    <t>25077124590.120.0</t>
  </si>
  <si>
    <t>26819.84</t>
  </si>
  <si>
    <t>25077124590.260.0</t>
  </si>
  <si>
    <t>18510.32</t>
  </si>
  <si>
    <t>25077124590.30.0</t>
  </si>
  <si>
    <t>78901.5</t>
  </si>
  <si>
    <t>25077124601.160.0</t>
  </si>
  <si>
    <t>91182.26</t>
  </si>
  <si>
    <t>25077124601.250.0</t>
  </si>
  <si>
    <t>123416.63</t>
  </si>
  <si>
    <t>25077124601.340.0</t>
  </si>
  <si>
    <t>50835.88</t>
  </si>
  <si>
    <t>25077124668.115.0</t>
  </si>
  <si>
    <t>35606.56</t>
  </si>
  <si>
    <t>25077124668.340.0</t>
  </si>
  <si>
    <t>7291.14</t>
  </si>
  <si>
    <t>25077124675.210.0</t>
  </si>
  <si>
    <t>113036.9</t>
  </si>
  <si>
    <t>25077124675.30.0</t>
  </si>
  <si>
    <t>83128.34</t>
  </si>
  <si>
    <t>25077124675.300.0</t>
  </si>
  <si>
    <t>90470.78</t>
  </si>
  <si>
    <t>25077124676.165.0</t>
  </si>
  <si>
    <t>94424.25</t>
  </si>
  <si>
    <t>25077124678.101.88.0</t>
  </si>
  <si>
    <t>120253.4</t>
  </si>
  <si>
    <t>25077124678.220.0</t>
  </si>
  <si>
    <t>123990.19</t>
  </si>
  <si>
    <t>25077124678.330.0</t>
  </si>
  <si>
    <t>118822.68</t>
  </si>
  <si>
    <t>25077124680.30.0</t>
  </si>
  <si>
    <t>82038.77</t>
  </si>
  <si>
    <t>25077124688.245.0</t>
  </si>
  <si>
    <t>77793.5</t>
  </si>
  <si>
    <t>25077124688.340.0</t>
  </si>
  <si>
    <t>139451.84</t>
  </si>
  <si>
    <t>25077124688.75.0</t>
  </si>
  <si>
    <t>128015.18</t>
  </si>
  <si>
    <t>25077124693.155.0</t>
  </si>
  <si>
    <t>62004.86</t>
  </si>
  <si>
    <t>25077124693.270.0</t>
  </si>
  <si>
    <t>63417.37</t>
  </si>
  <si>
    <t>25077124696.130.0</t>
  </si>
  <si>
    <t>45417.02</t>
  </si>
  <si>
    <t>25077124696.310.0</t>
  </si>
  <si>
    <t>60467.31</t>
  </si>
  <si>
    <t>25077124696.40.0</t>
  </si>
  <si>
    <t>61484.47</t>
  </si>
  <si>
    <t>25077124727.160.0</t>
  </si>
  <si>
    <t>120370.34</t>
  </si>
  <si>
    <t>25077124727.260.0</t>
  </si>
  <si>
    <t>140511.31</t>
  </si>
  <si>
    <t>25077124727.340.0</t>
  </si>
  <si>
    <t>91260.36</t>
  </si>
  <si>
    <t>25077124727.62.5.0</t>
  </si>
  <si>
    <t>202528.42</t>
  </si>
  <si>
    <t>25077124737.117.5.0</t>
  </si>
  <si>
    <t>128137.97</t>
  </si>
  <si>
    <t>25077124737.207.5.0</t>
  </si>
  <si>
    <t>94998.25</t>
  </si>
  <si>
    <t>25077124737.355.0</t>
  </si>
  <si>
    <t>120074.46</t>
  </si>
  <si>
    <t>25077124739.280.0</t>
  </si>
  <si>
    <t>106736.62</t>
  </si>
  <si>
    <t>25077124742.225.0</t>
  </si>
  <si>
    <t>76593.96</t>
  </si>
  <si>
    <t>25077124742.300.0</t>
  </si>
  <si>
    <t>100670.12</t>
  </si>
  <si>
    <t>25077124742.65.0</t>
  </si>
  <si>
    <t>102829.19</t>
  </si>
  <si>
    <t>25077124756.300.0</t>
  </si>
  <si>
    <t>191706.82</t>
  </si>
  <si>
    <t>25077124756.40.0</t>
  </si>
  <si>
    <t>100041.85</t>
  </si>
  <si>
    <t>25077124759.0.0</t>
  </si>
  <si>
    <t>1571.68</t>
  </si>
  <si>
    <t>25077124759.205.0</t>
  </si>
  <si>
    <t>7016.6</t>
  </si>
  <si>
    <t>25077124759.305.0</t>
  </si>
  <si>
    <t>35198.97</t>
  </si>
  <si>
    <t>25077124763.145.0</t>
  </si>
  <si>
    <t>43426.53</t>
  </si>
  <si>
    <t>25077124763.325.0</t>
  </si>
  <si>
    <t>38028.09</t>
  </si>
  <si>
    <t>25077124763.55.0</t>
  </si>
  <si>
    <t>24628.92</t>
  </si>
  <si>
    <t>25077124784.320.0</t>
  </si>
  <si>
    <t>22395.47</t>
  </si>
  <si>
    <t>25077124784.80.0</t>
  </si>
  <si>
    <t>13965.71</t>
  </si>
  <si>
    <t>25077124786.160.0</t>
  </si>
  <si>
    <t>28192.76</t>
  </si>
  <si>
    <t>25077124786.280.0</t>
  </si>
  <si>
    <t>31241.5</t>
  </si>
  <si>
    <t>25077124786.60.0</t>
  </si>
  <si>
    <t>49902.58</t>
  </si>
  <si>
    <t>25077124787.150.0</t>
  </si>
  <si>
    <t>70388.47</t>
  </si>
  <si>
    <t>25077124787.25.0</t>
  </si>
  <si>
    <t>134681.68</t>
  </si>
  <si>
    <t>25077124787.305.0</t>
  </si>
  <si>
    <t>40195.34</t>
  </si>
  <si>
    <t>25077124789.115.0</t>
  </si>
  <si>
    <t>67782.59</t>
  </si>
  <si>
    <t>25077124789.200.0</t>
  </si>
  <si>
    <t>51156.44</t>
  </si>
  <si>
    <t>25077124789.30.0</t>
  </si>
  <si>
    <t>27481.89</t>
  </si>
  <si>
    <t>25077124799.30.0</t>
  </si>
  <si>
    <t>87794.1</t>
  </si>
  <si>
    <t>25077124803.190.0</t>
  </si>
  <si>
    <t>3128.9</t>
  </si>
  <si>
    <t>25077124819.210.0</t>
  </si>
  <si>
    <t>64745.43</t>
  </si>
  <si>
    <t>25077124819.30.0</t>
  </si>
  <si>
    <t>39616.88</t>
  </si>
  <si>
    <t>25077124819.300.0</t>
  </si>
  <si>
    <t>120353.84</t>
  </si>
  <si>
    <t>25077124823.220.0</t>
  </si>
  <si>
    <t>89347.05</t>
  </si>
  <si>
    <t>25077124823.85.0</t>
  </si>
  <si>
    <t>56677.3</t>
  </si>
  <si>
    <t>25077124824.20.0</t>
  </si>
  <si>
    <t>145779.04</t>
  </si>
  <si>
    <t>25077124824.210.0</t>
  </si>
  <si>
    <t>221591.55</t>
  </si>
  <si>
    <t>25077124824.300.0</t>
  </si>
  <si>
    <t>62550.96</t>
  </si>
  <si>
    <t>25077124872.265.0</t>
  </si>
  <si>
    <t>86222.36</t>
  </si>
  <si>
    <t>25077124887.330.0</t>
  </si>
  <si>
    <t>39342.77</t>
  </si>
  <si>
    <t>25077124888.50.0</t>
  </si>
  <si>
    <t>98282.66</t>
  </si>
  <si>
    <t>25077124889.230.0</t>
  </si>
  <si>
    <t>66276.16</t>
  </si>
  <si>
    <t>25077124891.310.0</t>
  </si>
  <si>
    <t>36572.33</t>
  </si>
  <si>
    <t>25077124891.40.0</t>
  </si>
  <si>
    <t>61448.48</t>
  </si>
  <si>
    <t>25077124897.0.0</t>
  </si>
  <si>
    <t>94425.58</t>
  </si>
  <si>
    <t>25077124903.200.0</t>
  </si>
  <si>
    <t>23883.26</t>
  </si>
  <si>
    <t>25077124903.315.0</t>
  </si>
  <si>
    <t>13537.79</t>
  </si>
  <si>
    <t>25077124903.55.0</t>
  </si>
  <si>
    <t>52646.5</t>
  </si>
  <si>
    <t>25077124908.330.0</t>
  </si>
  <si>
    <t>149949.29</t>
  </si>
  <si>
    <t>25077124908.55.0</t>
  </si>
  <si>
    <t>148617.26</t>
  </si>
  <si>
    <t>25077124916.240.0</t>
  </si>
  <si>
    <t>73811.44</t>
  </si>
  <si>
    <t>25077124918.180.0</t>
  </si>
  <si>
    <t>32489.84</t>
  </si>
  <si>
    <t>25077124918.270.0</t>
  </si>
  <si>
    <t>46193.38</t>
  </si>
  <si>
    <t>25077124918.90.0</t>
  </si>
  <si>
    <t>164369.68</t>
  </si>
  <si>
    <t>25077124919.10.0</t>
  </si>
  <si>
    <t>50626.14</t>
  </si>
  <si>
    <t>25077124919.195.0</t>
  </si>
  <si>
    <t>155955.46</t>
  </si>
  <si>
    <t>25077124919.280.0</t>
  </si>
  <si>
    <t>48333.58</t>
  </si>
  <si>
    <t>25077124927.170.0</t>
  </si>
  <si>
    <t>10751.55</t>
  </si>
  <si>
    <t>25077124927.285.0</t>
  </si>
  <si>
    <t>253.03</t>
  </si>
  <si>
    <t>25077124927.30.0</t>
  </si>
  <si>
    <t>8128.36</t>
  </si>
  <si>
    <t>25077124930.160.0</t>
  </si>
  <si>
    <t>50357.56</t>
  </si>
  <si>
    <t>25077124930.330.0</t>
  </si>
  <si>
    <t>126043.66</t>
  </si>
  <si>
    <t>25077124934.240.0</t>
  </si>
  <si>
    <t>104397.06</t>
  </si>
  <si>
    <t>25077124939.130.0</t>
  </si>
  <si>
    <t>61620.99</t>
  </si>
  <si>
    <t>25077124939.220.0</t>
  </si>
  <si>
    <t>37716.44</t>
  </si>
  <si>
    <t>25077124939.300.0</t>
  </si>
  <si>
    <t>42602.39</t>
  </si>
  <si>
    <t>25077124948.30.0</t>
  </si>
  <si>
    <t>132191.8</t>
  </si>
  <si>
    <t>25077124969.125.0</t>
  </si>
  <si>
    <t>47201.9</t>
  </si>
  <si>
    <t>25077124970.0.0</t>
  </si>
  <si>
    <t>128605.14</t>
  </si>
  <si>
    <t>25077124975.0.0</t>
  </si>
  <si>
    <t>31137.11</t>
  </si>
  <si>
    <t>25077124975.260.0</t>
  </si>
  <si>
    <t>90922.17</t>
  </si>
  <si>
    <t>25077124975.95.0</t>
  </si>
  <si>
    <t>33070.28</t>
  </si>
  <si>
    <t>25077124993.340.0</t>
  </si>
  <si>
    <t>89847.59</t>
  </si>
  <si>
    <t>25077124993.70.0</t>
  </si>
  <si>
    <t>32350.63</t>
  </si>
  <si>
    <t>25077125004.315.0</t>
  </si>
  <si>
    <t>79070.06</t>
  </si>
  <si>
    <t>25077125354.180.0</t>
  </si>
  <si>
    <t>35289.43</t>
  </si>
  <si>
    <t>25077125354.345.0</t>
  </si>
  <si>
    <t>74746.77</t>
  </si>
  <si>
    <t>25077125362.180.0</t>
  </si>
  <si>
    <t>6302.56</t>
  </si>
  <si>
    <t>25077125362.300.0</t>
  </si>
  <si>
    <t>24350.65</t>
  </si>
  <si>
    <t>25077125362.40.0</t>
  </si>
  <si>
    <t>25077125423.110.0</t>
  </si>
  <si>
    <t>105449.86</t>
  </si>
  <si>
    <t>25077125423.220.0</t>
  </si>
  <si>
    <t>75682.27</t>
  </si>
  <si>
    <t>25077125423.315.0</t>
  </si>
  <si>
    <t>72450.7</t>
  </si>
  <si>
    <t>25077125470.150.0</t>
  </si>
  <si>
    <t>58729.91</t>
  </si>
  <si>
    <t>25077125470.30.0</t>
  </si>
  <si>
    <t>72176.7</t>
  </si>
  <si>
    <t>25077125470.300.0</t>
  </si>
  <si>
    <t>25077125485.130.0</t>
  </si>
  <si>
    <t>98235.23</t>
  </si>
  <si>
    <t>25077125485.220.0</t>
  </si>
  <si>
    <t>25077125485.45.0</t>
  </si>
  <si>
    <t>94019.44</t>
  </si>
  <si>
    <t>25077125486.170.0</t>
  </si>
  <si>
    <t>84867.87</t>
  </si>
  <si>
    <t>25077125486.280.0</t>
  </si>
  <si>
    <t>165335.94</t>
  </si>
  <si>
    <t>25077125486.40.0</t>
  </si>
  <si>
    <t>101299.74</t>
  </si>
  <si>
    <t>25077125488.20.0</t>
  </si>
  <si>
    <t>72076.31</t>
  </si>
  <si>
    <t>25077125489.200.0</t>
  </si>
  <si>
    <t>84783.93</t>
  </si>
  <si>
    <t>25077125489.310.0</t>
  </si>
  <si>
    <t>53520.58</t>
  </si>
  <si>
    <t>25077125489.90.0</t>
  </si>
  <si>
    <t>50736.18</t>
  </si>
  <si>
    <t>25077125517.140.0</t>
  </si>
  <si>
    <t>14125.97</t>
  </si>
  <si>
    <t>25077125517.270.0</t>
  </si>
  <si>
    <t>41923.71</t>
  </si>
  <si>
    <t>25077125517.30.0</t>
  </si>
  <si>
    <t>58988.5</t>
  </si>
  <si>
    <t>25077125589.0.0</t>
  </si>
  <si>
    <t>45722.87</t>
  </si>
  <si>
    <t>25077125589.105.0</t>
  </si>
  <si>
    <t>12458.48</t>
  </si>
  <si>
    <t>25077125589.200.0</t>
  </si>
  <si>
    <t>30633.12</t>
  </si>
  <si>
    <t>25077125602.130.0</t>
  </si>
  <si>
    <t>47949.68</t>
  </si>
  <si>
    <t>25077125602.205.0</t>
  </si>
  <si>
    <t>10824.08</t>
  </si>
  <si>
    <t>25077125602.315.0</t>
  </si>
  <si>
    <t>8105.93</t>
  </si>
  <si>
    <t>25077125632.255.0</t>
  </si>
  <si>
    <t>49361.61</t>
  </si>
  <si>
    <t>25077125632.5.0</t>
  </si>
  <si>
    <t>40721.31</t>
  </si>
  <si>
    <t>25077125790.130.0</t>
  </si>
  <si>
    <t>62884.08</t>
  </si>
  <si>
    <t>25077125811.130.0</t>
  </si>
  <si>
    <t>48862.98</t>
  </si>
  <si>
    <t>25077125811.230.0</t>
  </si>
  <si>
    <t>61124.44</t>
  </si>
  <si>
    <t>25077125813.220.0</t>
  </si>
  <si>
    <t>83686.74</t>
  </si>
  <si>
    <t>25077125837.160.0</t>
  </si>
  <si>
    <t>74278.82</t>
  </si>
  <si>
    <t>25077125842.230.0</t>
  </si>
  <si>
    <t>71707.24</t>
  </si>
  <si>
    <t>25077125842.350.0</t>
  </si>
  <si>
    <t>74265.11</t>
  </si>
  <si>
    <t>25077125865.115.0</t>
  </si>
  <si>
    <t>104135.81</t>
  </si>
  <si>
    <t>25077125865.235.0</t>
  </si>
  <si>
    <t>166881.02</t>
  </si>
  <si>
    <t>25077125865.25.0</t>
  </si>
  <si>
    <t>94001.48</t>
  </si>
  <si>
    <t>25077125972.195.0</t>
  </si>
  <si>
    <t>186228.7</t>
  </si>
  <si>
    <t>25077125972.285.0</t>
  </si>
  <si>
    <t>116372.61</t>
  </si>
  <si>
    <t>25077125972.30.0</t>
  </si>
  <si>
    <t>51280.05</t>
  </si>
  <si>
    <t>25077126133.110.0</t>
  </si>
  <si>
    <t>28875.48</t>
  </si>
  <si>
    <t>25077126166.65.0</t>
  </si>
  <si>
    <t>123263.08</t>
  </si>
  <si>
    <t>25077126511.200.0</t>
  </si>
  <si>
    <t>88313.24</t>
  </si>
  <si>
    <t>25077126511.330.0</t>
  </si>
  <si>
    <t>36882.47</t>
  </si>
  <si>
    <t>25077126511.90.0</t>
  </si>
  <si>
    <t>77787.64</t>
  </si>
  <si>
    <t>25077126525.240.0</t>
  </si>
  <si>
    <t>87799.58</t>
  </si>
  <si>
    <t>25077126525.350.0</t>
  </si>
  <si>
    <t>43114.38</t>
  </si>
  <si>
    <t>25077126632.100.0</t>
  </si>
  <si>
    <t>145353.38</t>
  </si>
  <si>
    <t>25077126632.250.0</t>
  </si>
  <si>
    <t>207753.31</t>
  </si>
  <si>
    <t>25077126632.355.0</t>
  </si>
  <si>
    <t>250437.32</t>
  </si>
  <si>
    <t>25077126633.110.0</t>
  </si>
  <si>
    <t>74745.22</t>
  </si>
  <si>
    <t>25077126633.200.0</t>
  </si>
  <si>
    <t>88506.09</t>
  </si>
  <si>
    <t>25077126633.320.0</t>
  </si>
  <si>
    <t>86856.79</t>
  </si>
  <si>
    <t>25077126644.100.0</t>
  </si>
  <si>
    <t>93392.52</t>
  </si>
  <si>
    <t>25077126644.220.0</t>
  </si>
  <si>
    <t>97868.8</t>
  </si>
  <si>
    <t>25077126679.255.0</t>
  </si>
  <si>
    <t>130605.8</t>
  </si>
  <si>
    <t>25077126793.10.0</t>
  </si>
  <si>
    <t>125630.19</t>
  </si>
  <si>
    <t>25077126793.110.0</t>
  </si>
  <si>
    <t>167367.23</t>
  </si>
  <si>
    <t>25077126793.270.0</t>
  </si>
  <si>
    <t>120092.33</t>
  </si>
  <si>
    <t>25077126818.0.0</t>
  </si>
  <si>
    <t>113657.33</t>
  </si>
  <si>
    <t>25077126818.120.0</t>
  </si>
  <si>
    <t>142046.42</t>
  </si>
  <si>
    <t>25077126830.110.0</t>
  </si>
  <si>
    <t>79399.21</t>
  </si>
  <si>
    <t>25077126933.100.0</t>
  </si>
  <si>
    <t>21415.83</t>
  </si>
  <si>
    <t>25077126933.230.0</t>
  </si>
  <si>
    <t>37704.44</t>
  </si>
  <si>
    <t>25077126936.320.0</t>
  </si>
  <si>
    <t>25828.61</t>
  </si>
  <si>
    <t>25077126998.115.0</t>
  </si>
  <si>
    <t>41764.83</t>
  </si>
  <si>
    <t>25077126998.15.0</t>
  </si>
  <si>
    <t>35802.4</t>
  </si>
  <si>
    <t>25077126998.215.0</t>
  </si>
  <si>
    <t>71212.72</t>
  </si>
  <si>
    <t>25077127004.250.0</t>
  </si>
  <si>
    <t>41851.16</t>
  </si>
  <si>
    <t>25077127004.45.0</t>
  </si>
  <si>
    <t>61376.43</t>
  </si>
  <si>
    <t>25077127069.15.0</t>
  </si>
  <si>
    <t>44476.51</t>
  </si>
  <si>
    <t>25077127149.195.0</t>
  </si>
  <si>
    <t>79019.96</t>
  </si>
  <si>
    <t>25077127149.70.0</t>
  </si>
  <si>
    <t>113881.86</t>
  </si>
  <si>
    <t>25077127158..1</t>
  </si>
  <si>
    <t>3459.26</t>
  </si>
  <si>
    <t>25077127204.155.0</t>
  </si>
  <si>
    <t>57953.7</t>
  </si>
  <si>
    <t>25077127204.240.0</t>
  </si>
  <si>
    <t>189852.88</t>
  </si>
  <si>
    <t>25077127204.55.0</t>
  </si>
  <si>
    <t>64654.63</t>
  </si>
  <si>
    <t>25077127218.190.0</t>
  </si>
  <si>
    <t>102899.97</t>
  </si>
  <si>
    <t>25077127218.70.0</t>
  </si>
  <si>
    <t>90951.19</t>
  </si>
  <si>
    <t>25077127223.10.0</t>
  </si>
  <si>
    <t>52666.94</t>
  </si>
  <si>
    <t>25077127223.130.0</t>
  </si>
  <si>
    <t>135979.7</t>
  </si>
  <si>
    <t>25077127223.250.0</t>
  </si>
  <si>
    <t>102634.19</t>
  </si>
  <si>
    <t>25077127232.100.0</t>
  </si>
  <si>
    <t>212975.45</t>
  </si>
  <si>
    <t>25077127232.200.0</t>
  </si>
  <si>
    <t>192028.23</t>
  </si>
  <si>
    <t>25077127232.320.0</t>
  </si>
  <si>
    <t>198574.65</t>
  </si>
  <si>
    <t>25077127305.210.0</t>
  </si>
  <si>
    <t>104839.5</t>
  </si>
  <si>
    <t>25077127305.320.0</t>
  </si>
  <si>
    <t>47613.28</t>
  </si>
  <si>
    <t>25077127305.90.0</t>
  </si>
  <si>
    <t>114312.31</t>
  </si>
  <si>
    <t>25077127315.125.0</t>
  </si>
  <si>
    <t>59893.46</t>
  </si>
  <si>
    <t>25077127315.355.0</t>
  </si>
  <si>
    <t>40353.69</t>
  </si>
  <si>
    <t>25077127361.150.0</t>
  </si>
  <si>
    <t>20032.52</t>
  </si>
  <si>
    <t>25077127361.240.0</t>
  </si>
  <si>
    <t>23243.81</t>
  </si>
  <si>
    <t>25077127361.55.0</t>
  </si>
  <si>
    <t>38622.35</t>
  </si>
  <si>
    <t>25077127379.250.0</t>
  </si>
  <si>
    <t>103442.62</t>
  </si>
  <si>
    <t>25077127386.170.0</t>
  </si>
  <si>
    <t>64627.43</t>
  </si>
  <si>
    <t>25077127386.260.0</t>
  </si>
  <si>
    <t>29437.25</t>
  </si>
  <si>
    <t>25077127386.80.0</t>
  </si>
  <si>
    <t>55203.51</t>
  </si>
  <si>
    <t>25077127393.145.0</t>
  </si>
  <si>
    <t>136398.9</t>
  </si>
  <si>
    <t>25077127393.330.0</t>
  </si>
  <si>
    <t>49751.12</t>
  </si>
  <si>
    <t>25077127393.67.5.0</t>
  </si>
  <si>
    <t>46170.8</t>
  </si>
  <si>
    <t>25077127398.195.0</t>
  </si>
  <si>
    <t>184991.31</t>
  </si>
  <si>
    <t>25077127398.300.0</t>
  </si>
  <si>
    <t>174686.57</t>
  </si>
  <si>
    <t>25077127398.75.0</t>
  </si>
  <si>
    <t>89488.25</t>
  </si>
  <si>
    <t>25077127402.240.0</t>
  </si>
  <si>
    <t>84655.43</t>
  </si>
  <si>
    <t>25077127416.130.0</t>
  </si>
  <si>
    <t>149671.03</t>
  </si>
  <si>
    <t>25077127436.180.0</t>
  </si>
  <si>
    <t>53482.77</t>
  </si>
  <si>
    <t>25077127436.310.0</t>
  </si>
  <si>
    <t>91446.05</t>
  </si>
  <si>
    <t>25077127438.10.0</t>
  </si>
  <si>
    <t>50740.48</t>
  </si>
  <si>
    <t>25077127438.115.0</t>
  </si>
  <si>
    <t>105243.06</t>
  </si>
  <si>
    <t>25077127572.180.0</t>
  </si>
  <si>
    <t>68406.56</t>
  </si>
  <si>
    <t>25077127573.120.0</t>
  </si>
  <si>
    <t>63592.71</t>
  </si>
  <si>
    <t>25077127589.10.0</t>
  </si>
  <si>
    <t>90680.84</t>
  </si>
  <si>
    <t>25077127589.120.0</t>
  </si>
  <si>
    <t>25077127589.275.0</t>
  </si>
  <si>
    <t>77877.2</t>
  </si>
  <si>
    <t>25077127601.125.0</t>
  </si>
  <si>
    <t>63199.33</t>
  </si>
  <si>
    <t>25077127624.140.0</t>
  </si>
  <si>
    <t>61745.55</t>
  </si>
  <si>
    <t>25077127624.255.0</t>
  </si>
  <si>
    <t>39729.99</t>
  </si>
  <si>
    <t>25077127624.40.0</t>
  </si>
  <si>
    <t>61896.82</t>
  </si>
  <si>
    <t>25077127834.0.0</t>
  </si>
  <si>
    <t>25077127845.140.0</t>
  </si>
  <si>
    <t>110936.12</t>
  </si>
  <si>
    <t>25077127845.230.0</t>
  </si>
  <si>
    <t>69269.05</t>
  </si>
  <si>
    <t>25077127845.320.0</t>
  </si>
  <si>
    <t>84631.45</t>
  </si>
  <si>
    <t>25077128016.180.0</t>
  </si>
  <si>
    <t>75992.45</t>
  </si>
  <si>
    <t>25077128016.60.0</t>
  </si>
  <si>
    <t>135017.95</t>
  </si>
  <si>
    <t>25077128056.145.0</t>
  </si>
  <si>
    <t>141360.42</t>
  </si>
  <si>
    <t>25077128223.300.0</t>
  </si>
  <si>
    <t>104566.32</t>
  </si>
  <si>
    <t>25077128853.200.0</t>
  </si>
  <si>
    <t>127966.03</t>
  </si>
  <si>
    <t>25077128853.5.0</t>
  </si>
  <si>
    <t>139398.71</t>
  </si>
  <si>
    <t>25077128868.105.0</t>
  </si>
  <si>
    <t>101984.24</t>
  </si>
  <si>
    <t>25077128868.245.0</t>
  </si>
  <si>
    <t>44942.14</t>
  </si>
  <si>
    <t>25077128868.5.0</t>
  </si>
  <si>
    <t>75891.4</t>
  </si>
  <si>
    <t>25077128873.340.0</t>
  </si>
  <si>
    <t>95832.11</t>
  </si>
  <si>
    <t>25077128881.260.0</t>
  </si>
  <si>
    <t>94144.86</t>
  </si>
  <si>
    <t>25077128881.60.0</t>
  </si>
  <si>
    <t>46506.32</t>
  </si>
  <si>
    <t>25077129517.180.0</t>
  </si>
  <si>
    <t>31743.98</t>
  </si>
  <si>
    <t>25077129517.315.0</t>
  </si>
  <si>
    <t>36714.18</t>
  </si>
  <si>
    <t>25077129517.70.0</t>
  </si>
  <si>
    <t>2590.79</t>
  </si>
  <si>
    <t>25077129519.140.0</t>
  </si>
  <si>
    <t>32571.3</t>
  </si>
  <si>
    <t>25077129519.300.0</t>
  </si>
  <si>
    <t>3409.02</t>
  </si>
  <si>
    <t>25077129519.40.0</t>
  </si>
  <si>
    <t>25237.02</t>
  </si>
  <si>
    <t>25077129520.10.0</t>
  </si>
  <si>
    <t>55443.31</t>
  </si>
  <si>
    <t>25077129520.130.0</t>
  </si>
  <si>
    <t>33273.34</t>
  </si>
  <si>
    <t>25077129520.250.0</t>
  </si>
  <si>
    <t>83555.23</t>
  </si>
  <si>
    <t>25077129521.280.0</t>
  </si>
  <si>
    <t>25077129521.5.0</t>
  </si>
  <si>
    <t>24692.24</t>
  </si>
  <si>
    <t>25077129521.95.0</t>
  </si>
  <si>
    <t>16047.91</t>
  </si>
  <si>
    <t>25077129524.180.0</t>
  </si>
  <si>
    <t>62509.85</t>
  </si>
  <si>
    <t>25077129524.350.0</t>
  </si>
  <si>
    <t>42010.48</t>
  </si>
  <si>
    <t>25077129524.90.0</t>
  </si>
  <si>
    <t>84708.34</t>
  </si>
  <si>
    <t>25077129550.310.0</t>
  </si>
  <si>
    <t>22963.94</t>
  </si>
  <si>
    <t>25077129593.170.0</t>
  </si>
  <si>
    <t>61626.98</t>
  </si>
  <si>
    <t>25077129593.260.0</t>
  </si>
  <si>
    <t>23920.33</t>
  </si>
  <si>
    <t>25077129593.50.0</t>
  </si>
  <si>
    <t>47105.74</t>
  </si>
  <si>
    <t>25077129594.250.0</t>
  </si>
  <si>
    <t>75340.78</t>
  </si>
  <si>
    <t>25077129597.205.0</t>
  </si>
  <si>
    <t>50667.24</t>
  </si>
  <si>
    <t>25077129597.55.0</t>
  </si>
  <si>
    <t>61997.43</t>
  </si>
  <si>
    <t>25077129617.340.0</t>
  </si>
  <si>
    <t>52947.97</t>
  </si>
  <si>
    <t>25077129617.75.0</t>
  </si>
  <si>
    <t>37017.23</t>
  </si>
  <si>
    <t>25077129627.120.0</t>
  </si>
  <si>
    <t>64617.04</t>
  </si>
  <si>
    <t>25077129632.120.0</t>
  </si>
  <si>
    <t>124284.59</t>
  </si>
  <si>
    <t>25077129645.140.0</t>
  </si>
  <si>
    <t>65102.13</t>
  </si>
  <si>
    <t>25077129674.135.0</t>
  </si>
  <si>
    <t>51048.86</t>
  </si>
  <si>
    <t>25077129674.225.0</t>
  </si>
  <si>
    <t>20428.21</t>
  </si>
  <si>
    <t>25077129674.355.0</t>
  </si>
  <si>
    <t>58191.15</t>
  </si>
  <si>
    <t>25077129687.175.0</t>
  </si>
  <si>
    <t>50443.89</t>
  </si>
  <si>
    <t>25077129687.75.0</t>
  </si>
  <si>
    <t>49364.19</t>
  </si>
  <si>
    <t>25077129711.200.0</t>
  </si>
  <si>
    <t>139204.71</t>
  </si>
  <si>
    <t>25077129711.305.0</t>
  </si>
  <si>
    <t>93516.49</t>
  </si>
  <si>
    <t>25077129711.50.0</t>
  </si>
  <si>
    <t>69424.35</t>
  </si>
  <si>
    <t>25077129713.310.0</t>
  </si>
  <si>
    <t>123434.22</t>
  </si>
  <si>
    <t>25077129756.100.0</t>
  </si>
  <si>
    <t>253559.97</t>
  </si>
  <si>
    <t>25077129756.230.0</t>
  </si>
  <si>
    <t>197215.55</t>
  </si>
  <si>
    <t>25077129756.340.0</t>
  </si>
  <si>
    <t>26143.18</t>
  </si>
  <si>
    <t>25077129845.140.0</t>
  </si>
  <si>
    <t>116400.54</t>
  </si>
  <si>
    <t>25077129845.230.0</t>
  </si>
  <si>
    <t>59377.7</t>
  </si>
  <si>
    <t>25077129845.350.0</t>
  </si>
  <si>
    <t>37698.77</t>
  </si>
  <si>
    <t>25077129857.250.0</t>
  </si>
  <si>
    <t>69863.13</t>
  </si>
  <si>
    <t>25077129857.350.0</t>
  </si>
  <si>
    <t>154373.77</t>
  </si>
  <si>
    <t>25077129857.90.0</t>
  </si>
  <si>
    <t>90763.53</t>
  </si>
  <si>
    <t>25077129863.10.0</t>
  </si>
  <si>
    <t>48978.96</t>
  </si>
  <si>
    <t>25077129863.130.0</t>
  </si>
  <si>
    <t>75218.09</t>
  </si>
  <si>
    <t>25077130063.240.0</t>
  </si>
  <si>
    <t>89222.6</t>
  </si>
  <si>
    <t>25077130067.215.0</t>
  </si>
  <si>
    <t>38874.52</t>
  </si>
  <si>
    <t>25077130067.335.0</t>
  </si>
  <si>
    <t>46700.22</t>
  </si>
  <si>
    <t>25077130067.75.0</t>
  </si>
  <si>
    <t>88204.83</t>
  </si>
  <si>
    <t>25077130199.180.0</t>
  </si>
  <si>
    <t>56025.36</t>
  </si>
  <si>
    <t>25077130199.80.0</t>
  </si>
  <si>
    <t>56471.24</t>
  </si>
  <si>
    <t>25077130223.200.0</t>
  </si>
  <si>
    <t>57046.63</t>
  </si>
  <si>
    <t>25077130223.70.0</t>
  </si>
  <si>
    <t>108916.52</t>
  </si>
  <si>
    <t>25077130389.200.0</t>
  </si>
  <si>
    <t>33339.77</t>
  </si>
  <si>
    <t>25077130389.295.0</t>
  </si>
  <si>
    <t>45592.28</t>
  </si>
  <si>
    <t>25077130389.95.0</t>
  </si>
  <si>
    <t>38377.19</t>
  </si>
  <si>
    <t>25077130410.195.0</t>
  </si>
  <si>
    <t>108769.17</t>
  </si>
  <si>
    <t>25077130419.100.0</t>
  </si>
  <si>
    <t>99129.16</t>
  </si>
  <si>
    <t>25077130419.220.0</t>
  </si>
  <si>
    <t>87491.38</t>
  </si>
  <si>
    <t>25077130419.330.0</t>
  </si>
  <si>
    <t>104470.57</t>
  </si>
  <si>
    <t>25077130420.160.0</t>
  </si>
  <si>
    <t>96628.99</t>
  </si>
  <si>
    <t>25077130421.285.0</t>
  </si>
  <si>
    <t>59029.69</t>
  </si>
  <si>
    <t>25077130422.100.0</t>
  </si>
  <si>
    <t>64811.19</t>
  </si>
  <si>
    <t>25077130422.310.0</t>
  </si>
  <si>
    <t>167313.61</t>
  </si>
  <si>
    <t>25077130423.95.0</t>
  </si>
  <si>
    <t>62714.99</t>
  </si>
  <si>
    <t>25077130426.40.0</t>
  </si>
  <si>
    <t>228311.69</t>
  </si>
  <si>
    <t>25077130473.115.0</t>
  </si>
  <si>
    <t>25853.09</t>
  </si>
  <si>
    <t>25077130473.20.0</t>
  </si>
  <si>
    <t>14508.73</t>
  </si>
  <si>
    <t>25077130473.210.0</t>
  </si>
  <si>
    <t>30245.65</t>
  </si>
  <si>
    <t>25077130514.10.0</t>
  </si>
  <si>
    <t>73337.19</t>
  </si>
  <si>
    <t>25077130514.160.0</t>
  </si>
  <si>
    <t>46096.94</t>
  </si>
  <si>
    <t>25077130514.240.0</t>
  </si>
  <si>
    <t>58816.53</t>
  </si>
  <si>
    <t>25077130604.325.0</t>
  </si>
  <si>
    <t>60505.91</t>
  </si>
  <si>
    <t>25077130606.100.0</t>
  </si>
  <si>
    <t>123421.9</t>
  </si>
  <si>
    <t>25077130606.5.0</t>
  </si>
  <si>
    <t>103184.14</t>
  </si>
  <si>
    <t>25077130618.175.0</t>
  </si>
  <si>
    <t>61277.98</t>
  </si>
  <si>
    <t>25077130618.40.0</t>
  </si>
  <si>
    <t>46507.07</t>
  </si>
  <si>
    <t>25077130619.210.0</t>
  </si>
  <si>
    <t>47538.98</t>
  </si>
  <si>
    <t>25077130619.30.0</t>
  </si>
  <si>
    <t>35987.24</t>
  </si>
  <si>
    <t>25077130619.300.0</t>
  </si>
  <si>
    <t>61273.95</t>
  </si>
  <si>
    <t>25077130621.280.0</t>
  </si>
  <si>
    <t>105613.53</t>
  </si>
  <si>
    <t>25077130626.110.0</t>
  </si>
  <si>
    <t>105361.76</t>
  </si>
  <si>
    <t>25077130626.230.0</t>
  </si>
  <si>
    <t>51146.58</t>
  </si>
  <si>
    <t>25077130636.185.0</t>
  </si>
  <si>
    <t>88753.28</t>
  </si>
  <si>
    <t>25077130647.120.0</t>
  </si>
  <si>
    <t>64870.55</t>
  </si>
  <si>
    <t>25077130649.210.0</t>
  </si>
  <si>
    <t>28877.49</t>
  </si>
  <si>
    <t>25077130649.90.0</t>
  </si>
  <si>
    <t>13408.09</t>
  </si>
  <si>
    <t>25077130650.10.0</t>
  </si>
  <si>
    <t>2840.11</t>
  </si>
  <si>
    <t>25077130650.150.0</t>
  </si>
  <si>
    <t>20718.56</t>
  </si>
  <si>
    <t>25077130650.285.0</t>
  </si>
  <si>
    <t>5530.24</t>
  </si>
  <si>
    <t>25077130669.270.0</t>
  </si>
  <si>
    <t>84852.53</t>
  </si>
  <si>
    <t>25077130825.200.0</t>
  </si>
  <si>
    <t>86793.34</t>
  </si>
  <si>
    <t>25077130825.305.0</t>
  </si>
  <si>
    <t>44565.66</t>
  </si>
  <si>
    <t>25077130825.50.0</t>
  </si>
  <si>
    <t>68358.68</t>
  </si>
  <si>
    <t>25077130834.295.0</t>
  </si>
  <si>
    <t>131673.62</t>
  </si>
  <si>
    <t>25077130835.270.0</t>
  </si>
  <si>
    <t>74529.47</t>
  </si>
  <si>
    <t>25077130835.30.0</t>
  </si>
  <si>
    <t>96244.56</t>
  </si>
  <si>
    <t>25077130870.180.0</t>
  </si>
  <si>
    <t>147231.38</t>
  </si>
  <si>
    <t>25077130873.150.0</t>
  </si>
  <si>
    <t>101981.63</t>
  </si>
  <si>
    <t>25077130873.270.0</t>
  </si>
  <si>
    <t>99292.6</t>
  </si>
  <si>
    <t>25077130884.65.0</t>
  </si>
  <si>
    <t>65108.06</t>
  </si>
  <si>
    <t>25077130951.180.0</t>
  </si>
  <si>
    <t>57704.17</t>
  </si>
  <si>
    <t>25077130951.310.0</t>
  </si>
  <si>
    <t>120315.24</t>
  </si>
  <si>
    <t>25077130951.40.0</t>
  </si>
  <si>
    <t>25487.22</t>
  </si>
  <si>
    <t>25077130962.130.0</t>
  </si>
  <si>
    <t>93624.64</t>
  </si>
  <si>
    <t>25077130962.25.0</t>
  </si>
  <si>
    <t>46776.41</t>
  </si>
  <si>
    <t>25077130962.280.0</t>
  </si>
  <si>
    <t>98670.87</t>
  </si>
  <si>
    <t>25077130967.120.0</t>
  </si>
  <si>
    <t>25077130968.200.0</t>
  </si>
  <si>
    <t>98917.18</t>
  </si>
  <si>
    <t>25077130968.290.0</t>
  </si>
  <si>
    <t>71061.35</t>
  </si>
  <si>
    <t>25077130968.30.0</t>
  </si>
  <si>
    <t>136882.22</t>
  </si>
  <si>
    <t>25077130969.170.0</t>
  </si>
  <si>
    <t>151120.99</t>
  </si>
  <si>
    <t>25077130969.90.0</t>
  </si>
  <si>
    <t>54735.15</t>
  </si>
  <si>
    <t>25077130979.180.0</t>
  </si>
  <si>
    <t>47233.84</t>
  </si>
  <si>
    <t>25077130980.170.0</t>
  </si>
  <si>
    <t>126251.37</t>
  </si>
  <si>
    <t>25077130980.290.0</t>
  </si>
  <si>
    <t>89311.33</t>
  </si>
  <si>
    <t>25077130981.220.0</t>
  </si>
  <si>
    <t>100398.78</t>
  </si>
  <si>
    <t>25077130981.310.0</t>
  </si>
  <si>
    <t>152010.23</t>
  </si>
  <si>
    <t>25077130981.60.0</t>
  </si>
  <si>
    <t>128699.1</t>
  </si>
  <si>
    <t>25077130984.130.0</t>
  </si>
  <si>
    <t>97017.71</t>
  </si>
  <si>
    <t>25077130984.220.0</t>
  </si>
  <si>
    <t>79727.04</t>
  </si>
  <si>
    <t>25077130985.15.0</t>
  </si>
  <si>
    <t>25077130986.225.0</t>
  </si>
  <si>
    <t>53512.49</t>
  </si>
  <si>
    <t>25077130986.330.0</t>
  </si>
  <si>
    <t>59069.3</t>
  </si>
  <si>
    <t>25077130986.60.0</t>
  </si>
  <si>
    <t>49847.93</t>
  </si>
  <si>
    <t>25077130987.120.0</t>
  </si>
  <si>
    <t>39445.05</t>
  </si>
  <si>
    <t>25077130987.210.0</t>
  </si>
  <si>
    <t>50342.8</t>
  </si>
  <si>
    <t>25077130995.185.0</t>
  </si>
  <si>
    <t>78693.48</t>
  </si>
  <si>
    <t>25077130995.315.0</t>
  </si>
  <si>
    <t>81940.57</t>
  </si>
  <si>
    <t>25077130995.55.0</t>
  </si>
  <si>
    <t>71317.59</t>
  </si>
  <si>
    <t>25077131006.310.0</t>
  </si>
  <si>
    <t>111657.78</t>
  </si>
  <si>
    <t>25077131006.90.0</t>
  </si>
  <si>
    <t>47091.12</t>
  </si>
  <si>
    <t>25077131022.170.0</t>
  </si>
  <si>
    <t>66665.33</t>
  </si>
  <si>
    <t>25077131024.255.0</t>
  </si>
  <si>
    <t>70372.89</t>
  </si>
  <si>
    <t>25077131045.210.0</t>
  </si>
  <si>
    <t>83904.58</t>
  </si>
  <si>
    <t>25077131049.190.0</t>
  </si>
  <si>
    <t>157170.02</t>
  </si>
  <si>
    <t>25077131049.350.0</t>
  </si>
  <si>
    <t>92966.95</t>
  </si>
  <si>
    <t>25077131058.200.0</t>
  </si>
  <si>
    <t>111559.22</t>
  </si>
  <si>
    <t>25077131058.340.0</t>
  </si>
  <si>
    <t>73485.7</t>
  </si>
  <si>
    <t>25077131058.90.0</t>
  </si>
  <si>
    <t>46626.26</t>
  </si>
  <si>
    <t>25077131067.220.0</t>
  </si>
  <si>
    <t>56570.76</t>
  </si>
  <si>
    <t>25077131069.230.0</t>
  </si>
  <si>
    <t>93353.27</t>
  </si>
  <si>
    <t>25077131085.305.0</t>
  </si>
  <si>
    <t>67742.45</t>
  </si>
  <si>
    <t>25077131085.35.0</t>
  </si>
  <si>
    <t>62205.66</t>
  </si>
  <si>
    <t>25077131087.220.0</t>
  </si>
  <si>
    <t>103330.26</t>
  </si>
  <si>
    <t>25077131087.310.0</t>
  </si>
  <si>
    <t>112446.65</t>
  </si>
  <si>
    <t>25077131088.100.0</t>
  </si>
  <si>
    <t>64210.17</t>
  </si>
  <si>
    <t>25077131090.120.0</t>
  </si>
  <si>
    <t>124841.34</t>
  </si>
  <si>
    <t>25077131093.220.0</t>
  </si>
  <si>
    <t>104331.24</t>
  </si>
  <si>
    <t>25077131098.160.0</t>
  </si>
  <si>
    <t>61428.23</t>
  </si>
  <si>
    <t>25077131098.270.0</t>
  </si>
  <si>
    <t>75519.73</t>
  </si>
  <si>
    <t>25077131099.100.0</t>
  </si>
  <si>
    <t>68687.56</t>
  </si>
  <si>
    <t>25077131099.220.0</t>
  </si>
  <si>
    <t>82566.93</t>
  </si>
  <si>
    <t>25077131099.340.0</t>
  </si>
  <si>
    <t>71357.23</t>
  </si>
  <si>
    <t>25077131102.260.0</t>
  </si>
  <si>
    <t>43432.76</t>
  </si>
  <si>
    <t>25077131103.145.0</t>
  </si>
  <si>
    <t>61012.06</t>
  </si>
  <si>
    <t>25077131105.135.0</t>
  </si>
  <si>
    <t>25077131105.45.0</t>
  </si>
  <si>
    <t>181393.48</t>
  </si>
  <si>
    <t>25077131106.155.0</t>
  </si>
  <si>
    <t>147998.66</t>
  </si>
  <si>
    <t>25077131106.35.0</t>
  </si>
  <si>
    <t>136752.38</t>
  </si>
  <si>
    <t>25077131108.180.0</t>
  </si>
  <si>
    <t>203574.03</t>
  </si>
  <si>
    <t>25077131108.20.0</t>
  </si>
  <si>
    <t>205464.86</t>
  </si>
  <si>
    <t>25077131108.290.0</t>
  </si>
  <si>
    <t>139681.86</t>
  </si>
  <si>
    <t>25077131111.340.0</t>
  </si>
  <si>
    <t>100505.78</t>
  </si>
  <si>
    <t>25077131112.115.0</t>
  </si>
  <si>
    <t>63326.83</t>
  </si>
  <si>
    <t>25077131112.15.0</t>
  </si>
  <si>
    <t>138117.2</t>
  </si>
  <si>
    <t>25077131112.240.0</t>
  </si>
  <si>
    <t>60937.22</t>
  </si>
  <si>
    <t>25077131113.120.0</t>
  </si>
  <si>
    <t>173985.57</t>
  </si>
  <si>
    <t>25077131113.240.0</t>
  </si>
  <si>
    <t>105078.29</t>
  </si>
  <si>
    <t>25077131113.30.0</t>
  </si>
  <si>
    <t>146101.17</t>
  </si>
  <si>
    <t>25077131114.205.0</t>
  </si>
  <si>
    <t>119427.08</t>
  </si>
  <si>
    <t>25077131114.325.0</t>
  </si>
  <si>
    <t>70784.45</t>
  </si>
  <si>
    <t>25077131114.85.0</t>
  </si>
  <si>
    <t>39369.01</t>
  </si>
  <si>
    <t>25077131116.330.0</t>
  </si>
  <si>
    <t>138232.32</t>
  </si>
  <si>
    <t>25077131116.60.0</t>
  </si>
  <si>
    <t>105039.45</t>
  </si>
  <si>
    <t>25077131117.105.0</t>
  </si>
  <si>
    <t>108781.81</t>
  </si>
  <si>
    <t>25077131117.245.0</t>
  </si>
  <si>
    <t>118272.18</t>
  </si>
  <si>
    <t>25077131117.340.0</t>
  </si>
  <si>
    <t>93554.5</t>
  </si>
  <si>
    <t>25077131118.230.0</t>
  </si>
  <si>
    <t>68262.83</t>
  </si>
  <si>
    <t>25077131118.330.0</t>
  </si>
  <si>
    <t>74662.25</t>
  </si>
  <si>
    <t>25077131119.120.0</t>
  </si>
  <si>
    <t>113286.49</t>
  </si>
  <si>
    <t>25077131120.180.0</t>
  </si>
  <si>
    <t>155776.73</t>
  </si>
  <si>
    <t>25077131120.290.0</t>
  </si>
  <si>
    <t>156317.02</t>
  </si>
  <si>
    <t>25077131120.60.0</t>
  </si>
  <si>
    <t>124313.32</t>
  </si>
  <si>
    <t>25077131121.170.0</t>
  </si>
  <si>
    <t>149243.9</t>
  </si>
  <si>
    <t>25077131121.40.0</t>
  </si>
  <si>
    <t>170582.6</t>
  </si>
  <si>
    <t>25077131122.180.0</t>
  </si>
  <si>
    <t>134277.55</t>
  </si>
  <si>
    <t>25077131122.30.0</t>
  </si>
  <si>
    <t>215421.61</t>
  </si>
  <si>
    <t>25077131122.300.0</t>
  </si>
  <si>
    <t>172894.7</t>
  </si>
  <si>
    <t>25077131123.255.0</t>
  </si>
  <si>
    <t>47964.22</t>
  </si>
  <si>
    <t>25077131123.345.0</t>
  </si>
  <si>
    <t>134659.65</t>
  </si>
  <si>
    <t>25077131128.0.0</t>
  </si>
  <si>
    <t>30509.09</t>
  </si>
  <si>
    <t>25077131129.130.0</t>
  </si>
  <si>
    <t>43145.22</t>
  </si>
  <si>
    <t>25077131129.260.0</t>
  </si>
  <si>
    <t>144246.45</t>
  </si>
  <si>
    <t>25077131129.40.0</t>
  </si>
  <si>
    <t>53766.61</t>
  </si>
  <si>
    <t>25077131130.150.0</t>
  </si>
  <si>
    <t>90474.71</t>
  </si>
  <si>
    <t>25077131130.285.0</t>
  </si>
  <si>
    <t>45262.93</t>
  </si>
  <si>
    <t>25077131130.50.0</t>
  </si>
  <si>
    <t>34157.25</t>
  </si>
  <si>
    <t>25077131131.255.0</t>
  </si>
  <si>
    <t>87990.64</t>
  </si>
  <si>
    <t>25077131133.170.0</t>
  </si>
  <si>
    <t>72172.09</t>
  </si>
  <si>
    <t>25077131133.260.0</t>
  </si>
  <si>
    <t>101829.91</t>
  </si>
  <si>
    <t>25077131133.65.0</t>
  </si>
  <si>
    <t>93633.27</t>
  </si>
  <si>
    <t>25077131134.180.0</t>
  </si>
  <si>
    <t>163066.73</t>
  </si>
  <si>
    <t>25077131134.35.0</t>
  </si>
  <si>
    <t>93110.83</t>
  </si>
  <si>
    <t>25077131135.165.0</t>
  </si>
  <si>
    <t>84310.1</t>
  </si>
  <si>
    <t>25077131135.35.0</t>
  </si>
  <si>
    <t>117648.73</t>
  </si>
  <si>
    <t>25077131136.180.0</t>
  </si>
  <si>
    <t>222819.39</t>
  </si>
  <si>
    <t>25077131149.85.0</t>
  </si>
  <si>
    <t>190555.63</t>
  </si>
  <si>
    <t>25077131151.165.0</t>
  </si>
  <si>
    <t>89741.08</t>
  </si>
  <si>
    <t>25077131151.285.0</t>
  </si>
  <si>
    <t>84620.39</t>
  </si>
  <si>
    <t>25077131151.45.0</t>
  </si>
  <si>
    <t>92408.52</t>
  </si>
  <si>
    <t>25077131152.110.0</t>
  </si>
  <si>
    <t>198943.4</t>
  </si>
  <si>
    <t>25077131153.0.0</t>
  </si>
  <si>
    <t>178173.06</t>
  </si>
  <si>
    <t>25077131153.100.0</t>
  </si>
  <si>
    <t>136467.24</t>
  </si>
  <si>
    <t>25077131153.180.0</t>
  </si>
  <si>
    <t>204733.43</t>
  </si>
  <si>
    <t>25077131155.176.0</t>
  </si>
  <si>
    <t>151887.9</t>
  </si>
  <si>
    <t>25077131155.350.0</t>
  </si>
  <si>
    <t>176011.48</t>
  </si>
  <si>
    <t>25077131155.80.0</t>
  </si>
  <si>
    <t>208199.76</t>
  </si>
  <si>
    <t>25077131156.110.0</t>
  </si>
  <si>
    <t>69023.06</t>
  </si>
  <si>
    <t>25077131156.215.0</t>
  </si>
  <si>
    <t>133135.62</t>
  </si>
  <si>
    <t>25077131157.120.0</t>
  </si>
  <si>
    <t>97388.89</t>
  </si>
  <si>
    <t>25077131157.25.0</t>
  </si>
  <si>
    <t>112297.38</t>
  </si>
  <si>
    <t>25077131157.270.0</t>
  </si>
  <si>
    <t>104671.65</t>
  </si>
  <si>
    <t>25077131160.100.0</t>
  </si>
  <si>
    <t>136314.41</t>
  </si>
  <si>
    <t>25077131160.215.0</t>
  </si>
  <si>
    <t>133973.16</t>
  </si>
  <si>
    <t>25077131162.340.0</t>
  </si>
  <si>
    <t>116600.92</t>
  </si>
  <si>
    <t>25077131163.180.0</t>
  </si>
  <si>
    <t>107202.66</t>
  </si>
  <si>
    <t>25077131163.315.0</t>
  </si>
  <si>
    <t>81282.26</t>
  </si>
  <si>
    <t>25077131164.230.0</t>
  </si>
  <si>
    <t>53267.04</t>
  </si>
  <si>
    <t>25077131164.315.0</t>
  </si>
  <si>
    <t>201052.85</t>
  </si>
  <si>
    <t>25077131164.80.0</t>
  </si>
  <si>
    <t>112457.29</t>
  </si>
  <si>
    <t>25077131166.130.0</t>
  </si>
  <si>
    <t>52860.02</t>
  </si>
  <si>
    <t>25077131166.220.0</t>
  </si>
  <si>
    <t>61721.29</t>
  </si>
  <si>
    <t>25077131166.320.0</t>
  </si>
  <si>
    <t>158416.84</t>
  </si>
  <si>
    <t>25077131180.270.0</t>
  </si>
  <si>
    <t>38968.8</t>
  </si>
  <si>
    <t>25077131191.190.0</t>
  </si>
  <si>
    <t>81463.55</t>
  </si>
  <si>
    <t>25077131193.0.0</t>
  </si>
  <si>
    <t>85504.31</t>
  </si>
  <si>
    <t>25077131193.180.0</t>
  </si>
  <si>
    <t>139986.96</t>
  </si>
  <si>
    <t>25077131193.85.0</t>
  </si>
  <si>
    <t>97626.72</t>
  </si>
  <si>
    <t>25077131194.75.0</t>
  </si>
  <si>
    <t>132188.75</t>
  </si>
  <si>
    <t>25077131220.80.0</t>
  </si>
  <si>
    <t>105353.81</t>
  </si>
  <si>
    <t>25077131229.325.0</t>
  </si>
  <si>
    <t>86909.75</t>
  </si>
  <si>
    <t>25077131235.340.0</t>
  </si>
  <si>
    <t>38131.2</t>
  </si>
  <si>
    <t>25077131246.130.0</t>
  </si>
  <si>
    <t>9179.44</t>
  </si>
  <si>
    <t>25077131247.320.0</t>
  </si>
  <si>
    <t>83999.2</t>
  </si>
  <si>
    <t>25077131248.75.0</t>
  </si>
  <si>
    <t>54969.95</t>
  </si>
  <si>
    <t>25077131253.160.0</t>
  </si>
  <si>
    <t>82162.79</t>
  </si>
  <si>
    <t>25077131255.180.0</t>
  </si>
  <si>
    <t>37575.27</t>
  </si>
  <si>
    <t>25077131255.260.0</t>
  </si>
  <si>
    <t>28688.51</t>
  </si>
  <si>
    <t>25077131260.20.0</t>
  </si>
  <si>
    <t>3901.8</t>
  </si>
  <si>
    <t>25077131265.275.0</t>
  </si>
  <si>
    <t>62689.9</t>
  </si>
  <si>
    <t>25077131270.80.0</t>
  </si>
  <si>
    <t>73825.5</t>
  </si>
  <si>
    <t>25077131273.290.0</t>
  </si>
  <si>
    <t>144433.96</t>
  </si>
  <si>
    <t>25077131273.50.0</t>
  </si>
  <si>
    <t>117674.84</t>
  </si>
  <si>
    <t>25077131274.150.0</t>
  </si>
  <si>
    <t>131532.46</t>
  </si>
  <si>
    <t>25077131274.230.0</t>
  </si>
  <si>
    <t>46377.3</t>
  </si>
  <si>
    <t>25077131274.50.0</t>
  </si>
  <si>
    <t>72845.12</t>
  </si>
  <si>
    <t>25077131279.40.0</t>
  </si>
  <si>
    <t>61889.91</t>
  </si>
  <si>
    <t>25077131280.115.0</t>
  </si>
  <si>
    <t>46700.27</t>
  </si>
  <si>
    <t>25077131284.340.0</t>
  </si>
  <si>
    <t>56896.69</t>
  </si>
  <si>
    <t>25077131284.80.0</t>
  </si>
  <si>
    <t>89139.68</t>
  </si>
  <si>
    <t>25077131286.200.0</t>
  </si>
  <si>
    <t>16505.75</t>
  </si>
  <si>
    <t>25077131288.10.0</t>
  </si>
  <si>
    <t>51222.35</t>
  </si>
  <si>
    <t>25077131288.270.0</t>
  </si>
  <si>
    <t>107517.53</t>
  </si>
  <si>
    <t>25077131289.170.0</t>
  </si>
  <si>
    <t>68652.6</t>
  </si>
  <si>
    <t>25077131289.270.0</t>
  </si>
  <si>
    <t>66791.14</t>
  </si>
  <si>
    <t>25077131289.70.0</t>
  </si>
  <si>
    <t>18838.95</t>
  </si>
  <si>
    <t>25077131290.130.0</t>
  </si>
  <si>
    <t>109762.46</t>
  </si>
  <si>
    <t>25077131290.15.0</t>
  </si>
  <si>
    <t>121649.32</t>
  </si>
  <si>
    <t>25077131290.260.0</t>
  </si>
  <si>
    <t>104688.18</t>
  </si>
  <si>
    <t>25077131292.200.0</t>
  </si>
  <si>
    <t>117536.01</t>
  </si>
  <si>
    <t>25077131292.320.0</t>
  </si>
  <si>
    <t>69289.34</t>
  </si>
  <si>
    <t>25077131292.90.0</t>
  </si>
  <si>
    <t>85519.48</t>
  </si>
  <si>
    <t>25077131322.245.0</t>
  </si>
  <si>
    <t>89149.81</t>
  </si>
  <si>
    <t>25077131322.90.0</t>
  </si>
  <si>
    <t>88190.03</t>
  </si>
  <si>
    <t>25077131328.150.0</t>
  </si>
  <si>
    <t>57009.09</t>
  </si>
  <si>
    <t>25077131328.260.0</t>
  </si>
  <si>
    <t>47543.38</t>
  </si>
  <si>
    <t>25077131332.110.0</t>
  </si>
  <si>
    <t>97642.2</t>
  </si>
  <si>
    <t>25077131332.350.0</t>
  </si>
  <si>
    <t>27470.85</t>
  </si>
  <si>
    <t>25077131333.240.0</t>
  </si>
  <si>
    <t>106619.84</t>
  </si>
  <si>
    <t>25077131333.340.0</t>
  </si>
  <si>
    <t>57190.29</t>
  </si>
  <si>
    <t>25077131334.220.0</t>
  </si>
  <si>
    <t>121583.03</t>
  </si>
  <si>
    <t>25077131335.175.0</t>
  </si>
  <si>
    <t>71821.07</t>
  </si>
  <si>
    <t>25077131335.55.0</t>
  </si>
  <si>
    <t>139581.71</t>
  </si>
  <si>
    <t>25077131344.260.0</t>
  </si>
  <si>
    <t>21379.3</t>
  </si>
  <si>
    <t>25077131349.150.0</t>
  </si>
  <si>
    <t>54833.54</t>
  </si>
  <si>
    <t>25077131349.270.0</t>
  </si>
  <si>
    <t>141500.34</t>
  </si>
  <si>
    <t>25077131364.110.0</t>
  </si>
  <si>
    <t>62588.12</t>
  </si>
  <si>
    <t>25077131368.280.0</t>
  </si>
  <si>
    <t>48135.72</t>
  </si>
  <si>
    <t>25077131391.200.0</t>
  </si>
  <si>
    <t>112101.21</t>
  </si>
  <si>
    <t>25077131391.305.0</t>
  </si>
  <si>
    <t>110932.41</t>
  </si>
  <si>
    <t>25077131391.80.0</t>
  </si>
  <si>
    <t>158730.15</t>
  </si>
  <si>
    <t>25077131397.45.0</t>
  </si>
  <si>
    <t>94954.71</t>
  </si>
  <si>
    <t>25077131402.335.0</t>
  </si>
  <si>
    <t>25077131427.210.0</t>
  </si>
  <si>
    <t>48941.12</t>
  </si>
  <si>
    <t>25077131427.35.0</t>
  </si>
  <si>
    <t>62023.01</t>
  </si>
  <si>
    <t>25077131429.150.0</t>
  </si>
  <si>
    <t>90962.58</t>
  </si>
  <si>
    <t>25077131429.275.0</t>
  </si>
  <si>
    <t>69952.77</t>
  </si>
  <si>
    <t>25077131429.40.0</t>
  </si>
  <si>
    <t>128269.95</t>
  </si>
  <si>
    <t>25077131452.180.0</t>
  </si>
  <si>
    <t>82459.08</t>
  </si>
  <si>
    <t>25077131452.320.0</t>
  </si>
  <si>
    <t>65853.37</t>
  </si>
  <si>
    <t>25077131452.70.0</t>
  </si>
  <si>
    <t>38202.22</t>
  </si>
  <si>
    <t>25077131479.210.0</t>
  </si>
  <si>
    <t>104461.71</t>
  </si>
  <si>
    <t>25077131509.10.0</t>
  </si>
  <si>
    <t>83004.59</t>
  </si>
  <si>
    <t>25077131509.130.0</t>
  </si>
  <si>
    <t>85432.23</t>
  </si>
  <si>
    <t>25077131509.275.0</t>
  </si>
  <si>
    <t>9496.54</t>
  </si>
  <si>
    <t>25077131534.240.0</t>
  </si>
  <si>
    <t>53109.78</t>
  </si>
  <si>
    <t>25077131534.340.0</t>
  </si>
  <si>
    <t>66061.32</t>
  </si>
  <si>
    <t>25077131539.175.0</t>
  </si>
  <si>
    <t>108.39</t>
  </si>
  <si>
    <t>25077131539.305.0</t>
  </si>
  <si>
    <t>477.75</t>
  </si>
  <si>
    <t>25077131539.70.0</t>
  </si>
  <si>
    <t>8816.91</t>
  </si>
  <si>
    <t>25077131541.200.0</t>
  </si>
  <si>
    <t>72381.73</t>
  </si>
  <si>
    <t>25077131541.300.0</t>
  </si>
  <si>
    <t>74334.42</t>
  </si>
  <si>
    <t>25077131541.75.0</t>
  </si>
  <si>
    <t>58979.4</t>
  </si>
  <si>
    <t>25077131550.240.0</t>
  </si>
  <si>
    <t>60684.86</t>
  </si>
  <si>
    <t>25077131552.270.0</t>
  </si>
  <si>
    <t>103936.86</t>
  </si>
  <si>
    <t>25077131552.50.0</t>
  </si>
  <si>
    <t>25077131553.175.0</t>
  </si>
  <si>
    <t>94429.33</t>
  </si>
  <si>
    <t>25077131553.85.0</t>
  </si>
  <si>
    <t>24301.72</t>
  </si>
  <si>
    <t>25077131555.170.0</t>
  </si>
  <si>
    <t>42920.27</t>
  </si>
  <si>
    <t>25077131555.270.0</t>
  </si>
  <si>
    <t>25077131555.40.0</t>
  </si>
  <si>
    <t>122031.26</t>
  </si>
  <si>
    <t>25077131556.120.0</t>
  </si>
  <si>
    <t>21106.69</t>
  </si>
  <si>
    <t>25077131556.210.0</t>
  </si>
  <si>
    <t>87514.7</t>
  </si>
  <si>
    <t>25077131556.30.0</t>
  </si>
  <si>
    <t>104853.56</t>
  </si>
  <si>
    <t>25077131561.200.0</t>
  </si>
  <si>
    <t>166369.22</t>
  </si>
  <si>
    <t>25077131561.60.0</t>
  </si>
  <si>
    <t>134632.52</t>
  </si>
  <si>
    <t>25077131567.0.0</t>
  </si>
  <si>
    <t>56031.19</t>
  </si>
  <si>
    <t>25077131567.90.0</t>
  </si>
  <si>
    <t>20820.86</t>
  </si>
  <si>
    <t>25077131571.215.0</t>
  </si>
  <si>
    <t>111054.19</t>
  </si>
  <si>
    <t>25077131571.305.0</t>
  </si>
  <si>
    <t>121596.64</t>
  </si>
  <si>
    <t>25077131571.85.0</t>
  </si>
  <si>
    <t>167315.78</t>
  </si>
  <si>
    <t>25077131573.100.0</t>
  </si>
  <si>
    <t>25714.88</t>
  </si>
  <si>
    <t>25077131573.190.0</t>
  </si>
  <si>
    <t>30617.5</t>
  </si>
  <si>
    <t>25077131573.300.0</t>
  </si>
  <si>
    <t>42160.95</t>
  </si>
  <si>
    <t>25077131576.80.0</t>
  </si>
  <si>
    <t>166946.93</t>
  </si>
  <si>
    <t>25077131577.20.0</t>
  </si>
  <si>
    <t>128776.58</t>
  </si>
  <si>
    <t>25077131577.200.0</t>
  </si>
  <si>
    <t>65762.66</t>
  </si>
  <si>
    <t>25077131582.175.0</t>
  </si>
  <si>
    <t>114436.15</t>
  </si>
  <si>
    <t>25077131582.275.0</t>
  </si>
  <si>
    <t>99320.02</t>
  </si>
  <si>
    <t>25077131582.75.0</t>
  </si>
  <si>
    <t>38925.1</t>
  </si>
  <si>
    <t>25077131589.0.0</t>
  </si>
  <si>
    <t>112953.93</t>
  </si>
  <si>
    <t>25077131589.100.0</t>
  </si>
  <si>
    <t>108698.75</t>
  </si>
  <si>
    <t>25077131589.250.0</t>
  </si>
  <si>
    <t>204534.11</t>
  </si>
  <si>
    <t>25077131594.10.0</t>
  </si>
  <si>
    <t>84897.06</t>
  </si>
  <si>
    <t>25077131594.150.0</t>
  </si>
  <si>
    <t>66640.51</t>
  </si>
  <si>
    <t>25077131594.290.0</t>
  </si>
  <si>
    <t>61644.65</t>
  </si>
  <si>
    <t>25077131604.140.0</t>
  </si>
  <si>
    <t>101985.86</t>
  </si>
  <si>
    <t>25077131604.40.0</t>
  </si>
  <si>
    <t>13197.16</t>
  </si>
  <si>
    <t>25077131606.100.0</t>
  </si>
  <si>
    <t>63163.5</t>
  </si>
  <si>
    <t>25077131606.215.0</t>
  </si>
  <si>
    <t>140698.16</t>
  </si>
  <si>
    <t>25077131611.165.0</t>
  </si>
  <si>
    <t>66768.14</t>
  </si>
  <si>
    <t>25077131611.265.0</t>
  </si>
  <si>
    <t>98195.86</t>
  </si>
  <si>
    <t>25077131611.355.0</t>
  </si>
  <si>
    <t>97780.41</t>
  </si>
  <si>
    <t>25077131612.20.0</t>
  </si>
  <si>
    <t>206753.14</t>
  </si>
  <si>
    <t>25077131614.160.0</t>
  </si>
  <si>
    <t>40110.69</t>
  </si>
  <si>
    <t>25077131619.160.0</t>
  </si>
  <si>
    <t>4369.39</t>
  </si>
  <si>
    <t>25077131619.270.0</t>
  </si>
  <si>
    <t>2946.79</t>
  </si>
  <si>
    <t>25077131619.75.0</t>
  </si>
  <si>
    <t>41073.26</t>
  </si>
  <si>
    <t>25077131624.190.0</t>
  </si>
  <si>
    <t>98264.66</t>
  </si>
  <si>
    <t>25077131624.90.0</t>
  </si>
  <si>
    <t>67743.12</t>
  </si>
  <si>
    <t>25077131625.60.0</t>
  </si>
  <si>
    <t>73445.81</t>
  </si>
  <si>
    <t>25077131626.0.0</t>
  </si>
  <si>
    <t>83229.28</t>
  </si>
  <si>
    <t>25077131626.160.0</t>
  </si>
  <si>
    <t>79949.4</t>
  </si>
  <si>
    <t>25077131626.260.0</t>
  </si>
  <si>
    <t>46096.63</t>
  </si>
  <si>
    <t>25077131628.205.0</t>
  </si>
  <si>
    <t>51248.4</t>
  </si>
  <si>
    <t>25077131628.90.0</t>
  </si>
  <si>
    <t>73846.21</t>
  </si>
  <si>
    <t>25077131641.130.0</t>
  </si>
  <si>
    <t>42911.48</t>
  </si>
  <si>
    <t>25077131641.245.0</t>
  </si>
  <si>
    <t>90089.7</t>
  </si>
  <si>
    <t>25077131641.350.0</t>
  </si>
  <si>
    <t>72655.69</t>
  </si>
  <si>
    <t>25077131651.205.0</t>
  </si>
  <si>
    <t>18912.68</t>
  </si>
  <si>
    <t>25077131651.350.0</t>
  </si>
  <si>
    <t>93557.05</t>
  </si>
  <si>
    <t>25077131670.160.0</t>
  </si>
  <si>
    <t>73795.25</t>
  </si>
  <si>
    <t>25077131670.250.0</t>
  </si>
  <si>
    <t>41937.79</t>
  </si>
  <si>
    <t>25077131670.70.0</t>
  </si>
  <si>
    <t>93727.84</t>
  </si>
  <si>
    <t>25077131673.190.0</t>
  </si>
  <si>
    <t>81034.01</t>
  </si>
  <si>
    <t>25077131673.300.0</t>
  </si>
  <si>
    <t>117083.54</t>
  </si>
  <si>
    <t>25077131673.40.0</t>
  </si>
  <si>
    <t>39614.82</t>
  </si>
  <si>
    <t>25077131679.135.0</t>
  </si>
  <si>
    <t>62276.14</t>
  </si>
  <si>
    <t>25077131679.235.0</t>
  </si>
  <si>
    <t>249872.96</t>
  </si>
  <si>
    <t>25077131679.35.0</t>
  </si>
  <si>
    <t>115374.52</t>
  </si>
  <si>
    <t>25077131690.100.0</t>
  </si>
  <si>
    <t>116213.22</t>
  </si>
  <si>
    <t>25077131692.80.0</t>
  </si>
  <si>
    <t>68809.84</t>
  </si>
  <si>
    <t>25077131693.175.0</t>
  </si>
  <si>
    <t>66472.2</t>
  </si>
  <si>
    <t>25077131693.80.0</t>
  </si>
  <si>
    <t>88145.6</t>
  </si>
  <si>
    <t>25077131694.265.0</t>
  </si>
  <si>
    <t>87189.58</t>
  </si>
  <si>
    <t>25077131695.160.0</t>
  </si>
  <si>
    <t>182128.11</t>
  </si>
  <si>
    <t>25077131695.330.0</t>
  </si>
  <si>
    <t>145830.93</t>
  </si>
  <si>
    <t>25077131695.60.0</t>
  </si>
  <si>
    <t>123637.6</t>
  </si>
  <si>
    <t>25077131701.130.0</t>
  </si>
  <si>
    <t>97732.58</t>
  </si>
  <si>
    <t>25077131701.345.0</t>
  </si>
  <si>
    <t>110071.98</t>
  </si>
  <si>
    <t>25077131705.220.0</t>
  </si>
  <si>
    <t>120113.25</t>
  </si>
  <si>
    <t>25077131706.220.0</t>
  </si>
  <si>
    <t>76333.61</t>
  </si>
  <si>
    <t>25077131706.90.0</t>
  </si>
  <si>
    <t>123197.1</t>
  </si>
  <si>
    <t>25077131707.215.0</t>
  </si>
  <si>
    <t>80814.78</t>
  </si>
  <si>
    <t>25077131707.320.0</t>
  </si>
  <si>
    <t>63188.58</t>
  </si>
  <si>
    <t>25077131708.295.0</t>
  </si>
  <si>
    <t>98954.62</t>
  </si>
  <si>
    <t>25077131709.50.0</t>
  </si>
  <si>
    <t>41193.83</t>
  </si>
  <si>
    <t>25077131712.180.0</t>
  </si>
  <si>
    <t>57722.25</t>
  </si>
  <si>
    <t>25077131713.135.0</t>
  </si>
  <si>
    <t>59250.34</t>
  </si>
  <si>
    <t>25077131713.220.0</t>
  </si>
  <si>
    <t>21918.52</t>
  </si>
  <si>
    <t>25077131713.345.0</t>
  </si>
  <si>
    <t>50772.05</t>
  </si>
  <si>
    <t>25077131714.240.0</t>
  </si>
  <si>
    <t>71972.4</t>
  </si>
  <si>
    <t>25077131714.330.0</t>
  </si>
  <si>
    <t>82782.78</t>
  </si>
  <si>
    <t>25077131715.0.0</t>
  </si>
  <si>
    <t>29562.44</t>
  </si>
  <si>
    <t>25077131715.115.0</t>
  </si>
  <si>
    <t>150868.55</t>
  </si>
  <si>
    <t>25077131718.180.0</t>
  </si>
  <si>
    <t>80252.76</t>
  </si>
  <si>
    <t>25077131718.60.0</t>
  </si>
  <si>
    <t>70063.62</t>
  </si>
  <si>
    <t>25077131720.0.0</t>
  </si>
  <si>
    <t>31701.75</t>
  </si>
  <si>
    <t>25077131725.0.0</t>
  </si>
  <si>
    <t>75731.87</t>
  </si>
  <si>
    <t>25077131725.90.0</t>
  </si>
  <si>
    <t>63128.5</t>
  </si>
  <si>
    <t>25077131726.0.0</t>
  </si>
  <si>
    <t>47189.67</t>
  </si>
  <si>
    <t>25077131726.105.0</t>
  </si>
  <si>
    <t>35799.58</t>
  </si>
  <si>
    <t>25077131735.160.0</t>
  </si>
  <si>
    <t>73127.52</t>
  </si>
  <si>
    <t>25077131735.250.0</t>
  </si>
  <si>
    <t>63562.82</t>
  </si>
  <si>
    <t>25077131739.0.0</t>
  </si>
  <si>
    <t>114622.63</t>
  </si>
  <si>
    <t>25077131739.100.0</t>
  </si>
  <si>
    <t>94026.74</t>
  </si>
  <si>
    <t>25077131739.210.0</t>
  </si>
  <si>
    <t>67743.69</t>
  </si>
  <si>
    <t>25077131760.25.0</t>
  </si>
  <si>
    <t>99024.01</t>
  </si>
  <si>
    <t>25077131763.130.0</t>
  </si>
  <si>
    <t>53992.97</t>
  </si>
  <si>
    <t>25077131763.225.0</t>
  </si>
  <si>
    <t>73495.25</t>
  </si>
  <si>
    <t>25077131765.0.0</t>
  </si>
  <si>
    <t>127522.94</t>
  </si>
  <si>
    <t>25077131765.160.0</t>
  </si>
  <si>
    <t>120004.67</t>
  </si>
  <si>
    <t>25077131795.0.1</t>
  </si>
  <si>
    <t>10552.59</t>
  </si>
  <si>
    <t>25077131822.130.0</t>
  </si>
  <si>
    <t>120639.56</t>
  </si>
  <si>
    <t>25077131822.225.0</t>
  </si>
  <si>
    <t>88256.38</t>
  </si>
  <si>
    <t>25077131849.250.0</t>
  </si>
  <si>
    <t>81617.08</t>
  </si>
  <si>
    <t>25077131857.20.0</t>
  </si>
  <si>
    <t>139579.48</t>
  </si>
  <si>
    <t>25077131890.100.0</t>
  </si>
  <si>
    <t>79800.45</t>
  </si>
  <si>
    <t>25077131890.240.0</t>
  </si>
  <si>
    <t>104265.72</t>
  </si>
  <si>
    <t>25077131890.355.0</t>
  </si>
  <si>
    <t>78078.33</t>
  </si>
  <si>
    <t>25077131893.70.0</t>
  </si>
  <si>
    <t>67717.81</t>
  </si>
  <si>
    <t>25077131904.175.0</t>
  </si>
  <si>
    <t>50837.43</t>
  </si>
  <si>
    <t>25077131904.290.0</t>
  </si>
  <si>
    <t>59873.09</t>
  </si>
  <si>
    <t>25077131904.85.0</t>
  </si>
  <si>
    <t>145415.22</t>
  </si>
  <si>
    <t>25077131905.255.0</t>
  </si>
  <si>
    <t>61109.29</t>
  </si>
  <si>
    <t>25077131906.200.0</t>
  </si>
  <si>
    <t>115979.39</t>
  </si>
  <si>
    <t>25077131906.50.0</t>
  </si>
  <si>
    <t>82765.44</t>
  </si>
  <si>
    <t>25077131907.100.0</t>
  </si>
  <si>
    <t>117989.49</t>
  </si>
  <si>
    <t>25077131907.235.0</t>
  </si>
  <si>
    <t>42910.71</t>
  </si>
  <si>
    <t>25077131907.330.0</t>
  </si>
  <si>
    <t>63466.3</t>
  </si>
  <si>
    <t>25077131921.110.0</t>
  </si>
  <si>
    <t>190016.96</t>
  </si>
  <si>
    <t>25077131921.20.0</t>
  </si>
  <si>
    <t>69638.75</t>
  </si>
  <si>
    <t>25077131921.220.0</t>
  </si>
  <si>
    <t>58001.46</t>
  </si>
  <si>
    <t>25077131969.220.0</t>
  </si>
  <si>
    <t>83768.1</t>
  </si>
  <si>
    <t>25077131976.110.0</t>
  </si>
  <si>
    <t>112445.3</t>
  </si>
  <si>
    <t>25077131976.220.0</t>
  </si>
  <si>
    <t>38501.84</t>
  </si>
  <si>
    <t>25077131976.320.0</t>
  </si>
  <si>
    <t>57345.04</t>
  </si>
  <si>
    <t>25077131977.170.0</t>
  </si>
  <si>
    <t>68398.67</t>
  </si>
  <si>
    <t>25077131977.40.0</t>
  </si>
  <si>
    <t>100195.8</t>
  </si>
  <si>
    <t>25077131982.220.0</t>
  </si>
  <si>
    <t>99241.16</t>
  </si>
  <si>
    <t>25077131982.310.0</t>
  </si>
  <si>
    <t>128901.78</t>
  </si>
  <si>
    <t>25077131982.65.0</t>
  </si>
  <si>
    <t>114938.38</t>
  </si>
  <si>
    <t>25077131985.125.0</t>
  </si>
  <si>
    <t>90416.46</t>
  </si>
  <si>
    <t>25077131985.15.0</t>
  </si>
  <si>
    <t>110628.76</t>
  </si>
  <si>
    <t>25077131985.255.0</t>
  </si>
  <si>
    <t>48707.77</t>
  </si>
  <si>
    <t>25077131987.10.0</t>
  </si>
  <si>
    <t>46766.17</t>
  </si>
  <si>
    <t>25077132000.135.0</t>
  </si>
  <si>
    <t>93344.92</t>
  </si>
  <si>
    <t>25077132002.140.0</t>
  </si>
  <si>
    <t>119388.5</t>
  </si>
  <si>
    <t>25077132002.30.0</t>
  </si>
  <si>
    <t>82857.38</t>
  </si>
  <si>
    <t>25077132003.0.0</t>
  </si>
  <si>
    <t>145090.19</t>
  </si>
  <si>
    <t>25077132003.150.0</t>
  </si>
  <si>
    <t>85621.11</t>
  </si>
  <si>
    <t>25077132003.240.0</t>
  </si>
  <si>
    <t>199746.17</t>
  </si>
  <si>
    <t>25077132007.0.0</t>
  </si>
  <si>
    <t>95211.8</t>
  </si>
  <si>
    <t>25077132007.125.0</t>
  </si>
  <si>
    <t>109552.33</t>
  </si>
  <si>
    <t>25077132015.145.0</t>
  </si>
  <si>
    <t>115613.47</t>
  </si>
  <si>
    <t>25077132015.30.0</t>
  </si>
  <si>
    <t>126695.84</t>
  </si>
  <si>
    <t>25077132015.300.0</t>
  </si>
  <si>
    <t>105056.07</t>
  </si>
  <si>
    <t>25077132040.320.0</t>
  </si>
  <si>
    <t>58660.97</t>
  </si>
  <si>
    <t>25077132040.80.0</t>
  </si>
  <si>
    <t>42116.41</t>
  </si>
  <si>
    <t>25077132050..1</t>
  </si>
  <si>
    <t>5559.56</t>
  </si>
  <si>
    <t>25077132053.105.0</t>
  </si>
  <si>
    <t>123209.18</t>
  </si>
  <si>
    <t>25077132053.230.0</t>
  </si>
  <si>
    <t>58641.77</t>
  </si>
  <si>
    <t>25077132053.330.0</t>
  </si>
  <si>
    <t>132827.85</t>
  </si>
  <si>
    <t>25077132094.160.0</t>
  </si>
  <si>
    <t>58643.18</t>
  </si>
  <si>
    <t>25077132094.300.0</t>
  </si>
  <si>
    <t>123200.15</t>
  </si>
  <si>
    <t>25077132096.10.0</t>
  </si>
  <si>
    <t>128957.1</t>
  </si>
  <si>
    <t>25077132100.120.0</t>
  </si>
  <si>
    <t>110099.08</t>
  </si>
  <si>
    <t>25077132100.230.0</t>
  </si>
  <si>
    <t>98650.78</t>
  </si>
  <si>
    <t>25077132100.5.0</t>
  </si>
  <si>
    <t>64559.53</t>
  </si>
  <si>
    <t>25077132102.315.0</t>
  </si>
  <si>
    <t>67992.2</t>
  </si>
  <si>
    <t>25077132104.235.0</t>
  </si>
  <si>
    <t>143134.99</t>
  </si>
  <si>
    <t>25077132105.200.0</t>
  </si>
  <si>
    <t>133047.04</t>
  </si>
  <si>
    <t>25077132105.80.0</t>
  </si>
  <si>
    <t>58752.51</t>
  </si>
  <si>
    <t>25077132107.210.0</t>
  </si>
  <si>
    <t>112632.15</t>
  </si>
  <si>
    <t>25077132107.345.0</t>
  </si>
  <si>
    <t>87605.99</t>
  </si>
  <si>
    <t>25077132107.70.0</t>
  </si>
  <si>
    <t>106775.64</t>
  </si>
  <si>
    <t>25077132108.270.0</t>
  </si>
  <si>
    <t>128611.18</t>
  </si>
  <si>
    <t>25077132109.245.0</t>
  </si>
  <si>
    <t>61431.76</t>
  </si>
  <si>
    <t>25077132109.325.0</t>
  </si>
  <si>
    <t>92343.5</t>
  </si>
  <si>
    <t>25077132112.245.0</t>
  </si>
  <si>
    <t>50532.13</t>
  </si>
  <si>
    <t>25077132112.55.0</t>
  </si>
  <si>
    <t>102536.21</t>
  </si>
  <si>
    <t>25077132113.145.0</t>
  </si>
  <si>
    <t>73044.31</t>
  </si>
  <si>
    <t>25077132113.335.0</t>
  </si>
  <si>
    <t>103563.67</t>
  </si>
  <si>
    <t>25077132113.65.0</t>
  </si>
  <si>
    <t>26713.54</t>
  </si>
  <si>
    <t>25077132114.280.0</t>
  </si>
  <si>
    <t>39134.79</t>
  </si>
  <si>
    <t>25077132114.40.0</t>
  </si>
  <si>
    <t>100172.16</t>
  </si>
  <si>
    <t>25077132115.250.0</t>
  </si>
  <si>
    <t>184130.86</t>
  </si>
  <si>
    <t>25077132115.30.0</t>
  </si>
  <si>
    <t>105665.67</t>
  </si>
  <si>
    <t>25077132116.300.0</t>
  </si>
  <si>
    <t>86969.59</t>
  </si>
  <si>
    <t>25077132116.90.0</t>
  </si>
  <si>
    <t>54634.91</t>
  </si>
  <si>
    <t>25077132119.140.0</t>
  </si>
  <si>
    <t>173691.82</t>
  </si>
  <si>
    <t>25077132119.20.0</t>
  </si>
  <si>
    <t>52287.57</t>
  </si>
  <si>
    <t>25077132119.260.0</t>
  </si>
  <si>
    <t>93414.78</t>
  </si>
  <si>
    <t>25077132120.140.0</t>
  </si>
  <si>
    <t>13815.8</t>
  </si>
  <si>
    <t>25077132120.230.0</t>
  </si>
  <si>
    <t>93508.3</t>
  </si>
  <si>
    <t>25077132120.305.0</t>
  </si>
  <si>
    <t>108780.78</t>
  </si>
  <si>
    <t>25077132122.340.0</t>
  </si>
  <si>
    <t>75935.22</t>
  </si>
  <si>
    <t>25077132123.120.0</t>
  </si>
  <si>
    <t>101117.47</t>
  </si>
  <si>
    <t>25077132123.240.0</t>
  </si>
  <si>
    <t>161569.08</t>
  </si>
  <si>
    <t>25077132124.15.0</t>
  </si>
  <si>
    <t>129568.06</t>
  </si>
  <si>
    <t>25077132124.270.0</t>
  </si>
  <si>
    <t>127229.33</t>
  </si>
  <si>
    <t>25077132126.150.0</t>
  </si>
  <si>
    <t>67557.14</t>
  </si>
  <si>
    <t>25077132126.20.0</t>
  </si>
  <si>
    <t>134691.19</t>
  </si>
  <si>
    <t>25077132127.150.0</t>
  </si>
  <si>
    <t>60764.3</t>
  </si>
  <si>
    <t>25077132130.130.0</t>
  </si>
  <si>
    <t>112456.73</t>
  </si>
  <si>
    <t>25077132131.65.0</t>
  </si>
  <si>
    <t>149789.59</t>
  </si>
  <si>
    <t>25077132135.5.0</t>
  </si>
  <si>
    <t>52538.06</t>
  </si>
  <si>
    <t>25077132137.120.0</t>
  </si>
  <si>
    <t>136893.75</t>
  </si>
  <si>
    <t>25077132137.350.0</t>
  </si>
  <si>
    <t>92704.61</t>
  </si>
  <si>
    <t>25077132138.45.0</t>
  </si>
  <si>
    <t>109635.51</t>
  </si>
  <si>
    <t>25077132140.355.0</t>
  </si>
  <si>
    <t>83175.49</t>
  </si>
  <si>
    <t>25077132142.145.0</t>
  </si>
  <si>
    <t>82229.44</t>
  </si>
  <si>
    <t>25077132142.345.0</t>
  </si>
  <si>
    <t>45214.21</t>
  </si>
  <si>
    <t>25077132144.20.0</t>
  </si>
  <si>
    <t>83317.98</t>
  </si>
  <si>
    <t>25077132146.15.0</t>
  </si>
  <si>
    <t>118271.76</t>
  </si>
  <si>
    <t>25077132147.120.0</t>
  </si>
  <si>
    <t>39812.08</t>
  </si>
  <si>
    <t>25077132148.220.0</t>
  </si>
  <si>
    <t>127840.86</t>
  </si>
  <si>
    <t>25077132148.330.0</t>
  </si>
  <si>
    <t>138288.79</t>
  </si>
  <si>
    <t>25077132148.60.0</t>
  </si>
  <si>
    <t>72744.61</t>
  </si>
  <si>
    <t>25077132149.205.0</t>
  </si>
  <si>
    <t>105732.6</t>
  </si>
  <si>
    <t>25077132149.295.0</t>
  </si>
  <si>
    <t>136299.6</t>
  </si>
  <si>
    <t>25077132154.165.0</t>
  </si>
  <si>
    <t>109139.91</t>
  </si>
  <si>
    <t>25077132156.120.0</t>
  </si>
  <si>
    <t>98464.45</t>
  </si>
  <si>
    <t>25077132158.180.0</t>
  </si>
  <si>
    <t>91094.35</t>
  </si>
  <si>
    <t>25077132158.270.0</t>
  </si>
  <si>
    <t>165266.11</t>
  </si>
  <si>
    <t>25077132158.50.0</t>
  </si>
  <si>
    <t>125652.41</t>
  </si>
  <si>
    <t>25077132160.105.0</t>
  </si>
  <si>
    <t>115516.56</t>
  </si>
  <si>
    <t>25077132160.230.0</t>
  </si>
  <si>
    <t>123307.87</t>
  </si>
  <si>
    <t>25077132160.345.0</t>
  </si>
  <si>
    <t>121946.46</t>
  </si>
  <si>
    <t>25077132161.120.0</t>
  </si>
  <si>
    <t>70422.46</t>
  </si>
  <si>
    <t>25077132163.180.0</t>
  </si>
  <si>
    <t>68007.13</t>
  </si>
  <si>
    <t>25077132164.130.0</t>
  </si>
  <si>
    <t>71427.61</t>
  </si>
  <si>
    <t>25077132169.100.0</t>
  </si>
  <si>
    <t>52533.11</t>
  </si>
  <si>
    <t>25077132169.15.0</t>
  </si>
  <si>
    <t>59277.52</t>
  </si>
  <si>
    <t>25077132173.15.0</t>
  </si>
  <si>
    <t>114874.01</t>
  </si>
  <si>
    <t>25077132174.255.0</t>
  </si>
  <si>
    <t>56640.34</t>
  </si>
  <si>
    <t>25077132175.230.0</t>
  </si>
  <si>
    <t>51488.17</t>
  </si>
  <si>
    <t>25077132175.335.0</t>
  </si>
  <si>
    <t>69633.18</t>
  </si>
  <si>
    <t>25077132177.195.0</t>
  </si>
  <si>
    <t>76805.66</t>
  </si>
  <si>
    <t>25077132177.305.0</t>
  </si>
  <si>
    <t>49542.67</t>
  </si>
  <si>
    <t>25077132179.225.0</t>
  </si>
  <si>
    <t>25077132179.55.0</t>
  </si>
  <si>
    <t>45333.09</t>
  </si>
  <si>
    <t>25077132180.0.0</t>
  </si>
  <si>
    <t>35976.81</t>
  </si>
  <si>
    <t>25077132182.170.0</t>
  </si>
  <si>
    <t>39907.38</t>
  </si>
  <si>
    <t>25077132183.160.0</t>
  </si>
  <si>
    <t>76784.52</t>
  </si>
  <si>
    <t>25077132183.305.0</t>
  </si>
  <si>
    <t>60850.72</t>
  </si>
  <si>
    <t>25077132183.45.0</t>
  </si>
  <si>
    <t>133422.98</t>
  </si>
  <si>
    <t>25077132184.160.0</t>
  </si>
  <si>
    <t>93030.05</t>
  </si>
  <si>
    <t>25077132186.320.0</t>
  </si>
  <si>
    <t>69566.43</t>
  </si>
  <si>
    <t>25077132187.20.0</t>
  </si>
  <si>
    <t>114158.51</t>
  </si>
  <si>
    <t>25077132190.30.0</t>
  </si>
  <si>
    <t>30361.86</t>
  </si>
  <si>
    <t>25077132191.10.0</t>
  </si>
  <si>
    <t>30196.48</t>
  </si>
  <si>
    <t>25077132191.95.0</t>
  </si>
  <si>
    <t>41045.59</t>
  </si>
  <si>
    <t>25077132194.10.0</t>
  </si>
  <si>
    <t>80916.23</t>
  </si>
  <si>
    <t>25077132194.110.0</t>
  </si>
  <si>
    <t>83614.06</t>
  </si>
  <si>
    <t>25077132194.190.0</t>
  </si>
  <si>
    <t>84986.53</t>
  </si>
  <si>
    <t>25077132195.165.0</t>
  </si>
  <si>
    <t>73696.02</t>
  </si>
  <si>
    <t>25077132195.260.0</t>
  </si>
  <si>
    <t>74655.89</t>
  </si>
  <si>
    <t>25077132195.340.0</t>
  </si>
  <si>
    <t>87064.66</t>
  </si>
  <si>
    <t>25077132199.205.0</t>
  </si>
  <si>
    <t>81519.84</t>
  </si>
  <si>
    <t>25077132204.20.0</t>
  </si>
  <si>
    <t>36417.48</t>
  </si>
  <si>
    <t>25077132206.140.0</t>
  </si>
  <si>
    <t>48100.11</t>
  </si>
  <si>
    <t>25077132206.20.0</t>
  </si>
  <si>
    <t>93450.65</t>
  </si>
  <si>
    <t>25077132208.160.0</t>
  </si>
  <si>
    <t>64020.73</t>
  </si>
  <si>
    <t>25077132208.280.0</t>
  </si>
  <si>
    <t>113809.06</t>
  </si>
  <si>
    <t>25077132210.140.0</t>
  </si>
  <si>
    <t>68018.03</t>
  </si>
  <si>
    <t>25077132210.20.0</t>
  </si>
  <si>
    <t>120632.15</t>
  </si>
  <si>
    <t>25077132210.260.0</t>
  </si>
  <si>
    <t>162738.16</t>
  </si>
  <si>
    <t>25077132211.210.0</t>
  </si>
  <si>
    <t>155809.98</t>
  </si>
  <si>
    <t>25077132211.300.0</t>
  </si>
  <si>
    <t>119184.55</t>
  </si>
  <si>
    <t>25077132211.35.0</t>
  </si>
  <si>
    <t>114421.11</t>
  </si>
  <si>
    <t>25077132213.250.0</t>
  </si>
  <si>
    <t>70670.8</t>
  </si>
  <si>
    <t>25077132213.335.0</t>
  </si>
  <si>
    <t>99596.56</t>
  </si>
  <si>
    <t>25077132214.340.0</t>
  </si>
  <si>
    <t>65894.19</t>
  </si>
  <si>
    <t>25077132215.140.0</t>
  </si>
  <si>
    <t>98235.33</t>
  </si>
  <si>
    <t>25077132215.240.0</t>
  </si>
  <si>
    <t>79327.41</t>
  </si>
  <si>
    <t>25077132216.110.0</t>
  </si>
  <si>
    <t>211655.39</t>
  </si>
  <si>
    <t>25077132216.210.0</t>
  </si>
  <si>
    <t>115594.15</t>
  </si>
  <si>
    <t>25077132216.345.0</t>
  </si>
  <si>
    <t>128635.88</t>
  </si>
  <si>
    <t>25077132217.120.0</t>
  </si>
  <si>
    <t>68133.4</t>
  </si>
  <si>
    <t>25077132218.200.0</t>
  </si>
  <si>
    <t>52832.14</t>
  </si>
  <si>
    <t>25077132220.250.0</t>
  </si>
  <si>
    <t>101674.16</t>
  </si>
  <si>
    <t>25077132221.245.0</t>
  </si>
  <si>
    <t>55962.96</t>
  </si>
  <si>
    <t>25077132222.105.0</t>
  </si>
  <si>
    <t>52810.6</t>
  </si>
  <si>
    <t>25077132222.220.0</t>
  </si>
  <si>
    <t>58703.13</t>
  </si>
  <si>
    <t>25077132222.310.0</t>
  </si>
  <si>
    <t>39734.84</t>
  </si>
  <si>
    <t>25077132223.150.0</t>
  </si>
  <si>
    <t>10819.08</t>
  </si>
  <si>
    <t>25077132223.310.0</t>
  </si>
  <si>
    <t>138317.64</t>
  </si>
  <si>
    <t>25077132225.140.0</t>
  </si>
  <si>
    <t>101892.94</t>
  </si>
  <si>
    <t>25077132225.300.0</t>
  </si>
  <si>
    <t>90458.54</t>
  </si>
  <si>
    <t>25077132226.270.0</t>
  </si>
  <si>
    <t>86296.07</t>
  </si>
  <si>
    <t>25077132227.135.0</t>
  </si>
  <si>
    <t>83602.89</t>
  </si>
  <si>
    <t>25077132227.225.0</t>
  </si>
  <si>
    <t>27810.96</t>
  </si>
  <si>
    <t>25077132227.45.0</t>
  </si>
  <si>
    <t>58826.7</t>
  </si>
  <si>
    <t>25077132228.0.0</t>
  </si>
  <si>
    <t>116874.39</t>
  </si>
  <si>
    <t>25077132228.160.0</t>
  </si>
  <si>
    <t>139742.56</t>
  </si>
  <si>
    <t>25077132228.270.0</t>
  </si>
  <si>
    <t>72667.95</t>
  </si>
  <si>
    <t>25077132230.230.0</t>
  </si>
  <si>
    <t>72570.86</t>
  </si>
  <si>
    <t>25077132231.220.0</t>
  </si>
  <si>
    <t>28090.64</t>
  </si>
  <si>
    <t>25077132232.30.0</t>
  </si>
  <si>
    <t>180357.76</t>
  </si>
  <si>
    <t>25077132233.165.0</t>
  </si>
  <si>
    <t>94426.7</t>
  </si>
  <si>
    <t>25077132233.255.0</t>
  </si>
  <si>
    <t>115928.14</t>
  </si>
  <si>
    <t>25077132233.345.0</t>
  </si>
  <si>
    <t>76682.15</t>
  </si>
  <si>
    <t>25077132234.145.0</t>
  </si>
  <si>
    <t>151006.34</t>
  </si>
  <si>
    <t>25077132234.20.0</t>
  </si>
  <si>
    <t>91661.09</t>
  </si>
  <si>
    <t>25077132234.260.0</t>
  </si>
  <si>
    <t>67920.51</t>
  </si>
  <si>
    <t>25077132235.10.0</t>
  </si>
  <si>
    <t>72732.46</t>
  </si>
  <si>
    <t>25077132235.130.0</t>
  </si>
  <si>
    <t>80374.41</t>
  </si>
  <si>
    <t>25077132235.220.0</t>
  </si>
  <si>
    <t>53378.76</t>
  </si>
  <si>
    <t>25077132236.180.0</t>
  </si>
  <si>
    <t>90748.58</t>
  </si>
  <si>
    <t>25077132236.30.0</t>
  </si>
  <si>
    <t>59221.1</t>
  </si>
  <si>
    <t>25077132236.300.0</t>
  </si>
  <si>
    <t>103740.77</t>
  </si>
  <si>
    <t>25077132237.135.0</t>
  </si>
  <si>
    <t>72423.42</t>
  </si>
  <si>
    <t>25077132237.225.0</t>
  </si>
  <si>
    <t>42723.83</t>
  </si>
  <si>
    <t>25077132237.315.0</t>
  </si>
  <si>
    <t>92594.8</t>
  </si>
  <si>
    <t>25077132239.285.0</t>
  </si>
  <si>
    <t>47097.81</t>
  </si>
  <si>
    <t>25077132239.40.0</t>
  </si>
  <si>
    <t>94026.66</t>
  </si>
  <si>
    <t>25077132240.110.0</t>
  </si>
  <si>
    <t>74125.84</t>
  </si>
  <si>
    <t>25077132240.325.0</t>
  </si>
  <si>
    <t>97378.99</t>
  </si>
  <si>
    <t>25077132241.10.0</t>
  </si>
  <si>
    <t>69137.39</t>
  </si>
  <si>
    <t>25077132241.100.0</t>
  </si>
  <si>
    <t>32858.22</t>
  </si>
  <si>
    <t>25077132241.280.0</t>
  </si>
  <si>
    <t>57264.28</t>
  </si>
  <si>
    <t>25077132242.330.0</t>
  </si>
  <si>
    <t>9743.72</t>
  </si>
  <si>
    <t>25077132243.130.0</t>
  </si>
  <si>
    <t>21672.49</t>
  </si>
  <si>
    <t>25077132243.50.0</t>
  </si>
  <si>
    <t>50718.07</t>
  </si>
  <si>
    <t>25077132244.15.0</t>
  </si>
  <si>
    <t>43592.93</t>
  </si>
  <si>
    <t>25077132245.160.0</t>
  </si>
  <si>
    <t>105790.9</t>
  </si>
  <si>
    <t>25077132245.320.0</t>
  </si>
  <si>
    <t>91201.6</t>
  </si>
  <si>
    <t>25077132245.70.0</t>
  </si>
  <si>
    <t>78127.91</t>
  </si>
  <si>
    <t>25077132247.185.0</t>
  </si>
  <si>
    <t>97293.72</t>
  </si>
  <si>
    <t>25077132247.325.0</t>
  </si>
  <si>
    <t>31182.47</t>
  </si>
  <si>
    <t>25077132247.75.0</t>
  </si>
  <si>
    <t>67821.48</t>
  </si>
  <si>
    <t>25077132249.125.0</t>
  </si>
  <si>
    <t>102343.97</t>
  </si>
  <si>
    <t>25077132249.15.0</t>
  </si>
  <si>
    <t>139159.91</t>
  </si>
  <si>
    <t>25077132250.285.0</t>
  </si>
  <si>
    <t>88686.38</t>
  </si>
  <si>
    <t>25077132250.5.0</t>
  </si>
  <si>
    <t>56573.88</t>
  </si>
  <si>
    <t>25077132251.15.0</t>
  </si>
  <si>
    <t>38111.93</t>
  </si>
  <si>
    <t>25077132252.170.0</t>
  </si>
  <si>
    <t>91048.41</t>
  </si>
  <si>
    <t>25077132252.20.0</t>
  </si>
  <si>
    <t>132995.7</t>
  </si>
  <si>
    <t>25077132252.280.0</t>
  </si>
  <si>
    <t>128770.84</t>
  </si>
  <si>
    <t>25077132253.110.0</t>
  </si>
  <si>
    <t>25876.65</t>
  </si>
  <si>
    <t>25077132253.290.0</t>
  </si>
  <si>
    <t>17430.83</t>
  </si>
  <si>
    <t>25077132254.100.0</t>
  </si>
  <si>
    <t>112394.8</t>
  </si>
  <si>
    <t>25077132261.150.0</t>
  </si>
  <si>
    <t>96587.91</t>
  </si>
  <si>
    <t>25077132261.260.0</t>
  </si>
  <si>
    <t>53538.95</t>
  </si>
  <si>
    <t>25077132261.340.0</t>
  </si>
  <si>
    <t>126056.19</t>
  </si>
  <si>
    <t>25077132264.190.0</t>
  </si>
  <si>
    <t>158159.98</t>
  </si>
  <si>
    <t>25077132264.20.0</t>
  </si>
  <si>
    <t>76976.21</t>
  </si>
  <si>
    <t>25077132264.290.0</t>
  </si>
  <si>
    <t>86924.36</t>
  </si>
  <si>
    <t>25077132269.170.0</t>
  </si>
  <si>
    <t>16554.85</t>
  </si>
  <si>
    <t>25077132269.250.0</t>
  </si>
  <si>
    <t>69409.6</t>
  </si>
  <si>
    <t>25077132269.30.0</t>
  </si>
  <si>
    <t>38592.31</t>
  </si>
  <si>
    <t>25077132271.230.0</t>
  </si>
  <si>
    <t>47470.64</t>
  </si>
  <si>
    <t>25077132274.170.0</t>
  </si>
  <si>
    <t>109547.41</t>
  </si>
  <si>
    <t>25077132281.260.0</t>
  </si>
  <si>
    <t>51036.66</t>
  </si>
  <si>
    <t>25077132281.55.0</t>
  </si>
  <si>
    <t>90966.74</t>
  </si>
  <si>
    <t>25077132284.150.0</t>
  </si>
  <si>
    <t>98992.19</t>
  </si>
  <si>
    <t>25077132284.315.0</t>
  </si>
  <si>
    <t>97008.91</t>
  </si>
  <si>
    <t>25077132284.45.0</t>
  </si>
  <si>
    <t>45439.87</t>
  </si>
  <si>
    <t>25077132286.260.0</t>
  </si>
  <si>
    <t>74839.78</t>
  </si>
  <si>
    <t>25077132287.90.0</t>
  </si>
  <si>
    <t>41105.77</t>
  </si>
  <si>
    <t>25077132291.180.0</t>
  </si>
  <si>
    <t>48508.66</t>
  </si>
  <si>
    <t>25077132291.280.0</t>
  </si>
  <si>
    <t>93714.95</t>
  </si>
  <si>
    <t>25077132291.50.0</t>
  </si>
  <si>
    <t>130371.08</t>
  </si>
  <si>
    <t>25077132294.40.0</t>
  </si>
  <si>
    <t>64614.61</t>
  </si>
  <si>
    <t>25077132295.185.0</t>
  </si>
  <si>
    <t>41765.01</t>
  </si>
  <si>
    <t>25077132295.275.0</t>
  </si>
  <si>
    <t>94325.53</t>
  </si>
  <si>
    <t>25077132295.5.0</t>
  </si>
  <si>
    <t>48838.69</t>
  </si>
  <si>
    <t>25077132297.275.0</t>
  </si>
  <si>
    <t>134725.55</t>
  </si>
  <si>
    <t>25077132297.75.0</t>
  </si>
  <si>
    <t>60222.08</t>
  </si>
  <si>
    <t>25077132299.125.0</t>
  </si>
  <si>
    <t>18523.08</t>
  </si>
  <si>
    <t>25077132299.270.0</t>
  </si>
  <si>
    <t>24036.26</t>
  </si>
  <si>
    <t>25077132300.290.0</t>
  </si>
  <si>
    <t>66693.74</t>
  </si>
  <si>
    <t>25077132301.100.0</t>
  </si>
  <si>
    <t>67181.4</t>
  </si>
  <si>
    <t>25077132304.100.0</t>
  </si>
  <si>
    <t>74543.22</t>
  </si>
  <si>
    <t>25077132304.350.0</t>
  </si>
  <si>
    <t>86454.84</t>
  </si>
  <si>
    <t>25077132305.220.0</t>
  </si>
  <si>
    <t>83281.71</t>
  </si>
  <si>
    <t>25077132305.30.0</t>
  </si>
  <si>
    <t>96188.36</t>
  </si>
  <si>
    <t>25077132306.200.0</t>
  </si>
  <si>
    <t>86280.94</t>
  </si>
  <si>
    <t>25077132309.250.0</t>
  </si>
  <si>
    <t>86730.05</t>
  </si>
  <si>
    <t>25077132311.170.0</t>
  </si>
  <si>
    <t>69282.4</t>
  </si>
  <si>
    <t>25077132312.35.0</t>
  </si>
  <si>
    <t>65057.57</t>
  </si>
  <si>
    <t>25077132316.130.0</t>
  </si>
  <si>
    <t>30953.65</t>
  </si>
  <si>
    <t>25077132316.215.0</t>
  </si>
  <si>
    <t>5713.34</t>
  </si>
  <si>
    <t>25077132316.310.0</t>
  </si>
  <si>
    <t>88296.48</t>
  </si>
  <si>
    <t>25077132317.230.0</t>
  </si>
  <si>
    <t>69755.08</t>
  </si>
  <si>
    <t>25077132317.325.0</t>
  </si>
  <si>
    <t>102537.53</t>
  </si>
  <si>
    <t>25077132317.60.0</t>
  </si>
  <si>
    <t>144535.96</t>
  </si>
  <si>
    <t>25077132319.350.0</t>
  </si>
  <si>
    <t>137522.35</t>
  </si>
  <si>
    <t>25077132322.160.0</t>
  </si>
  <si>
    <t>76449.18</t>
  </si>
  <si>
    <t>25077132322.315.0</t>
  </si>
  <si>
    <t>51655.34</t>
  </si>
  <si>
    <t>25077132325.200.0</t>
  </si>
  <si>
    <t>127351.77</t>
  </si>
  <si>
    <t>25077132325.315.0</t>
  </si>
  <si>
    <t>94434.44</t>
  </si>
  <si>
    <t>25077132325.45.0</t>
  </si>
  <si>
    <t>58422.18</t>
  </si>
  <si>
    <t>25077132326.150.0</t>
  </si>
  <si>
    <t>67382.59</t>
  </si>
  <si>
    <t>25077132326.350.0</t>
  </si>
  <si>
    <t>81955.41</t>
  </si>
  <si>
    <t>25077132326.70.0</t>
  </si>
  <si>
    <t>76180.93</t>
  </si>
  <si>
    <t>25077132327.165.0</t>
  </si>
  <si>
    <t>141569.68</t>
  </si>
  <si>
    <t>25077132327.70.0</t>
  </si>
  <si>
    <t>249202.78</t>
  </si>
  <si>
    <t>25077132328.180.0</t>
  </si>
  <si>
    <t>39192.66</t>
  </si>
  <si>
    <t>25077132328.290.0</t>
  </si>
  <si>
    <t>51436.48</t>
  </si>
  <si>
    <t>25077132328.90.0</t>
  </si>
  <si>
    <t>86292.72</t>
  </si>
  <si>
    <t>25077132329.115.0</t>
  </si>
  <si>
    <t>126186.49</t>
  </si>
  <si>
    <t>25077132329.200.0</t>
  </si>
  <si>
    <t>84211.46</t>
  </si>
  <si>
    <t>25077132329.345.0</t>
  </si>
  <si>
    <t>116011.47</t>
  </si>
  <si>
    <t>25077132330.130.0</t>
  </si>
  <si>
    <t>113126.38</t>
  </si>
  <si>
    <t>25077132330.220.0</t>
  </si>
  <si>
    <t>63067.45</t>
  </si>
  <si>
    <t>25077132330.310.0</t>
  </si>
  <si>
    <t>25077132331.200.0</t>
  </si>
  <si>
    <t>96740.78</t>
  </si>
  <si>
    <t>25077132331.315.0</t>
  </si>
  <si>
    <t>63053.69</t>
  </si>
  <si>
    <t>25077132331.45.0</t>
  </si>
  <si>
    <t>118242.19</t>
  </si>
  <si>
    <t>25077132332.145.0</t>
  </si>
  <si>
    <t>62724.49</t>
  </si>
  <si>
    <t>25077132332.65.0</t>
  </si>
  <si>
    <t>25765.68</t>
  </si>
  <si>
    <t>25077132333.100.0</t>
  </si>
  <si>
    <t>57757.66</t>
  </si>
  <si>
    <t>25077132333.20.0</t>
  </si>
  <si>
    <t>32420.54</t>
  </si>
  <si>
    <t>25077132333.290.0</t>
  </si>
  <si>
    <t>36626.53</t>
  </si>
  <si>
    <t>25077132334.130.0</t>
  </si>
  <si>
    <t>37541.52</t>
  </si>
  <si>
    <t>25077132334.30.0</t>
  </si>
  <si>
    <t>33901.97</t>
  </si>
  <si>
    <t>25077132334.300.0</t>
  </si>
  <si>
    <t>109548.81</t>
  </si>
  <si>
    <t>25077132335.145.0</t>
  </si>
  <si>
    <t>205842.73</t>
  </si>
  <si>
    <t>25077132335.25.0</t>
  </si>
  <si>
    <t>203358.5</t>
  </si>
  <si>
    <t>25077132335.265.0</t>
  </si>
  <si>
    <t>158936.47</t>
  </si>
  <si>
    <t>25077132337.230.0</t>
  </si>
  <si>
    <t>135677.81</t>
  </si>
  <si>
    <t>25077132337.340.0</t>
  </si>
  <si>
    <t>98503.17</t>
  </si>
  <si>
    <t>25077132338.330.0</t>
  </si>
  <si>
    <t>46824.74</t>
  </si>
  <si>
    <t>25077132339.145.0</t>
  </si>
  <si>
    <t>56129.25</t>
  </si>
  <si>
    <t>25077132339.235.0</t>
  </si>
  <si>
    <t>90505.96</t>
  </si>
  <si>
    <t>25077132339.25.0</t>
  </si>
  <si>
    <t>207977.23</t>
  </si>
  <si>
    <t>25077132340.345.0</t>
  </si>
  <si>
    <t>88756.23</t>
  </si>
  <si>
    <t>25077132340.90.0</t>
  </si>
  <si>
    <t>70604.41</t>
  </si>
  <si>
    <t>25077132342.100.0</t>
  </si>
  <si>
    <t>85407.5</t>
  </si>
  <si>
    <t>25077132342.250.0</t>
  </si>
  <si>
    <t>79308.22</t>
  </si>
  <si>
    <t>25077132342.340.0</t>
  </si>
  <si>
    <t>79580.86</t>
  </si>
  <si>
    <t>25077132343.160.0</t>
  </si>
  <si>
    <t>76102.95</t>
  </si>
  <si>
    <t>25077132343.20.0</t>
  </si>
  <si>
    <t>111463.38</t>
  </si>
  <si>
    <t>25077132343.280.0</t>
  </si>
  <si>
    <t>70907.49</t>
  </si>
  <si>
    <t>25077132346.120.0</t>
  </si>
  <si>
    <t>93811.76</t>
  </si>
  <si>
    <t>25077132346.220.0</t>
  </si>
  <si>
    <t>45742.69</t>
  </si>
  <si>
    <t>25077132348.225.0</t>
  </si>
  <si>
    <t>123841.13</t>
  </si>
  <si>
    <t>25077132348.315.0</t>
  </si>
  <si>
    <t>95109.23</t>
  </si>
  <si>
    <t>25077132349.140.0</t>
  </si>
  <si>
    <t>98255.68</t>
  </si>
  <si>
    <t>25077132349.320.0</t>
  </si>
  <si>
    <t>165717.22</t>
  </si>
  <si>
    <t>25077132350.125.0</t>
  </si>
  <si>
    <t>104443.18</t>
  </si>
  <si>
    <t>25077132351.270.0</t>
  </si>
  <si>
    <t>87426.13</t>
  </si>
  <si>
    <t>25077132351.70.0</t>
  </si>
  <si>
    <t>153816.88</t>
  </si>
  <si>
    <t>25077132352.75.0</t>
  </si>
  <si>
    <t>129848.65</t>
  </si>
  <si>
    <t>25077132354.220.0</t>
  </si>
  <si>
    <t>113517.25</t>
  </si>
  <si>
    <t>25077132354.350.0</t>
  </si>
  <si>
    <t>67070.73</t>
  </si>
  <si>
    <t>25077132354.95.0</t>
  </si>
  <si>
    <t>43862.1</t>
  </si>
  <si>
    <t>25077132356.200.0</t>
  </si>
  <si>
    <t>18482.12</t>
  </si>
  <si>
    <t>25077132356.305.0</t>
  </si>
  <si>
    <t>118894.73</t>
  </si>
  <si>
    <t>25077132356.40.0</t>
  </si>
  <si>
    <t>58833.15</t>
  </si>
  <si>
    <t>25077132357.115.0</t>
  </si>
  <si>
    <t>30112.93</t>
  </si>
  <si>
    <t>25077132357.225.0</t>
  </si>
  <si>
    <t>74279.91</t>
  </si>
  <si>
    <t>25077132359.130.0</t>
  </si>
  <si>
    <t>92121.18</t>
  </si>
  <si>
    <t>25077132359.310.0</t>
  </si>
  <si>
    <t>61386.95</t>
  </si>
  <si>
    <t>25077132359.40.0</t>
  </si>
  <si>
    <t>89503.68</t>
  </si>
  <si>
    <t>25077132360.340.0</t>
  </si>
  <si>
    <t>104740.71</t>
  </si>
  <si>
    <t>25077132363.160.0</t>
  </si>
  <si>
    <t>58294.28</t>
  </si>
  <si>
    <t>25077132363.240.0</t>
  </si>
  <si>
    <t>56224.16</t>
  </si>
  <si>
    <t>25077132367.130.0</t>
  </si>
  <si>
    <t>71432.86</t>
  </si>
  <si>
    <t>25077132368.170.0</t>
  </si>
  <si>
    <t>146136.72</t>
  </si>
  <si>
    <t>25077132368.300.0</t>
  </si>
  <si>
    <t>130249.8</t>
  </si>
  <si>
    <t>25077132369.105.0</t>
  </si>
  <si>
    <t>102519.2</t>
  </si>
  <si>
    <t>25077132369.210.0</t>
  </si>
  <si>
    <t>82490.6</t>
  </si>
  <si>
    <t>25077132371.175.0</t>
  </si>
  <si>
    <t>136446.89</t>
  </si>
  <si>
    <t>25077132371.320.0</t>
  </si>
  <si>
    <t>100325.07</t>
  </si>
  <si>
    <t>25077132373.170.0</t>
  </si>
  <si>
    <t>79021.69</t>
  </si>
  <si>
    <t>25077132373.80.0</t>
  </si>
  <si>
    <t>60568.16</t>
  </si>
  <si>
    <t>25077132379.340.0</t>
  </si>
  <si>
    <t>1154.84</t>
  </si>
  <si>
    <t>25077132381.135.0</t>
  </si>
  <si>
    <t>66796.69</t>
  </si>
  <si>
    <t>25077132382.110.0</t>
  </si>
  <si>
    <t>61700.85</t>
  </si>
  <si>
    <t>25077132382.20.0</t>
  </si>
  <si>
    <t>49506.53</t>
  </si>
  <si>
    <t>25077132383.275.0</t>
  </si>
  <si>
    <t>85342.24</t>
  </si>
  <si>
    <t>25077132385.325.0</t>
  </si>
  <si>
    <t>80531.21</t>
  </si>
  <si>
    <t>25077132386.0.0</t>
  </si>
  <si>
    <t>81638.78</t>
  </si>
  <si>
    <t>25077132386.120.0</t>
  </si>
  <si>
    <t>169350.23</t>
  </si>
  <si>
    <t>25077132386.240.0</t>
  </si>
  <si>
    <t>66988.6</t>
  </si>
  <si>
    <t>25077132388.295.0</t>
  </si>
  <si>
    <t>82418.2</t>
  </si>
  <si>
    <t>25077132389.125.0</t>
  </si>
  <si>
    <t>152723.48</t>
  </si>
  <si>
    <t>25077132392.320.0</t>
  </si>
  <si>
    <t>50546.81</t>
  </si>
  <si>
    <t>25077132395.160.0</t>
  </si>
  <si>
    <t>84195.01</t>
  </si>
  <si>
    <t>25077132396.115.0</t>
  </si>
  <si>
    <t>76824.24</t>
  </si>
  <si>
    <t>25077132396.335.0</t>
  </si>
  <si>
    <t>56797.2</t>
  </si>
  <si>
    <t>25077132397.180.0</t>
  </si>
  <si>
    <t>82920.09</t>
  </si>
  <si>
    <t>25077132397.30.0</t>
  </si>
  <si>
    <t>58700.72</t>
  </si>
  <si>
    <t>25077132397.320.0</t>
  </si>
  <si>
    <t>84735.23</t>
  </si>
  <si>
    <t>25077132400.10.0</t>
  </si>
  <si>
    <t>149496.22</t>
  </si>
  <si>
    <t>25077132400.220.0</t>
  </si>
  <si>
    <t>117871.7</t>
  </si>
  <si>
    <t>25077132400.295.0</t>
  </si>
  <si>
    <t>103115.67</t>
  </si>
  <si>
    <t>25077132403.10.0</t>
  </si>
  <si>
    <t>17678.51</t>
  </si>
  <si>
    <t>25077132403.180.0</t>
  </si>
  <si>
    <t>29960.38</t>
  </si>
  <si>
    <t>25077132406.310.0</t>
  </si>
  <si>
    <t>109083.67</t>
  </si>
  <si>
    <t>25077132406.45.0</t>
  </si>
  <si>
    <t>67665.68</t>
  </si>
  <si>
    <t>25077132408.10.0</t>
  </si>
  <si>
    <t>83306.56</t>
  </si>
  <si>
    <t>25077132409.20.0</t>
  </si>
  <si>
    <t>47343.3</t>
  </si>
  <si>
    <t>25077132410.250.0</t>
  </si>
  <si>
    <t>97749.49</t>
  </si>
  <si>
    <t>25077132410.330.0</t>
  </si>
  <si>
    <t>138543.61</t>
  </si>
  <si>
    <t>25077132413.140.0</t>
  </si>
  <si>
    <t>50432.59</t>
  </si>
  <si>
    <t>25077132414.70.0</t>
  </si>
  <si>
    <t>90019.33</t>
  </si>
  <si>
    <t>25077132415.110.0</t>
  </si>
  <si>
    <t>75481.98</t>
  </si>
  <si>
    <t>25077132415.5.0</t>
  </si>
  <si>
    <t>101833.67</t>
  </si>
  <si>
    <t>25077132417.220.0</t>
  </si>
  <si>
    <t>65750.8</t>
  </si>
  <si>
    <t>25077132418.250.0</t>
  </si>
  <si>
    <t>44277.86</t>
  </si>
  <si>
    <t>25077132419.65.0</t>
  </si>
  <si>
    <t>85882.57</t>
  </si>
  <si>
    <t>25077132420.330.0</t>
  </si>
  <si>
    <t>87967.81</t>
  </si>
  <si>
    <t>25077132422.0.0</t>
  </si>
  <si>
    <t>93127.89</t>
  </si>
  <si>
    <t>25077132422.170.0</t>
  </si>
  <si>
    <t>133098.85</t>
  </si>
  <si>
    <t>25077132422.255.0</t>
  </si>
  <si>
    <t>56808.28</t>
  </si>
  <si>
    <t>25077132424.250.0</t>
  </si>
  <si>
    <t>32743.44</t>
  </si>
  <si>
    <t>25077132424.340.0</t>
  </si>
  <si>
    <t>99492.77</t>
  </si>
  <si>
    <t>25077132427.110.0</t>
  </si>
  <si>
    <t>120659.2</t>
  </si>
  <si>
    <t>25077132430.245.0</t>
  </si>
  <si>
    <t>68557.9</t>
  </si>
  <si>
    <t>25077132430.335.0</t>
  </si>
  <si>
    <t>67796.34</t>
  </si>
  <si>
    <t>25077132430.70.0</t>
  </si>
  <si>
    <t>82370.74</t>
  </si>
  <si>
    <t>25077132432.180.0</t>
  </si>
  <si>
    <t>90785.71</t>
  </si>
  <si>
    <t>25077132438.160.0</t>
  </si>
  <si>
    <t>35771.03</t>
  </si>
  <si>
    <t>25077132439.350.0</t>
  </si>
  <si>
    <t>100067.79</t>
  </si>
  <si>
    <t>25077132440.160.0</t>
  </si>
  <si>
    <t>108405.21</t>
  </si>
  <si>
    <t>25077132440.5.0</t>
  </si>
  <si>
    <t>57386.32</t>
  </si>
  <si>
    <t>25077132441.250.0</t>
  </si>
  <si>
    <t>113304.45</t>
  </si>
  <si>
    <t>25077132442.270.0</t>
  </si>
  <si>
    <t>100961.38</t>
  </si>
  <si>
    <t>25077132444.210.0</t>
  </si>
  <si>
    <t>31546.21</t>
  </si>
  <si>
    <t>25077132444.305.0</t>
  </si>
  <si>
    <t>51858.52</t>
  </si>
  <si>
    <t>25077132444.40.0</t>
  </si>
  <si>
    <t>77289.96</t>
  </si>
  <si>
    <t>25077132445.135.0</t>
  </si>
  <si>
    <t>224613.64</t>
  </si>
  <si>
    <t>25077132445.220.0</t>
  </si>
  <si>
    <t>41544.21</t>
  </si>
  <si>
    <t>25077132445.295.0</t>
  </si>
  <si>
    <t>34999.45</t>
  </si>
  <si>
    <t>25077132455.150.0</t>
  </si>
  <si>
    <t>11815.26</t>
  </si>
  <si>
    <t>25077132455.255.0</t>
  </si>
  <si>
    <t>16940.23</t>
  </si>
  <si>
    <t>25077132455.55.0</t>
  </si>
  <si>
    <t>74376.96</t>
  </si>
  <si>
    <t>25077132456.170.0</t>
  </si>
  <si>
    <t>78136.3</t>
  </si>
  <si>
    <t>25077132456.270.0</t>
  </si>
  <si>
    <t>36592.49</t>
  </si>
  <si>
    <t>25077132456.30.0</t>
  </si>
  <si>
    <t>144962.05</t>
  </si>
  <si>
    <t>25077132462.110.0</t>
  </si>
  <si>
    <t>115540.54</t>
  </si>
  <si>
    <t>25077132462.200.0</t>
  </si>
  <si>
    <t>63948.78</t>
  </si>
  <si>
    <t>25077132462.300.0</t>
  </si>
  <si>
    <t>150435.08</t>
  </si>
  <si>
    <t>25077132464.155.0</t>
  </si>
  <si>
    <t>69141.65</t>
  </si>
  <si>
    <t>25077132464.25.0</t>
  </si>
  <si>
    <t>74979.68</t>
  </si>
  <si>
    <t>25077132464.265.0</t>
  </si>
  <si>
    <t>118835.02</t>
  </si>
  <si>
    <t>25077132465.160.0</t>
  </si>
  <si>
    <t>62605.07</t>
  </si>
  <si>
    <t>25077132480.210.0</t>
  </si>
  <si>
    <t>108533.92</t>
  </si>
  <si>
    <t>25077132480.317.0</t>
  </si>
  <si>
    <t>60411.15</t>
  </si>
  <si>
    <t>25077132480.70.0</t>
  </si>
  <si>
    <t>92647.38</t>
  </si>
  <si>
    <t>25077132482.350.0</t>
  </si>
  <si>
    <t>105406.39</t>
  </si>
  <si>
    <t>25077132482.95.0</t>
  </si>
  <si>
    <t>79083.17</t>
  </si>
  <si>
    <t>25077132492.170.0</t>
  </si>
  <si>
    <t>68791.55</t>
  </si>
  <si>
    <t>25077132492.260.0</t>
  </si>
  <si>
    <t>86329.67</t>
  </si>
  <si>
    <t>25077132496.120.0</t>
  </si>
  <si>
    <t>83939.72</t>
  </si>
  <si>
    <t>25077132496.300.0</t>
  </si>
  <si>
    <t>31707.51</t>
  </si>
  <si>
    <t>25077132524.300.0</t>
  </si>
  <si>
    <t>72730.93</t>
  </si>
  <si>
    <t>25077132527.210.0</t>
  </si>
  <si>
    <t>166734.45</t>
  </si>
  <si>
    <t>25077132527.330.0</t>
  </si>
  <si>
    <t>70291.21</t>
  </si>
  <si>
    <t>25077132531.130.0</t>
  </si>
  <si>
    <t>126238.69</t>
  </si>
  <si>
    <t>25077132531.220.0</t>
  </si>
  <si>
    <t>93696.81</t>
  </si>
  <si>
    <t>25077132531.40.0</t>
  </si>
  <si>
    <t>120290.29</t>
  </si>
  <si>
    <t>25077132570.220.0</t>
  </si>
  <si>
    <t>164336.23</t>
  </si>
  <si>
    <t>25077132570.320.0</t>
  </si>
  <si>
    <t>79139.74</t>
  </si>
  <si>
    <t>25077132572.180.0</t>
  </si>
  <si>
    <t>50905.93</t>
  </si>
  <si>
    <t>25077132572.300.0</t>
  </si>
  <si>
    <t>144021.21</t>
  </si>
  <si>
    <t>25077132572.90.0</t>
  </si>
  <si>
    <t>87078.38</t>
  </si>
  <si>
    <t>25077132573.25.0</t>
  </si>
  <si>
    <t>103806.04</t>
  </si>
  <si>
    <t>25077132575.10.0</t>
  </si>
  <si>
    <t>97255.14</t>
  </si>
  <si>
    <t>25077132575.145.0</t>
  </si>
  <si>
    <t>94094.83</t>
  </si>
  <si>
    <t>25077132575.280.0</t>
  </si>
  <si>
    <t>38519.42</t>
  </si>
  <si>
    <t>25077132582.150.0</t>
  </si>
  <si>
    <t>72223.73</t>
  </si>
  <si>
    <t>25077132597.275.0</t>
  </si>
  <si>
    <t>100740.57</t>
  </si>
  <si>
    <t>25077132607.30.0</t>
  </si>
  <si>
    <t>12662.82</t>
  </si>
  <si>
    <t>25077132607.300.0</t>
  </si>
  <si>
    <t>11693.05</t>
  </si>
  <si>
    <t>25077132614.0.0</t>
  </si>
  <si>
    <t>188473.63</t>
  </si>
  <si>
    <t>25077132614.90.0</t>
  </si>
  <si>
    <t>165944.01</t>
  </si>
  <si>
    <t>25077132652.215.0</t>
  </si>
  <si>
    <t>184010.31</t>
  </si>
  <si>
    <t>25077132652.320.0</t>
  </si>
  <si>
    <t>119950.31</t>
  </si>
  <si>
    <t>25077132652.90.0</t>
  </si>
  <si>
    <t>179155.98</t>
  </si>
  <si>
    <t>25077132656.115.0</t>
  </si>
  <si>
    <t>97048.09</t>
  </si>
  <si>
    <t>25077132656.335.0</t>
  </si>
  <si>
    <t>89098.46</t>
  </si>
  <si>
    <t>25077132657.320.0</t>
  </si>
  <si>
    <t>39848.16</t>
  </si>
  <si>
    <t>25077132657.95.0</t>
  </si>
  <si>
    <t>67840.79</t>
  </si>
  <si>
    <t>25077132658.345.0</t>
  </si>
  <si>
    <t>51066.63</t>
  </si>
  <si>
    <t>25077132725.110.0</t>
  </si>
  <si>
    <t>28511.61</t>
  </si>
  <si>
    <t>25077132725.350.0</t>
  </si>
  <si>
    <t>72214.69</t>
  </si>
  <si>
    <t>25077132730.105.0</t>
  </si>
  <si>
    <t>77096.67</t>
  </si>
  <si>
    <t>25077132733.165.0</t>
  </si>
  <si>
    <t>72311.77</t>
  </si>
  <si>
    <t>25077132733.290.0</t>
  </si>
  <si>
    <t>49439.41</t>
  </si>
  <si>
    <t>25077132733.35.0</t>
  </si>
  <si>
    <t>61972.78</t>
  </si>
  <si>
    <t>25077132762.0.0</t>
  </si>
  <si>
    <t>64966.92</t>
  </si>
  <si>
    <t>25077132762.240.0</t>
  </si>
  <si>
    <t>78549.75</t>
  </si>
  <si>
    <t>25077132777.130.0</t>
  </si>
  <si>
    <t>52238.97</t>
  </si>
  <si>
    <t>25077132779.0.0</t>
  </si>
  <si>
    <t>61061.8</t>
  </si>
  <si>
    <t>25077132779.250.0</t>
  </si>
  <si>
    <t>86620.25</t>
  </si>
  <si>
    <t>25077132779.80.0</t>
  </si>
  <si>
    <t>79447.23</t>
  </si>
  <si>
    <t>25077132793.110.0</t>
  </si>
  <si>
    <t>7898.3</t>
  </si>
  <si>
    <t>25077132793.220.0</t>
  </si>
  <si>
    <t>32155.56</t>
  </si>
  <si>
    <t>25077132793.340.0</t>
  </si>
  <si>
    <t>32362.3</t>
  </si>
  <si>
    <t>25077132794.0.0</t>
  </si>
  <si>
    <t>147137.31</t>
  </si>
  <si>
    <t>25077132794.120.0</t>
  </si>
  <si>
    <t>121836.74</t>
  </si>
  <si>
    <t>25077132794.240.0</t>
  </si>
  <si>
    <t>150022.48</t>
  </si>
  <si>
    <t>25077132812.140.0</t>
  </si>
  <si>
    <t>16833.4</t>
  </si>
  <si>
    <t>25077132823.345.0</t>
  </si>
  <si>
    <t>100602.43</t>
  </si>
  <si>
    <t>25077132823.75.0</t>
  </si>
  <si>
    <t>71758.08</t>
  </si>
  <si>
    <t>25077132966.125.0</t>
  </si>
  <si>
    <t>95213.55</t>
  </si>
  <si>
    <t>25077132966.215.0</t>
  </si>
  <si>
    <t>91411.89</t>
  </si>
  <si>
    <t>25077132966.315.0</t>
  </si>
  <si>
    <t>83157.43</t>
  </si>
  <si>
    <t>25077132968.265.0</t>
  </si>
  <si>
    <t>66646.4</t>
  </si>
  <si>
    <t>25077132969.60.0</t>
  </si>
  <si>
    <t>100323.55</t>
  </si>
  <si>
    <t>25077132970.80.0</t>
  </si>
  <si>
    <t>76305.57</t>
  </si>
  <si>
    <t>25077132971.40.0</t>
  </si>
  <si>
    <t>105359.09</t>
  </si>
  <si>
    <t>25077133044.90.0</t>
  </si>
  <si>
    <t>40710.55</t>
  </si>
  <si>
    <t>25077133252.170.0</t>
  </si>
  <si>
    <t>139236.36</t>
  </si>
  <si>
    <t>25077133252.260.0</t>
  </si>
  <si>
    <t>59715.43</t>
  </si>
  <si>
    <t>25077133321.145.0</t>
  </si>
  <si>
    <t>6362.71</t>
  </si>
  <si>
    <t>25077133321.45.0</t>
  </si>
  <si>
    <t>29874.94</t>
  </si>
  <si>
    <t>25077133322.300.0</t>
  </si>
  <si>
    <t>12112.73</t>
  </si>
  <si>
    <t>25077133329.160.0</t>
  </si>
  <si>
    <t>58828.65</t>
  </si>
  <si>
    <t>25077133329.290.0</t>
  </si>
  <si>
    <t>91923.66</t>
  </si>
  <si>
    <t>25077133329.30.0</t>
  </si>
  <si>
    <t>57296.94</t>
  </si>
  <si>
    <t>25077133338.210.0</t>
  </si>
  <si>
    <t>60072.94</t>
  </si>
  <si>
    <t>25077133339.185.0</t>
  </si>
  <si>
    <t>61393.98</t>
  </si>
  <si>
    <t>25077133339.330.0</t>
  </si>
  <si>
    <t>119056.71</t>
  </si>
  <si>
    <t>25077133339.75.0</t>
  </si>
  <si>
    <t>117399.33</t>
  </si>
  <si>
    <t>25077133340.340.0</t>
  </si>
  <si>
    <t>56605.13</t>
  </si>
  <si>
    <t>25077133340.60.0</t>
  </si>
  <si>
    <t>50787.26</t>
  </si>
  <si>
    <t>25077133348.150.0</t>
  </si>
  <si>
    <t>169679.81</t>
  </si>
  <si>
    <t>25077133348.30.0</t>
  </si>
  <si>
    <t>92349.1</t>
  </si>
  <si>
    <t>25077133348.300.0</t>
  </si>
  <si>
    <t>153792.96</t>
  </si>
  <si>
    <t>25077133372.170.0</t>
  </si>
  <si>
    <t>20758.02</t>
  </si>
  <si>
    <t>25077133372.290.0</t>
  </si>
  <si>
    <t>114060.34</t>
  </si>
  <si>
    <t>25077133372.35.0</t>
  </si>
  <si>
    <t>133160.36</t>
  </si>
  <si>
    <t>25077133379.125.0</t>
  </si>
  <si>
    <t>105747.2</t>
  </si>
  <si>
    <t>25077133389.120.0</t>
  </si>
  <si>
    <t>46936.78</t>
  </si>
  <si>
    <t>25077133389.300.0</t>
  </si>
  <si>
    <t>31525.66</t>
  </si>
  <si>
    <t>25077133392.260.0</t>
  </si>
  <si>
    <t>24627.44</t>
  </si>
  <si>
    <t>25077133393.160.0</t>
  </si>
  <si>
    <t>44094.73</t>
  </si>
  <si>
    <t>25077133393.250.0</t>
  </si>
  <si>
    <t>14923.48</t>
  </si>
  <si>
    <t>25077133393.70.0</t>
  </si>
  <si>
    <t>78431.19</t>
  </si>
  <si>
    <t>25077133394.0.0</t>
  </si>
  <si>
    <t>100094.58</t>
  </si>
  <si>
    <t>25077133394.120.0</t>
  </si>
  <si>
    <t>101003.84</t>
  </si>
  <si>
    <t>25077133397.210.0</t>
  </si>
  <si>
    <t>106273.39</t>
  </si>
  <si>
    <t>25077133403.200.0</t>
  </si>
  <si>
    <t>189286.85</t>
  </si>
  <si>
    <t>25077133404.300.0</t>
  </si>
  <si>
    <t>31720.7</t>
  </si>
  <si>
    <t>25077133404.60.0</t>
  </si>
  <si>
    <t>114590.36</t>
  </si>
  <si>
    <t>25077133405.220.0</t>
  </si>
  <si>
    <t>60666.2</t>
  </si>
  <si>
    <t>25077133405.330.0</t>
  </si>
  <si>
    <t>107669.73</t>
  </si>
  <si>
    <t>25077133408.120.0</t>
  </si>
  <si>
    <t>65864.44</t>
  </si>
  <si>
    <t>25077133408.30.0</t>
  </si>
  <si>
    <t>85733.92</t>
  </si>
  <si>
    <t>25077133409.200.0</t>
  </si>
  <si>
    <t>12217.16</t>
  </si>
  <si>
    <t>25077133409.320.0</t>
  </si>
  <si>
    <t>24469.07</t>
  </si>
  <si>
    <t>25077133422.180.0</t>
  </si>
  <si>
    <t>165087.16</t>
  </si>
  <si>
    <t>25077133422.320.0</t>
  </si>
  <si>
    <t>78669.76</t>
  </si>
  <si>
    <t>25077133422.60.0</t>
  </si>
  <si>
    <t>125692.76</t>
  </si>
  <si>
    <t>25077133458.0.0</t>
  </si>
  <si>
    <t>15408.97</t>
  </si>
  <si>
    <t>25077133458.160.0</t>
  </si>
  <si>
    <t>39972.82</t>
  </si>
  <si>
    <t>25077133458.270.0</t>
  </si>
  <si>
    <t>53291.32</t>
  </si>
  <si>
    <t>25077133464.270.0</t>
  </si>
  <si>
    <t>74704.45</t>
  </si>
  <si>
    <t>25077133466.180.0</t>
  </si>
  <si>
    <t>35297.22</t>
  </si>
  <si>
    <t>25077133466.310.0</t>
  </si>
  <si>
    <t>93146.98</t>
  </si>
  <si>
    <t>25077133466.70.0</t>
  </si>
  <si>
    <t>73673.97</t>
  </si>
  <si>
    <t>25077133483.0.0</t>
  </si>
  <si>
    <t>18545.77</t>
  </si>
  <si>
    <t>25077133483.120.0</t>
  </si>
  <si>
    <t>35394.15</t>
  </si>
  <si>
    <t>25077133483.270.0</t>
  </si>
  <si>
    <t>81237.93</t>
  </si>
  <si>
    <t>25077133491.240.0</t>
  </si>
  <si>
    <t>21319.45</t>
  </si>
  <si>
    <t>25077133491.340.0</t>
  </si>
  <si>
    <t>12061.75</t>
  </si>
  <si>
    <t>25077133559.285.0</t>
  </si>
  <si>
    <t>91382.96</t>
  </si>
  <si>
    <t>25077133559.95.0</t>
  </si>
  <si>
    <t>12772.72</t>
  </si>
  <si>
    <t>25077133677.120.0</t>
  </si>
  <si>
    <t>41482.53</t>
  </si>
  <si>
    <t>25077133677.240.0</t>
  </si>
  <si>
    <t>61893.3</t>
  </si>
  <si>
    <t>25077133677.340.0</t>
  </si>
  <si>
    <t>99027.92</t>
  </si>
  <si>
    <t>25077133678.100.0</t>
  </si>
  <si>
    <t>152737.2</t>
  </si>
  <si>
    <t>25077133678.255.0</t>
  </si>
  <si>
    <t>95671.03</t>
  </si>
  <si>
    <t>25077133678.350.0</t>
  </si>
  <si>
    <t>211249.9</t>
  </si>
  <si>
    <t>25077133767.130.0</t>
  </si>
  <si>
    <t>94100.37</t>
  </si>
  <si>
    <t>25077133767.35.0</t>
  </si>
  <si>
    <t>74947.81</t>
  </si>
  <si>
    <t>25077133792.5.0</t>
  </si>
  <si>
    <t>61348.53</t>
  </si>
  <si>
    <t>25077133795.200.0</t>
  </si>
  <si>
    <t>86590.32</t>
  </si>
  <si>
    <t>25077133796.220.0</t>
  </si>
  <si>
    <t>48948.66</t>
  </si>
  <si>
    <t>25077133796.320.0</t>
  </si>
  <si>
    <t>69338.31</t>
  </si>
  <si>
    <t>25077133796.50.0</t>
  </si>
  <si>
    <t>98877.47</t>
  </si>
  <si>
    <t>25077133804.280.0</t>
  </si>
  <si>
    <t>54153.16</t>
  </si>
  <si>
    <t>25077133804.60.0</t>
  </si>
  <si>
    <t>55981.36</t>
  </si>
  <si>
    <t>25077133816.135.0</t>
  </si>
  <si>
    <t>27536.06</t>
  </si>
  <si>
    <t>25077133817.215.0</t>
  </si>
  <si>
    <t>140649.01</t>
  </si>
  <si>
    <t>25077133823.150.0</t>
  </si>
  <si>
    <t>51904.7</t>
  </si>
  <si>
    <t>25077133823.20.0</t>
  </si>
  <si>
    <t>47539.64</t>
  </si>
  <si>
    <t>25077133838.110.0</t>
  </si>
  <si>
    <t>44097.11</t>
  </si>
  <si>
    <t>25077133838.350.0</t>
  </si>
  <si>
    <t>77525.35</t>
  </si>
  <si>
    <t>25077133839.250.0</t>
  </si>
  <si>
    <t>106424.8</t>
  </si>
  <si>
    <t>25077133839.70.0</t>
  </si>
  <si>
    <t>55191.08</t>
  </si>
  <si>
    <t>25077133840.250.0</t>
  </si>
  <si>
    <t>127437.61</t>
  </si>
  <si>
    <t>25077133840.340.0</t>
  </si>
  <si>
    <t>67908.69</t>
  </si>
  <si>
    <t>25077133846.120.0</t>
  </si>
  <si>
    <t>62367.99</t>
  </si>
  <si>
    <t>25077133846.240.0</t>
  </si>
  <si>
    <t>88334.38</t>
  </si>
  <si>
    <t>25077133848.40.0</t>
  </si>
  <si>
    <t>47167.36</t>
  </si>
  <si>
    <t>25077133855.160.0</t>
  </si>
  <si>
    <t>25077133855.250.0</t>
  </si>
  <si>
    <t>55494.94</t>
  </si>
  <si>
    <t>25077133855.340.0</t>
  </si>
  <si>
    <t>83547.98</t>
  </si>
  <si>
    <t>25077133871.275.0</t>
  </si>
  <si>
    <t>54615.13</t>
  </si>
  <si>
    <t>25077133871.355.0</t>
  </si>
  <si>
    <t>147738.08</t>
  </si>
  <si>
    <t>25077133872.10.0</t>
  </si>
  <si>
    <t>164939.01</t>
  </si>
  <si>
    <t>25077133872.190.0</t>
  </si>
  <si>
    <t>83312.35</t>
  </si>
  <si>
    <t>25077133872.280.0</t>
  </si>
  <si>
    <t>103671.43</t>
  </si>
  <si>
    <t>25077133874.220.0</t>
  </si>
  <si>
    <t>50843.7</t>
  </si>
  <si>
    <t>25077133875.50.0</t>
  </si>
  <si>
    <t>143991.07</t>
  </si>
  <si>
    <t>25077133879.225.0</t>
  </si>
  <si>
    <t>115049.33</t>
  </si>
  <si>
    <t>25077133879.310.0</t>
  </si>
  <si>
    <t>69308.37</t>
  </si>
  <si>
    <t>25077133879.65.0</t>
  </si>
  <si>
    <t>122521.62</t>
  </si>
  <si>
    <t>25077133881.275.0</t>
  </si>
  <si>
    <t>53578.42</t>
  </si>
  <si>
    <t>25077133883.240.0</t>
  </si>
  <si>
    <t>107849.82</t>
  </si>
  <si>
    <t>25077133885.305.0</t>
  </si>
  <si>
    <t>48228.85</t>
  </si>
  <si>
    <t>25077133886.10.0</t>
  </si>
  <si>
    <t>93431.48</t>
  </si>
  <si>
    <t>25077133886.130.0</t>
  </si>
  <si>
    <t>37016.69</t>
  </si>
  <si>
    <t>25077133886.250.0</t>
  </si>
  <si>
    <t>114479.88</t>
  </si>
  <si>
    <t>25077133887.120.0</t>
  </si>
  <si>
    <t>50030.83</t>
  </si>
  <si>
    <t>25077133887.240.0</t>
  </si>
  <si>
    <t>72557.22</t>
  </si>
  <si>
    <t>25077133889.0.0</t>
  </si>
  <si>
    <t>80753.52</t>
  </si>
  <si>
    <t>25077133889.145.0</t>
  </si>
  <si>
    <t>96820.51</t>
  </si>
  <si>
    <t>25077133890.230.0</t>
  </si>
  <si>
    <t>79758.46</t>
  </si>
  <si>
    <t>25077133894.120.0</t>
  </si>
  <si>
    <t>230465.71</t>
  </si>
  <si>
    <t>25077133894.230.0</t>
  </si>
  <si>
    <t>165331.68</t>
  </si>
  <si>
    <t>25077133894.320.0</t>
  </si>
  <si>
    <t>177079.68</t>
  </si>
  <si>
    <t>25077133899.0.0</t>
  </si>
  <si>
    <t>114258.36</t>
  </si>
  <si>
    <t>25077133899.120.0</t>
  </si>
  <si>
    <t>34717.19</t>
  </si>
  <si>
    <t>25077133904.160.0</t>
  </si>
  <si>
    <t>77826.25</t>
  </si>
  <si>
    <t>25077133904.80.0</t>
  </si>
  <si>
    <t>156145.19</t>
  </si>
  <si>
    <t>25077133941.265.0</t>
  </si>
  <si>
    <t>36135.48</t>
  </si>
  <si>
    <t>25077133983.105.0</t>
  </si>
  <si>
    <t>84788.73</t>
  </si>
  <si>
    <t>25077134015.190.0</t>
  </si>
  <si>
    <t>62880.75</t>
  </si>
  <si>
    <t>25077134015.280.0</t>
  </si>
  <si>
    <t>57813.24</t>
  </si>
  <si>
    <t>25077134015.70.0</t>
  </si>
  <si>
    <t>84216.84</t>
  </si>
  <si>
    <t>25077134189.180.0</t>
  </si>
  <si>
    <t>50616.56</t>
  </si>
  <si>
    <t>25077134201.120.0</t>
  </si>
  <si>
    <t>22605.84</t>
  </si>
  <si>
    <t>25077134201.20.0</t>
  </si>
  <si>
    <t>35214.71</t>
  </si>
  <si>
    <t>25077134201.270.0</t>
  </si>
  <si>
    <t>9810.4</t>
  </si>
  <si>
    <t>25077134279.50.0</t>
  </si>
  <si>
    <t>134984.58</t>
  </si>
  <si>
    <t>25077134313.270.0</t>
  </si>
  <si>
    <t>55843.77</t>
  </si>
  <si>
    <t>25077134345.220.0</t>
  </si>
  <si>
    <t>68444.01</t>
  </si>
  <si>
    <t>25077134369.0.0</t>
  </si>
  <si>
    <t>33638.51</t>
  </si>
  <si>
    <t>25077134369.100.0</t>
  </si>
  <si>
    <t>27130.55</t>
  </si>
  <si>
    <t>25077134369.270.0</t>
  </si>
  <si>
    <t>23905.05</t>
  </si>
  <si>
    <t>25077134444.230.0</t>
  </si>
  <si>
    <t>47961.16</t>
  </si>
  <si>
    <t>25077134474.330.0</t>
  </si>
  <si>
    <t>127053.74</t>
  </si>
  <si>
    <t>25077134767.0.0</t>
  </si>
  <si>
    <t>46039.5</t>
  </si>
  <si>
    <t>25077134767.130.0</t>
  </si>
  <si>
    <t>62389.14</t>
  </si>
  <si>
    <t>25077134866.90.0</t>
  </si>
  <si>
    <t>53087.79</t>
  </si>
  <si>
    <t>25077134876.290.0</t>
  </si>
  <si>
    <t>111388.97</t>
  </si>
  <si>
    <t>25077134881.135.0</t>
  </si>
  <si>
    <t>86970.96</t>
  </si>
  <si>
    <t>25077134881.315.0</t>
  </si>
  <si>
    <t>93028.31</t>
  </si>
  <si>
    <t>25077134882.150.0</t>
  </si>
  <si>
    <t>15975.6</t>
  </si>
  <si>
    <t>25077134882.260.0</t>
  </si>
  <si>
    <t>104191.48</t>
  </si>
  <si>
    <t>25077134882.40.0</t>
  </si>
  <si>
    <t>63603.83</t>
  </si>
  <si>
    <t>25077134887.30.0</t>
  </si>
  <si>
    <t>21740.62</t>
  </si>
  <si>
    <t>25077134888.80.0</t>
  </si>
  <si>
    <t>28875.9</t>
  </si>
  <si>
    <t>25077134912.190.0</t>
  </si>
  <si>
    <t>54731.37</t>
  </si>
  <si>
    <t>25077134924.150.0</t>
  </si>
  <si>
    <t>98159.9</t>
  </si>
  <si>
    <t>25077134924.240.0</t>
  </si>
  <si>
    <t>42499.66</t>
  </si>
  <si>
    <t>25077134924.60.0</t>
  </si>
  <si>
    <t>135535.21</t>
  </si>
  <si>
    <t>25077134926.130.0</t>
  </si>
  <si>
    <t>66001.97</t>
  </si>
  <si>
    <t>25077134926.260.0</t>
  </si>
  <si>
    <t>10569.17</t>
  </si>
  <si>
    <t>25077134927.10.0</t>
  </si>
  <si>
    <t>80593.83</t>
  </si>
  <si>
    <t>25077134927.110.0</t>
  </si>
  <si>
    <t>35619.8</t>
  </si>
  <si>
    <t>25077134927.270.0</t>
  </si>
  <si>
    <t>46226.05</t>
  </si>
  <si>
    <t>25077134930.160.0</t>
  </si>
  <si>
    <t>152281.44</t>
  </si>
  <si>
    <t>25077134930.70.0</t>
  </si>
  <si>
    <t>83536.47</t>
  </si>
  <si>
    <t>25077135161.30.0</t>
  </si>
  <si>
    <t>98002.09</t>
  </si>
  <si>
    <t>25077135161.300.0</t>
  </si>
  <si>
    <t>172303.01</t>
  </si>
  <si>
    <t>25077135175.200.0</t>
  </si>
  <si>
    <t>52673.05</t>
  </si>
  <si>
    <t>25077135175.50.0</t>
  </si>
  <si>
    <t>49686.11</t>
  </si>
  <si>
    <t>25077135183.120.0</t>
  </si>
  <si>
    <t>93058.25</t>
  </si>
  <si>
    <t>25077135183.30.0</t>
  </si>
  <si>
    <t>79683.61</t>
  </si>
  <si>
    <t>25077135184.115.0</t>
  </si>
  <si>
    <t>53810.74</t>
  </si>
  <si>
    <t>25077135184.250.0</t>
  </si>
  <si>
    <t>59127.33</t>
  </si>
  <si>
    <t>25077135184.355.0</t>
  </si>
  <si>
    <t>32067.34</t>
  </si>
  <si>
    <t>25077135189.150.0</t>
  </si>
  <si>
    <t>38804.15</t>
  </si>
  <si>
    <t>25077135190.90.0</t>
  </si>
  <si>
    <t>115917.27</t>
  </si>
  <si>
    <t>25077135191.150.0</t>
  </si>
  <si>
    <t>45557.81</t>
  </si>
  <si>
    <t>25077135191.230.0</t>
  </si>
  <si>
    <t>89654.97</t>
  </si>
  <si>
    <t>25077135192.310.0</t>
  </si>
  <si>
    <t>11057.95</t>
  </si>
  <si>
    <t>25077135194.155.0</t>
  </si>
  <si>
    <t>59114.72</t>
  </si>
  <si>
    <t>25077135194.265.0</t>
  </si>
  <si>
    <t>109755.8</t>
  </si>
  <si>
    <t>25077135194.355.0</t>
  </si>
  <si>
    <t>50457.31</t>
  </si>
  <si>
    <t>25077135196.245.0</t>
  </si>
  <si>
    <t>34014.34</t>
  </si>
  <si>
    <t>25077135197.150.0</t>
  </si>
  <si>
    <t>63100.89</t>
  </si>
  <si>
    <t>25077135199.170.0</t>
  </si>
  <si>
    <t>96035.08</t>
  </si>
  <si>
    <t>25077135199.270.0</t>
  </si>
  <si>
    <t>80747.74</t>
  </si>
  <si>
    <t>25077135200.100.0</t>
  </si>
  <si>
    <t>31820.46</t>
  </si>
  <si>
    <t>25077135200.340.0</t>
  </si>
  <si>
    <t>146552.37</t>
  </si>
  <si>
    <t>25077135201.10.0</t>
  </si>
  <si>
    <t>116499.85</t>
  </si>
  <si>
    <t>25077135201.130.0</t>
  </si>
  <si>
    <t>51633.97</t>
  </si>
  <si>
    <t>25077135201.280.0</t>
  </si>
  <si>
    <t>66372.22</t>
  </si>
  <si>
    <t>25077135204.120.0</t>
  </si>
  <si>
    <t>154258.44</t>
  </si>
  <si>
    <t>25077135204.20.0</t>
  </si>
  <si>
    <t>91119.31</t>
  </si>
  <si>
    <t>25077135204.240.0</t>
  </si>
  <si>
    <t>127387.22</t>
  </si>
  <si>
    <t>25077135206.50.0</t>
  </si>
  <si>
    <t>61903.3</t>
  </si>
  <si>
    <t>25077135207.210.0</t>
  </si>
  <si>
    <t>61628.63</t>
  </si>
  <si>
    <t>25077135207.60.0</t>
  </si>
  <si>
    <t>48346.43</t>
  </si>
  <si>
    <t>25077135208.0.0</t>
  </si>
  <si>
    <t>34415.29</t>
  </si>
  <si>
    <t>25077135208.145.0</t>
  </si>
  <si>
    <t>102375.87</t>
  </si>
  <si>
    <t>25077135210.120.0</t>
  </si>
  <si>
    <t>30704.24</t>
  </si>
  <si>
    <t>25077135210.270.0</t>
  </si>
  <si>
    <t>90562.02</t>
  </si>
  <si>
    <t>25077135211.200.0</t>
  </si>
  <si>
    <t>103802.73</t>
  </si>
  <si>
    <t>25077135211.90.0</t>
  </si>
  <si>
    <t>88967.55</t>
  </si>
  <si>
    <t>25077135212.150.0</t>
  </si>
  <si>
    <t>50636.91</t>
  </si>
  <si>
    <t>25077135212.60.0</t>
  </si>
  <si>
    <t>101177.62</t>
  </si>
  <si>
    <t>25077135213.170.0</t>
  </si>
  <si>
    <t>26674.47</t>
  </si>
  <si>
    <t>25077135213.260.0</t>
  </si>
  <si>
    <t>56465.44</t>
  </si>
  <si>
    <t>25077135213.60.0</t>
  </si>
  <si>
    <t>34592.23</t>
  </si>
  <si>
    <t>25077135216.170.0</t>
  </si>
  <si>
    <t>111962.72</t>
  </si>
  <si>
    <t>25077135216.270.0</t>
  </si>
  <si>
    <t>118677.07</t>
  </si>
  <si>
    <t>25077135216.50.0</t>
  </si>
  <si>
    <t>101599.43</t>
  </si>
  <si>
    <t>25077135217.180.0</t>
  </si>
  <si>
    <t>62529.5</t>
  </si>
  <si>
    <t>25077135217.90.0</t>
  </si>
  <si>
    <t>40264.85</t>
  </si>
  <si>
    <t>25077135221.0.0</t>
  </si>
  <si>
    <t>67436.08</t>
  </si>
  <si>
    <t>25077135221.105.0</t>
  </si>
  <si>
    <t>90184.71</t>
  </si>
  <si>
    <t>25077135221.265.0</t>
  </si>
  <si>
    <t>87216.81</t>
  </si>
  <si>
    <t>25077135222.100.0</t>
  </si>
  <si>
    <t>56810.56</t>
  </si>
  <si>
    <t>25077135222.200.0</t>
  </si>
  <si>
    <t>138757.7</t>
  </si>
  <si>
    <t>25077135222.300.0</t>
  </si>
  <si>
    <t>74209.29</t>
  </si>
  <si>
    <t>25077135227.160.0</t>
  </si>
  <si>
    <t>88866.64</t>
  </si>
  <si>
    <t>25077135229.0.0</t>
  </si>
  <si>
    <t>54432.52</t>
  </si>
  <si>
    <t>25077135230.320.0</t>
  </si>
  <si>
    <t>96187.41</t>
  </si>
  <si>
    <t>25077135230.60.0</t>
  </si>
  <si>
    <t>110159.63</t>
  </si>
  <si>
    <t>25077135231.20.0</t>
  </si>
  <si>
    <t>63334.29</t>
  </si>
  <si>
    <t>25077135233.100.0</t>
  </si>
  <si>
    <t>72523.1</t>
  </si>
  <si>
    <t>25077135233.250.0</t>
  </si>
  <si>
    <t>24216.61</t>
  </si>
  <si>
    <t>25077135234.30.0</t>
  </si>
  <si>
    <t>91069.65</t>
  </si>
  <si>
    <t>25077135235.140.0</t>
  </si>
  <si>
    <t>106669.57</t>
  </si>
  <si>
    <t>25077135238.180.0</t>
  </si>
  <si>
    <t>58164.9</t>
  </si>
  <si>
    <t>25077135238.90.0</t>
  </si>
  <si>
    <t>140384.34</t>
  </si>
  <si>
    <t>25077135239.250.0</t>
  </si>
  <si>
    <t>116287.48</t>
  </si>
  <si>
    <t>25077135239.350.0</t>
  </si>
  <si>
    <t>70566.3</t>
  </si>
  <si>
    <t>25077135241.100.0</t>
  </si>
  <si>
    <t>63792.38</t>
  </si>
  <si>
    <t>25077135241.210.0</t>
  </si>
  <si>
    <t>67800.83</t>
  </si>
  <si>
    <t>25077135241.330.0</t>
  </si>
  <si>
    <t>106228.14</t>
  </si>
  <si>
    <t>25077135242.165.0</t>
  </si>
  <si>
    <t>98488.16</t>
  </si>
  <si>
    <t>25077135242.60.0</t>
  </si>
  <si>
    <t>112284.57</t>
  </si>
  <si>
    <t>25077135243.130.0</t>
  </si>
  <si>
    <t>109013.58</t>
  </si>
  <si>
    <t>25077135244.80.0</t>
  </si>
  <si>
    <t>87196.95</t>
  </si>
  <si>
    <t>25077135245.130.0</t>
  </si>
  <si>
    <t>77881.64</t>
  </si>
  <si>
    <t>25077135245.240.0</t>
  </si>
  <si>
    <t>75693.87</t>
  </si>
  <si>
    <t>25077135248.50.0</t>
  </si>
  <si>
    <t>70937.14</t>
  </si>
  <si>
    <t>25077135250.20.0</t>
  </si>
  <si>
    <t>96159.75</t>
  </si>
  <si>
    <t>25077135251.0.0</t>
  </si>
  <si>
    <t>70856.58</t>
  </si>
  <si>
    <t>25077135251.110.0</t>
  </si>
  <si>
    <t>87639.99</t>
  </si>
  <si>
    <t>25077135251.250.0</t>
  </si>
  <si>
    <t>121303.86</t>
  </si>
  <si>
    <t>25077135257.340.0</t>
  </si>
  <si>
    <t>40021.45</t>
  </si>
  <si>
    <t>25077135258.120.0</t>
  </si>
  <si>
    <t>50869.52</t>
  </si>
  <si>
    <t>25077135258.260.0</t>
  </si>
  <si>
    <t>27072.39</t>
  </si>
  <si>
    <t>25077135258.350.0</t>
  </si>
  <si>
    <t>117662.15</t>
  </si>
  <si>
    <t>25077135260.260.0</t>
  </si>
  <si>
    <t>41381.02</t>
  </si>
  <si>
    <t>25077135261.110.0</t>
  </si>
  <si>
    <t>110920.38</t>
  </si>
  <si>
    <t>25077135261.330.0</t>
  </si>
  <si>
    <t>97503.39</t>
  </si>
  <si>
    <t>25077135262.350.0</t>
  </si>
  <si>
    <t>118823.87</t>
  </si>
  <si>
    <t>25077135262.90.0</t>
  </si>
  <si>
    <t>49710.58</t>
  </si>
  <si>
    <t>25077135263.200.0</t>
  </si>
  <si>
    <t>175698.62</t>
  </si>
  <si>
    <t>25077135263.330.0</t>
  </si>
  <si>
    <t>90115.38</t>
  </si>
  <si>
    <t>25077135264.300.0</t>
  </si>
  <si>
    <t>87854.36</t>
  </si>
  <si>
    <t>25077135264.40.0</t>
  </si>
  <si>
    <t>141547.58</t>
  </si>
  <si>
    <t>25077135266.200.0</t>
  </si>
  <si>
    <t>44721.19</t>
  </si>
  <si>
    <t>25077135266.290.0</t>
  </si>
  <si>
    <t>36568.19</t>
  </si>
  <si>
    <t>25077135267.130.0</t>
  </si>
  <si>
    <t>41818.43</t>
  </si>
  <si>
    <t>25077135267.30.0</t>
  </si>
  <si>
    <t>29236.08</t>
  </si>
  <si>
    <t>25077135270.170.0</t>
  </si>
  <si>
    <t>115439.49</t>
  </si>
  <si>
    <t>25077135270.260.0</t>
  </si>
  <si>
    <t>79729.46</t>
  </si>
  <si>
    <t>25077135270.350.0</t>
  </si>
  <si>
    <t>77659.95</t>
  </si>
  <si>
    <t>25077135273.240.0</t>
  </si>
  <si>
    <t>29293.01</t>
  </si>
  <si>
    <t>25077135275.80.0</t>
  </si>
  <si>
    <t>62243.85</t>
  </si>
  <si>
    <t>25077135276.170.0</t>
  </si>
  <si>
    <t>33714.06</t>
  </si>
  <si>
    <t>25077135276.270.0</t>
  </si>
  <si>
    <t>44782.09</t>
  </si>
  <si>
    <t>25077135276.80.0</t>
  </si>
  <si>
    <t>65704.58</t>
  </si>
  <si>
    <t>25077135278.150.0</t>
  </si>
  <si>
    <t>16081.91</t>
  </si>
  <si>
    <t>25077135279.100.0</t>
  </si>
  <si>
    <t>56966.77</t>
  </si>
  <si>
    <t>25077135279.220.0</t>
  </si>
  <si>
    <t>30534.14</t>
  </si>
  <si>
    <t>25077135287.235.0</t>
  </si>
  <si>
    <t>53044.31</t>
  </si>
  <si>
    <t>25077135287.55.0</t>
  </si>
  <si>
    <t>25652.21</t>
  </si>
  <si>
    <t>25077135293.130.0</t>
  </si>
  <si>
    <t>86695.5</t>
  </si>
  <si>
    <t>25077135297.270.0</t>
  </si>
  <si>
    <t>97448.05</t>
  </si>
  <si>
    <t>25077135298.340.0</t>
  </si>
  <si>
    <t>144573.77</t>
  </si>
  <si>
    <t>25077135300.170.0</t>
  </si>
  <si>
    <t>79618.51</t>
  </si>
  <si>
    <t>25077135301.170.0</t>
  </si>
  <si>
    <t>30011.96</t>
  </si>
  <si>
    <t>25077135301.50.0</t>
  </si>
  <si>
    <t>23186.37</t>
  </si>
  <si>
    <t>25077135302.250.0</t>
  </si>
  <si>
    <t>85542.91</t>
  </si>
  <si>
    <t>25077135302.340.0</t>
  </si>
  <si>
    <t>49315.6</t>
  </si>
  <si>
    <t>25077135302.70.0</t>
  </si>
  <si>
    <t>88363.33</t>
  </si>
  <si>
    <t>25077135304.210.0</t>
  </si>
  <si>
    <t>94151.21</t>
  </si>
  <si>
    <t>25077135304.80.0</t>
  </si>
  <si>
    <t>26852.57</t>
  </si>
  <si>
    <t>25077135306.0.0</t>
  </si>
  <si>
    <t>24022.23</t>
  </si>
  <si>
    <t>25077135308.0.0</t>
  </si>
  <si>
    <t>131609.92</t>
  </si>
  <si>
    <t>25077135308.260.0</t>
  </si>
  <si>
    <t>156557.36</t>
  </si>
  <si>
    <t>25077135308.90.0</t>
  </si>
  <si>
    <t>64087.5</t>
  </si>
  <si>
    <t>25077135310.10.0</t>
  </si>
  <si>
    <t>53826.09</t>
  </si>
  <si>
    <t>25077135310.170.0</t>
  </si>
  <si>
    <t>78715.46</t>
  </si>
  <si>
    <t>25077135310.90.0</t>
  </si>
  <si>
    <t>69663.27</t>
  </si>
  <si>
    <t>25077135311.0.0</t>
  </si>
  <si>
    <t>63918.57</t>
  </si>
  <si>
    <t>25077135311.100.0</t>
  </si>
  <si>
    <t>45662.83</t>
  </si>
  <si>
    <t>25077135311.210.0</t>
  </si>
  <si>
    <t>97062.52</t>
  </si>
  <si>
    <t>25077135312.160.0</t>
  </si>
  <si>
    <t>26047.07</t>
  </si>
  <si>
    <t>25077135313.155.0</t>
  </si>
  <si>
    <t>28277.64</t>
  </si>
  <si>
    <t>25077135313.265.0</t>
  </si>
  <si>
    <t>132632.57</t>
  </si>
  <si>
    <t>25077135313.50.0</t>
  </si>
  <si>
    <t>91640.05</t>
  </si>
  <si>
    <t>25077135314.190.0</t>
  </si>
  <si>
    <t>90481.05</t>
  </si>
  <si>
    <t>25077135314.55.0</t>
  </si>
  <si>
    <t>42366.84</t>
  </si>
  <si>
    <t>25077135318.30.0</t>
  </si>
  <si>
    <t>95394.86</t>
  </si>
  <si>
    <t>25077135318.310.0</t>
  </si>
  <si>
    <t>116598.11</t>
  </si>
  <si>
    <t>25077135320.160.0</t>
  </si>
  <si>
    <t>153239.02</t>
  </si>
  <si>
    <t>25077135320.280.0</t>
  </si>
  <si>
    <t>109928.69</t>
  </si>
  <si>
    <t>25077135320.30.0</t>
  </si>
  <si>
    <t>139904.11</t>
  </si>
  <si>
    <t>25077135321.250.0</t>
  </si>
  <si>
    <t>52363.05</t>
  </si>
  <si>
    <t>25077135321.350.0</t>
  </si>
  <si>
    <t>106498.63</t>
  </si>
  <si>
    <t>25077135322.10.0</t>
  </si>
  <si>
    <t>51537.74</t>
  </si>
  <si>
    <t>25077135322.190.0</t>
  </si>
  <si>
    <t>105458.72</t>
  </si>
  <si>
    <t>25077135322.280.0</t>
  </si>
  <si>
    <t>26679.82</t>
  </si>
  <si>
    <t>25077135323.255.0</t>
  </si>
  <si>
    <t>43683.49</t>
  </si>
  <si>
    <t>25077135411.180.0</t>
  </si>
  <si>
    <t>15875.15</t>
  </si>
  <si>
    <t>25077135411.270.0</t>
  </si>
  <si>
    <t>12816.86</t>
  </si>
  <si>
    <t>25077135526.180.0</t>
  </si>
  <si>
    <t>78739.03</t>
  </si>
  <si>
    <t>25077135526.270.0</t>
  </si>
  <si>
    <t>79964.53</t>
  </si>
  <si>
    <t>25077135528.185.0</t>
  </si>
  <si>
    <t>68764.24</t>
  </si>
  <si>
    <t>25077135545.20.0</t>
  </si>
  <si>
    <t>25077135547.110.0</t>
  </si>
  <si>
    <t>106187.34</t>
  </si>
  <si>
    <t>25077135547.310.0</t>
  </si>
  <si>
    <t>147374.79</t>
  </si>
  <si>
    <t>25077135575.240.0</t>
  </si>
  <si>
    <t>129466.32</t>
  </si>
  <si>
    <t>25077135585.115.0</t>
  </si>
  <si>
    <t>103799.06</t>
  </si>
  <si>
    <t>25077135585.305.0</t>
  </si>
  <si>
    <t>91138.7</t>
  </si>
  <si>
    <t>25077135588.110.0</t>
  </si>
  <si>
    <t>92469.21</t>
  </si>
  <si>
    <t>25077135588.250.0</t>
  </si>
  <si>
    <t>101992.74</t>
  </si>
  <si>
    <t>25077135591.200.0</t>
  </si>
  <si>
    <t>106736.92</t>
  </si>
  <si>
    <t>25077135591.90.0</t>
  </si>
  <si>
    <t>97505.87</t>
  </si>
  <si>
    <t>25077135592.100.0</t>
  </si>
  <si>
    <t>30715.01</t>
  </si>
  <si>
    <t>25077135592.250.0</t>
  </si>
  <si>
    <t>41590.57</t>
  </si>
  <si>
    <t>25077135602.235.0</t>
  </si>
  <si>
    <t>57409.21</t>
  </si>
  <si>
    <t>25077135602.325.0</t>
  </si>
  <si>
    <t>26288.23</t>
  </si>
  <si>
    <t>25077135602.55.0</t>
  </si>
  <si>
    <t>49113.66</t>
  </si>
  <si>
    <t>25077135613.0.0</t>
  </si>
  <si>
    <t>118069.88</t>
  </si>
  <si>
    <t>25077135624.315.0</t>
  </si>
  <si>
    <t>33855.85</t>
  </si>
  <si>
    <t>25077135624.90.0</t>
  </si>
  <si>
    <t>95423.78</t>
  </si>
  <si>
    <t>25077135637.120.0</t>
  </si>
  <si>
    <t>74706.85</t>
  </si>
  <si>
    <t>25077135637.300.0</t>
  </si>
  <si>
    <t>27196.72</t>
  </si>
  <si>
    <t>25077135641.180.0</t>
  </si>
  <si>
    <t>32877.13</t>
  </si>
  <si>
    <t>25077135643.180.0</t>
  </si>
  <si>
    <t>75169.41</t>
  </si>
  <si>
    <t>25077135643.270.0</t>
  </si>
  <si>
    <t>84780.71</t>
  </si>
  <si>
    <t>25077135650.250.0</t>
  </si>
  <si>
    <t>95405.78</t>
  </si>
  <si>
    <t>25077135658.160.0</t>
  </si>
  <si>
    <t>124061.88</t>
  </si>
  <si>
    <t>25077135658.40.0</t>
  </si>
  <si>
    <t>63520.43</t>
  </si>
  <si>
    <t>25077135662.135.0</t>
  </si>
  <si>
    <t>66714.12</t>
  </si>
  <si>
    <t>25077135662.240.0</t>
  </si>
  <si>
    <t>30588.67</t>
  </si>
  <si>
    <t>25077135662.330.0</t>
  </si>
  <si>
    <t>69822.47</t>
  </si>
  <si>
    <t>25077135672.340.0</t>
  </si>
  <si>
    <t>112754.57</t>
  </si>
  <si>
    <t>25077135672.70.0</t>
  </si>
  <si>
    <t>88744.59</t>
  </si>
  <si>
    <t>25077135673.20.0</t>
  </si>
  <si>
    <t>76701.81</t>
  </si>
  <si>
    <t>25077135673.220.0</t>
  </si>
  <si>
    <t>47834.96</t>
  </si>
  <si>
    <t>25077135679.30.0</t>
  </si>
  <si>
    <t>26860.71</t>
  </si>
  <si>
    <t>25077135684.245.0</t>
  </si>
  <si>
    <t>97688.63</t>
  </si>
  <si>
    <t>25077135684.325.0</t>
  </si>
  <si>
    <t>25077135686.330.0</t>
  </si>
  <si>
    <t>75716.89</t>
  </si>
  <si>
    <t>25077135686.70.0</t>
  </si>
  <si>
    <t>51994.77</t>
  </si>
  <si>
    <t>25077135722.125.0</t>
  </si>
  <si>
    <t>101676.62</t>
  </si>
  <si>
    <t>25077135722.275.0</t>
  </si>
  <si>
    <t>46168.24</t>
  </si>
  <si>
    <t>25077135730.100.0</t>
  </si>
  <si>
    <t>34748.4</t>
  </si>
  <si>
    <t>25077135730.240.0</t>
  </si>
  <si>
    <t>60270.34</t>
  </si>
  <si>
    <t>25077135737.290.0</t>
  </si>
  <si>
    <t>47341.3</t>
  </si>
  <si>
    <t>25077135737.40.0</t>
  </si>
  <si>
    <t>122998.14</t>
  </si>
  <si>
    <t>25077135743.170.0</t>
  </si>
  <si>
    <t>105702.14</t>
  </si>
  <si>
    <t>25077135743.260.0</t>
  </si>
  <si>
    <t>118468.45</t>
  </si>
  <si>
    <t>25077135743.30.0</t>
  </si>
  <si>
    <t>117579.73</t>
  </si>
  <si>
    <t>25077135747.170.0</t>
  </si>
  <si>
    <t>51495.73</t>
  </si>
  <si>
    <t>25077135747.80.0</t>
  </si>
  <si>
    <t>173692.1</t>
  </si>
  <si>
    <t>25077135755.150.0</t>
  </si>
  <si>
    <t>10455.85</t>
  </si>
  <si>
    <t>25077135755.350.0</t>
  </si>
  <si>
    <t>77112.12</t>
  </si>
  <si>
    <t>25077135755.70.0</t>
  </si>
  <si>
    <t>65195.63</t>
  </si>
  <si>
    <t>25077135756.190.0</t>
  </si>
  <si>
    <t>71937.06</t>
  </si>
  <si>
    <t>25077135762.150.0</t>
  </si>
  <si>
    <t>101022.53</t>
  </si>
  <si>
    <t>25077135762.50.0</t>
  </si>
  <si>
    <t>98131.26</t>
  </si>
  <si>
    <t>25077135766.200.0</t>
  </si>
  <si>
    <t>110721.59</t>
  </si>
  <si>
    <t>25077135766.60.0</t>
  </si>
  <si>
    <t>29540.05</t>
  </si>
  <si>
    <t>25077135781.250.0</t>
  </si>
  <si>
    <t>72689.97</t>
  </si>
  <si>
    <t>25077135782.180.0</t>
  </si>
  <si>
    <t>94416.28</t>
  </si>
  <si>
    <t>25077135783.10.0</t>
  </si>
  <si>
    <t>77583.97</t>
  </si>
  <si>
    <t>25077135783.100.0</t>
  </si>
  <si>
    <t>87072.75</t>
  </si>
  <si>
    <t>25077135783.270.0</t>
  </si>
  <si>
    <t>71014.32</t>
  </si>
  <si>
    <t>25077135785.190.0</t>
  </si>
  <si>
    <t>21996.44</t>
  </si>
  <si>
    <t>25077135785.300.0</t>
  </si>
  <si>
    <t>66623.84</t>
  </si>
  <si>
    <t>25077135785.60.0</t>
  </si>
  <si>
    <t>70074.96</t>
  </si>
  <si>
    <t>25077135794.280.0</t>
  </si>
  <si>
    <t>67026.33</t>
  </si>
  <si>
    <t>25077135797.140.0</t>
  </si>
  <si>
    <t>122446.1</t>
  </si>
  <si>
    <t>25077135797.300.0</t>
  </si>
  <si>
    <t>125461.58</t>
  </si>
  <si>
    <t>25077135811.20.0</t>
  </si>
  <si>
    <t>45810.7</t>
  </si>
  <si>
    <t>25077135813.290.0</t>
  </si>
  <si>
    <t>46794.82</t>
  </si>
  <si>
    <t>25077135813.30.0</t>
  </si>
  <si>
    <t>80836.31</t>
  </si>
  <si>
    <t>25077135819.110.0</t>
  </si>
  <si>
    <t>67989.6</t>
  </si>
  <si>
    <t>25077135819.210.0</t>
  </si>
  <si>
    <t>105757.56</t>
  </si>
  <si>
    <t>25077135823.190.0</t>
  </si>
  <si>
    <t>57827.01</t>
  </si>
  <si>
    <t>25077135823.90.0</t>
  </si>
  <si>
    <t>95976.68</t>
  </si>
  <si>
    <t>25077135824.210.0</t>
  </si>
  <si>
    <t>59196.15</t>
  </si>
  <si>
    <t>25077135824.320.0</t>
  </si>
  <si>
    <t>48212.63</t>
  </si>
  <si>
    <t>25077135824.80.0</t>
  </si>
  <si>
    <t>72958.31</t>
  </si>
  <si>
    <t>25077135830.150.0</t>
  </si>
  <si>
    <t>92556.88</t>
  </si>
  <si>
    <t>25077135835.200.0</t>
  </si>
  <si>
    <t>116904.33</t>
  </si>
  <si>
    <t>25077135835.340.0</t>
  </si>
  <si>
    <t>101331.2</t>
  </si>
  <si>
    <t>25077135839.315.0</t>
  </si>
  <si>
    <t>60350.58</t>
  </si>
  <si>
    <t>25077135842.100.0</t>
  </si>
  <si>
    <t>148840.69</t>
  </si>
  <si>
    <t>25077135842.280.0</t>
  </si>
  <si>
    <t>168720.56</t>
  </si>
  <si>
    <t>25077135842.5.0</t>
  </si>
  <si>
    <t>148449.7</t>
  </si>
  <si>
    <t>25077135858.220.0</t>
  </si>
  <si>
    <t>30961.92</t>
  </si>
  <si>
    <t>25077135860.0.0</t>
  </si>
  <si>
    <t>50738.37</t>
  </si>
  <si>
    <t>25077135860.100.0</t>
  </si>
  <si>
    <t>39900.52</t>
  </si>
  <si>
    <t>25077135860.250.0</t>
  </si>
  <si>
    <t>145384.59</t>
  </si>
  <si>
    <t>25077135861.105.0</t>
  </si>
  <si>
    <t>34152.86</t>
  </si>
  <si>
    <t>25077135861.195.0</t>
  </si>
  <si>
    <t>45495.63</t>
  </si>
  <si>
    <t>25077135884.10.0</t>
  </si>
  <si>
    <t>114924.92</t>
  </si>
  <si>
    <t>25077135884.190.0</t>
  </si>
  <si>
    <t>109708.53</t>
  </si>
  <si>
    <t>25077135886.100.0</t>
  </si>
  <si>
    <t>124695.66</t>
  </si>
  <si>
    <t>25077135886.190.0</t>
  </si>
  <si>
    <t>78922.25</t>
  </si>
  <si>
    <t>25077135886.290.0</t>
  </si>
  <si>
    <t>90317.84</t>
  </si>
  <si>
    <t>25077135888.240.0</t>
  </si>
  <si>
    <t>61124.4</t>
  </si>
  <si>
    <t>25077135889.10.0</t>
  </si>
  <si>
    <t>74019.04</t>
  </si>
  <si>
    <t>25077135889.280.0</t>
  </si>
  <si>
    <t>26410.1</t>
  </si>
  <si>
    <t>25077135891.215.0</t>
  </si>
  <si>
    <t>23726.06</t>
  </si>
  <si>
    <t>25077135892.45.0</t>
  </si>
  <si>
    <t>80944.85</t>
  </si>
  <si>
    <t>25077135895.210.0</t>
  </si>
  <si>
    <t>38206.46</t>
  </si>
  <si>
    <t>25077135895.300.0</t>
  </si>
  <si>
    <t>75302.09</t>
  </si>
  <si>
    <t>25077135899.160.0</t>
  </si>
  <si>
    <t>143389.92</t>
  </si>
  <si>
    <t>25077135900.60.0</t>
  </si>
  <si>
    <t>91809.64</t>
  </si>
  <si>
    <t>25077135901.60.0</t>
  </si>
  <si>
    <t>97217.91</t>
  </si>
  <si>
    <t>25077135902.315.0</t>
  </si>
  <si>
    <t>76968.25</t>
  </si>
  <si>
    <t>25077135902.65.0</t>
  </si>
  <si>
    <t>146084.57</t>
  </si>
  <si>
    <t>25077135903.10.0</t>
  </si>
  <si>
    <t>137922.63</t>
  </si>
  <si>
    <t>25077135903.150.0</t>
  </si>
  <si>
    <t>119100.03</t>
  </si>
  <si>
    <t>25077135903.240.0</t>
  </si>
  <si>
    <t>147252.51</t>
  </si>
  <si>
    <t>25077135904.330.0</t>
  </si>
  <si>
    <t>101134.06</t>
  </si>
  <si>
    <t>25077135904.60.0</t>
  </si>
  <si>
    <t>116064.83</t>
  </si>
  <si>
    <t>25077135906.80.0</t>
  </si>
  <si>
    <t>51648.31</t>
  </si>
  <si>
    <t>25077135908.0.0</t>
  </si>
  <si>
    <t>110485.86</t>
  </si>
  <si>
    <t>25077135908.220.0</t>
  </si>
  <si>
    <t>70158.69</t>
  </si>
  <si>
    <t>25077135909.235.0</t>
  </si>
  <si>
    <t>56003.82</t>
  </si>
  <si>
    <t>25077135909.335.0</t>
  </si>
  <si>
    <t>68881.85</t>
  </si>
  <si>
    <t>25077135910.225.0</t>
  </si>
  <si>
    <t>111766.49</t>
  </si>
  <si>
    <t>25077135910.325.0</t>
  </si>
  <si>
    <t>45556.25</t>
  </si>
  <si>
    <t>25077135911.30.0</t>
  </si>
  <si>
    <t>77463.08</t>
  </si>
  <si>
    <t>25077135915.180.0</t>
  </si>
  <si>
    <t>50627.42</t>
  </si>
  <si>
    <t>25077135915.50.0</t>
  </si>
  <si>
    <t>105957.54</t>
  </si>
  <si>
    <t>25077135917.0.0</t>
  </si>
  <si>
    <t>97213.48</t>
  </si>
  <si>
    <t>25077135920.50.0</t>
  </si>
  <si>
    <t>92996.03</t>
  </si>
  <si>
    <t>25077135921.330.0</t>
  </si>
  <si>
    <t>122435.77</t>
  </si>
  <si>
    <t>25077135922.350.0</t>
  </si>
  <si>
    <t>90866.77</t>
  </si>
  <si>
    <t>25077135922.90.0</t>
  </si>
  <si>
    <t>80976.16</t>
  </si>
  <si>
    <t>25077135925.220.0</t>
  </si>
  <si>
    <t>127144.09</t>
  </si>
  <si>
    <t>25077135925.350.0</t>
  </si>
  <si>
    <t>87414.87</t>
  </si>
  <si>
    <t>25077135925.80.0</t>
  </si>
  <si>
    <t>84463.54</t>
  </si>
  <si>
    <t>25077135927.140.0</t>
  </si>
  <si>
    <t>101814.87</t>
  </si>
  <si>
    <t>25077135927.300.0</t>
  </si>
  <si>
    <t>86529.35</t>
  </si>
  <si>
    <t>25077135927.40.0</t>
  </si>
  <si>
    <t>83617.2</t>
  </si>
  <si>
    <t>25077135928.80.0</t>
  </si>
  <si>
    <t>58997.37</t>
  </si>
  <si>
    <t>25077135929.20.0</t>
  </si>
  <si>
    <t>57329.08</t>
  </si>
  <si>
    <t>25077135929.280.0</t>
  </si>
  <si>
    <t>87320.58</t>
  </si>
  <si>
    <t>25077135930.190.0</t>
  </si>
  <si>
    <t>79658.42</t>
  </si>
  <si>
    <t>25077135931.145.0</t>
  </si>
  <si>
    <t>87704.59</t>
  </si>
  <si>
    <t>25077135933.20.0</t>
  </si>
  <si>
    <t>118163.59</t>
  </si>
  <si>
    <t>25077135936.200.0</t>
  </si>
  <si>
    <t>159102.73</t>
  </si>
  <si>
    <t>25077135936.30.0</t>
  </si>
  <si>
    <t>70614.83</t>
  </si>
  <si>
    <t>25077135936.305.0</t>
  </si>
  <si>
    <t>98399.06</t>
  </si>
  <si>
    <t>25077135939.230.0</t>
  </si>
  <si>
    <t>84178.68</t>
  </si>
  <si>
    <t>25077135939.330.0</t>
  </si>
  <si>
    <t>40449.35</t>
  </si>
  <si>
    <t>25077135939.60.0</t>
  </si>
  <si>
    <t>165426.64</t>
  </si>
  <si>
    <t>25077135940.30.0</t>
  </si>
  <si>
    <t>78813.21</t>
  </si>
  <si>
    <t>25077135941.340.0</t>
  </si>
  <si>
    <t>120330.78</t>
  </si>
  <si>
    <t>25077135942.265.0</t>
  </si>
  <si>
    <t>110117.26</t>
  </si>
  <si>
    <t>25077135945.140.0</t>
  </si>
  <si>
    <t>103720.1</t>
  </si>
  <si>
    <t>25077135945.20.0</t>
  </si>
  <si>
    <t>113919.64</t>
  </si>
  <si>
    <t>25077135945.260.0</t>
  </si>
  <si>
    <t>70329.76</t>
  </si>
  <si>
    <t>25077135946.220.0</t>
  </si>
  <si>
    <t>25077135951.130.0</t>
  </si>
  <si>
    <t>46490.56</t>
  </si>
  <si>
    <t>25077135951.265.0</t>
  </si>
  <si>
    <t>64992.67</t>
  </si>
  <si>
    <t>25077135953.200.0</t>
  </si>
  <si>
    <t>24438.73</t>
  </si>
  <si>
    <t>25077135954.145.0</t>
  </si>
  <si>
    <t>87419.99</t>
  </si>
  <si>
    <t>25077135954.280.0</t>
  </si>
  <si>
    <t>45621.46</t>
  </si>
  <si>
    <t>25077135955.90.0</t>
  </si>
  <si>
    <t>104186.71</t>
  </si>
  <si>
    <t>25077135960.90.0</t>
  </si>
  <si>
    <t>43161.92</t>
  </si>
  <si>
    <t>25077135961.100.0</t>
  </si>
  <si>
    <t>100741.91</t>
  </si>
  <si>
    <t>25077135962.120.0</t>
  </si>
  <si>
    <t>34313.04</t>
  </si>
  <si>
    <t>25077135962.240.0</t>
  </si>
  <si>
    <t>2211.55</t>
  </si>
  <si>
    <t>25077135964.325.0</t>
  </si>
  <si>
    <t>34778.46</t>
  </si>
  <si>
    <t>25077135965.140.0</t>
  </si>
  <si>
    <t>51070.87</t>
  </si>
  <si>
    <t>25077135968.35.0</t>
  </si>
  <si>
    <t>116532.04</t>
  </si>
  <si>
    <t>25077135971.110.0</t>
  </si>
  <si>
    <t>149748.85</t>
  </si>
  <si>
    <t>25077135971.350.0</t>
  </si>
  <si>
    <t>114317.78</t>
  </si>
  <si>
    <t>25077135972.20.0</t>
  </si>
  <si>
    <t>71113.06</t>
  </si>
  <si>
    <t>25077135973.120.0</t>
  </si>
  <si>
    <t>73714.75</t>
  </si>
  <si>
    <t>25077135973.260.0</t>
  </si>
  <si>
    <t>94969.51</t>
  </si>
  <si>
    <t>25077135974.70.0</t>
  </si>
  <si>
    <t>104143.25</t>
  </si>
  <si>
    <t>25077135979.190.0</t>
  </si>
  <si>
    <t>97674.9</t>
  </si>
  <si>
    <t>25077135979.90.0</t>
  </si>
  <si>
    <t>21975.41</t>
  </si>
  <si>
    <t>25077135984.290.0</t>
  </si>
  <si>
    <t>18475.96</t>
  </si>
  <si>
    <t>25077135986.355.0</t>
  </si>
  <si>
    <t>32948.68</t>
  </si>
  <si>
    <t>25077135986.95.0</t>
  </si>
  <si>
    <t>26393.61</t>
  </si>
  <si>
    <t>25077135987.80.0</t>
  </si>
  <si>
    <t>1840.34</t>
  </si>
  <si>
    <t>25077135988.100.0</t>
  </si>
  <si>
    <t>70478.57</t>
  </si>
  <si>
    <t>25077135988.240.0</t>
  </si>
  <si>
    <t>133031.28</t>
  </si>
  <si>
    <t>25077135990.330.0</t>
  </si>
  <si>
    <t>29547.53</t>
  </si>
  <si>
    <t>25077135993.130.0</t>
  </si>
  <si>
    <t>131693.96</t>
  </si>
  <si>
    <t>25077135993.220.0</t>
  </si>
  <si>
    <t>157904.36</t>
  </si>
  <si>
    <t>25077135993.310.0</t>
  </si>
  <si>
    <t>96357.43</t>
  </si>
  <si>
    <t>25077135994.300.0</t>
  </si>
  <si>
    <t>199291.24</t>
  </si>
  <si>
    <t>25077135995.300.0</t>
  </si>
  <si>
    <t>70159.17</t>
  </si>
  <si>
    <t>25077135996.210.0</t>
  </si>
  <si>
    <t>47770.84</t>
  </si>
  <si>
    <t>25077135998.240.0</t>
  </si>
  <si>
    <t>127217.72</t>
  </si>
  <si>
    <t>25077135998.340.0</t>
  </si>
  <si>
    <t>92645.29</t>
  </si>
  <si>
    <t>25077136003.350.0</t>
  </si>
  <si>
    <t>98901.66</t>
  </si>
  <si>
    <t>25077136003.80.0</t>
  </si>
  <si>
    <t>25077136006.160.0</t>
  </si>
  <si>
    <t>49211.14</t>
  </si>
  <si>
    <t>25077136007.155.0</t>
  </si>
  <si>
    <t>122872.69</t>
  </si>
  <si>
    <t>25077136007.325.0</t>
  </si>
  <si>
    <t>81904.66</t>
  </si>
  <si>
    <t>25077136007.55.0</t>
  </si>
  <si>
    <t>81315.67</t>
  </si>
  <si>
    <t>25077136008.280.0</t>
  </si>
  <si>
    <t>23357.49</t>
  </si>
  <si>
    <t>25077136009.190.0</t>
  </si>
  <si>
    <t>50288.9</t>
  </si>
  <si>
    <t>25077136009.70.0</t>
  </si>
  <si>
    <t>84176.35</t>
  </si>
  <si>
    <t>25077136011.120.0</t>
  </si>
  <si>
    <t>83729.42</t>
  </si>
  <si>
    <t>25077136011.210.0</t>
  </si>
  <si>
    <t>82761.08</t>
  </si>
  <si>
    <t>25077136013.250.0</t>
  </si>
  <si>
    <t>81069.58</t>
  </si>
  <si>
    <t>25077136014.265.0</t>
  </si>
  <si>
    <t>71082.18</t>
  </si>
  <si>
    <t>25077136016.290.0</t>
  </si>
  <si>
    <t>24055.55</t>
  </si>
  <si>
    <t>25077136017.30.0</t>
  </si>
  <si>
    <t>41832.58</t>
  </si>
  <si>
    <t>25077136024.285.0</t>
  </si>
  <si>
    <t>50444.74</t>
  </si>
  <si>
    <t>25077136025.330.0</t>
  </si>
  <si>
    <t>64571.57</t>
  </si>
  <si>
    <t>25077136026.0.0</t>
  </si>
  <si>
    <t>90137.47</t>
  </si>
  <si>
    <t>25077136026.120.0</t>
  </si>
  <si>
    <t>92199.52</t>
  </si>
  <si>
    <t>25077136026.240.0</t>
  </si>
  <si>
    <t>184717.21</t>
  </si>
  <si>
    <t>25077136027.140.0</t>
  </si>
  <si>
    <t>179043.36</t>
  </si>
  <si>
    <t>25077136027.250.0</t>
  </si>
  <si>
    <t>101062.18</t>
  </si>
  <si>
    <t>25077136027.350.0</t>
  </si>
  <si>
    <t>15951.28</t>
  </si>
  <si>
    <t>25077136095.130.0</t>
  </si>
  <si>
    <t>94779.05</t>
  </si>
  <si>
    <t>25077136095.250.0</t>
  </si>
  <si>
    <t>21751.82</t>
  </si>
  <si>
    <t>25077136096.345.0</t>
  </si>
  <si>
    <t>70173.74</t>
  </si>
  <si>
    <t>25077136096.85.0</t>
  </si>
  <si>
    <t>30312.3</t>
  </si>
  <si>
    <t>25077136097.210.0</t>
  </si>
  <si>
    <t>45862.54</t>
  </si>
  <si>
    <t>25077136097.330.0</t>
  </si>
  <si>
    <t>72264.87</t>
  </si>
  <si>
    <t>25077136098.215.0</t>
  </si>
  <si>
    <t>37811.58</t>
  </si>
  <si>
    <t>25077136098.330.0</t>
  </si>
  <si>
    <t>98663.88</t>
  </si>
  <si>
    <t>25077136098.70.0</t>
  </si>
  <si>
    <t>44268.29</t>
  </si>
  <si>
    <t>25077136099.240.0</t>
  </si>
  <si>
    <t>55796.93</t>
  </si>
  <si>
    <t>25077136102.190.0</t>
  </si>
  <si>
    <t>76402.76</t>
  </si>
  <si>
    <t>25077136102.280.0</t>
  </si>
  <si>
    <t>46243.63</t>
  </si>
  <si>
    <t>25077136108.160.0</t>
  </si>
  <si>
    <t>38908.91</t>
  </si>
  <si>
    <t>25077136112.215.0</t>
  </si>
  <si>
    <t>58942.16</t>
  </si>
  <si>
    <t>25077136115.150.0</t>
  </si>
  <si>
    <t>133765.7</t>
  </si>
  <si>
    <t>25077136135.320.0</t>
  </si>
  <si>
    <t>103166.16</t>
  </si>
  <si>
    <t>25077136149.110.0</t>
  </si>
  <si>
    <t>43727.39</t>
  </si>
  <si>
    <t>25077136149.240.0</t>
  </si>
  <si>
    <t>30816.22</t>
  </si>
  <si>
    <t>25077136149.350.0</t>
  </si>
  <si>
    <t>56426.29</t>
  </si>
  <si>
    <t>25077136162.180.0</t>
  </si>
  <si>
    <t>25479.22</t>
  </si>
  <si>
    <t>25077136162.300.0</t>
  </si>
  <si>
    <t>96273.71</t>
  </si>
  <si>
    <t>25077136166.0.0</t>
  </si>
  <si>
    <t>53086.25</t>
  </si>
  <si>
    <t>25077136166.90.0</t>
  </si>
  <si>
    <t>105908.83</t>
  </si>
  <si>
    <t>25077136183.250.0</t>
  </si>
  <si>
    <t>122327.66</t>
  </si>
  <si>
    <t>25077136185.170.0</t>
  </si>
  <si>
    <t>88096.62</t>
  </si>
  <si>
    <t>25077136185.320.0</t>
  </si>
  <si>
    <t>63582.24</t>
  </si>
  <si>
    <t>25077136185.50.0</t>
  </si>
  <si>
    <t>51345.23</t>
  </si>
  <si>
    <t>25077136187.150.0</t>
  </si>
  <si>
    <t>93428.2</t>
  </si>
  <si>
    <t>25077136187.260.0</t>
  </si>
  <si>
    <t>76547.53</t>
  </si>
  <si>
    <t>25077136205.60.0</t>
  </si>
  <si>
    <t>99979.94</t>
  </si>
  <si>
    <t>25077136208.20.0</t>
  </si>
  <si>
    <t>82799.82</t>
  </si>
  <si>
    <t>25077136214.350.0</t>
  </si>
  <si>
    <t>21412.97</t>
  </si>
  <si>
    <t>25077136221.90.0</t>
  </si>
  <si>
    <t>35300.68</t>
  </si>
  <si>
    <t>25077136228.0.0</t>
  </si>
  <si>
    <t>119838.93</t>
  </si>
  <si>
    <t>25077136228.150.0</t>
  </si>
  <si>
    <t>108216.41</t>
  </si>
  <si>
    <t>25077136228.250.0</t>
  </si>
  <si>
    <t>157120.09</t>
  </si>
  <si>
    <t>25077136231.0.0</t>
  </si>
  <si>
    <t>62947.75</t>
  </si>
  <si>
    <t>25077136231.270.0</t>
  </si>
  <si>
    <t>83241.31</t>
  </si>
  <si>
    <t>25077136231.90.0</t>
  </si>
  <si>
    <t>68758.96</t>
  </si>
  <si>
    <t>25077136257.50.0</t>
  </si>
  <si>
    <t>79437.14</t>
  </si>
  <si>
    <t>25077136258.150.0</t>
  </si>
  <si>
    <t>98279.81</t>
  </si>
  <si>
    <t>25077136258.260.0</t>
  </si>
  <si>
    <t>14519.87</t>
  </si>
  <si>
    <t>25077136261.0.0</t>
  </si>
  <si>
    <t>108661.53</t>
  </si>
  <si>
    <t>25077136261.110.0</t>
  </si>
  <si>
    <t>25077136262.130.0</t>
  </si>
  <si>
    <t>34304.57</t>
  </si>
  <si>
    <t>25077136262.20.0</t>
  </si>
  <si>
    <t>63484.66</t>
  </si>
  <si>
    <t>25077136262.270.0</t>
  </si>
  <si>
    <t>56668.79</t>
  </si>
  <si>
    <t>25077136269.180.0</t>
  </si>
  <si>
    <t>16161.45</t>
  </si>
  <si>
    <t>25077136274.190.0</t>
  </si>
  <si>
    <t>145710.43</t>
  </si>
  <si>
    <t>25077136276.230.0</t>
  </si>
  <si>
    <t>65861.4</t>
  </si>
  <si>
    <t>25077136276.310.0</t>
  </si>
  <si>
    <t>54148.59</t>
  </si>
  <si>
    <t>25077136290.130.0</t>
  </si>
  <si>
    <t>65813.76</t>
  </si>
  <si>
    <t>25077136290.40.0</t>
  </si>
  <si>
    <t>48457.39</t>
  </si>
  <si>
    <t>25077136304.250.0</t>
  </si>
  <si>
    <t>134140.57</t>
  </si>
  <si>
    <t>25077136305.130.0</t>
  </si>
  <si>
    <t>34356.07</t>
  </si>
  <si>
    <t>25077136305.270.0</t>
  </si>
  <si>
    <t>61688.56</t>
  </si>
  <si>
    <t>25077136322.165.0</t>
  </si>
  <si>
    <t>38889.32</t>
  </si>
  <si>
    <t>25077136322.255.0</t>
  </si>
  <si>
    <t>92778.16</t>
  </si>
  <si>
    <t>25077136322.345.0</t>
  </si>
  <si>
    <t>59937.34</t>
  </si>
  <si>
    <t>25077136323.130.0</t>
  </si>
  <si>
    <t>38691.77</t>
  </si>
  <si>
    <t>25077136323.50.0</t>
  </si>
  <si>
    <t>65331.31</t>
  </si>
  <si>
    <t>25077136357.180.0</t>
  </si>
  <si>
    <t>33675.05</t>
  </si>
  <si>
    <t>25077136357.345.0</t>
  </si>
  <si>
    <t>66781.6</t>
  </si>
  <si>
    <t>25077136357.90.0</t>
  </si>
  <si>
    <t>59941.99</t>
  </si>
  <si>
    <t>25077136362.0.0</t>
  </si>
  <si>
    <t>91148.38</t>
  </si>
  <si>
    <t>25077136362.140.0</t>
  </si>
  <si>
    <t>126896.34</t>
  </si>
  <si>
    <t>25077136362.230.0</t>
  </si>
  <si>
    <t>24392.92</t>
  </si>
  <si>
    <t>25077136382.260.0</t>
  </si>
  <si>
    <t>53605.04</t>
  </si>
  <si>
    <t>25077136386.190.0</t>
  </si>
  <si>
    <t>81013.15</t>
  </si>
  <si>
    <t>25077136386.290.0</t>
  </si>
  <si>
    <t>59047.6</t>
  </si>
  <si>
    <t>25077136386.50.0</t>
  </si>
  <si>
    <t>74462.32</t>
  </si>
  <si>
    <t>25077136390.190.0</t>
  </si>
  <si>
    <t>66603.82</t>
  </si>
  <si>
    <t>25077136398.200.0</t>
  </si>
  <si>
    <t>30374.67</t>
  </si>
  <si>
    <t>25077136398.300.0</t>
  </si>
  <si>
    <t>119593.45</t>
  </si>
  <si>
    <t>25077136398.50.0</t>
  </si>
  <si>
    <t>14195.68</t>
  </si>
  <si>
    <t>25077136405.15.0</t>
  </si>
  <si>
    <t>88502.96</t>
  </si>
  <si>
    <t>25077136405.180.0</t>
  </si>
  <si>
    <t>164021.95</t>
  </si>
  <si>
    <t>25077136410.70.0</t>
  </si>
  <si>
    <t>63392.4</t>
  </si>
  <si>
    <t>25077136434.280.0</t>
  </si>
  <si>
    <t>94450.35</t>
  </si>
  <si>
    <t>25077136435.150.0</t>
  </si>
  <si>
    <t>46887.39</t>
  </si>
  <si>
    <t>25077136450.205.0</t>
  </si>
  <si>
    <t>99926.14</t>
  </si>
  <si>
    <t>25077136492.135.0</t>
  </si>
  <si>
    <t>40043.06</t>
  </si>
  <si>
    <t>25077136492.315.0</t>
  </si>
  <si>
    <t>163449.73</t>
  </si>
  <si>
    <t>25077136501.165.0</t>
  </si>
  <si>
    <t>66294.65</t>
  </si>
  <si>
    <t>25077136501.290.0</t>
  </si>
  <si>
    <t>123019.33</t>
  </si>
  <si>
    <t>25077136564.100.0</t>
  </si>
  <si>
    <t>91708.71</t>
  </si>
  <si>
    <t>25077136564.310.0</t>
  </si>
  <si>
    <t>72711.74</t>
  </si>
  <si>
    <t>25077136567.225.0</t>
  </si>
  <si>
    <t>67518.01</t>
  </si>
  <si>
    <t>25077136567.25.0</t>
  </si>
  <si>
    <t>47939.55</t>
  </si>
  <si>
    <t>25077136607.325.0</t>
  </si>
  <si>
    <t>34350.92</t>
  </si>
  <si>
    <t>25077136607.90.0</t>
  </si>
  <si>
    <t>65976.06</t>
  </si>
  <si>
    <t>25077136662.135.0</t>
  </si>
  <si>
    <t>144765.36</t>
  </si>
  <si>
    <t>25077136662.315.0</t>
  </si>
  <si>
    <t>168996.53</t>
  </si>
  <si>
    <t>25077136664.120.0</t>
  </si>
  <si>
    <t>48377.1</t>
  </si>
  <si>
    <t>25077136664.320.0</t>
  </si>
  <si>
    <t>68216.85</t>
  </si>
  <si>
    <t>25077136670.135.0</t>
  </si>
  <si>
    <t>117424.97</t>
  </si>
  <si>
    <t>25077136670.260.0</t>
  </si>
  <si>
    <t>94825.52</t>
  </si>
  <si>
    <t>25077136670.350.0</t>
  </si>
  <si>
    <t>98450.37</t>
  </si>
  <si>
    <t>25077136779.170.0</t>
  </si>
  <si>
    <t>14534.16</t>
  </si>
  <si>
    <t>25077136779.350.0</t>
  </si>
  <si>
    <t>14462.81</t>
  </si>
  <si>
    <t>25077136779.80.0</t>
  </si>
  <si>
    <t>6140.3</t>
  </si>
  <si>
    <t>25077136780.140.0</t>
  </si>
  <si>
    <t>120176.05</t>
  </si>
  <si>
    <t>25077136780.40.0</t>
  </si>
  <si>
    <t>85018.94</t>
  </si>
  <si>
    <t>25077136846.100.0</t>
  </si>
  <si>
    <t>106393.02</t>
  </si>
  <si>
    <t>25077136846.20.0</t>
  </si>
  <si>
    <t>55843.25</t>
  </si>
  <si>
    <t>25077136847.0.0</t>
  </si>
  <si>
    <t>97655.73</t>
  </si>
  <si>
    <t>25077136847.130.0</t>
  </si>
  <si>
    <t>30315.38</t>
  </si>
  <si>
    <t>25077136891.310.0</t>
  </si>
  <si>
    <t>127939.12</t>
  </si>
  <si>
    <t>25077136914.160.0</t>
  </si>
  <si>
    <t>98020.34</t>
  </si>
  <si>
    <t>25077136914.280.0</t>
  </si>
  <si>
    <t>108293.94</t>
  </si>
  <si>
    <t>25077136932.120.0</t>
  </si>
  <si>
    <t>52651.48</t>
  </si>
  <si>
    <t>25077136932.210.0</t>
  </si>
  <si>
    <t>37862.8</t>
  </si>
  <si>
    <t>25077136932.40.0</t>
  </si>
  <si>
    <t>66108.68</t>
  </si>
  <si>
    <t>25077136934.165.0</t>
  </si>
  <si>
    <t>176273.21</t>
  </si>
  <si>
    <t>25077136934.20.0</t>
  </si>
  <si>
    <t>71890.09</t>
  </si>
  <si>
    <t>25077136934.290.0</t>
  </si>
  <si>
    <t>68748.34</t>
  </si>
  <si>
    <t>25077136935.170.0</t>
  </si>
  <si>
    <t>51118.75</t>
  </si>
  <si>
    <t>25077136935.60.0</t>
  </si>
  <si>
    <t>31490.82</t>
  </si>
  <si>
    <t>25077136953.280.0</t>
  </si>
  <si>
    <t>24557.9</t>
  </si>
  <si>
    <t>25077136953.40.0</t>
  </si>
  <si>
    <t>50125.92</t>
  </si>
  <si>
    <t>25077137059.170.0</t>
  </si>
  <si>
    <t>34484.84</t>
  </si>
  <si>
    <t>25077137155.180.0</t>
  </si>
  <si>
    <t>66687.29</t>
  </si>
  <si>
    <t>25077137274.130.0</t>
  </si>
  <si>
    <t>56613.21</t>
  </si>
  <si>
    <t>25077137274.240.0</t>
  </si>
  <si>
    <t>93412.58</t>
  </si>
  <si>
    <t>25077137274.330.0</t>
  </si>
  <si>
    <t>137740.38</t>
  </si>
  <si>
    <t>25077137323.180.0</t>
  </si>
  <si>
    <t>54360.63</t>
  </si>
  <si>
    <t>25077137323.90.0</t>
  </si>
  <si>
    <t>24176.98</t>
  </si>
  <si>
    <t>25077137354.270.0</t>
  </si>
  <si>
    <t>111002.8</t>
  </si>
  <si>
    <t>25077137364.240.0</t>
  </si>
  <si>
    <t>19475.57</t>
  </si>
  <si>
    <t>25077137372.30.0</t>
  </si>
  <si>
    <t>109317.73</t>
  </si>
  <si>
    <t>25077137382.40.0</t>
  </si>
  <si>
    <t>35340.22</t>
  </si>
  <si>
    <t>25077137419.190.0</t>
  </si>
  <si>
    <t>43622.23</t>
  </si>
  <si>
    <t>25077137422.160.0</t>
  </si>
  <si>
    <t>115275.51</t>
  </si>
  <si>
    <t>25077137422.50.0</t>
  </si>
  <si>
    <t>231174.21</t>
  </si>
  <si>
    <t>25077137423.170.0</t>
  </si>
  <si>
    <t>36573.46</t>
  </si>
  <si>
    <t>25077137423.260.0</t>
  </si>
  <si>
    <t>21412.36</t>
  </si>
  <si>
    <t>25077137423.40.0</t>
  </si>
  <si>
    <t>51649.52</t>
  </si>
  <si>
    <t>25077137431.140.0</t>
  </si>
  <si>
    <t>119334.04</t>
  </si>
  <si>
    <t>25077137431.30.0</t>
  </si>
  <si>
    <t>116132.39</t>
  </si>
  <si>
    <t>25077137432.160.0</t>
  </si>
  <si>
    <t>39046.13</t>
  </si>
  <si>
    <t>25077137436.120.0</t>
  </si>
  <si>
    <t>129324.68</t>
  </si>
  <si>
    <t>25077137436.20.0</t>
  </si>
  <si>
    <t>74898.04</t>
  </si>
  <si>
    <t>25077137440.300.0</t>
  </si>
  <si>
    <t>5170.72</t>
  </si>
  <si>
    <t>25077137442.355.0</t>
  </si>
  <si>
    <t>60702.34</t>
  </si>
  <si>
    <t>25077137444.170.0</t>
  </si>
  <si>
    <t>106084.53</t>
  </si>
  <si>
    <t>25077137444.50.0</t>
  </si>
  <si>
    <t>100778.83</t>
  </si>
  <si>
    <t>25077137446.20.0</t>
  </si>
  <si>
    <t>86773.75</t>
  </si>
  <si>
    <t>25077137446.260.0</t>
  </si>
  <si>
    <t>120401.78</t>
  </si>
  <si>
    <t>25077137449.110.0</t>
  </si>
  <si>
    <t>98387.12</t>
  </si>
  <si>
    <t>25077137449.210.0</t>
  </si>
  <si>
    <t>81584.44</t>
  </si>
  <si>
    <t>25077137449.310.0</t>
  </si>
  <si>
    <t>105123.92</t>
  </si>
  <si>
    <t>25077137450.90.0</t>
  </si>
  <si>
    <t>88355.93</t>
  </si>
  <si>
    <t>25077137464.170.0</t>
  </si>
  <si>
    <t>46265.86</t>
  </si>
  <si>
    <t>25077137470.0.0</t>
  </si>
  <si>
    <t>96497.63</t>
  </si>
  <si>
    <t>25077137470.230.0</t>
  </si>
  <si>
    <t>45359.85</t>
  </si>
  <si>
    <t>25077137470.90.0</t>
  </si>
  <si>
    <t>36632.63</t>
  </si>
  <si>
    <t>25077137473.235.0</t>
  </si>
  <si>
    <t>60029.52</t>
  </si>
  <si>
    <t>25077137473.355.0</t>
  </si>
  <si>
    <t>73424.66</t>
  </si>
  <si>
    <t>25077137477.110.0</t>
  </si>
  <si>
    <t>79172.08</t>
  </si>
  <si>
    <t>25077137477.200.0</t>
  </si>
  <si>
    <t>59138.4</t>
  </si>
  <si>
    <t>25077137477.55.0</t>
  </si>
  <si>
    <t>36406.95</t>
  </si>
  <si>
    <t>25077137513.20.0</t>
  </si>
  <si>
    <t>46336.95</t>
  </si>
  <si>
    <t>25077137513.290.0</t>
  </si>
  <si>
    <t>33232.43</t>
  </si>
  <si>
    <t>25077137517.30.0</t>
  </si>
  <si>
    <t>19467.47</t>
  </si>
  <si>
    <t>25077137518.160.0</t>
  </si>
  <si>
    <t>91063.72</t>
  </si>
  <si>
    <t>25077137518.20.0</t>
  </si>
  <si>
    <t>73858.91</t>
  </si>
  <si>
    <t>25077137528.100.0</t>
  </si>
  <si>
    <t>61721.24</t>
  </si>
  <si>
    <t>25077137534.240.0</t>
  </si>
  <si>
    <t>50097.73</t>
  </si>
  <si>
    <t>25077137536.110.0</t>
  </si>
  <si>
    <t>121416.86</t>
  </si>
  <si>
    <t>25077137536.250.0</t>
  </si>
  <si>
    <t>163891.36</t>
  </si>
  <si>
    <t>25077137555.170.0</t>
  </si>
  <si>
    <t>46140.76</t>
  </si>
  <si>
    <t>25077137557.120.0</t>
  </si>
  <si>
    <t>37363.17</t>
  </si>
  <si>
    <t>25077137558.95.0</t>
  </si>
  <si>
    <t>32333.93</t>
  </si>
  <si>
    <t>25077137563.110.0</t>
  </si>
  <si>
    <t>84727.54</t>
  </si>
  <si>
    <t>25077137563.20.0</t>
  </si>
  <si>
    <t>63198.14</t>
  </si>
  <si>
    <t>25077137565.0.0</t>
  </si>
  <si>
    <t>62894.71</t>
  </si>
  <si>
    <t>25077137577.330.0</t>
  </si>
  <si>
    <t>99937.3</t>
  </si>
  <si>
    <t>25077137582.120.0</t>
  </si>
  <si>
    <t>78414.8</t>
  </si>
  <si>
    <t>25077137592.200.0</t>
  </si>
  <si>
    <t>12821.66</t>
  </si>
  <si>
    <t>25077137592.340.0</t>
  </si>
  <si>
    <t>107854.61</t>
  </si>
  <si>
    <t>25077137592.80.0</t>
  </si>
  <si>
    <t>64927.05</t>
  </si>
  <si>
    <t>25077137598.300.0</t>
  </si>
  <si>
    <t>85605.47</t>
  </si>
  <si>
    <t>25077137703.10.0</t>
  </si>
  <si>
    <t>83289.39</t>
  </si>
  <si>
    <t>25077137712.160.0</t>
  </si>
  <si>
    <t>81521.69</t>
  </si>
  <si>
    <t>25077137712.260.0</t>
  </si>
  <si>
    <t>29831.29</t>
  </si>
  <si>
    <t>25077137712.340.0</t>
  </si>
  <si>
    <t>64791.61</t>
  </si>
  <si>
    <t>25077137714.340.0</t>
  </si>
  <si>
    <t>38011.86</t>
  </si>
  <si>
    <t>25077137714.70.0</t>
  </si>
  <si>
    <t>17972.98</t>
  </si>
  <si>
    <t>25077137725.110.0</t>
  </si>
  <si>
    <t>9645.7</t>
  </si>
  <si>
    <t>25077137821.40.0</t>
  </si>
  <si>
    <t>81716.68</t>
  </si>
  <si>
    <t>25077137854.200.0</t>
  </si>
  <si>
    <t>13784.91</t>
  </si>
  <si>
    <t>25077137854.30.0</t>
  </si>
  <si>
    <t>51651.87</t>
  </si>
  <si>
    <t>25077137854.300.0</t>
  </si>
  <si>
    <t>27203.8</t>
  </si>
  <si>
    <t>25077137890.20.0</t>
  </si>
  <si>
    <t>91492.92</t>
  </si>
  <si>
    <t>25077137890.290.0</t>
  </si>
  <si>
    <t>90187.3</t>
  </si>
  <si>
    <t>25077137893.340.0</t>
  </si>
  <si>
    <t>170263.17</t>
  </si>
  <si>
    <t>25077137893.80.0</t>
  </si>
  <si>
    <t>147202.02</t>
  </si>
  <si>
    <t>25077137923.250.0</t>
  </si>
  <si>
    <t>67287.21</t>
  </si>
  <si>
    <t>25077138018.170.0</t>
  </si>
  <si>
    <t>80086.61</t>
  </si>
  <si>
    <t>25077138019.10.0</t>
  </si>
  <si>
    <t>88021.24</t>
  </si>
  <si>
    <t>25077138332.350.0</t>
  </si>
  <si>
    <t>28990.38</t>
  </si>
  <si>
    <t>25077138621.10.0</t>
  </si>
  <si>
    <t>58556.71</t>
  </si>
  <si>
    <t>25077138646.320.0</t>
  </si>
  <si>
    <t>96867.24</t>
  </si>
  <si>
    <t>25077138646.40.0</t>
  </si>
  <si>
    <t>47859.09</t>
  </si>
  <si>
    <t>25077138647.160.0</t>
  </si>
  <si>
    <t>10803.55</t>
  </si>
  <si>
    <t>25077138647.300.0</t>
  </si>
  <si>
    <t>8606.52</t>
  </si>
  <si>
    <t>25077138647.70.0</t>
  </si>
  <si>
    <t>8298.6</t>
  </si>
  <si>
    <t>25077138666.230.0</t>
  </si>
  <si>
    <t>51935.62</t>
  </si>
  <si>
    <t>25077138666.350.0</t>
  </si>
  <si>
    <t>97478.65</t>
  </si>
  <si>
    <t>25077138690.170.0</t>
  </si>
  <si>
    <t>22113.48</t>
  </si>
  <si>
    <t>25077138690.270.0</t>
  </si>
  <si>
    <t>35069.2</t>
  </si>
  <si>
    <t>25077138690.50.0</t>
  </si>
  <si>
    <t>31616.26</t>
  </si>
  <si>
    <t>25077138721.120.0</t>
  </si>
  <si>
    <t>115564.02</t>
  </si>
  <si>
    <t>25077138721.20.0</t>
  </si>
  <si>
    <t>41326.86</t>
  </si>
  <si>
    <t>25077138721.210.0</t>
  </si>
  <si>
    <t>91255.34</t>
  </si>
  <si>
    <t>25077138734.200.0</t>
  </si>
  <si>
    <t>58208.72</t>
  </si>
  <si>
    <t>25077138734.300.0</t>
  </si>
  <si>
    <t>46412.46</t>
  </si>
  <si>
    <t>25077138753.280.0</t>
  </si>
  <si>
    <t>129429.36</t>
  </si>
  <si>
    <t>25077138753.50.0</t>
  </si>
  <si>
    <t>30747.19</t>
  </si>
  <si>
    <t>25077138758.120.0</t>
  </si>
  <si>
    <t>26350.45</t>
  </si>
  <si>
    <t>25077138758.20.0</t>
  </si>
  <si>
    <t>72357.24</t>
  </si>
  <si>
    <t>25077138767.0.0</t>
  </si>
  <si>
    <t>104007.16</t>
  </si>
  <si>
    <t>25077138767.140.0</t>
  </si>
  <si>
    <t>121994.36</t>
  </si>
  <si>
    <t>25077138767.270.0</t>
  </si>
  <si>
    <t>143703.11</t>
  </si>
  <si>
    <t>25077138825.120.0</t>
  </si>
  <si>
    <t>47100.71</t>
  </si>
  <si>
    <t>25077138825.350.0</t>
  </si>
  <si>
    <t>31088.01</t>
  </si>
  <si>
    <t>25077138881.280.0</t>
  </si>
  <si>
    <t>78053.23</t>
  </si>
  <si>
    <t>25077139011.120.0</t>
  </si>
  <si>
    <t>67417.8</t>
  </si>
  <si>
    <t>25077139011.270.0</t>
  </si>
  <si>
    <t>57367.26</t>
  </si>
  <si>
    <t>25077139011.30.0</t>
  </si>
  <si>
    <t>54969.51</t>
  </si>
  <si>
    <t>25077139040.140.0</t>
  </si>
  <si>
    <t>47097.63</t>
  </si>
  <si>
    <t>25077139040.265.0</t>
  </si>
  <si>
    <t>18817.76</t>
  </si>
  <si>
    <t>25077139098.330.0</t>
  </si>
  <si>
    <t>90163.26</t>
  </si>
  <si>
    <t>25077139100.230.0</t>
  </si>
  <si>
    <t>87828.2</t>
  </si>
  <si>
    <t>25077139100.350.0</t>
  </si>
  <si>
    <t>65191.75</t>
  </si>
  <si>
    <t>25077139105.180.0</t>
  </si>
  <si>
    <t>106824.75</t>
  </si>
  <si>
    <t>25077139132.110.0</t>
  </si>
  <si>
    <t>116965.45</t>
  </si>
  <si>
    <t>25077139132.200.0</t>
  </si>
  <si>
    <t>18398.39</t>
  </si>
  <si>
    <t>25077139143.140.0</t>
  </si>
  <si>
    <t>23336.63</t>
  </si>
  <si>
    <t>25077139143.20.0</t>
  </si>
  <si>
    <t>68504.62</t>
  </si>
  <si>
    <t>25077139143.260.0</t>
  </si>
  <si>
    <t>88223.89</t>
  </si>
  <si>
    <t>25077139168.230.0</t>
  </si>
  <si>
    <t>44315.16</t>
  </si>
  <si>
    <t>25077139182.260.0</t>
  </si>
  <si>
    <t>90717.92</t>
  </si>
  <si>
    <t>25077139226.250.0</t>
  </si>
  <si>
    <t>40399.52</t>
  </si>
  <si>
    <t>25077139294.170.0</t>
  </si>
  <si>
    <t>87818.24</t>
  </si>
  <si>
    <t>25077139294.290.0</t>
  </si>
  <si>
    <t>104758.81</t>
  </si>
  <si>
    <t>25077139334.220.0</t>
  </si>
  <si>
    <t>142546.44</t>
  </si>
  <si>
    <t>25077139334.320.0</t>
  </si>
  <si>
    <t>84472.61</t>
  </si>
  <si>
    <t>25077139334.60.0</t>
  </si>
  <si>
    <t>228316.87</t>
  </si>
  <si>
    <t>25077139347.180.0</t>
  </si>
  <si>
    <t>21695.98</t>
  </si>
  <si>
    <t>25077139347.50.0</t>
  </si>
  <si>
    <t>21764.54</t>
  </si>
  <si>
    <t>25077139371.125.0</t>
  </si>
  <si>
    <t>88280.75</t>
  </si>
  <si>
    <t>25077139371.250.0</t>
  </si>
  <si>
    <t>103903.78</t>
  </si>
  <si>
    <t>25077139371.340.0</t>
  </si>
  <si>
    <t>78355.07</t>
  </si>
  <si>
    <t>25077139373.80.0</t>
  </si>
  <si>
    <t>69651.29</t>
  </si>
  <si>
    <t>25077139392.300.0</t>
  </si>
  <si>
    <t>59580.91</t>
  </si>
  <si>
    <t>25077139394.20.0</t>
  </si>
  <si>
    <t>93386.4</t>
  </si>
  <si>
    <t>25077139415.130.0</t>
  </si>
  <si>
    <t>69695.42</t>
  </si>
  <si>
    <t>25077139429.115.0</t>
  </si>
  <si>
    <t>42607.91</t>
  </si>
  <si>
    <t>25077139530.220.0</t>
  </si>
  <si>
    <t>45646.02</t>
  </si>
  <si>
    <t>25077139530.310.0</t>
  </si>
  <si>
    <t>46694.38</t>
  </si>
  <si>
    <t>25077139530.55.0</t>
  </si>
  <si>
    <t>26022.99</t>
  </si>
  <si>
    <t>25077139533.20.0</t>
  </si>
  <si>
    <t>26415.9</t>
  </si>
  <si>
    <t>25077139565.10.0</t>
  </si>
  <si>
    <t>162236.13</t>
  </si>
  <si>
    <t>25077139574.180.0</t>
  </si>
  <si>
    <t>88185.41</t>
  </si>
  <si>
    <t>25077139574.345.0</t>
  </si>
  <si>
    <t>49990.28</t>
  </si>
  <si>
    <t>25077139689.250.0</t>
  </si>
  <si>
    <t>81707.2</t>
  </si>
  <si>
    <t>25077139689.340.0</t>
  </si>
  <si>
    <t>68295.43</t>
  </si>
  <si>
    <t>25077139689.70.0</t>
  </si>
  <si>
    <t>31239.2</t>
  </si>
  <si>
    <t>25077139807.340.0</t>
  </si>
  <si>
    <t>49189.76</t>
  </si>
  <si>
    <t>25077139819.270.0</t>
  </si>
  <si>
    <t>59155.45</t>
  </si>
  <si>
    <t>25077139819.60.0</t>
  </si>
  <si>
    <t>48306.63</t>
  </si>
  <si>
    <t>25077139864.350.0</t>
  </si>
  <si>
    <t>90259.32</t>
  </si>
  <si>
    <t>25077139876..1</t>
  </si>
  <si>
    <t>4510.52</t>
  </si>
  <si>
    <t>25077140063.165.0</t>
  </si>
  <si>
    <t>34067.97</t>
  </si>
  <si>
    <t>25077140063.255.0</t>
  </si>
  <si>
    <t>41250.85</t>
  </si>
  <si>
    <t>25077140067.310.0</t>
  </si>
  <si>
    <t>76985.84</t>
  </si>
  <si>
    <t>25077140067.40.0</t>
  </si>
  <si>
    <t>107972.04</t>
  </si>
  <si>
    <t>25077140084..1</t>
  </si>
  <si>
    <t>3024.87</t>
  </si>
  <si>
    <t>25077140150.260.0</t>
  </si>
  <si>
    <t>98198.62</t>
  </si>
  <si>
    <t>25077140190.105.0</t>
  </si>
  <si>
    <t>31783.88</t>
  </si>
  <si>
    <t>25077140190.250.0</t>
  </si>
  <si>
    <t>27857.88</t>
  </si>
  <si>
    <t>25077140194.340.0</t>
  </si>
  <si>
    <t>103233.04</t>
  </si>
  <si>
    <t>25077140278.210.0</t>
  </si>
  <si>
    <t>100457.78</t>
  </si>
  <si>
    <t>25077140278.325.0</t>
  </si>
  <si>
    <t>83117.21</t>
  </si>
  <si>
    <t>25077140278.90.0</t>
  </si>
  <si>
    <t>128348.78</t>
  </si>
  <si>
    <t>25077140281.120.0</t>
  </si>
  <si>
    <t>42000.73</t>
  </si>
  <si>
    <t>25077140281.350.0</t>
  </si>
  <si>
    <t>34001.81</t>
  </si>
  <si>
    <t>25077140283.190.0</t>
  </si>
  <si>
    <t>188389.73</t>
  </si>
  <si>
    <t>25077140283.300.0</t>
  </si>
  <si>
    <t>178070.57</t>
  </si>
  <si>
    <t>25077140361.160.0</t>
  </si>
  <si>
    <t>15712.79</t>
  </si>
  <si>
    <t>25077140361.310.0</t>
  </si>
  <si>
    <t>44077.81</t>
  </si>
  <si>
    <t>25077140361.60.0</t>
  </si>
  <si>
    <t>44470.48</t>
  </si>
  <si>
    <t>25077140364.10.0</t>
  </si>
  <si>
    <t>105378.58</t>
  </si>
  <si>
    <t>25077140364.100.0</t>
  </si>
  <si>
    <t>46520.27</t>
  </si>
  <si>
    <t>25077140784.0.0</t>
  </si>
  <si>
    <t>54125.92</t>
  </si>
  <si>
    <t>25077140784.90.0</t>
  </si>
  <si>
    <t>66285.29</t>
  </si>
  <si>
    <t>25077140796.230.0</t>
  </si>
  <si>
    <t>40259.75</t>
  </si>
  <si>
    <t>25077140796.320.0</t>
  </si>
  <si>
    <t>93667.68</t>
  </si>
  <si>
    <t>25077140796.80.0</t>
  </si>
  <si>
    <t>71721.36</t>
  </si>
  <si>
    <t>25077141068.120.0</t>
  </si>
  <si>
    <t>94502.88</t>
  </si>
  <si>
    <t>25077141068.260.0</t>
  </si>
  <si>
    <t>41953.15</t>
  </si>
  <si>
    <t>25077141068.350.0</t>
  </si>
  <si>
    <t>67982.67</t>
  </si>
  <si>
    <t>25077141070.150.0</t>
  </si>
  <si>
    <t>43046.93</t>
  </si>
  <si>
    <t>25077141078.205.0</t>
  </si>
  <si>
    <t>10531.62</t>
  </si>
  <si>
    <t>Row Labels</t>
  </si>
  <si>
    <t>Grand Total</t>
  </si>
  <si>
    <t>Count of CLUSTERID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</si>
</sst>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[Recommendations(Old).xlsx]Sheet2!PivotTable1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Sheet2!$A$4:$A$80</c:f>
              <c:strCache>
                <c:ptCount val="76"/>
                <c:pt idx="0">
                  <c:v>55473889</c:v>
                </c:pt>
                <c:pt idx="1">
                  <c:v>55473890</c:v>
                </c:pt>
                <c:pt idx="2">
                  <c:v>55473923</c:v>
                </c:pt>
                <c:pt idx="3">
                  <c:v>55473930</c:v>
                </c:pt>
                <c:pt idx="4">
                  <c:v>55473945</c:v>
                </c:pt>
                <c:pt idx="5">
                  <c:v>55473946</c:v>
                </c:pt>
                <c:pt idx="6">
                  <c:v>55473958</c:v>
                </c:pt>
                <c:pt idx="7">
                  <c:v>55473961</c:v>
                </c:pt>
                <c:pt idx="8">
                  <c:v>55473962</c:v>
                </c:pt>
                <c:pt idx="9">
                  <c:v>55473963</c:v>
                </c:pt>
                <c:pt idx="10">
                  <c:v>55473964</c:v>
                </c:pt>
                <c:pt idx="11">
                  <c:v>55473965</c:v>
                </c:pt>
                <c:pt idx="12">
                  <c:v>55473966</c:v>
                </c:pt>
                <c:pt idx="13">
                  <c:v>55473967</c:v>
                </c:pt>
                <c:pt idx="14">
                  <c:v>55473968</c:v>
                </c:pt>
                <c:pt idx="15">
                  <c:v>55473969</c:v>
                </c:pt>
                <c:pt idx="16">
                  <c:v>55473978</c:v>
                </c:pt>
                <c:pt idx="17">
                  <c:v>55473980</c:v>
                </c:pt>
                <c:pt idx="18">
                  <c:v>55473981</c:v>
                </c:pt>
                <c:pt idx="19">
                  <c:v>55473982</c:v>
                </c:pt>
                <c:pt idx="20">
                  <c:v>55473983</c:v>
                </c:pt>
                <c:pt idx="21">
                  <c:v>55473984</c:v>
                </c:pt>
                <c:pt idx="22">
                  <c:v>55473985</c:v>
                </c:pt>
                <c:pt idx="23">
                  <c:v>55473986</c:v>
                </c:pt>
                <c:pt idx="24">
                  <c:v>55473987</c:v>
                </c:pt>
                <c:pt idx="25">
                  <c:v>55473988</c:v>
                </c:pt>
                <c:pt idx="26">
                  <c:v>55473989</c:v>
                </c:pt>
                <c:pt idx="27">
                  <c:v>55473990</c:v>
                </c:pt>
                <c:pt idx="28">
                  <c:v>55473991</c:v>
                </c:pt>
                <c:pt idx="29">
                  <c:v>55473992</c:v>
                </c:pt>
                <c:pt idx="30">
                  <c:v>55473993</c:v>
                </c:pt>
                <c:pt idx="31">
                  <c:v>55473994</c:v>
                </c:pt>
                <c:pt idx="32">
                  <c:v>55474001</c:v>
                </c:pt>
                <c:pt idx="33">
                  <c:v>55474002</c:v>
                </c:pt>
                <c:pt idx="34">
                  <c:v>55474003</c:v>
                </c:pt>
                <c:pt idx="35">
                  <c:v>55474004</c:v>
                </c:pt>
                <c:pt idx="36">
                  <c:v>55474005</c:v>
                </c:pt>
                <c:pt idx="37">
                  <c:v>55474006</c:v>
                </c:pt>
                <c:pt idx="38">
                  <c:v>55474007</c:v>
                </c:pt>
                <c:pt idx="39">
                  <c:v>55474008</c:v>
                </c:pt>
                <c:pt idx="40">
                  <c:v>55474009</c:v>
                </c:pt>
                <c:pt idx="41">
                  <c:v>55474010</c:v>
                </c:pt>
                <c:pt idx="42">
                  <c:v>55474011</c:v>
                </c:pt>
                <c:pt idx="43">
                  <c:v>55474012</c:v>
                </c:pt>
                <c:pt idx="44">
                  <c:v>55474013</c:v>
                </c:pt>
                <c:pt idx="45">
                  <c:v>55474014</c:v>
                </c:pt>
                <c:pt idx="46">
                  <c:v>55474015</c:v>
                </c:pt>
                <c:pt idx="47">
                  <c:v>55474016</c:v>
                </c:pt>
                <c:pt idx="48">
                  <c:v>55474031</c:v>
                </c:pt>
                <c:pt idx="49">
                  <c:v>55474032</c:v>
                </c:pt>
                <c:pt idx="50">
                  <c:v>55474033</c:v>
                </c:pt>
                <c:pt idx="51">
                  <c:v>55474035</c:v>
                </c:pt>
                <c:pt idx="52">
                  <c:v>55474036</c:v>
                </c:pt>
                <c:pt idx="53">
                  <c:v>55474037</c:v>
                </c:pt>
                <c:pt idx="54">
                  <c:v>55474038</c:v>
                </c:pt>
                <c:pt idx="55">
                  <c:v>55474061</c:v>
                </c:pt>
                <c:pt idx="56">
                  <c:v>55474062</c:v>
                </c:pt>
                <c:pt idx="57">
                  <c:v>55474064</c:v>
                </c:pt>
                <c:pt idx="58">
                  <c:v>55474065</c:v>
                </c:pt>
                <c:pt idx="59">
                  <c:v>55474066</c:v>
                </c:pt>
                <c:pt idx="60">
                  <c:v>55474076</c:v>
                </c:pt>
                <c:pt idx="61">
                  <c:v>55474077</c:v>
                </c:pt>
                <c:pt idx="62">
                  <c:v>55474079</c:v>
                </c:pt>
                <c:pt idx="63">
                  <c:v>55474080</c:v>
                </c:pt>
                <c:pt idx="64">
                  <c:v>55474081</c:v>
                </c:pt>
                <c:pt idx="65">
                  <c:v>55474110</c:v>
                </c:pt>
                <c:pt idx="66">
                  <c:v>55474111</c:v>
                </c:pt>
                <c:pt idx="67">
                  <c:v>55474112</c:v>
                </c:pt>
                <c:pt idx="68">
                  <c:v>55474152</c:v>
                </c:pt>
                <c:pt idx="69">
                  <c:v>55474153</c:v>
                </c:pt>
                <c:pt idx="70">
                  <c:v>55474154</c:v>
                </c:pt>
                <c:pt idx="71">
                  <c:v>55474155</c:v>
                </c:pt>
                <c:pt idx="72">
                  <c:v>55474156</c:v>
                </c:pt>
                <c:pt idx="73">
                  <c:v>55474157</c:v>
                </c:pt>
                <c:pt idx="74">
                  <c:v>55474158</c:v>
                </c:pt>
                <c:pt idx="75">
                  <c:v>55474159</c:v>
                </c:pt>
              </c:strCache>
            </c:strRef>
          </c:cat>
          <c:val>
            <c:numRef>
              <c:f>Sheet2!$B$4:$B$80</c:f>
              <c:numCache>
                <c:formatCode>General</c:formatCode>
                <c:ptCount val="76"/>
                <c:pt idx="0">
                  <c:v>51</c:v>
                </c:pt>
                <c:pt idx="1">
                  <c:v>34</c:v>
                </c:pt>
                <c:pt idx="2">
                  <c:v>21</c:v>
                </c:pt>
                <c:pt idx="3">
                  <c:v>102</c:v>
                </c:pt>
                <c:pt idx="4">
                  <c:v>120</c:v>
                </c:pt>
                <c:pt idx="5">
                  <c:v>155</c:v>
                </c:pt>
                <c:pt idx="6">
                  <c:v>23</c:v>
                </c:pt>
                <c:pt idx="7">
                  <c:v>37</c:v>
                </c:pt>
                <c:pt idx="8">
                  <c:v>33</c:v>
                </c:pt>
                <c:pt idx="9">
                  <c:v>273</c:v>
                </c:pt>
                <c:pt idx="10">
                  <c:v>1731</c:v>
                </c:pt>
                <c:pt idx="11">
                  <c:v>2920</c:v>
                </c:pt>
                <c:pt idx="12">
                  <c:v>674</c:v>
                </c:pt>
                <c:pt idx="13">
                  <c:v>61</c:v>
                </c:pt>
                <c:pt idx="14">
                  <c:v>42</c:v>
                </c:pt>
                <c:pt idx="15">
                  <c:v>32</c:v>
                </c:pt>
                <c:pt idx="16">
                  <c:v>119</c:v>
                </c:pt>
                <c:pt idx="17">
                  <c:v>176</c:v>
                </c:pt>
                <c:pt idx="18">
                  <c:v>44</c:v>
                </c:pt>
                <c:pt idx="19">
                  <c:v>41</c:v>
                </c:pt>
                <c:pt idx="20">
                  <c:v>37</c:v>
                </c:pt>
                <c:pt idx="21">
                  <c:v>71</c:v>
                </c:pt>
                <c:pt idx="22">
                  <c:v>48</c:v>
                </c:pt>
                <c:pt idx="23">
                  <c:v>37</c:v>
                </c:pt>
                <c:pt idx="24">
                  <c:v>34</c:v>
                </c:pt>
                <c:pt idx="25">
                  <c:v>100</c:v>
                </c:pt>
                <c:pt idx="26">
                  <c:v>42</c:v>
                </c:pt>
                <c:pt idx="27">
                  <c:v>21</c:v>
                </c:pt>
                <c:pt idx="28">
                  <c:v>212</c:v>
                </c:pt>
                <c:pt idx="29">
                  <c:v>42</c:v>
                </c:pt>
                <c:pt idx="30">
                  <c:v>60</c:v>
                </c:pt>
                <c:pt idx="31">
                  <c:v>50</c:v>
                </c:pt>
                <c:pt idx="32">
                  <c:v>326</c:v>
                </c:pt>
                <c:pt idx="33">
                  <c:v>58</c:v>
                </c:pt>
                <c:pt idx="34">
                  <c:v>450</c:v>
                </c:pt>
                <c:pt idx="35">
                  <c:v>52</c:v>
                </c:pt>
                <c:pt idx="36">
                  <c:v>32</c:v>
                </c:pt>
                <c:pt idx="37">
                  <c:v>32</c:v>
                </c:pt>
                <c:pt idx="38">
                  <c:v>61</c:v>
                </c:pt>
                <c:pt idx="39">
                  <c:v>27</c:v>
                </c:pt>
                <c:pt idx="40">
                  <c:v>114</c:v>
                </c:pt>
                <c:pt idx="41">
                  <c:v>120</c:v>
                </c:pt>
                <c:pt idx="42">
                  <c:v>43</c:v>
                </c:pt>
                <c:pt idx="43">
                  <c:v>15</c:v>
                </c:pt>
                <c:pt idx="44">
                  <c:v>168</c:v>
                </c:pt>
                <c:pt idx="45">
                  <c:v>145</c:v>
                </c:pt>
                <c:pt idx="46">
                  <c:v>41</c:v>
                </c:pt>
                <c:pt idx="47">
                  <c:v>30</c:v>
                </c:pt>
                <c:pt idx="48">
                  <c:v>54</c:v>
                </c:pt>
                <c:pt idx="49">
                  <c:v>71</c:v>
                </c:pt>
                <c:pt idx="50">
                  <c:v>332</c:v>
                </c:pt>
                <c:pt idx="51">
                  <c:v>85</c:v>
                </c:pt>
                <c:pt idx="52">
                  <c:v>46</c:v>
                </c:pt>
                <c:pt idx="53">
                  <c:v>24</c:v>
                </c:pt>
                <c:pt idx="54">
                  <c:v>137</c:v>
                </c:pt>
                <c:pt idx="55">
                  <c:v>74</c:v>
                </c:pt>
                <c:pt idx="56">
                  <c:v>40</c:v>
                </c:pt>
                <c:pt idx="57">
                  <c:v>52</c:v>
                </c:pt>
                <c:pt idx="58">
                  <c:v>65</c:v>
                </c:pt>
                <c:pt idx="59">
                  <c:v>893</c:v>
                </c:pt>
                <c:pt idx="60">
                  <c:v>109</c:v>
                </c:pt>
                <c:pt idx="61">
                  <c:v>59</c:v>
                </c:pt>
                <c:pt idx="62">
                  <c:v>4</c:v>
                </c:pt>
                <c:pt idx="63">
                  <c:v>696</c:v>
                </c:pt>
                <c:pt idx="64">
                  <c:v>45</c:v>
                </c:pt>
                <c:pt idx="65">
                  <c:v>1495</c:v>
                </c:pt>
                <c:pt idx="66">
                  <c:v>31</c:v>
                </c:pt>
                <c:pt idx="67">
                  <c:v>23</c:v>
                </c:pt>
                <c:pt idx="68">
                  <c:v>36</c:v>
                </c:pt>
                <c:pt idx="69">
                  <c:v>16</c:v>
                </c:pt>
                <c:pt idx="70">
                  <c:v>28</c:v>
                </c:pt>
                <c:pt idx="71">
                  <c:v>25</c:v>
                </c:pt>
                <c:pt idx="72">
                  <c:v>28</c:v>
                </c:pt>
                <c:pt idx="73">
                  <c:v>43</c:v>
                </c:pt>
                <c:pt idx="74">
                  <c:v>71</c:v>
                </c:pt>
                <c:pt idx="75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DD-4F85-B7E7-E14EB2CB2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1462015"/>
        <c:axId val="321462431"/>
      </c:barChart>
      <c:catAx>
        <c:axId val="3214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21462431"/>
        <c:crosses val="autoZero"/>
        <c:auto val="1"/>
        <c:lblAlgn val="ctr"/>
        <c:lblOffset val="100"/>
        <c:noMultiLvlLbl val="0"/>
      </c:catAx>
      <c:valAx>
        <c:axId val="32146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2146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Sheet1!$A$1:$A$52</c:f>
              <c:numCache>
                <c:formatCode>General</c:formatCode>
                <c:ptCount val="52"/>
                <c:pt idx="0">
                  <c:v>180</c:v>
                </c:pt>
                <c:pt idx="1">
                  <c:v>271</c:v>
                </c:pt>
                <c:pt idx="2">
                  <c:v>281</c:v>
                </c:pt>
                <c:pt idx="3">
                  <c:v>163</c:v>
                </c:pt>
                <c:pt idx="4">
                  <c:v>581</c:v>
                </c:pt>
                <c:pt idx="5">
                  <c:v>163</c:v>
                </c:pt>
                <c:pt idx="6">
                  <c:v>163</c:v>
                </c:pt>
                <c:pt idx="7">
                  <c:v>1055</c:v>
                </c:pt>
                <c:pt idx="8">
                  <c:v>299</c:v>
                </c:pt>
                <c:pt idx="9">
                  <c:v>311</c:v>
                </c:pt>
                <c:pt idx="10">
                  <c:v>163</c:v>
                </c:pt>
                <c:pt idx="11">
                  <c:v>163</c:v>
                </c:pt>
                <c:pt idx="12">
                  <c:v>612</c:v>
                </c:pt>
                <c:pt idx="13">
                  <c:v>317</c:v>
                </c:pt>
                <c:pt idx="14">
                  <c:v>163</c:v>
                </c:pt>
                <c:pt idx="15">
                  <c:v>512</c:v>
                </c:pt>
                <c:pt idx="16">
                  <c:v>258</c:v>
                </c:pt>
                <c:pt idx="17">
                  <c:v>297</c:v>
                </c:pt>
                <c:pt idx="18">
                  <c:v>318</c:v>
                </c:pt>
                <c:pt idx="19">
                  <c:v>474</c:v>
                </c:pt>
                <c:pt idx="20">
                  <c:v>163</c:v>
                </c:pt>
                <c:pt idx="21">
                  <c:v>204</c:v>
                </c:pt>
                <c:pt idx="22">
                  <c:v>163</c:v>
                </c:pt>
                <c:pt idx="23">
                  <c:v>163</c:v>
                </c:pt>
                <c:pt idx="24">
                  <c:v>696</c:v>
                </c:pt>
                <c:pt idx="25">
                  <c:v>1657</c:v>
                </c:pt>
                <c:pt idx="26">
                  <c:v>330</c:v>
                </c:pt>
                <c:pt idx="27">
                  <c:v>163</c:v>
                </c:pt>
                <c:pt idx="28">
                  <c:v>163</c:v>
                </c:pt>
                <c:pt idx="29">
                  <c:v>163</c:v>
                </c:pt>
                <c:pt idx="30">
                  <c:v>163</c:v>
                </c:pt>
                <c:pt idx="31">
                  <c:v>164</c:v>
                </c:pt>
                <c:pt idx="32">
                  <c:v>164</c:v>
                </c:pt>
                <c:pt idx="33">
                  <c:v>164</c:v>
                </c:pt>
                <c:pt idx="34">
                  <c:v>164</c:v>
                </c:pt>
                <c:pt idx="35">
                  <c:v>186</c:v>
                </c:pt>
                <c:pt idx="36">
                  <c:v>1989</c:v>
                </c:pt>
                <c:pt idx="37">
                  <c:v>405</c:v>
                </c:pt>
                <c:pt idx="38">
                  <c:v>386</c:v>
                </c:pt>
                <c:pt idx="39">
                  <c:v>706</c:v>
                </c:pt>
                <c:pt idx="40">
                  <c:v>421</c:v>
                </c:pt>
                <c:pt idx="41">
                  <c:v>727</c:v>
                </c:pt>
                <c:pt idx="42">
                  <c:v>773</c:v>
                </c:pt>
                <c:pt idx="43">
                  <c:v>359</c:v>
                </c:pt>
                <c:pt idx="44">
                  <c:v>288</c:v>
                </c:pt>
                <c:pt idx="45">
                  <c:v>2920</c:v>
                </c:pt>
                <c:pt idx="46">
                  <c:v>233</c:v>
                </c:pt>
                <c:pt idx="47">
                  <c:v>213</c:v>
                </c:pt>
                <c:pt idx="48">
                  <c:v>213</c:v>
                </c:pt>
                <c:pt idx="49">
                  <c:v>1016</c:v>
                </c:pt>
                <c:pt idx="50">
                  <c:v>242</c:v>
                </c:pt>
                <c:pt idx="5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5-4B68-B853-76CCCCAD0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561407"/>
        <c:axId val="325557247"/>
      </c:barChart>
      <c:catAx>
        <c:axId val="325561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25557247"/>
        <c:crosses val="autoZero"/>
        <c:auto val="1"/>
        <c:lblAlgn val="ctr"/>
        <c:lblOffset val="100"/>
        <c:noMultiLvlLbl val="0"/>
      </c:catAx>
      <c:valAx>
        <c:axId val="32555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255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137160</xdr:colOff>
      <xdr:row>4</xdr:row>
      <xdr:rowOff>99060</xdr:rowOff>
    </xdr:from>
    <xdr:to>
      <xdr:col>14</xdr:col>
      <xdr:colOff>22860</xdr:colOff>
      <xdr:row>27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2</xdr:row>
      <xdr:rowOff>80010</xdr:rowOff>
    </xdr:from>
    <xdr:to>
      <xdr:col>21</xdr:col>
      <xdr:colOff>114300</xdr:colOff>
      <xdr:row>24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gdas Cemre Yurtsuz" refreshedDate="44085.436878703702" createdVersion="6" refreshedVersion="6" minRefreshableVersion="3" recordCount="23807">
  <cacheSource type="worksheet">
    <worksheetSource ref="A1:H23808" sheet="Recommendations(Old)"/>
  </cacheSource>
  <cacheFields count="8">
    <cacheField name="SITE" numFmtId="0">
      <sharedItems/>
    </cacheField>
    <cacheField name="RECOMMENDATION_TYPE" numFmtId="0">
      <sharedItems count="5">
        <s v="Entrance L2600"/>
        <s v="Refarming L2100"/>
        <s v="Entrance L2100"/>
        <s v="Refarming L1800"/>
        <s v="Entrance L1800"/>
      </sharedItems>
    </cacheField>
    <cacheField name="COST" numFmtId="0">
      <sharedItems containsDate="1" containsMixedTypes="1" minDate="1900-01-04T09:04:04" maxDate="1900-01-07T15:04:05"/>
    </cacheField>
    <cacheField name="PRIORITY" numFmtId="0">
      <sharedItems containsSemiMixedTypes="0" containsString="0" containsNumber="1" containsInteger="1" minValue="1" maxValue="3"/>
    </cacheField>
    <cacheField name="CLUSTERID" numFmtId="0">
      <sharedItems containsSemiMixedTypes="0" containsString="0" containsNumber="1" containsInteger="1" minValue="55473889" maxValue="55474159" count="76">
        <n v="55474076"/>
        <n v="55474033"/>
        <n v="55473978"/>
        <n v="55474158"/>
        <n v="55474066"/>
        <n v="55474152"/>
        <n v="55474004"/>
        <n v="55473889"/>
        <n v="55474065"/>
        <n v="55474154"/>
        <n v="55474002"/>
        <n v="55474003"/>
        <n v="55473946"/>
        <n v="55474001"/>
        <n v="55474155"/>
        <n v="55474031"/>
        <n v="55474157"/>
        <n v="55473945"/>
        <n v="55474156"/>
        <n v="55474153"/>
        <n v="55474077"/>
        <n v="55474032"/>
        <n v="55474064"/>
        <n v="55474159"/>
        <n v="55473989"/>
        <n v="55474110"/>
        <n v="55474036"/>
        <n v="55474013"/>
        <n v="55473964"/>
        <n v="55474006"/>
        <n v="55473993"/>
        <n v="55473986"/>
        <n v="55473994"/>
        <n v="55473984"/>
        <n v="55474062"/>
        <n v="55473983"/>
        <n v="55474035"/>
        <n v="55474015"/>
        <n v="55474014"/>
        <n v="55473985"/>
        <n v="55473987"/>
        <n v="55473988"/>
        <n v="55474009"/>
        <n v="55473961"/>
        <n v="55474005"/>
        <n v="55473968"/>
        <n v="55474008"/>
        <n v="55473967"/>
        <n v="55474011"/>
        <n v="55474037"/>
        <n v="55474038"/>
        <n v="55473980"/>
        <n v="55474010"/>
        <n v="55474007"/>
        <n v="55473991"/>
        <n v="55474112"/>
        <n v="55473969"/>
        <n v="55474061"/>
        <n v="55474016"/>
        <n v="55473962"/>
        <n v="55473990"/>
        <n v="55473923"/>
        <n v="55474012"/>
        <n v="55473982"/>
        <n v="55473992"/>
        <n v="55473981"/>
        <n v="55473965"/>
        <n v="55474081"/>
        <n v="55473958"/>
        <n v="55474080"/>
        <n v="55474079"/>
        <n v="55473963"/>
        <n v="55473966"/>
        <n v="55473930"/>
        <n v="55473890"/>
        <n v="55474111"/>
      </sharedItems>
    </cacheField>
    <cacheField name="CLUSTER_LEVEL" numFmtId="0">
      <sharedItems/>
    </cacheField>
    <cacheField name="GROUP_ID" numFmtId="0">
      <sharedItems containsString="0" containsBlank="1" containsNumber="1" containsInteger="1" minValue="1" maxValue="2" count="3">
        <m/>
        <n v="2"/>
        <n v="1"/>
      </sharedItems>
    </cacheField>
    <cacheField name="IMPLEMENTATION_DATE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07">
  <r>
    <s v="25001061303.180.0"/>
    <x v="0"/>
    <s v="96596.01"/>
    <n v="2"/>
    <x v="0"/>
    <s v="NO"/>
    <x v="0"/>
    <x v="0"/>
  </r>
  <r>
    <s v="25001061303.180.0"/>
    <x v="1"/>
    <s v="96596.01"/>
    <n v="3"/>
    <x v="0"/>
    <s v="YES"/>
    <x v="1"/>
    <x v="0"/>
  </r>
  <r>
    <s v="25001061303.60.0"/>
    <x v="0"/>
    <s v="181002.28"/>
    <n v="2"/>
    <x v="0"/>
    <s v="NO"/>
    <x v="0"/>
    <x v="0"/>
  </r>
  <r>
    <s v="25001061303.60.0"/>
    <x v="1"/>
    <s v="181002.28"/>
    <n v="3"/>
    <x v="0"/>
    <s v="YES"/>
    <x v="1"/>
    <x v="0"/>
  </r>
  <r>
    <s v="25001061347.270.0"/>
    <x v="0"/>
    <s v="215127.32"/>
    <n v="2"/>
    <x v="1"/>
    <s v="NO"/>
    <x v="0"/>
    <x v="0"/>
  </r>
  <r>
    <s v="25001061360.215.0"/>
    <x v="1"/>
    <s v="37390.33"/>
    <n v="3"/>
    <x v="2"/>
    <s v="YES"/>
    <x v="1"/>
    <x v="0"/>
  </r>
  <r>
    <s v="25001061360.325.0"/>
    <x v="1"/>
    <s v="91457.19"/>
    <n v="3"/>
    <x v="2"/>
    <s v="YES"/>
    <x v="1"/>
    <x v="0"/>
  </r>
  <r>
    <s v="25001061360.90.0"/>
    <x v="1"/>
    <s v="15822.24"/>
    <n v="3"/>
    <x v="2"/>
    <s v="YES"/>
    <x v="1"/>
    <x v="0"/>
  </r>
  <r>
    <s v="25001063317.170.0"/>
    <x v="0"/>
    <s v="155456.67"/>
    <n v="2"/>
    <x v="1"/>
    <s v="NO"/>
    <x v="0"/>
    <x v="0"/>
  </r>
  <r>
    <s v="25001063317.70.0"/>
    <x v="0"/>
    <s v="61381.99"/>
    <n v="2"/>
    <x v="1"/>
    <s v="NO"/>
    <x v="0"/>
    <x v="0"/>
  </r>
  <r>
    <s v="25001063365.100.0"/>
    <x v="0"/>
    <s v="204964.07"/>
    <n v="2"/>
    <x v="1"/>
    <s v="NO"/>
    <x v="0"/>
    <x v="0"/>
  </r>
  <r>
    <s v="25001063365.100.0"/>
    <x v="1"/>
    <s v="204964.07"/>
    <n v="3"/>
    <x v="1"/>
    <s v="YES"/>
    <x v="1"/>
    <x v="0"/>
  </r>
  <r>
    <s v="25001063365.220.0"/>
    <x v="0"/>
    <s v="153801.29"/>
    <n v="2"/>
    <x v="1"/>
    <s v="NO"/>
    <x v="0"/>
    <x v="0"/>
  </r>
  <r>
    <s v="25001063365.220.0"/>
    <x v="1"/>
    <s v="153801.29"/>
    <n v="3"/>
    <x v="1"/>
    <s v="YES"/>
    <x v="1"/>
    <x v="0"/>
  </r>
  <r>
    <s v="25001063365.340.0"/>
    <x v="0"/>
    <s v="94988.27"/>
    <n v="2"/>
    <x v="1"/>
    <s v="NO"/>
    <x v="0"/>
    <x v="0"/>
  </r>
  <r>
    <s v="25001063373.170.0"/>
    <x v="1"/>
    <s v="74958.21"/>
    <n v="3"/>
    <x v="2"/>
    <s v="YES"/>
    <x v="1"/>
    <x v="0"/>
  </r>
  <r>
    <s v="25001063373.270.0"/>
    <x v="1"/>
    <s v="142315.84"/>
    <n v="3"/>
    <x v="2"/>
    <s v="YES"/>
    <x v="1"/>
    <x v="0"/>
  </r>
  <r>
    <s v="25001063373.30.0"/>
    <x v="1"/>
    <s v="49721.35"/>
    <n v="3"/>
    <x v="2"/>
    <s v="YES"/>
    <x v="1"/>
    <x v="0"/>
  </r>
  <r>
    <s v="25001063374.140.0"/>
    <x v="1"/>
    <s v="107410.29"/>
    <n v="3"/>
    <x v="2"/>
    <s v="YES"/>
    <x v="1"/>
    <x v="0"/>
  </r>
  <r>
    <s v="25001063374.20.0"/>
    <x v="1"/>
    <s v="81076.62"/>
    <n v="3"/>
    <x v="2"/>
    <s v="YES"/>
    <x v="1"/>
    <x v="0"/>
  </r>
  <r>
    <s v="25001063374.260.0"/>
    <x v="1"/>
    <s v="142644.6"/>
    <n v="3"/>
    <x v="2"/>
    <s v="YES"/>
    <x v="1"/>
    <x v="0"/>
  </r>
  <r>
    <s v="25001063382.187.5.0"/>
    <x v="1"/>
    <s v="71357.68"/>
    <n v="3"/>
    <x v="2"/>
    <s v="YES"/>
    <x v="1"/>
    <x v="0"/>
  </r>
  <r>
    <s v="25001063382.300.0"/>
    <x v="1"/>
    <s v="164406.64"/>
    <n v="3"/>
    <x v="2"/>
    <s v="YES"/>
    <x v="1"/>
    <x v="0"/>
  </r>
  <r>
    <s v="25001063382.60.0"/>
    <x v="1"/>
    <s v="141104.3"/>
    <n v="3"/>
    <x v="2"/>
    <s v="YES"/>
    <x v="1"/>
    <x v="0"/>
  </r>
  <r>
    <s v="25001063383.170.0"/>
    <x v="1"/>
    <s v="94301.67"/>
    <n v="3"/>
    <x v="2"/>
    <s v="YES"/>
    <x v="1"/>
    <x v="0"/>
  </r>
  <r>
    <s v="25001063383.315.0"/>
    <x v="1"/>
    <s v="120926.87"/>
    <n v="3"/>
    <x v="2"/>
    <s v="YES"/>
    <x v="1"/>
    <x v="0"/>
  </r>
  <r>
    <s v="25001063383.65.0"/>
    <x v="1"/>
    <s v="70312.39"/>
    <n v="3"/>
    <x v="2"/>
    <s v="YES"/>
    <x v="1"/>
    <x v="0"/>
  </r>
  <r>
    <s v="25001063385.180.0"/>
    <x v="1"/>
    <s v="52285.78"/>
    <n v="3"/>
    <x v="2"/>
    <s v="YES"/>
    <x v="1"/>
    <x v="0"/>
  </r>
  <r>
    <s v="25001063385.280.0"/>
    <x v="1"/>
    <s v="69513.77"/>
    <n v="3"/>
    <x v="2"/>
    <s v="YES"/>
    <x v="1"/>
    <x v="0"/>
  </r>
  <r>
    <s v="25001064607.180.0"/>
    <x v="0"/>
    <s v="103609.07"/>
    <n v="2"/>
    <x v="1"/>
    <s v="NO"/>
    <x v="0"/>
    <x v="0"/>
  </r>
  <r>
    <s v="25001064607.180.0"/>
    <x v="1"/>
    <s v="103609.07"/>
    <n v="3"/>
    <x v="1"/>
    <s v="YES"/>
    <x v="1"/>
    <x v="0"/>
  </r>
  <r>
    <s v="25001064607.310.0"/>
    <x v="0"/>
    <s v="199021.39"/>
    <n v="2"/>
    <x v="1"/>
    <s v="NO"/>
    <x v="0"/>
    <x v="0"/>
  </r>
  <r>
    <s v="25001064607.70.0"/>
    <x v="0"/>
    <s v="29138.71"/>
    <n v="2"/>
    <x v="1"/>
    <s v="NO"/>
    <x v="0"/>
    <x v="0"/>
  </r>
  <r>
    <s v="25001064607.70.0"/>
    <x v="1"/>
    <s v="29138.71"/>
    <n v="3"/>
    <x v="1"/>
    <s v="YES"/>
    <x v="1"/>
    <x v="0"/>
  </r>
  <r>
    <s v="25001064610.0.0"/>
    <x v="0"/>
    <s v="208064.76"/>
    <n v="2"/>
    <x v="2"/>
    <s v="NO"/>
    <x v="0"/>
    <x v="0"/>
  </r>
  <r>
    <s v="25001064610.120.0"/>
    <x v="0"/>
    <s v="283203.65"/>
    <n v="2"/>
    <x v="2"/>
    <s v="NO"/>
    <x v="0"/>
    <x v="0"/>
  </r>
  <r>
    <s v="25001064610.252.5.0"/>
    <x v="0"/>
    <s v="215153.87"/>
    <n v="2"/>
    <x v="2"/>
    <s v="NO"/>
    <x v="0"/>
    <x v="0"/>
  </r>
  <r>
    <s v="25001064610.252.5.0"/>
    <x v="1"/>
    <s v="215153.87"/>
    <n v="3"/>
    <x v="2"/>
    <s v="YES"/>
    <x v="1"/>
    <x v="0"/>
  </r>
  <r>
    <s v="25001064613.15.0"/>
    <x v="0"/>
    <s v="139488.54"/>
    <n v="2"/>
    <x v="1"/>
    <s v="NO"/>
    <x v="0"/>
    <x v="0"/>
  </r>
  <r>
    <s v="25001064613.300.0"/>
    <x v="0"/>
    <s v="71400.96"/>
    <n v="2"/>
    <x v="1"/>
    <s v="NO"/>
    <x v="0"/>
    <x v="0"/>
  </r>
  <r>
    <s v="25001064615.50.0"/>
    <x v="0"/>
    <s v="227553.02"/>
    <n v="2"/>
    <x v="1"/>
    <s v="NO"/>
    <x v="0"/>
    <x v="0"/>
  </r>
  <r>
    <s v="25001064650.180.0"/>
    <x v="0"/>
    <s v="109842.06"/>
    <n v="2"/>
    <x v="3"/>
    <s v="NO"/>
    <x v="0"/>
    <x v="0"/>
  </r>
  <r>
    <s v="25001064650.180.0"/>
    <x v="1"/>
    <s v="109842.06"/>
    <n v="3"/>
    <x v="3"/>
    <s v="YES"/>
    <x v="1"/>
    <x v="0"/>
  </r>
  <r>
    <s v="25001064650.330.0"/>
    <x v="0"/>
    <s v="98932.24"/>
    <n v="2"/>
    <x v="3"/>
    <s v="NO"/>
    <x v="0"/>
    <x v="0"/>
  </r>
  <r>
    <s v="25001064650.330.0"/>
    <x v="1"/>
    <s v="98932.24"/>
    <n v="3"/>
    <x v="3"/>
    <s v="YES"/>
    <x v="1"/>
    <x v="0"/>
  </r>
  <r>
    <s v="25001064650.80.0"/>
    <x v="0"/>
    <s v="174821.14"/>
    <n v="2"/>
    <x v="3"/>
    <s v="NO"/>
    <x v="0"/>
    <x v="0"/>
  </r>
  <r>
    <s v="25001064650.80.0"/>
    <x v="1"/>
    <s v="174821.14"/>
    <n v="3"/>
    <x v="3"/>
    <s v="YES"/>
    <x v="1"/>
    <x v="0"/>
  </r>
  <r>
    <s v="25001064651.180.0"/>
    <x v="0"/>
    <s v="96629.24"/>
    <n v="2"/>
    <x v="1"/>
    <s v="NO"/>
    <x v="0"/>
    <x v="0"/>
  </r>
  <r>
    <s v="25001064651.300.0"/>
    <x v="0"/>
    <s v="183974.23"/>
    <n v="2"/>
    <x v="1"/>
    <s v="NO"/>
    <x v="0"/>
    <x v="0"/>
  </r>
  <r>
    <s v="25001064651.60.0"/>
    <x v="0"/>
    <s v="152622.58"/>
    <n v="2"/>
    <x v="1"/>
    <s v="NO"/>
    <x v="0"/>
    <x v="0"/>
  </r>
  <r>
    <s v="25001066369.180.0"/>
    <x v="1"/>
    <s v="113350.82"/>
    <n v="3"/>
    <x v="2"/>
    <s v="YES"/>
    <x v="1"/>
    <x v="0"/>
  </r>
  <r>
    <s v="25001066369.295.0"/>
    <x v="1"/>
    <s v="89926.71"/>
    <n v="3"/>
    <x v="2"/>
    <s v="YES"/>
    <x v="1"/>
    <x v="0"/>
  </r>
  <r>
    <s v="25001066369.80.0"/>
    <x v="1"/>
    <s v="223948.47"/>
    <n v="3"/>
    <x v="2"/>
    <s v="YES"/>
    <x v="1"/>
    <x v="0"/>
  </r>
  <r>
    <s v="25001066371.195.0"/>
    <x v="1"/>
    <s v="73791.86"/>
    <n v="3"/>
    <x v="2"/>
    <s v="YES"/>
    <x v="1"/>
    <x v="0"/>
  </r>
  <r>
    <s v="25001066371.310.0"/>
    <x v="1"/>
    <s v="56653.38"/>
    <n v="3"/>
    <x v="2"/>
    <s v="YES"/>
    <x v="1"/>
    <x v="0"/>
  </r>
  <r>
    <s v="25001066371.67.5.0"/>
    <x v="1"/>
    <s v="127145.14"/>
    <n v="3"/>
    <x v="2"/>
    <s v="YES"/>
    <x v="1"/>
    <x v="0"/>
  </r>
  <r>
    <s v="25001066907.0.0"/>
    <x v="0"/>
    <s v="31905.05"/>
    <n v="2"/>
    <x v="4"/>
    <s v="NO"/>
    <x v="0"/>
    <x v="0"/>
  </r>
  <r>
    <s v="25001066907.0.0"/>
    <x v="1"/>
    <s v="31905.05"/>
    <n v="3"/>
    <x v="4"/>
    <s v="YES"/>
    <x v="1"/>
    <x v="0"/>
  </r>
  <r>
    <s v="25001066907.290.0"/>
    <x v="0"/>
    <s v="185727.78"/>
    <n v="2"/>
    <x v="4"/>
    <s v="NO"/>
    <x v="0"/>
    <x v="0"/>
  </r>
  <r>
    <s v="25001066907.290.0"/>
    <x v="1"/>
    <s v="185727.78"/>
    <n v="3"/>
    <x v="4"/>
    <s v="YES"/>
    <x v="1"/>
    <x v="0"/>
  </r>
  <r>
    <s v="25001066907.90.0"/>
    <x v="0"/>
    <s v="157478.3"/>
    <n v="2"/>
    <x v="4"/>
    <s v="NO"/>
    <x v="0"/>
    <x v="0"/>
  </r>
  <r>
    <s v="25001066908.170.0"/>
    <x v="0"/>
    <s v="107218.4"/>
    <n v="2"/>
    <x v="1"/>
    <s v="NO"/>
    <x v="0"/>
    <x v="0"/>
  </r>
  <r>
    <s v="25001066908.170.0"/>
    <x v="2"/>
    <s v="107218.4"/>
    <n v="3"/>
    <x v="1"/>
    <s v="YES"/>
    <x v="1"/>
    <x v="0"/>
  </r>
  <r>
    <s v="25001066908.310.0"/>
    <x v="0"/>
    <s v="53399.15"/>
    <n v="2"/>
    <x v="1"/>
    <s v="NO"/>
    <x v="0"/>
    <x v="0"/>
  </r>
  <r>
    <s v="25001066908.310.0"/>
    <x v="1"/>
    <s v="53399.15"/>
    <n v="3"/>
    <x v="1"/>
    <s v="YES"/>
    <x v="1"/>
    <x v="0"/>
  </r>
  <r>
    <s v="25001066908.50.0"/>
    <x v="0"/>
    <s v="31197.14"/>
    <n v="2"/>
    <x v="1"/>
    <s v="NO"/>
    <x v="0"/>
    <x v="0"/>
  </r>
  <r>
    <s v="25001066909.145.0"/>
    <x v="3"/>
    <s v="174952.97"/>
    <n v="1"/>
    <x v="2"/>
    <s v="YES"/>
    <x v="2"/>
    <x v="0"/>
  </r>
  <r>
    <s v="25001066909.145.0"/>
    <x v="1"/>
    <s v="174952.97"/>
    <n v="3"/>
    <x v="2"/>
    <s v="YES"/>
    <x v="1"/>
    <x v="0"/>
  </r>
  <r>
    <s v="25001066909.20.0"/>
    <x v="3"/>
    <s v="174359.51"/>
    <n v="1"/>
    <x v="2"/>
    <s v="YES"/>
    <x v="2"/>
    <x v="0"/>
  </r>
  <r>
    <s v="25001066909.20.0"/>
    <x v="1"/>
    <s v="174359.51"/>
    <n v="3"/>
    <x v="2"/>
    <s v="YES"/>
    <x v="1"/>
    <x v="0"/>
  </r>
  <r>
    <s v="25001066909.255.0"/>
    <x v="3"/>
    <s v="151383.52"/>
    <n v="1"/>
    <x v="2"/>
    <s v="YES"/>
    <x v="2"/>
    <x v="0"/>
  </r>
  <r>
    <s v="25001066909.255.0"/>
    <x v="1"/>
    <s v="151383.52"/>
    <n v="3"/>
    <x v="2"/>
    <s v="YES"/>
    <x v="1"/>
    <x v="0"/>
  </r>
  <r>
    <s v="25001066939.190.0"/>
    <x v="1"/>
    <s v="110523.37"/>
    <n v="3"/>
    <x v="2"/>
    <s v="YES"/>
    <x v="1"/>
    <x v="0"/>
  </r>
  <r>
    <s v="25001066939.310.0"/>
    <x v="1"/>
    <s v="83789.64"/>
    <n v="3"/>
    <x v="2"/>
    <s v="YES"/>
    <x v="1"/>
    <x v="0"/>
  </r>
  <r>
    <s v="25001066939.40.0"/>
    <x v="1"/>
    <s v="95999.53"/>
    <n v="3"/>
    <x v="2"/>
    <s v="YES"/>
    <x v="1"/>
    <x v="0"/>
  </r>
  <r>
    <s v="25001066948.190.0"/>
    <x v="0"/>
    <s v="18685.52"/>
    <n v="2"/>
    <x v="5"/>
    <s v="NO"/>
    <x v="0"/>
    <x v="0"/>
  </r>
  <r>
    <s v="25001066948.190.0"/>
    <x v="2"/>
    <s v="18685.52"/>
    <n v="3"/>
    <x v="5"/>
    <s v="YES"/>
    <x v="1"/>
    <x v="0"/>
  </r>
  <r>
    <s v="25001066948.315.0"/>
    <x v="0"/>
    <s v="109019.65"/>
    <n v="2"/>
    <x v="5"/>
    <s v="NO"/>
    <x v="0"/>
    <x v="0"/>
  </r>
  <r>
    <s v="25001066948.315.0"/>
    <x v="1"/>
    <s v="109019.65"/>
    <n v="3"/>
    <x v="5"/>
    <s v="YES"/>
    <x v="1"/>
    <x v="0"/>
  </r>
  <r>
    <s v="25001066948.70.0"/>
    <x v="0"/>
    <s v="328059.79"/>
    <n v="2"/>
    <x v="5"/>
    <s v="NO"/>
    <x v="0"/>
    <x v="0"/>
  </r>
  <r>
    <s v="25001066948.70.0"/>
    <x v="1"/>
    <s v="328059.79"/>
    <n v="3"/>
    <x v="5"/>
    <s v="YES"/>
    <x v="1"/>
    <x v="0"/>
  </r>
  <r>
    <s v="25001069337.190.0"/>
    <x v="1"/>
    <s v="30827.86"/>
    <n v="3"/>
    <x v="2"/>
    <s v="YES"/>
    <x v="1"/>
    <x v="0"/>
  </r>
  <r>
    <s v="25001069337.297.5.0"/>
    <x v="1"/>
    <s v="126534.9"/>
    <n v="3"/>
    <x v="2"/>
    <s v="YES"/>
    <x v="1"/>
    <x v="0"/>
  </r>
  <r>
    <s v="25001069337.60.0"/>
    <x v="1"/>
    <s v="24765.18"/>
    <n v="3"/>
    <x v="2"/>
    <s v="YES"/>
    <x v="1"/>
    <x v="0"/>
  </r>
  <r>
    <s v="25001069339.182.5.0"/>
    <x v="1"/>
    <s v="35647.37"/>
    <n v="3"/>
    <x v="2"/>
    <s v="YES"/>
    <x v="1"/>
    <x v="0"/>
  </r>
  <r>
    <s v="25001069339.310.0"/>
    <x v="1"/>
    <s v="66891.27"/>
    <n v="3"/>
    <x v="2"/>
    <s v="YES"/>
    <x v="1"/>
    <x v="0"/>
  </r>
  <r>
    <s v="25001069339.62.5.0"/>
    <x v="1"/>
    <s v="32114.57"/>
    <n v="3"/>
    <x v="2"/>
    <s v="YES"/>
    <x v="1"/>
    <x v="0"/>
  </r>
  <r>
    <s v="25001069340.160.0"/>
    <x v="0"/>
    <s v="92026.15"/>
    <n v="2"/>
    <x v="2"/>
    <s v="NO"/>
    <x v="0"/>
    <x v="0"/>
  </r>
  <r>
    <s v="25001069340.160.0"/>
    <x v="1"/>
    <s v="92026.15"/>
    <n v="3"/>
    <x v="2"/>
    <s v="YES"/>
    <x v="1"/>
    <x v="0"/>
  </r>
  <r>
    <s v="25001069340.232.5.0"/>
    <x v="4"/>
    <s v="178071.32"/>
    <n v="1"/>
    <x v="2"/>
    <s v="YES"/>
    <x v="2"/>
    <x v="0"/>
  </r>
  <r>
    <s v="25001069340.290.0"/>
    <x v="0"/>
    <s v="210579.31"/>
    <n v="2"/>
    <x v="2"/>
    <s v="NO"/>
    <x v="0"/>
    <x v="0"/>
  </r>
  <r>
    <s v="25001069340.290.0"/>
    <x v="1"/>
    <s v="210579.31"/>
    <n v="3"/>
    <x v="2"/>
    <s v="YES"/>
    <x v="1"/>
    <x v="0"/>
  </r>
  <r>
    <s v="25001069340.42.5.0"/>
    <x v="1"/>
    <s v="137409.13"/>
    <n v="3"/>
    <x v="2"/>
    <s v="YES"/>
    <x v="1"/>
    <x v="0"/>
  </r>
  <r>
    <s v="25001069340.95.0"/>
    <x v="4"/>
    <s v="59318.85"/>
    <n v="1"/>
    <x v="2"/>
    <s v="YES"/>
    <x v="2"/>
    <x v="0"/>
  </r>
  <r>
    <s v="25001069341.330.0"/>
    <x v="0"/>
    <s v="272446.24"/>
    <n v="2"/>
    <x v="2"/>
    <s v="NO"/>
    <x v="0"/>
    <x v="0"/>
  </r>
  <r>
    <s v="25001069341.90.0"/>
    <x v="0"/>
    <s v="303647.39"/>
    <n v="2"/>
    <x v="2"/>
    <s v="NO"/>
    <x v="0"/>
    <x v="0"/>
  </r>
  <r>
    <s v="25001069341.90.0"/>
    <x v="1"/>
    <s v="303647.39"/>
    <n v="3"/>
    <x v="2"/>
    <s v="YES"/>
    <x v="1"/>
    <x v="0"/>
  </r>
  <r>
    <s v="25001069380.0.0"/>
    <x v="0"/>
    <s v="29439.96"/>
    <n v="2"/>
    <x v="1"/>
    <s v="NO"/>
    <x v="0"/>
    <x v="0"/>
  </r>
  <r>
    <s v="25001069380.135.0"/>
    <x v="0"/>
    <s v="230932.13"/>
    <n v="2"/>
    <x v="1"/>
    <s v="NO"/>
    <x v="0"/>
    <x v="0"/>
  </r>
  <r>
    <s v="25001069380.50.0"/>
    <x v="0"/>
    <s v="114187.44"/>
    <n v="2"/>
    <x v="1"/>
    <s v="NO"/>
    <x v="0"/>
    <x v="0"/>
  </r>
  <r>
    <s v="25001100007.150.0"/>
    <x v="1"/>
    <s v="98332.28"/>
    <n v="3"/>
    <x v="1"/>
    <s v="YES"/>
    <x v="1"/>
    <x v="0"/>
  </r>
  <r>
    <s v="25001100007.300.0"/>
    <x v="1"/>
    <s v="44962.3"/>
    <n v="3"/>
    <x v="1"/>
    <s v="YES"/>
    <x v="1"/>
    <x v="0"/>
  </r>
  <r>
    <s v="25001100007.70.0"/>
    <x v="0"/>
    <s v="80869.07"/>
    <n v="2"/>
    <x v="1"/>
    <s v="NO"/>
    <x v="0"/>
    <x v="0"/>
  </r>
  <r>
    <s v="25001100007.70.0"/>
    <x v="2"/>
    <s v="80869.07"/>
    <n v="3"/>
    <x v="1"/>
    <s v="YES"/>
    <x v="1"/>
    <x v="0"/>
  </r>
  <r>
    <s v="25001100008.180.0"/>
    <x v="1"/>
    <s v="73624.84"/>
    <n v="3"/>
    <x v="2"/>
    <s v="YES"/>
    <x v="1"/>
    <x v="0"/>
  </r>
  <r>
    <s v="25001100008.310.0"/>
    <x v="1"/>
    <s v="166092.95"/>
    <n v="3"/>
    <x v="2"/>
    <s v="YES"/>
    <x v="1"/>
    <x v="0"/>
  </r>
  <r>
    <s v="25001100008.70.0"/>
    <x v="1"/>
    <s v="127121.33"/>
    <n v="3"/>
    <x v="2"/>
    <s v="YES"/>
    <x v="1"/>
    <x v="0"/>
  </r>
  <r>
    <s v="25001100011.190.0"/>
    <x v="0"/>
    <s v="63535.9"/>
    <n v="2"/>
    <x v="4"/>
    <s v="NO"/>
    <x v="0"/>
    <x v="0"/>
  </r>
  <r>
    <s v="25001100011.190.0"/>
    <x v="1"/>
    <s v="63535.9"/>
    <n v="3"/>
    <x v="4"/>
    <s v="YES"/>
    <x v="1"/>
    <x v="0"/>
  </r>
  <r>
    <s v="25001100011.320.0"/>
    <x v="0"/>
    <s v="113601.72"/>
    <n v="2"/>
    <x v="4"/>
    <s v="NO"/>
    <x v="0"/>
    <x v="0"/>
  </r>
  <r>
    <s v="25001100011.320.0"/>
    <x v="1"/>
    <s v="113601.72"/>
    <n v="3"/>
    <x v="4"/>
    <s v="YES"/>
    <x v="1"/>
    <x v="0"/>
  </r>
  <r>
    <s v="25001100011.90.0"/>
    <x v="0"/>
    <s v="100608.25"/>
    <n v="2"/>
    <x v="4"/>
    <s v="NO"/>
    <x v="0"/>
    <x v="0"/>
  </r>
  <r>
    <s v="25001100011.90.0"/>
    <x v="1"/>
    <s v="100608.25"/>
    <n v="3"/>
    <x v="4"/>
    <s v="YES"/>
    <x v="1"/>
    <x v="0"/>
  </r>
  <r>
    <s v="25001100012.330.0"/>
    <x v="0"/>
    <s v="166223.21"/>
    <n v="2"/>
    <x v="1"/>
    <s v="NO"/>
    <x v="0"/>
    <x v="0"/>
  </r>
  <r>
    <s v="25001100012.90.0"/>
    <x v="0"/>
    <s v="15137.93"/>
    <n v="2"/>
    <x v="1"/>
    <s v="NO"/>
    <x v="0"/>
    <x v="0"/>
  </r>
  <r>
    <s v="25001100013.360.1"/>
    <x v="0"/>
    <s v="55730.52"/>
    <n v="2"/>
    <x v="4"/>
    <s v="NO"/>
    <x v="0"/>
    <x v="0"/>
  </r>
  <r>
    <s v="25001100014.185.0"/>
    <x v="0"/>
    <s v="86940.89"/>
    <n v="2"/>
    <x v="1"/>
    <s v="NO"/>
    <x v="0"/>
    <x v="0"/>
  </r>
  <r>
    <s v="25001100014.185.0"/>
    <x v="1"/>
    <s v="86940.89"/>
    <n v="3"/>
    <x v="1"/>
    <s v="YES"/>
    <x v="1"/>
    <x v="0"/>
  </r>
  <r>
    <s v="25001100014.290.0"/>
    <x v="0"/>
    <s v="86376.39"/>
    <n v="2"/>
    <x v="1"/>
    <s v="NO"/>
    <x v="0"/>
    <x v="0"/>
  </r>
  <r>
    <s v="25001100014.290.0"/>
    <x v="1"/>
    <s v="86376.39"/>
    <n v="3"/>
    <x v="1"/>
    <s v="YES"/>
    <x v="1"/>
    <x v="0"/>
  </r>
  <r>
    <s v="25001100014.80.0"/>
    <x v="0"/>
    <s v="269707.93"/>
    <n v="2"/>
    <x v="1"/>
    <s v="NO"/>
    <x v="0"/>
    <x v="0"/>
  </r>
  <r>
    <s v="25001100015.190.0"/>
    <x v="0"/>
    <s v="175224.44"/>
    <n v="2"/>
    <x v="1"/>
    <s v="NO"/>
    <x v="0"/>
    <x v="0"/>
  </r>
  <r>
    <s v="25001100015.300.0"/>
    <x v="0"/>
    <s v="133705.9"/>
    <n v="2"/>
    <x v="1"/>
    <s v="NO"/>
    <x v="0"/>
    <x v="0"/>
  </r>
  <r>
    <s v="25001100017.190.0"/>
    <x v="0"/>
    <s v="248896.81"/>
    <n v="2"/>
    <x v="1"/>
    <s v="NO"/>
    <x v="0"/>
    <x v="0"/>
  </r>
  <r>
    <s v="25001100017.300.0"/>
    <x v="0"/>
    <s v="251916.12"/>
    <n v="2"/>
    <x v="1"/>
    <s v="NO"/>
    <x v="0"/>
    <x v="0"/>
  </r>
  <r>
    <s v="25001100023.195.0"/>
    <x v="0"/>
    <s v="70683.57"/>
    <n v="2"/>
    <x v="6"/>
    <s v="NO"/>
    <x v="0"/>
    <x v="0"/>
  </r>
  <r>
    <s v="25001100023.195.0"/>
    <x v="1"/>
    <s v="70683.57"/>
    <n v="3"/>
    <x v="6"/>
    <s v="YES"/>
    <x v="1"/>
    <x v="0"/>
  </r>
  <r>
    <s v="25001100023.320.0"/>
    <x v="0"/>
    <s v="132075.58"/>
    <n v="2"/>
    <x v="6"/>
    <s v="NO"/>
    <x v="0"/>
    <x v="0"/>
  </r>
  <r>
    <s v="25001100023.320.0"/>
    <x v="1"/>
    <s v="132075.58"/>
    <n v="3"/>
    <x v="6"/>
    <s v="YES"/>
    <x v="1"/>
    <x v="0"/>
  </r>
  <r>
    <s v="25001100023.80.0"/>
    <x v="0"/>
    <s v="69910.36"/>
    <n v="2"/>
    <x v="6"/>
    <s v="NO"/>
    <x v="0"/>
    <x v="0"/>
  </r>
  <r>
    <s v="25001100023.80.0"/>
    <x v="1"/>
    <s v="69910.36"/>
    <n v="3"/>
    <x v="6"/>
    <s v="YES"/>
    <x v="1"/>
    <x v="0"/>
  </r>
  <r>
    <s v="25001100024.170.0"/>
    <x v="1"/>
    <s v="75402.94"/>
    <n v="3"/>
    <x v="2"/>
    <s v="YES"/>
    <x v="1"/>
    <x v="0"/>
  </r>
  <r>
    <s v="25001100024.300.0"/>
    <x v="1"/>
    <s v="33855.22"/>
    <n v="3"/>
    <x v="2"/>
    <s v="YES"/>
    <x v="1"/>
    <x v="0"/>
  </r>
  <r>
    <s v="25001100024.40.0"/>
    <x v="1"/>
    <s v="107971.36"/>
    <n v="3"/>
    <x v="2"/>
    <s v="YES"/>
    <x v="1"/>
    <x v="0"/>
  </r>
  <r>
    <s v="25001100027.110.0"/>
    <x v="1"/>
    <s v="84006.36"/>
    <n v="3"/>
    <x v="2"/>
    <s v="YES"/>
    <x v="1"/>
    <x v="0"/>
  </r>
  <r>
    <s v="25001100027.220.0"/>
    <x v="1"/>
    <s v="97497.07"/>
    <n v="3"/>
    <x v="2"/>
    <s v="YES"/>
    <x v="1"/>
    <x v="0"/>
  </r>
  <r>
    <s v="25001100027.320.0"/>
    <x v="1"/>
    <s v="90300.26"/>
    <n v="3"/>
    <x v="2"/>
    <s v="YES"/>
    <x v="1"/>
    <x v="0"/>
  </r>
  <r>
    <s v="25001100028.170.0"/>
    <x v="0"/>
    <s v="242183.81"/>
    <n v="2"/>
    <x v="2"/>
    <s v="NO"/>
    <x v="0"/>
    <x v="0"/>
  </r>
  <r>
    <s v="25001100028.170.0"/>
    <x v="1"/>
    <s v="242183.81"/>
    <n v="3"/>
    <x v="2"/>
    <s v="YES"/>
    <x v="1"/>
    <x v="0"/>
  </r>
  <r>
    <s v="25001100028.300.0"/>
    <x v="0"/>
    <s v="242132.46"/>
    <n v="2"/>
    <x v="2"/>
    <s v="NO"/>
    <x v="0"/>
    <x v="0"/>
  </r>
  <r>
    <s v="25001100028.300.0"/>
    <x v="1"/>
    <s v="242132.46"/>
    <n v="3"/>
    <x v="2"/>
    <s v="YES"/>
    <x v="1"/>
    <x v="0"/>
  </r>
  <r>
    <s v="25001100028.50.0"/>
    <x v="0"/>
    <s v="245806.05"/>
    <n v="2"/>
    <x v="2"/>
    <s v="NO"/>
    <x v="0"/>
    <x v="0"/>
  </r>
  <r>
    <s v="25001100028.50.0"/>
    <x v="1"/>
    <s v="245806.05"/>
    <n v="3"/>
    <x v="2"/>
    <s v="YES"/>
    <x v="1"/>
    <x v="0"/>
  </r>
  <r>
    <s v="25001100029.50.0"/>
    <x v="0"/>
    <s v="100312.74"/>
    <n v="2"/>
    <x v="1"/>
    <s v="NO"/>
    <x v="0"/>
    <x v="0"/>
  </r>
  <r>
    <s v="25001100034.300.0"/>
    <x v="0"/>
    <s v="83122.54"/>
    <n v="2"/>
    <x v="1"/>
    <s v="NO"/>
    <x v="0"/>
    <x v="0"/>
  </r>
  <r>
    <s v="25001100034.90.0"/>
    <x v="0"/>
    <s v="573.53"/>
    <n v="2"/>
    <x v="1"/>
    <s v="NO"/>
    <x v="0"/>
    <x v="0"/>
  </r>
  <r>
    <s v="25001100034.90.0"/>
    <x v="1"/>
    <s v="573.53"/>
    <n v="3"/>
    <x v="1"/>
    <s v="YES"/>
    <x v="1"/>
    <x v="0"/>
  </r>
  <r>
    <s v="25001100036.0.0"/>
    <x v="0"/>
    <s v="40261.06"/>
    <n v="2"/>
    <x v="3"/>
    <s v="NO"/>
    <x v="0"/>
    <x v="0"/>
  </r>
  <r>
    <s v="25001100036.0.0"/>
    <x v="1"/>
    <s v="40261.06"/>
    <n v="3"/>
    <x v="3"/>
    <s v="YES"/>
    <x v="1"/>
    <x v="0"/>
  </r>
  <r>
    <s v="25001100036.160.0"/>
    <x v="0"/>
    <s v="78848.44"/>
    <n v="2"/>
    <x v="3"/>
    <s v="NO"/>
    <x v="0"/>
    <x v="0"/>
  </r>
  <r>
    <s v="25001100036.160.0"/>
    <x v="1"/>
    <s v="78848.44"/>
    <n v="3"/>
    <x v="3"/>
    <s v="YES"/>
    <x v="1"/>
    <x v="0"/>
  </r>
  <r>
    <s v="25001100036.90.0"/>
    <x v="0"/>
    <s v="168135.02"/>
    <n v="2"/>
    <x v="3"/>
    <s v="NO"/>
    <x v="0"/>
    <x v="0"/>
  </r>
  <r>
    <s v="25001100036.90.0"/>
    <x v="1"/>
    <s v="168135.02"/>
    <n v="3"/>
    <x v="3"/>
    <s v="YES"/>
    <x v="1"/>
    <x v="0"/>
  </r>
  <r>
    <s v="25001100037.150.0"/>
    <x v="1"/>
    <s v="144146.3"/>
    <n v="3"/>
    <x v="2"/>
    <s v="YES"/>
    <x v="1"/>
    <x v="0"/>
  </r>
  <r>
    <s v="25001100037.260.0"/>
    <x v="1"/>
    <s v="159798.83"/>
    <n v="3"/>
    <x v="2"/>
    <s v="YES"/>
    <x v="1"/>
    <x v="0"/>
  </r>
  <r>
    <s v="25001100037.40.0"/>
    <x v="1"/>
    <s v="91657.12"/>
    <n v="3"/>
    <x v="2"/>
    <s v="YES"/>
    <x v="1"/>
    <x v="0"/>
  </r>
  <r>
    <s v="25001100038.180.0"/>
    <x v="2"/>
    <s v="72393.68"/>
    <n v="3"/>
    <x v="2"/>
    <s v="YES"/>
    <x v="1"/>
    <x v="0"/>
  </r>
  <r>
    <s v="25001100038.300.0"/>
    <x v="2"/>
    <s v="68555.81"/>
    <n v="3"/>
    <x v="2"/>
    <s v="YES"/>
    <x v="1"/>
    <x v="0"/>
  </r>
  <r>
    <s v="25001100038.40.0"/>
    <x v="2"/>
    <s v="84950.31"/>
    <n v="3"/>
    <x v="2"/>
    <s v="YES"/>
    <x v="1"/>
    <x v="0"/>
  </r>
  <r>
    <s v="25001100040.112.5.0"/>
    <x v="1"/>
    <s v="56560.56"/>
    <n v="3"/>
    <x v="2"/>
    <s v="YES"/>
    <x v="1"/>
    <x v="0"/>
  </r>
  <r>
    <s v="25001100040.230.0"/>
    <x v="1"/>
    <s v="84588.18"/>
    <n v="3"/>
    <x v="2"/>
    <s v="YES"/>
    <x v="1"/>
    <x v="0"/>
  </r>
  <r>
    <s v="25001100040.342.5.0"/>
    <x v="1"/>
    <s v="71024.94"/>
    <n v="3"/>
    <x v="2"/>
    <s v="YES"/>
    <x v="1"/>
    <x v="0"/>
  </r>
  <r>
    <s v="25001100043.190.0"/>
    <x v="0"/>
    <s v="108491.51"/>
    <n v="2"/>
    <x v="2"/>
    <s v="NO"/>
    <x v="0"/>
    <x v="0"/>
  </r>
  <r>
    <s v="25001100043.315.0"/>
    <x v="0"/>
    <s v="196625.63"/>
    <n v="2"/>
    <x v="2"/>
    <s v="NO"/>
    <x v="0"/>
    <x v="0"/>
  </r>
  <r>
    <s v="25001100043.315.0"/>
    <x v="1"/>
    <s v="196625.63"/>
    <n v="3"/>
    <x v="2"/>
    <s v="YES"/>
    <x v="1"/>
    <x v="0"/>
  </r>
  <r>
    <s v="25001100043.95.0"/>
    <x v="0"/>
    <s v="229641.83"/>
    <n v="2"/>
    <x v="2"/>
    <s v="NO"/>
    <x v="0"/>
    <x v="0"/>
  </r>
  <r>
    <s v="25001100043.95.0"/>
    <x v="1"/>
    <s v="229641.83"/>
    <n v="3"/>
    <x v="2"/>
    <s v="YES"/>
    <x v="1"/>
    <x v="0"/>
  </r>
  <r>
    <s v="25001100044.110.0"/>
    <x v="0"/>
    <s v="235873.01"/>
    <n v="2"/>
    <x v="4"/>
    <s v="NO"/>
    <x v="0"/>
    <x v="0"/>
  </r>
  <r>
    <s v="25001100044.110.0"/>
    <x v="1"/>
    <s v="235873.01"/>
    <n v="3"/>
    <x v="4"/>
    <s v="YES"/>
    <x v="1"/>
    <x v="0"/>
  </r>
  <r>
    <s v="25001100044.20.0"/>
    <x v="0"/>
    <s v="163701.99"/>
    <n v="2"/>
    <x v="4"/>
    <s v="NO"/>
    <x v="0"/>
    <x v="0"/>
  </r>
  <r>
    <s v="25001100044.20.0"/>
    <x v="1"/>
    <s v="163701.99"/>
    <n v="3"/>
    <x v="4"/>
    <s v="YES"/>
    <x v="1"/>
    <x v="0"/>
  </r>
  <r>
    <s v="25001100044.270.0"/>
    <x v="0"/>
    <s v="17473.2"/>
    <n v="2"/>
    <x v="4"/>
    <s v="NO"/>
    <x v="0"/>
    <x v="0"/>
  </r>
  <r>
    <s v="25001100044.270.0"/>
    <x v="2"/>
    <s v="17473.2"/>
    <n v="3"/>
    <x v="4"/>
    <s v="YES"/>
    <x v="1"/>
    <x v="0"/>
  </r>
  <r>
    <s v="25001100045.190.0"/>
    <x v="1"/>
    <s v="206193.45"/>
    <n v="3"/>
    <x v="2"/>
    <s v="YES"/>
    <x v="1"/>
    <x v="0"/>
  </r>
  <r>
    <s v="25001100045.305.0"/>
    <x v="1"/>
    <s v="79225.72"/>
    <n v="3"/>
    <x v="2"/>
    <s v="YES"/>
    <x v="1"/>
    <x v="0"/>
  </r>
  <r>
    <s v="25001100045.70.0"/>
    <x v="1"/>
    <s v="127498.99"/>
    <n v="3"/>
    <x v="2"/>
    <s v="YES"/>
    <x v="1"/>
    <x v="0"/>
  </r>
  <r>
    <s v="25001100046.100.0"/>
    <x v="0"/>
    <s v="50266.79"/>
    <n v="2"/>
    <x v="1"/>
    <s v="NO"/>
    <x v="0"/>
    <x v="0"/>
  </r>
  <r>
    <s v="25001100046.190.0"/>
    <x v="0"/>
    <s v="225873.82"/>
    <n v="2"/>
    <x v="1"/>
    <s v="NO"/>
    <x v="0"/>
    <x v="0"/>
  </r>
  <r>
    <s v="25001100046.330.0"/>
    <x v="0"/>
    <s v="264150.47"/>
    <n v="2"/>
    <x v="1"/>
    <s v="NO"/>
    <x v="0"/>
    <x v="0"/>
  </r>
  <r>
    <s v="25001100046.330.0"/>
    <x v="2"/>
    <s v="264150.47"/>
    <n v="3"/>
    <x v="1"/>
    <s v="YES"/>
    <x v="1"/>
    <x v="0"/>
  </r>
  <r>
    <s v="25001100050.350.0"/>
    <x v="0"/>
    <s v="67497.39"/>
    <n v="2"/>
    <x v="4"/>
    <s v="NO"/>
    <x v="0"/>
    <x v="0"/>
  </r>
  <r>
    <s v="25001100050.350.0"/>
    <x v="1"/>
    <s v="67497.39"/>
    <n v="3"/>
    <x v="4"/>
    <s v="YES"/>
    <x v="1"/>
    <x v="0"/>
  </r>
  <r>
    <s v="25001100050.90.0"/>
    <x v="0"/>
    <s v="136295.38"/>
    <n v="2"/>
    <x v="4"/>
    <s v="NO"/>
    <x v="0"/>
    <x v="0"/>
  </r>
  <r>
    <s v="25001100050.90.0"/>
    <x v="1"/>
    <s v="136295.38"/>
    <n v="3"/>
    <x v="4"/>
    <s v="YES"/>
    <x v="1"/>
    <x v="0"/>
  </r>
  <r>
    <s v="25001100051.150.0"/>
    <x v="0"/>
    <s v="50789.61"/>
    <n v="2"/>
    <x v="2"/>
    <s v="NO"/>
    <x v="0"/>
    <x v="0"/>
  </r>
  <r>
    <s v="25001100051.150.0"/>
    <x v="2"/>
    <s v="50789.61"/>
    <n v="3"/>
    <x v="2"/>
    <s v="YES"/>
    <x v="1"/>
    <x v="0"/>
  </r>
  <r>
    <s v="25001100051.300.0"/>
    <x v="0"/>
    <s v="119252.8"/>
    <n v="2"/>
    <x v="2"/>
    <s v="NO"/>
    <x v="0"/>
    <x v="0"/>
  </r>
  <r>
    <s v="25001100051.300.0"/>
    <x v="1"/>
    <s v="119252.8"/>
    <n v="3"/>
    <x v="2"/>
    <s v="YES"/>
    <x v="1"/>
    <x v="0"/>
  </r>
  <r>
    <s v="25001100051.50.0"/>
    <x v="0"/>
    <s v="183211.82"/>
    <n v="2"/>
    <x v="2"/>
    <s v="NO"/>
    <x v="0"/>
    <x v="0"/>
  </r>
  <r>
    <s v="25001100051.50.0"/>
    <x v="1"/>
    <s v="183211.82"/>
    <n v="3"/>
    <x v="2"/>
    <s v="YES"/>
    <x v="1"/>
    <x v="0"/>
  </r>
  <r>
    <s v="25001100053.170.0"/>
    <x v="0"/>
    <s v="271576.82"/>
    <n v="2"/>
    <x v="1"/>
    <s v="NO"/>
    <x v="0"/>
    <x v="0"/>
  </r>
  <r>
    <s v="25001100053.310.0"/>
    <x v="0"/>
    <s v="155455.48"/>
    <n v="2"/>
    <x v="1"/>
    <s v="NO"/>
    <x v="0"/>
    <x v="0"/>
  </r>
  <r>
    <s v="25001100053.50.0"/>
    <x v="0"/>
    <s v="102030.21"/>
    <n v="2"/>
    <x v="1"/>
    <s v="NO"/>
    <x v="0"/>
    <x v="0"/>
  </r>
  <r>
    <s v="25001100054.340.0"/>
    <x v="0"/>
    <s v="167830.78"/>
    <n v="2"/>
    <x v="1"/>
    <s v="NO"/>
    <x v="0"/>
    <x v="0"/>
  </r>
  <r>
    <s v="25001100055.230.0"/>
    <x v="0"/>
    <s v="65277.46"/>
    <n v="2"/>
    <x v="1"/>
    <s v="NO"/>
    <x v="0"/>
    <x v="0"/>
  </r>
  <r>
    <s v="25001100055.350.0"/>
    <x v="0"/>
    <s v="105506.29"/>
    <n v="2"/>
    <x v="1"/>
    <s v="NO"/>
    <x v="0"/>
    <x v="0"/>
  </r>
  <r>
    <s v="25001100056.322.5.0"/>
    <x v="1"/>
    <s v="45267.25"/>
    <n v="3"/>
    <x v="2"/>
    <s v="YES"/>
    <x v="1"/>
    <x v="0"/>
  </r>
  <r>
    <s v="25001100056.60.0"/>
    <x v="1"/>
    <s v="72902.89"/>
    <n v="3"/>
    <x v="2"/>
    <s v="YES"/>
    <x v="1"/>
    <x v="0"/>
  </r>
  <r>
    <s v="25001100057.170.0"/>
    <x v="1"/>
    <s v="99351.04"/>
    <n v="3"/>
    <x v="2"/>
    <s v="YES"/>
    <x v="1"/>
    <x v="0"/>
  </r>
  <r>
    <s v="25001100057.290.0"/>
    <x v="1"/>
    <s v="108704.07"/>
    <n v="3"/>
    <x v="2"/>
    <s v="YES"/>
    <x v="1"/>
    <x v="0"/>
  </r>
  <r>
    <s v="25001100057.50.0"/>
    <x v="1"/>
    <s v="83490.44"/>
    <n v="3"/>
    <x v="2"/>
    <s v="YES"/>
    <x v="1"/>
    <x v="0"/>
  </r>
  <r>
    <s v="25001100059.205.0"/>
    <x v="3"/>
    <s v="167129.7"/>
    <n v="1"/>
    <x v="2"/>
    <s v="YES"/>
    <x v="2"/>
    <x v="0"/>
  </r>
  <r>
    <s v="25001100059.205.0"/>
    <x v="1"/>
    <s v="167129.7"/>
    <n v="3"/>
    <x v="2"/>
    <s v="YES"/>
    <x v="1"/>
    <x v="0"/>
  </r>
  <r>
    <s v="25001100059.320.0"/>
    <x v="3"/>
    <s v="132762.3"/>
    <n v="1"/>
    <x v="2"/>
    <s v="YES"/>
    <x v="2"/>
    <x v="0"/>
  </r>
  <r>
    <s v="25001100059.80.0"/>
    <x v="3"/>
    <s v="157691.46"/>
    <n v="1"/>
    <x v="2"/>
    <s v="YES"/>
    <x v="2"/>
    <x v="0"/>
  </r>
  <r>
    <s v="25001100059.80.0"/>
    <x v="1"/>
    <s v="157691.46"/>
    <n v="3"/>
    <x v="2"/>
    <s v="YES"/>
    <x v="1"/>
    <x v="0"/>
  </r>
  <r>
    <s v="25001101099.110.0"/>
    <x v="0"/>
    <s v="169860.21"/>
    <n v="2"/>
    <x v="1"/>
    <s v="NO"/>
    <x v="0"/>
    <x v="0"/>
  </r>
  <r>
    <s v="25001101099.110.0"/>
    <x v="1"/>
    <s v="169860.21"/>
    <n v="3"/>
    <x v="1"/>
    <s v="YES"/>
    <x v="1"/>
    <x v="0"/>
  </r>
  <r>
    <s v="25001101099.210.0"/>
    <x v="0"/>
    <s v="201439.71"/>
    <n v="2"/>
    <x v="1"/>
    <s v="NO"/>
    <x v="0"/>
    <x v="0"/>
  </r>
  <r>
    <s v="25001101099.310.0"/>
    <x v="0"/>
    <s v="219296.81"/>
    <n v="2"/>
    <x v="1"/>
    <s v="NO"/>
    <x v="0"/>
    <x v="0"/>
  </r>
  <r>
    <s v="25001101099.310.0"/>
    <x v="1"/>
    <s v="219296.81"/>
    <n v="3"/>
    <x v="1"/>
    <s v="YES"/>
    <x v="1"/>
    <x v="0"/>
  </r>
  <r>
    <s v="25001101103.200.0"/>
    <x v="0"/>
    <s v="76410.77"/>
    <n v="2"/>
    <x v="1"/>
    <s v="NO"/>
    <x v="0"/>
    <x v="0"/>
  </r>
  <r>
    <s v="25001101103.320.0"/>
    <x v="0"/>
    <s v="127928.79"/>
    <n v="2"/>
    <x v="1"/>
    <s v="NO"/>
    <x v="0"/>
    <x v="0"/>
  </r>
  <r>
    <s v="25001101103.320.0"/>
    <x v="2"/>
    <s v="127928.79"/>
    <n v="3"/>
    <x v="1"/>
    <s v="YES"/>
    <x v="1"/>
    <x v="0"/>
  </r>
  <r>
    <s v="25001101105.290.0"/>
    <x v="0"/>
    <s v="139101.73"/>
    <n v="2"/>
    <x v="1"/>
    <s v="NO"/>
    <x v="0"/>
    <x v="0"/>
  </r>
  <r>
    <s v="25001101105.70.0"/>
    <x v="0"/>
    <s v="111897.81"/>
    <n v="2"/>
    <x v="1"/>
    <s v="NO"/>
    <x v="0"/>
    <x v="0"/>
  </r>
  <r>
    <s v="25001101108.160.0"/>
    <x v="0"/>
    <s v="62644.57"/>
    <n v="2"/>
    <x v="1"/>
    <s v="NO"/>
    <x v="0"/>
    <x v="0"/>
  </r>
  <r>
    <s v="25001101110.180.0"/>
    <x v="0"/>
    <s v="206735.5"/>
    <n v="2"/>
    <x v="1"/>
    <s v="NO"/>
    <x v="0"/>
    <x v="0"/>
  </r>
  <r>
    <s v="25001101110.330.0"/>
    <x v="0"/>
    <s v="264392.01"/>
    <n v="2"/>
    <x v="1"/>
    <s v="NO"/>
    <x v="0"/>
    <x v="0"/>
  </r>
  <r>
    <s v="25001101113.140.0"/>
    <x v="0"/>
    <s v="269182.64"/>
    <n v="2"/>
    <x v="1"/>
    <s v="NO"/>
    <x v="0"/>
    <x v="0"/>
  </r>
  <r>
    <s v="25001101113.225.0"/>
    <x v="0"/>
    <s v="4103.43"/>
    <n v="2"/>
    <x v="1"/>
    <s v="NO"/>
    <x v="0"/>
    <x v="0"/>
  </r>
  <r>
    <s v="25001101113.225.0"/>
    <x v="1"/>
    <s v="4103.43"/>
    <n v="3"/>
    <x v="1"/>
    <s v="YES"/>
    <x v="1"/>
    <x v="0"/>
  </r>
  <r>
    <s v="25001101113.315.0"/>
    <x v="0"/>
    <s v="379976.03"/>
    <n v="2"/>
    <x v="1"/>
    <s v="NO"/>
    <x v="0"/>
    <x v="0"/>
  </r>
  <r>
    <s v="25001101114.10.0"/>
    <x v="0"/>
    <s v="95940.49"/>
    <n v="2"/>
    <x v="1"/>
    <s v="NO"/>
    <x v="0"/>
    <x v="0"/>
  </r>
  <r>
    <s v="25001101114.130.0"/>
    <x v="0"/>
    <s v="118360.73"/>
    <n v="2"/>
    <x v="1"/>
    <s v="NO"/>
    <x v="0"/>
    <x v="0"/>
  </r>
  <r>
    <s v="25001101114.250.0"/>
    <x v="0"/>
    <s v="156977.89"/>
    <n v="2"/>
    <x v="1"/>
    <s v="NO"/>
    <x v="0"/>
    <x v="0"/>
  </r>
  <r>
    <s v="25001101115.170.0"/>
    <x v="0"/>
    <s v="168174.69"/>
    <n v="2"/>
    <x v="7"/>
    <s v="NO"/>
    <x v="0"/>
    <x v="0"/>
  </r>
  <r>
    <s v="25001101115.170.0"/>
    <x v="1"/>
    <s v="168174.69"/>
    <n v="3"/>
    <x v="7"/>
    <s v="YES"/>
    <x v="1"/>
    <x v="0"/>
  </r>
  <r>
    <s v="25001101117.100.0"/>
    <x v="0"/>
    <s v="130007.68"/>
    <n v="2"/>
    <x v="1"/>
    <s v="NO"/>
    <x v="0"/>
    <x v="0"/>
  </r>
  <r>
    <s v="25001101117.220.0"/>
    <x v="0"/>
    <s v="159506.83"/>
    <n v="2"/>
    <x v="1"/>
    <s v="NO"/>
    <x v="0"/>
    <x v="0"/>
  </r>
  <r>
    <s v="25001101119.320.0"/>
    <x v="0"/>
    <s v="230806.75"/>
    <n v="2"/>
    <x v="1"/>
    <s v="NO"/>
    <x v="0"/>
    <x v="0"/>
  </r>
  <r>
    <s v="25001101119.40.0"/>
    <x v="0"/>
    <s v="108035.63"/>
    <n v="2"/>
    <x v="1"/>
    <s v="NO"/>
    <x v="0"/>
    <x v="0"/>
  </r>
  <r>
    <s v="25001101122.340.0"/>
    <x v="0"/>
    <s v="126409.7"/>
    <n v="2"/>
    <x v="1"/>
    <s v="NO"/>
    <x v="0"/>
    <x v="0"/>
  </r>
  <r>
    <s v="25001101126.100.0"/>
    <x v="0"/>
    <s v="86390.12"/>
    <n v="2"/>
    <x v="1"/>
    <s v="NO"/>
    <x v="0"/>
    <x v="0"/>
  </r>
  <r>
    <s v="25001101126.100.0"/>
    <x v="1"/>
    <s v="86390.12"/>
    <n v="3"/>
    <x v="1"/>
    <s v="YES"/>
    <x v="1"/>
    <x v="0"/>
  </r>
  <r>
    <s v="25001101126.210.0"/>
    <x v="0"/>
    <s v="142683.07"/>
    <n v="2"/>
    <x v="1"/>
    <s v="NO"/>
    <x v="0"/>
    <x v="0"/>
  </r>
  <r>
    <s v="25001101126.340.0"/>
    <x v="0"/>
    <s v="233765.91"/>
    <n v="2"/>
    <x v="1"/>
    <s v="NO"/>
    <x v="0"/>
    <x v="0"/>
  </r>
  <r>
    <s v="25001101127.200.0"/>
    <x v="1"/>
    <s v="136714.52"/>
    <n v="3"/>
    <x v="2"/>
    <s v="YES"/>
    <x v="1"/>
    <x v="0"/>
  </r>
  <r>
    <s v="25001101127.320.0"/>
    <x v="1"/>
    <s v="111791.6"/>
    <n v="3"/>
    <x v="2"/>
    <s v="YES"/>
    <x v="1"/>
    <x v="0"/>
  </r>
  <r>
    <s v="25001101127.80.0"/>
    <x v="1"/>
    <s v="92016.49"/>
    <n v="3"/>
    <x v="2"/>
    <s v="YES"/>
    <x v="1"/>
    <x v="0"/>
  </r>
  <r>
    <s v="25001101128.145.0"/>
    <x v="1"/>
    <s v="64104.85"/>
    <n v="3"/>
    <x v="2"/>
    <s v="YES"/>
    <x v="1"/>
    <x v="0"/>
  </r>
  <r>
    <s v="25001101128.275.0"/>
    <x v="1"/>
    <s v="119321.51"/>
    <n v="3"/>
    <x v="2"/>
    <s v="YES"/>
    <x v="1"/>
    <x v="0"/>
  </r>
  <r>
    <s v="25001101128.65.0"/>
    <x v="1"/>
    <s v="67659.52"/>
    <n v="3"/>
    <x v="2"/>
    <s v="YES"/>
    <x v="1"/>
    <x v="0"/>
  </r>
  <r>
    <s v="25001101129.105.0"/>
    <x v="0"/>
    <s v="38007.97"/>
    <n v="2"/>
    <x v="1"/>
    <s v="NO"/>
    <x v="0"/>
    <x v="0"/>
  </r>
  <r>
    <s v="25001101129.105.0"/>
    <x v="1"/>
    <s v="38007.97"/>
    <n v="3"/>
    <x v="1"/>
    <s v="YES"/>
    <x v="1"/>
    <x v="0"/>
  </r>
  <r>
    <s v="25001101129.200.0"/>
    <x v="0"/>
    <s v="186634.28"/>
    <n v="2"/>
    <x v="1"/>
    <s v="NO"/>
    <x v="0"/>
    <x v="0"/>
  </r>
  <r>
    <s v="25001101129.280.0"/>
    <x v="0"/>
    <s v="119260.73"/>
    <n v="2"/>
    <x v="1"/>
    <s v="NO"/>
    <x v="0"/>
    <x v="0"/>
  </r>
  <r>
    <s v="25001101129.280.0"/>
    <x v="1"/>
    <s v="119260.73"/>
    <n v="3"/>
    <x v="1"/>
    <s v="YES"/>
    <x v="1"/>
    <x v="0"/>
  </r>
  <r>
    <s v="25001101131.125.0"/>
    <x v="0"/>
    <s v="46350.42"/>
    <n v="2"/>
    <x v="4"/>
    <s v="NO"/>
    <x v="0"/>
    <x v="0"/>
  </r>
  <r>
    <s v="25001101131.125.0"/>
    <x v="1"/>
    <s v="46350.42"/>
    <n v="3"/>
    <x v="4"/>
    <s v="YES"/>
    <x v="1"/>
    <x v="0"/>
  </r>
  <r>
    <s v="25001101131.230.0"/>
    <x v="0"/>
    <s v="82849.43"/>
    <n v="2"/>
    <x v="4"/>
    <s v="NO"/>
    <x v="0"/>
    <x v="0"/>
  </r>
  <r>
    <s v="25001101131.230.0"/>
    <x v="1"/>
    <s v="82849.43"/>
    <n v="3"/>
    <x v="4"/>
    <s v="YES"/>
    <x v="1"/>
    <x v="0"/>
  </r>
  <r>
    <s v="25001101131.330.0"/>
    <x v="0"/>
    <s v="80724.56"/>
    <n v="2"/>
    <x v="4"/>
    <s v="NO"/>
    <x v="0"/>
    <x v="0"/>
  </r>
  <r>
    <s v="25001101176.285.0"/>
    <x v="0"/>
    <s v="45813.46"/>
    <n v="2"/>
    <x v="1"/>
    <s v="NO"/>
    <x v="0"/>
    <x v="0"/>
  </r>
  <r>
    <s v="25001101176.285.0"/>
    <x v="1"/>
    <s v="45813.46"/>
    <n v="3"/>
    <x v="1"/>
    <s v="YES"/>
    <x v="1"/>
    <x v="0"/>
  </r>
  <r>
    <s v="25001101176.80.0"/>
    <x v="0"/>
    <s v="99882.29"/>
    <n v="2"/>
    <x v="1"/>
    <s v="NO"/>
    <x v="0"/>
    <x v="0"/>
  </r>
  <r>
    <s v="25001101176.80.0"/>
    <x v="1"/>
    <s v="99882.29"/>
    <n v="3"/>
    <x v="1"/>
    <s v="YES"/>
    <x v="1"/>
    <x v="0"/>
  </r>
  <r>
    <s v="25001101204.0.0"/>
    <x v="0"/>
    <s v="175509.93"/>
    <n v="2"/>
    <x v="2"/>
    <s v="NO"/>
    <x v="0"/>
    <x v="0"/>
  </r>
  <r>
    <s v="25001101204.0.0"/>
    <x v="1"/>
    <s v="175509.93"/>
    <n v="3"/>
    <x v="2"/>
    <s v="YES"/>
    <x v="1"/>
    <x v="0"/>
  </r>
  <r>
    <s v="25001101204.115.0"/>
    <x v="0"/>
    <s v="53259.94"/>
    <n v="2"/>
    <x v="2"/>
    <s v="NO"/>
    <x v="0"/>
    <x v="0"/>
  </r>
  <r>
    <s v="25001101204.250.0"/>
    <x v="0"/>
    <s v="75680.08"/>
    <n v="2"/>
    <x v="2"/>
    <s v="NO"/>
    <x v="0"/>
    <x v="0"/>
  </r>
  <r>
    <s v="25001101204.250.0"/>
    <x v="1"/>
    <s v="75680.08"/>
    <n v="3"/>
    <x v="2"/>
    <s v="YES"/>
    <x v="1"/>
    <x v="0"/>
  </r>
  <r>
    <s v="25001101206.170.0"/>
    <x v="4"/>
    <s v="118434.91"/>
    <n v="1"/>
    <x v="2"/>
    <s v="YES"/>
    <x v="2"/>
    <x v="0"/>
  </r>
  <r>
    <s v="25001101206.300.0"/>
    <x v="4"/>
    <s v="99377.36"/>
    <n v="1"/>
    <x v="2"/>
    <s v="YES"/>
    <x v="2"/>
    <x v="0"/>
  </r>
  <r>
    <s v="25001101206.50.0"/>
    <x v="4"/>
    <s v="54214.53"/>
    <n v="1"/>
    <x v="2"/>
    <s v="YES"/>
    <x v="2"/>
    <x v="0"/>
  </r>
  <r>
    <s v="25001101206.50.0"/>
    <x v="2"/>
    <s v="54214.53"/>
    <n v="3"/>
    <x v="2"/>
    <s v="YES"/>
    <x v="1"/>
    <x v="0"/>
  </r>
  <r>
    <s v="25001101207.0.0"/>
    <x v="2"/>
    <s v="85463.96"/>
    <n v="3"/>
    <x v="2"/>
    <s v="YES"/>
    <x v="1"/>
    <x v="0"/>
  </r>
  <r>
    <s v="25001101207.120.0"/>
    <x v="0"/>
    <s v="132887.67"/>
    <n v="2"/>
    <x v="2"/>
    <s v="NO"/>
    <x v="0"/>
    <x v="0"/>
  </r>
  <r>
    <s v="25001101207.120.0"/>
    <x v="2"/>
    <s v="132887.67"/>
    <n v="3"/>
    <x v="2"/>
    <s v="YES"/>
    <x v="1"/>
    <x v="0"/>
  </r>
  <r>
    <s v="25001101207.240.0"/>
    <x v="2"/>
    <s v="103228.06"/>
    <n v="3"/>
    <x v="2"/>
    <s v="YES"/>
    <x v="1"/>
    <x v="0"/>
  </r>
  <r>
    <s v="25001101209.105.0"/>
    <x v="2"/>
    <s v="116163.91"/>
    <n v="3"/>
    <x v="2"/>
    <s v="YES"/>
    <x v="1"/>
    <x v="0"/>
  </r>
  <r>
    <s v="25001101209.235.0"/>
    <x v="2"/>
    <s v="58536.49"/>
    <n v="3"/>
    <x v="2"/>
    <s v="YES"/>
    <x v="1"/>
    <x v="0"/>
  </r>
  <r>
    <s v="25001101209.355.0"/>
    <x v="2"/>
    <s v="115935.55"/>
    <n v="3"/>
    <x v="2"/>
    <s v="YES"/>
    <x v="1"/>
    <x v="0"/>
  </r>
  <r>
    <s v="25001101210.160.0"/>
    <x v="1"/>
    <s v="39692.24"/>
    <n v="3"/>
    <x v="2"/>
    <s v="YES"/>
    <x v="1"/>
    <x v="0"/>
  </r>
  <r>
    <s v="25001101210.280.0"/>
    <x v="1"/>
    <s v="56482.15"/>
    <n v="3"/>
    <x v="2"/>
    <s v="YES"/>
    <x v="1"/>
    <x v="0"/>
  </r>
  <r>
    <s v="25001101210.40.0"/>
    <x v="1"/>
    <s v="80172.13"/>
    <n v="3"/>
    <x v="2"/>
    <s v="YES"/>
    <x v="1"/>
    <x v="0"/>
  </r>
  <r>
    <s v="25001101211.200.0"/>
    <x v="2"/>
    <s v="153106.64"/>
    <n v="3"/>
    <x v="2"/>
    <s v="YES"/>
    <x v="1"/>
    <x v="0"/>
  </r>
  <r>
    <s v="25001101211.320.0"/>
    <x v="2"/>
    <s v="153818.33"/>
    <n v="3"/>
    <x v="2"/>
    <s v="YES"/>
    <x v="1"/>
    <x v="0"/>
  </r>
  <r>
    <s v="25001101211.80.0"/>
    <x v="2"/>
    <s v="142810.32"/>
    <n v="3"/>
    <x v="2"/>
    <s v="YES"/>
    <x v="1"/>
    <x v="0"/>
  </r>
  <r>
    <s v="25001101212.110.0"/>
    <x v="1"/>
    <s v="86945.81"/>
    <n v="3"/>
    <x v="2"/>
    <s v="YES"/>
    <x v="1"/>
    <x v="0"/>
  </r>
  <r>
    <s v="25001101212.220.0"/>
    <x v="1"/>
    <s v="84098.79"/>
    <n v="3"/>
    <x v="2"/>
    <s v="YES"/>
    <x v="1"/>
    <x v="0"/>
  </r>
  <r>
    <s v="25001101212.359.0"/>
    <x v="1"/>
    <n v="139764"/>
    <n v="3"/>
    <x v="2"/>
    <s v="YES"/>
    <x v="1"/>
    <x v="0"/>
  </r>
  <r>
    <s v="25001101213.200.0"/>
    <x v="0"/>
    <s v="64452.78"/>
    <n v="2"/>
    <x v="4"/>
    <s v="NO"/>
    <x v="0"/>
    <x v="0"/>
  </r>
  <r>
    <s v="25001101213.200.0"/>
    <x v="1"/>
    <s v="64452.78"/>
    <n v="3"/>
    <x v="4"/>
    <s v="YES"/>
    <x v="1"/>
    <x v="0"/>
  </r>
  <r>
    <s v="25001101213.30.0"/>
    <x v="0"/>
    <s v="60809.71"/>
    <n v="2"/>
    <x v="4"/>
    <s v="NO"/>
    <x v="0"/>
    <x v="0"/>
  </r>
  <r>
    <s v="25001101213.30.0"/>
    <x v="1"/>
    <s v="60809.71"/>
    <n v="3"/>
    <x v="4"/>
    <s v="YES"/>
    <x v="1"/>
    <x v="0"/>
  </r>
  <r>
    <s v="25001101213.300.0"/>
    <x v="0"/>
    <s v="40445.52"/>
    <n v="2"/>
    <x v="4"/>
    <s v="NO"/>
    <x v="0"/>
    <x v="0"/>
  </r>
  <r>
    <s v="25001101213.300.0"/>
    <x v="1"/>
    <s v="40445.52"/>
    <n v="3"/>
    <x v="4"/>
    <s v="YES"/>
    <x v="1"/>
    <x v="0"/>
  </r>
  <r>
    <s v="25001101218.200.0"/>
    <x v="0"/>
    <s v="152403.92"/>
    <n v="2"/>
    <x v="5"/>
    <s v="NO"/>
    <x v="0"/>
    <x v="0"/>
  </r>
  <r>
    <s v="25001101218.200.0"/>
    <x v="1"/>
    <s v="152403.92"/>
    <n v="3"/>
    <x v="5"/>
    <s v="YES"/>
    <x v="1"/>
    <x v="0"/>
  </r>
  <r>
    <s v="25001101218.297.5.0"/>
    <x v="0"/>
    <s v="170637.86"/>
    <n v="2"/>
    <x v="5"/>
    <s v="NO"/>
    <x v="0"/>
    <x v="0"/>
  </r>
  <r>
    <s v="25001101218.85.0"/>
    <x v="0"/>
    <s v="237617.67"/>
    <n v="2"/>
    <x v="5"/>
    <s v="NO"/>
    <x v="0"/>
    <x v="0"/>
  </r>
  <r>
    <s v="25001101218.85.0"/>
    <x v="1"/>
    <s v="237617.67"/>
    <n v="3"/>
    <x v="5"/>
    <s v="YES"/>
    <x v="1"/>
    <x v="0"/>
  </r>
  <r>
    <s v="25001101220.200.0"/>
    <x v="0"/>
    <s v="7135.87"/>
    <n v="2"/>
    <x v="1"/>
    <s v="NO"/>
    <x v="0"/>
    <x v="0"/>
  </r>
  <r>
    <s v="25001101220.200.0"/>
    <x v="1"/>
    <s v="7135.87"/>
    <n v="3"/>
    <x v="1"/>
    <s v="YES"/>
    <x v="1"/>
    <x v="0"/>
  </r>
  <r>
    <s v="25001101220.350.0"/>
    <x v="0"/>
    <s v="16817.99"/>
    <n v="2"/>
    <x v="1"/>
    <s v="NO"/>
    <x v="0"/>
    <x v="0"/>
  </r>
  <r>
    <s v="25001101220.40.0"/>
    <x v="0"/>
    <s v="78025.54"/>
    <n v="2"/>
    <x v="1"/>
    <s v="NO"/>
    <x v="0"/>
    <x v="0"/>
  </r>
  <r>
    <s v="25001101223.105.0"/>
    <x v="1"/>
    <n v="50305"/>
    <n v="3"/>
    <x v="1"/>
    <s v="YES"/>
    <x v="1"/>
    <x v="0"/>
  </r>
  <r>
    <s v="25001101223.225.0"/>
    <x v="1"/>
    <s v="169681.75"/>
    <n v="3"/>
    <x v="1"/>
    <s v="YES"/>
    <x v="1"/>
    <x v="0"/>
  </r>
  <r>
    <s v="25001101223.330.0"/>
    <x v="1"/>
    <s v="59456.86"/>
    <n v="3"/>
    <x v="1"/>
    <s v="YES"/>
    <x v="1"/>
    <x v="0"/>
  </r>
  <r>
    <s v="25001101226.0.0"/>
    <x v="0"/>
    <s v="117368.98"/>
    <n v="2"/>
    <x v="3"/>
    <s v="NO"/>
    <x v="0"/>
    <x v="0"/>
  </r>
  <r>
    <s v="25001101226.150.0"/>
    <x v="0"/>
    <s v="201211.33"/>
    <n v="2"/>
    <x v="3"/>
    <s v="NO"/>
    <x v="0"/>
    <x v="0"/>
  </r>
  <r>
    <s v="25001101226.150.0"/>
    <x v="1"/>
    <s v="201211.33"/>
    <n v="3"/>
    <x v="3"/>
    <s v="YES"/>
    <x v="1"/>
    <x v="0"/>
  </r>
  <r>
    <s v="25001101226.270.0"/>
    <x v="0"/>
    <s v="82448.65"/>
    <n v="2"/>
    <x v="3"/>
    <s v="NO"/>
    <x v="0"/>
    <x v="0"/>
  </r>
  <r>
    <s v="25001101226.270.0"/>
    <x v="1"/>
    <s v="82448.65"/>
    <n v="3"/>
    <x v="3"/>
    <s v="YES"/>
    <x v="1"/>
    <x v="0"/>
  </r>
  <r>
    <s v="25001101227.165.0"/>
    <x v="0"/>
    <s v="58528.69"/>
    <n v="2"/>
    <x v="4"/>
    <s v="NO"/>
    <x v="0"/>
    <x v="0"/>
  </r>
  <r>
    <s v="25001101227.165.0"/>
    <x v="1"/>
    <s v="58528.69"/>
    <n v="3"/>
    <x v="4"/>
    <s v="YES"/>
    <x v="1"/>
    <x v="0"/>
  </r>
  <r>
    <s v="25001101227.285.0"/>
    <x v="0"/>
    <s v="190884.52"/>
    <n v="2"/>
    <x v="4"/>
    <s v="NO"/>
    <x v="0"/>
    <x v="0"/>
  </r>
  <r>
    <s v="25001101227.285.0"/>
    <x v="1"/>
    <s v="190884.52"/>
    <n v="3"/>
    <x v="4"/>
    <s v="YES"/>
    <x v="1"/>
    <x v="0"/>
  </r>
  <r>
    <s v="25001101227.45.0"/>
    <x v="0"/>
    <s v="59569.89"/>
    <n v="2"/>
    <x v="4"/>
    <s v="NO"/>
    <x v="0"/>
    <x v="0"/>
  </r>
  <r>
    <s v="25001101227.45.0"/>
    <x v="1"/>
    <s v="59569.89"/>
    <n v="3"/>
    <x v="4"/>
    <s v="YES"/>
    <x v="1"/>
    <x v="0"/>
  </r>
  <r>
    <s v="25001101228.10.0"/>
    <x v="1"/>
    <s v="50251.93"/>
    <n v="3"/>
    <x v="2"/>
    <s v="YES"/>
    <x v="1"/>
    <x v="0"/>
  </r>
  <r>
    <s v="25001101228.270.0"/>
    <x v="1"/>
    <s v="107716.86"/>
    <n v="3"/>
    <x v="2"/>
    <s v="YES"/>
    <x v="1"/>
    <x v="0"/>
  </r>
  <r>
    <s v="25001101228.85.0"/>
    <x v="1"/>
    <s v="61786.41"/>
    <n v="3"/>
    <x v="2"/>
    <s v="YES"/>
    <x v="1"/>
    <x v="0"/>
  </r>
  <r>
    <s v="25001101230.115.0"/>
    <x v="4"/>
    <s v="65958.15"/>
    <n v="1"/>
    <x v="2"/>
    <s v="YES"/>
    <x v="2"/>
    <x v="0"/>
  </r>
  <r>
    <s v="25001101230.115.0"/>
    <x v="1"/>
    <s v="65958.15"/>
    <n v="3"/>
    <x v="2"/>
    <s v="YES"/>
    <x v="1"/>
    <x v="0"/>
  </r>
  <r>
    <s v="25001101230.235.0"/>
    <x v="1"/>
    <s v="117275.84"/>
    <n v="3"/>
    <x v="2"/>
    <s v="YES"/>
    <x v="1"/>
    <x v="0"/>
  </r>
  <r>
    <s v="25001101230.35.0"/>
    <x v="1"/>
    <s v="72505.18"/>
    <n v="3"/>
    <x v="2"/>
    <s v="YES"/>
    <x v="1"/>
    <x v="0"/>
  </r>
  <r>
    <s v="25001101231.80.0"/>
    <x v="0"/>
    <s v="15056.39"/>
    <n v="2"/>
    <x v="2"/>
    <s v="NO"/>
    <x v="0"/>
    <x v="0"/>
  </r>
  <r>
    <s v="25001101231.80.0"/>
    <x v="2"/>
    <s v="15056.39"/>
    <n v="3"/>
    <x v="2"/>
    <s v="YES"/>
    <x v="1"/>
    <x v="0"/>
  </r>
  <r>
    <s v="25001101232.180.0"/>
    <x v="0"/>
    <s v="158467.85"/>
    <n v="2"/>
    <x v="2"/>
    <s v="NO"/>
    <x v="0"/>
    <x v="0"/>
  </r>
  <r>
    <s v="25001101232.180.0"/>
    <x v="1"/>
    <s v="158467.85"/>
    <n v="3"/>
    <x v="2"/>
    <s v="YES"/>
    <x v="1"/>
    <x v="0"/>
  </r>
  <r>
    <s v="25001101232.320.0"/>
    <x v="0"/>
    <s v="209128.25"/>
    <n v="2"/>
    <x v="2"/>
    <s v="NO"/>
    <x v="0"/>
    <x v="0"/>
  </r>
  <r>
    <s v="25001101232.320.0"/>
    <x v="1"/>
    <s v="209128.25"/>
    <n v="3"/>
    <x v="2"/>
    <s v="YES"/>
    <x v="1"/>
    <x v="0"/>
  </r>
  <r>
    <s v="25001101232.40.0"/>
    <x v="0"/>
    <s v="78152.5"/>
    <n v="2"/>
    <x v="2"/>
    <s v="NO"/>
    <x v="0"/>
    <x v="0"/>
  </r>
  <r>
    <s v="25001101232.40.0"/>
    <x v="1"/>
    <s v="78152.5"/>
    <n v="3"/>
    <x v="2"/>
    <s v="YES"/>
    <x v="1"/>
    <x v="0"/>
  </r>
  <r>
    <s v="25001101240.195.0"/>
    <x v="3"/>
    <s v="141764.95"/>
    <n v="1"/>
    <x v="2"/>
    <s v="YES"/>
    <x v="2"/>
    <x v="0"/>
  </r>
  <r>
    <s v="25001101240.195.0"/>
    <x v="1"/>
    <s v="141764.95"/>
    <n v="3"/>
    <x v="2"/>
    <s v="YES"/>
    <x v="1"/>
    <x v="0"/>
  </r>
  <r>
    <s v="25001101240.305.0"/>
    <x v="3"/>
    <s v="180472.43"/>
    <n v="1"/>
    <x v="2"/>
    <s v="YES"/>
    <x v="2"/>
    <x v="0"/>
  </r>
  <r>
    <s v="25001101240.305.0"/>
    <x v="1"/>
    <s v="180472.43"/>
    <n v="3"/>
    <x v="2"/>
    <s v="YES"/>
    <x v="1"/>
    <x v="0"/>
  </r>
  <r>
    <s v="25001101240.55.0"/>
    <x v="3"/>
    <s v="92717.12"/>
    <n v="1"/>
    <x v="2"/>
    <s v="YES"/>
    <x v="2"/>
    <x v="0"/>
  </r>
  <r>
    <s v="25001101240.55.0"/>
    <x v="1"/>
    <s v="92717.12"/>
    <n v="3"/>
    <x v="2"/>
    <s v="YES"/>
    <x v="1"/>
    <x v="0"/>
  </r>
  <r>
    <s v="25001101259.340.0"/>
    <x v="0"/>
    <s v="115144.22"/>
    <n v="2"/>
    <x v="4"/>
    <s v="NO"/>
    <x v="0"/>
    <x v="0"/>
  </r>
  <r>
    <s v="25001101259.340.0"/>
    <x v="1"/>
    <s v="115144.22"/>
    <n v="3"/>
    <x v="4"/>
    <s v="YES"/>
    <x v="1"/>
    <x v="0"/>
  </r>
  <r>
    <s v="25001101259.90.0"/>
    <x v="0"/>
    <s v="77285.95"/>
    <n v="2"/>
    <x v="4"/>
    <s v="NO"/>
    <x v="0"/>
    <x v="0"/>
  </r>
  <r>
    <s v="25001101259.90.0"/>
    <x v="1"/>
    <s v="77285.95"/>
    <n v="3"/>
    <x v="4"/>
    <s v="YES"/>
    <x v="1"/>
    <x v="0"/>
  </r>
  <r>
    <s v="25001101271.0.0"/>
    <x v="0"/>
    <s v="31779.97"/>
    <n v="2"/>
    <x v="2"/>
    <s v="NO"/>
    <x v="0"/>
    <x v="0"/>
  </r>
  <r>
    <s v="25001101271.0.0"/>
    <x v="1"/>
    <s v="31779.97"/>
    <n v="3"/>
    <x v="2"/>
    <s v="YES"/>
    <x v="1"/>
    <x v="0"/>
  </r>
  <r>
    <s v="25001101316.215.0"/>
    <x v="0"/>
    <s v="171344.72"/>
    <n v="2"/>
    <x v="4"/>
    <s v="NO"/>
    <x v="0"/>
    <x v="0"/>
  </r>
  <r>
    <s v="25001101316.215.0"/>
    <x v="1"/>
    <s v="171344.72"/>
    <n v="3"/>
    <x v="4"/>
    <s v="YES"/>
    <x v="1"/>
    <x v="0"/>
  </r>
  <r>
    <s v="25001101316.340.0"/>
    <x v="0"/>
    <s v="52832.23"/>
    <n v="2"/>
    <x v="4"/>
    <s v="NO"/>
    <x v="0"/>
    <x v="0"/>
  </r>
  <r>
    <s v="25001101316.340.0"/>
    <x v="1"/>
    <s v="52832.23"/>
    <n v="3"/>
    <x v="4"/>
    <s v="YES"/>
    <x v="1"/>
    <x v="0"/>
  </r>
  <r>
    <s v="25001101316.90.0"/>
    <x v="0"/>
    <s v="95156.37"/>
    <n v="2"/>
    <x v="4"/>
    <s v="NO"/>
    <x v="0"/>
    <x v="0"/>
  </r>
  <r>
    <s v="25001101316.90.0"/>
    <x v="1"/>
    <s v="95156.37"/>
    <n v="3"/>
    <x v="4"/>
    <s v="YES"/>
    <x v="1"/>
    <x v="0"/>
  </r>
  <r>
    <s v="25001101317.195.0"/>
    <x v="0"/>
    <s v="94988.2"/>
    <n v="2"/>
    <x v="4"/>
    <s v="NO"/>
    <x v="0"/>
    <x v="0"/>
  </r>
  <r>
    <s v="25001101317.195.0"/>
    <x v="2"/>
    <s v="94988.2"/>
    <n v="3"/>
    <x v="4"/>
    <s v="YES"/>
    <x v="1"/>
    <x v="0"/>
  </r>
  <r>
    <s v="25001101317.290.0"/>
    <x v="0"/>
    <s v="41692.61"/>
    <n v="2"/>
    <x v="4"/>
    <s v="NO"/>
    <x v="0"/>
    <x v="0"/>
  </r>
  <r>
    <s v="25001101358.100.0"/>
    <x v="1"/>
    <s v="144944.77"/>
    <n v="3"/>
    <x v="2"/>
    <s v="YES"/>
    <x v="1"/>
    <x v="0"/>
  </r>
  <r>
    <s v="25001101358.220.0"/>
    <x v="1"/>
    <s v="127329.74"/>
    <n v="3"/>
    <x v="2"/>
    <s v="YES"/>
    <x v="1"/>
    <x v="0"/>
  </r>
  <r>
    <s v="25001101358.310.0"/>
    <x v="1"/>
    <s v="61721.08"/>
    <n v="3"/>
    <x v="2"/>
    <s v="YES"/>
    <x v="1"/>
    <x v="0"/>
  </r>
  <r>
    <s v="25001101367.160.0"/>
    <x v="3"/>
    <s v="113578.9"/>
    <n v="1"/>
    <x v="2"/>
    <s v="YES"/>
    <x v="2"/>
    <x v="0"/>
  </r>
  <r>
    <s v="25001101367.240.0"/>
    <x v="3"/>
    <s v="98360.95"/>
    <n v="1"/>
    <x v="2"/>
    <s v="YES"/>
    <x v="2"/>
    <x v="0"/>
  </r>
  <r>
    <s v="25001101367.240.0"/>
    <x v="1"/>
    <s v="98360.95"/>
    <n v="3"/>
    <x v="2"/>
    <s v="YES"/>
    <x v="1"/>
    <x v="0"/>
  </r>
  <r>
    <s v="25001101367.50.0"/>
    <x v="3"/>
    <s v="63136.28"/>
    <n v="1"/>
    <x v="2"/>
    <s v="YES"/>
    <x v="2"/>
    <x v="0"/>
  </r>
  <r>
    <s v="25001101367.50.0"/>
    <x v="1"/>
    <s v="63136.28"/>
    <n v="3"/>
    <x v="2"/>
    <s v="YES"/>
    <x v="1"/>
    <x v="0"/>
  </r>
  <r>
    <s v="25001101399.180.0"/>
    <x v="0"/>
    <s v="131812.11"/>
    <n v="2"/>
    <x v="4"/>
    <s v="NO"/>
    <x v="0"/>
    <x v="0"/>
  </r>
  <r>
    <s v="25001101399.180.0"/>
    <x v="1"/>
    <s v="131812.11"/>
    <n v="3"/>
    <x v="4"/>
    <s v="YES"/>
    <x v="1"/>
    <x v="0"/>
  </r>
  <r>
    <s v="25001101399.340.0"/>
    <x v="0"/>
    <s v="132889.65"/>
    <n v="2"/>
    <x v="4"/>
    <s v="NO"/>
    <x v="0"/>
    <x v="0"/>
  </r>
  <r>
    <s v="25001101399.340.0"/>
    <x v="1"/>
    <s v="132889.65"/>
    <n v="3"/>
    <x v="4"/>
    <s v="YES"/>
    <x v="1"/>
    <x v="0"/>
  </r>
  <r>
    <s v="25001101399.70.0"/>
    <x v="0"/>
    <s v="113821.22"/>
    <n v="2"/>
    <x v="4"/>
    <s v="NO"/>
    <x v="0"/>
    <x v="0"/>
  </r>
  <r>
    <s v="25001101399.70.0"/>
    <x v="1"/>
    <s v="113821.22"/>
    <n v="3"/>
    <x v="4"/>
    <s v="YES"/>
    <x v="1"/>
    <x v="0"/>
  </r>
  <r>
    <s v="25001101428.170.0"/>
    <x v="0"/>
    <s v="96268.51"/>
    <n v="2"/>
    <x v="4"/>
    <s v="NO"/>
    <x v="0"/>
    <x v="0"/>
  </r>
  <r>
    <s v="25001101428.170.0"/>
    <x v="2"/>
    <s v="96268.51"/>
    <n v="3"/>
    <x v="4"/>
    <s v="YES"/>
    <x v="1"/>
    <x v="0"/>
  </r>
  <r>
    <s v="25001101428.270.0"/>
    <x v="0"/>
    <s v="95542.9"/>
    <n v="2"/>
    <x v="4"/>
    <s v="NO"/>
    <x v="0"/>
    <x v="0"/>
  </r>
  <r>
    <s v="25001101428.270.0"/>
    <x v="2"/>
    <s v="95542.9"/>
    <n v="3"/>
    <x v="4"/>
    <s v="YES"/>
    <x v="1"/>
    <x v="0"/>
  </r>
  <r>
    <s v="25001101433.210.0"/>
    <x v="0"/>
    <s v="52900.04"/>
    <n v="2"/>
    <x v="4"/>
    <s v="NO"/>
    <x v="0"/>
    <x v="0"/>
  </r>
  <r>
    <s v="25001101433.210.0"/>
    <x v="2"/>
    <s v="52900.04"/>
    <n v="3"/>
    <x v="4"/>
    <s v="YES"/>
    <x v="1"/>
    <x v="0"/>
  </r>
  <r>
    <s v="25001101433.310.0"/>
    <x v="0"/>
    <s v="83274.33"/>
    <n v="2"/>
    <x v="4"/>
    <s v="NO"/>
    <x v="0"/>
    <x v="0"/>
  </r>
  <r>
    <s v="25001101433.310.0"/>
    <x v="2"/>
    <s v="83274.33"/>
    <n v="3"/>
    <x v="4"/>
    <s v="YES"/>
    <x v="1"/>
    <x v="0"/>
  </r>
  <r>
    <s v="25001101433.40.0"/>
    <x v="0"/>
    <s v="96156.27"/>
    <n v="2"/>
    <x v="4"/>
    <s v="NO"/>
    <x v="0"/>
    <x v="0"/>
  </r>
  <r>
    <s v="25001101433.40.0"/>
    <x v="2"/>
    <s v="96156.27"/>
    <n v="3"/>
    <x v="4"/>
    <s v="YES"/>
    <x v="1"/>
    <x v="0"/>
  </r>
  <r>
    <s v="25001101454.0.0"/>
    <x v="0"/>
    <s v="114106.39"/>
    <n v="2"/>
    <x v="1"/>
    <s v="NO"/>
    <x v="0"/>
    <x v="0"/>
  </r>
  <r>
    <s v="25023061307.10.0"/>
    <x v="0"/>
    <s v="171411.98"/>
    <n v="2"/>
    <x v="8"/>
    <s v="NO"/>
    <x v="0"/>
    <x v="0"/>
  </r>
  <r>
    <s v="25023061307.10.0"/>
    <x v="1"/>
    <s v="171411.98"/>
    <n v="3"/>
    <x v="8"/>
    <s v="YES"/>
    <x v="1"/>
    <x v="0"/>
  </r>
  <r>
    <s v="25023061307.150.0"/>
    <x v="0"/>
    <s v="156269.73"/>
    <n v="2"/>
    <x v="8"/>
    <s v="NO"/>
    <x v="0"/>
    <x v="0"/>
  </r>
  <r>
    <s v="25023061307.150.0"/>
    <x v="1"/>
    <s v="156269.73"/>
    <n v="3"/>
    <x v="8"/>
    <s v="YES"/>
    <x v="1"/>
    <x v="0"/>
  </r>
  <r>
    <s v="25023061307.250.0"/>
    <x v="0"/>
    <s v="119945.35"/>
    <n v="2"/>
    <x v="8"/>
    <s v="NO"/>
    <x v="0"/>
    <x v="0"/>
  </r>
  <r>
    <s v="25023061307.250.0"/>
    <x v="1"/>
    <s v="119945.35"/>
    <n v="3"/>
    <x v="8"/>
    <s v="YES"/>
    <x v="1"/>
    <x v="0"/>
  </r>
  <r>
    <s v="25023061308.160.0"/>
    <x v="0"/>
    <s v="52299.08"/>
    <n v="2"/>
    <x v="9"/>
    <s v="NO"/>
    <x v="0"/>
    <x v="0"/>
  </r>
  <r>
    <s v="25023061308.280.0"/>
    <x v="0"/>
    <s v="95319.01"/>
    <n v="2"/>
    <x v="9"/>
    <s v="NO"/>
    <x v="0"/>
    <x v="0"/>
  </r>
  <r>
    <s v="25023061308.280.0"/>
    <x v="1"/>
    <s v="95319.01"/>
    <n v="3"/>
    <x v="9"/>
    <s v="YES"/>
    <x v="1"/>
    <x v="0"/>
  </r>
  <r>
    <s v="25023061308.40.0"/>
    <x v="0"/>
    <s v="119373.94"/>
    <n v="2"/>
    <x v="9"/>
    <s v="NO"/>
    <x v="0"/>
    <x v="0"/>
  </r>
  <r>
    <s v="25023061308.40.0"/>
    <x v="1"/>
    <s v="119373.94"/>
    <n v="3"/>
    <x v="9"/>
    <s v="YES"/>
    <x v="1"/>
    <x v="0"/>
  </r>
  <r>
    <s v="25023061320.200.0"/>
    <x v="1"/>
    <s v="52194.37"/>
    <n v="3"/>
    <x v="3"/>
    <s v="YES"/>
    <x v="1"/>
    <x v="0"/>
  </r>
  <r>
    <s v="25023061320.320.0"/>
    <x v="1"/>
    <s v="26214.37"/>
    <n v="3"/>
    <x v="3"/>
    <s v="YES"/>
    <x v="1"/>
    <x v="0"/>
  </r>
  <r>
    <s v="25023061320.80.0"/>
    <x v="1"/>
    <s v="28592.12"/>
    <n v="3"/>
    <x v="3"/>
    <s v="YES"/>
    <x v="1"/>
    <x v="0"/>
  </r>
  <r>
    <s v="25023061321.180.0"/>
    <x v="0"/>
    <s v="44685.04"/>
    <n v="2"/>
    <x v="10"/>
    <s v="NO"/>
    <x v="0"/>
    <x v="0"/>
  </r>
  <r>
    <s v="25023061321.180.0"/>
    <x v="1"/>
    <s v="44685.04"/>
    <n v="3"/>
    <x v="10"/>
    <s v="YES"/>
    <x v="1"/>
    <x v="0"/>
  </r>
  <r>
    <s v="25023061321.300.0"/>
    <x v="0"/>
    <s v="23434.83"/>
    <n v="2"/>
    <x v="10"/>
    <s v="NO"/>
    <x v="0"/>
    <x v="0"/>
  </r>
  <r>
    <s v="25023061321.300.0"/>
    <x v="1"/>
    <s v="23434.83"/>
    <n v="3"/>
    <x v="10"/>
    <s v="YES"/>
    <x v="1"/>
    <x v="0"/>
  </r>
  <r>
    <s v="25023061321.60.0"/>
    <x v="0"/>
    <s v="60984.91"/>
    <n v="2"/>
    <x v="10"/>
    <s v="NO"/>
    <x v="0"/>
    <x v="0"/>
  </r>
  <r>
    <s v="25023061321.60.0"/>
    <x v="1"/>
    <s v="60984.91"/>
    <n v="3"/>
    <x v="10"/>
    <s v="YES"/>
    <x v="1"/>
    <x v="0"/>
  </r>
  <r>
    <s v="25023061329.120.0"/>
    <x v="0"/>
    <s v="217431.13"/>
    <n v="2"/>
    <x v="1"/>
    <s v="NO"/>
    <x v="0"/>
    <x v="0"/>
  </r>
  <r>
    <s v="25023061329.240.0"/>
    <x v="0"/>
    <s v="112437.79"/>
    <n v="2"/>
    <x v="1"/>
    <s v="NO"/>
    <x v="0"/>
    <x v="0"/>
  </r>
  <r>
    <s v="25023061331.100.0"/>
    <x v="2"/>
    <s v="155907.13"/>
    <n v="3"/>
    <x v="4"/>
    <s v="YES"/>
    <x v="1"/>
    <x v="0"/>
  </r>
  <r>
    <s v="25023061331.15.0"/>
    <x v="1"/>
    <s v="150549.67"/>
    <n v="3"/>
    <x v="4"/>
    <s v="YES"/>
    <x v="1"/>
    <x v="0"/>
  </r>
  <r>
    <s v="25023061331.255.0"/>
    <x v="1"/>
    <s v="209778.83"/>
    <n v="3"/>
    <x v="4"/>
    <s v="YES"/>
    <x v="1"/>
    <x v="0"/>
  </r>
  <r>
    <s v="25023061335.200.0"/>
    <x v="1"/>
    <s v="32147.48"/>
    <n v="3"/>
    <x v="4"/>
    <s v="YES"/>
    <x v="1"/>
    <x v="0"/>
  </r>
  <r>
    <s v="25023061335.320.0"/>
    <x v="1"/>
    <s v="104288.72"/>
    <n v="3"/>
    <x v="4"/>
    <s v="YES"/>
    <x v="1"/>
    <x v="0"/>
  </r>
  <r>
    <s v="25023061335.80.0"/>
    <x v="1"/>
    <s v="47160.58"/>
    <n v="3"/>
    <x v="4"/>
    <s v="YES"/>
    <x v="1"/>
    <x v="0"/>
  </r>
  <r>
    <s v="25023061336.200.0"/>
    <x v="0"/>
    <s v="95890.2"/>
    <n v="2"/>
    <x v="4"/>
    <s v="NO"/>
    <x v="0"/>
    <x v="0"/>
  </r>
  <r>
    <s v="25023061336.200.0"/>
    <x v="1"/>
    <s v="95890.2"/>
    <n v="3"/>
    <x v="4"/>
    <s v="YES"/>
    <x v="1"/>
    <x v="0"/>
  </r>
  <r>
    <s v="25023061336.320.0"/>
    <x v="0"/>
    <s v="129400.27"/>
    <n v="2"/>
    <x v="4"/>
    <s v="NO"/>
    <x v="0"/>
    <x v="0"/>
  </r>
  <r>
    <s v="25023061336.320.0"/>
    <x v="1"/>
    <s v="129400.27"/>
    <n v="3"/>
    <x v="4"/>
    <s v="YES"/>
    <x v="1"/>
    <x v="0"/>
  </r>
  <r>
    <s v="25023061336.80.0"/>
    <x v="0"/>
    <s v="71696.68"/>
    <n v="2"/>
    <x v="4"/>
    <s v="NO"/>
    <x v="0"/>
    <x v="0"/>
  </r>
  <r>
    <s v="25023061336.80.0"/>
    <x v="1"/>
    <s v="71696.68"/>
    <n v="3"/>
    <x v="4"/>
    <s v="YES"/>
    <x v="1"/>
    <x v="0"/>
  </r>
  <r>
    <s v="25023061338.140.0"/>
    <x v="0"/>
    <s v="95857.85"/>
    <n v="2"/>
    <x v="4"/>
    <s v="NO"/>
    <x v="0"/>
    <x v="0"/>
  </r>
  <r>
    <s v="25023061338.140.0"/>
    <x v="1"/>
    <s v="95857.85"/>
    <n v="3"/>
    <x v="4"/>
    <s v="YES"/>
    <x v="1"/>
    <x v="0"/>
  </r>
  <r>
    <s v="25023061338.250.0"/>
    <x v="0"/>
    <s v="116422.79"/>
    <n v="2"/>
    <x v="4"/>
    <s v="NO"/>
    <x v="0"/>
    <x v="0"/>
  </r>
  <r>
    <s v="25023061338.250.0"/>
    <x v="1"/>
    <s v="116422.79"/>
    <n v="3"/>
    <x v="4"/>
    <s v="YES"/>
    <x v="1"/>
    <x v="0"/>
  </r>
  <r>
    <s v="25023061338.30.0"/>
    <x v="0"/>
    <s v="119739.82"/>
    <n v="2"/>
    <x v="4"/>
    <s v="NO"/>
    <x v="0"/>
    <x v="0"/>
  </r>
  <r>
    <s v="25023061338.30.0"/>
    <x v="1"/>
    <s v="119739.82"/>
    <n v="3"/>
    <x v="4"/>
    <s v="YES"/>
    <x v="1"/>
    <x v="0"/>
  </r>
  <r>
    <s v="25023061349.0.0"/>
    <x v="0"/>
    <s v="44285.26"/>
    <n v="2"/>
    <x v="0"/>
    <s v="NO"/>
    <x v="0"/>
    <x v="0"/>
  </r>
  <r>
    <s v="25023061349.0.0"/>
    <x v="1"/>
    <s v="44285.26"/>
    <n v="3"/>
    <x v="0"/>
    <s v="YES"/>
    <x v="1"/>
    <x v="0"/>
  </r>
  <r>
    <s v="25023061349.105.0"/>
    <x v="0"/>
    <s v="103149.27"/>
    <n v="2"/>
    <x v="0"/>
    <s v="NO"/>
    <x v="0"/>
    <x v="0"/>
  </r>
  <r>
    <s v="25023061349.247.5.0"/>
    <x v="0"/>
    <s v="93446.64"/>
    <n v="2"/>
    <x v="0"/>
    <s v="NO"/>
    <x v="0"/>
    <x v="0"/>
  </r>
  <r>
    <s v="25023061349.247.5.0"/>
    <x v="1"/>
    <s v="93446.64"/>
    <n v="3"/>
    <x v="0"/>
    <s v="YES"/>
    <x v="1"/>
    <x v="0"/>
  </r>
  <r>
    <s v="25023061351.100.0"/>
    <x v="1"/>
    <s v="45297.81"/>
    <n v="3"/>
    <x v="4"/>
    <s v="YES"/>
    <x v="1"/>
    <x v="0"/>
  </r>
  <r>
    <s v="25023061351.220.0"/>
    <x v="1"/>
    <s v="36471.77"/>
    <n v="3"/>
    <x v="4"/>
    <s v="YES"/>
    <x v="1"/>
    <x v="0"/>
  </r>
  <r>
    <s v="25023061351.350.0"/>
    <x v="1"/>
    <s v="34468.39"/>
    <n v="3"/>
    <x v="4"/>
    <s v="YES"/>
    <x v="1"/>
    <x v="0"/>
  </r>
  <r>
    <s v="25023061358.180.0"/>
    <x v="1"/>
    <s v="175120.63"/>
    <n v="3"/>
    <x v="4"/>
    <s v="YES"/>
    <x v="1"/>
    <x v="0"/>
  </r>
  <r>
    <s v="25023061358.300.0"/>
    <x v="1"/>
    <s v="49299.62"/>
    <n v="3"/>
    <x v="4"/>
    <s v="YES"/>
    <x v="1"/>
    <x v="0"/>
  </r>
  <r>
    <s v="25023061358.35.0"/>
    <x v="1"/>
    <s v="126532.52"/>
    <n v="3"/>
    <x v="4"/>
    <s v="YES"/>
    <x v="1"/>
    <x v="0"/>
  </r>
  <r>
    <s v="25023061362.170.0"/>
    <x v="1"/>
    <s v="49816.59"/>
    <n v="3"/>
    <x v="4"/>
    <s v="YES"/>
    <x v="1"/>
    <x v="0"/>
  </r>
  <r>
    <s v="25023061362.300.0"/>
    <x v="1"/>
    <s v="105674.02"/>
    <n v="3"/>
    <x v="4"/>
    <s v="YES"/>
    <x v="1"/>
    <x v="0"/>
  </r>
  <r>
    <s v="25023061362.40.0"/>
    <x v="1"/>
    <s v="102094.05"/>
    <n v="3"/>
    <x v="4"/>
    <s v="YES"/>
    <x v="1"/>
    <x v="0"/>
  </r>
  <r>
    <s v="25023061363.170.0"/>
    <x v="0"/>
    <s v="164270.43"/>
    <n v="2"/>
    <x v="11"/>
    <s v="NO"/>
    <x v="0"/>
    <x v="0"/>
  </r>
  <r>
    <s v="25023061363.170.0"/>
    <x v="1"/>
    <s v="164270.43"/>
    <n v="3"/>
    <x v="11"/>
    <s v="YES"/>
    <x v="1"/>
    <x v="0"/>
  </r>
  <r>
    <s v="25023061363.330.0"/>
    <x v="0"/>
    <s v="138624.36"/>
    <n v="2"/>
    <x v="11"/>
    <s v="NO"/>
    <x v="0"/>
    <x v="0"/>
  </r>
  <r>
    <s v="25023061363.330.0"/>
    <x v="1"/>
    <s v="138624.36"/>
    <n v="3"/>
    <x v="11"/>
    <s v="YES"/>
    <x v="1"/>
    <x v="0"/>
  </r>
  <r>
    <s v="25023061363.70.0"/>
    <x v="0"/>
    <s v="132091.64"/>
    <n v="2"/>
    <x v="11"/>
    <s v="NO"/>
    <x v="0"/>
    <x v="0"/>
  </r>
  <r>
    <s v="25023061363.70.0"/>
    <x v="1"/>
    <s v="132091.64"/>
    <n v="3"/>
    <x v="11"/>
    <s v="YES"/>
    <x v="1"/>
    <x v="0"/>
  </r>
  <r>
    <s v="25023061375.140.0"/>
    <x v="0"/>
    <s v="84070.95"/>
    <n v="2"/>
    <x v="11"/>
    <s v="NO"/>
    <x v="0"/>
    <x v="0"/>
  </r>
  <r>
    <s v="25023061375.140.0"/>
    <x v="1"/>
    <s v="84070.95"/>
    <n v="3"/>
    <x v="11"/>
    <s v="YES"/>
    <x v="1"/>
    <x v="0"/>
  </r>
  <r>
    <s v="25023061375.350.0"/>
    <x v="0"/>
    <s v="74203.83"/>
    <n v="2"/>
    <x v="11"/>
    <s v="NO"/>
    <x v="0"/>
    <x v="0"/>
  </r>
  <r>
    <s v="25023061375.350.0"/>
    <x v="1"/>
    <s v="74203.83"/>
    <n v="3"/>
    <x v="11"/>
    <s v="YES"/>
    <x v="1"/>
    <x v="0"/>
  </r>
  <r>
    <s v="25023061375.60.0"/>
    <x v="0"/>
    <s v="73978.37"/>
    <n v="2"/>
    <x v="11"/>
    <s v="NO"/>
    <x v="0"/>
    <x v="0"/>
  </r>
  <r>
    <s v="25023061375.60.0"/>
    <x v="1"/>
    <s v="73978.37"/>
    <n v="3"/>
    <x v="11"/>
    <s v="YES"/>
    <x v="1"/>
    <x v="0"/>
  </r>
  <r>
    <s v="25023061376.100.0"/>
    <x v="0"/>
    <s v="117293.38"/>
    <n v="2"/>
    <x v="1"/>
    <s v="NO"/>
    <x v="0"/>
    <x v="0"/>
  </r>
  <r>
    <s v="25023061376.100.0"/>
    <x v="2"/>
    <s v="117293.38"/>
    <n v="3"/>
    <x v="1"/>
    <s v="YES"/>
    <x v="1"/>
    <x v="0"/>
  </r>
  <r>
    <s v="25023061376.250.0"/>
    <x v="0"/>
    <s v="53038.33"/>
    <n v="2"/>
    <x v="1"/>
    <s v="NO"/>
    <x v="0"/>
    <x v="0"/>
  </r>
  <r>
    <s v="25023061376.250.0"/>
    <x v="2"/>
    <s v="53038.33"/>
    <n v="3"/>
    <x v="1"/>
    <s v="YES"/>
    <x v="1"/>
    <x v="0"/>
  </r>
  <r>
    <s v="25023061376.330.0"/>
    <x v="0"/>
    <s v="81626.76"/>
    <n v="2"/>
    <x v="1"/>
    <s v="NO"/>
    <x v="0"/>
    <x v="0"/>
  </r>
  <r>
    <s v="25023061376.330.0"/>
    <x v="2"/>
    <s v="81626.76"/>
    <n v="3"/>
    <x v="1"/>
    <s v="YES"/>
    <x v="1"/>
    <x v="0"/>
  </r>
  <r>
    <s v="25023063303.10.0"/>
    <x v="0"/>
    <s v="20176.39"/>
    <n v="2"/>
    <x v="1"/>
    <s v="NO"/>
    <x v="0"/>
    <x v="0"/>
  </r>
  <r>
    <s v="25023063303.125.0"/>
    <x v="0"/>
    <s v="136436.18"/>
    <n v="2"/>
    <x v="1"/>
    <s v="NO"/>
    <x v="0"/>
    <x v="0"/>
  </r>
  <r>
    <s v="25023063303.245.0"/>
    <x v="0"/>
    <s v="167425.71"/>
    <n v="2"/>
    <x v="1"/>
    <s v="NO"/>
    <x v="0"/>
    <x v="0"/>
  </r>
  <r>
    <s v="25023063303.245.0"/>
    <x v="1"/>
    <s v="167425.71"/>
    <n v="3"/>
    <x v="1"/>
    <s v="YES"/>
    <x v="1"/>
    <x v="0"/>
  </r>
  <r>
    <s v="25023063306.10.0"/>
    <x v="0"/>
    <s v="185536.65"/>
    <n v="2"/>
    <x v="1"/>
    <s v="NO"/>
    <x v="0"/>
    <x v="0"/>
  </r>
  <r>
    <s v="25023063306.130.0"/>
    <x v="0"/>
    <s v="79795.86"/>
    <n v="2"/>
    <x v="1"/>
    <s v="NO"/>
    <x v="0"/>
    <x v="0"/>
  </r>
  <r>
    <s v="25023063306.250.0"/>
    <x v="0"/>
    <s v="245948.65"/>
    <n v="2"/>
    <x v="1"/>
    <s v="NO"/>
    <x v="0"/>
    <x v="0"/>
  </r>
  <r>
    <s v="25023063307.145.0"/>
    <x v="0"/>
    <s v="55117.38"/>
    <n v="2"/>
    <x v="1"/>
    <s v="NO"/>
    <x v="0"/>
    <x v="0"/>
  </r>
  <r>
    <s v="25023063307.200.0"/>
    <x v="0"/>
    <s v="38101.81"/>
    <n v="2"/>
    <x v="1"/>
    <s v="NO"/>
    <x v="0"/>
    <x v="0"/>
  </r>
  <r>
    <s v="25023063307.200.0"/>
    <x v="1"/>
    <s v="38101.81"/>
    <n v="3"/>
    <x v="1"/>
    <s v="YES"/>
    <x v="1"/>
    <x v="0"/>
  </r>
  <r>
    <s v="25023063308.150.0"/>
    <x v="0"/>
    <s v="180408.97"/>
    <n v="2"/>
    <x v="1"/>
    <s v="NO"/>
    <x v="0"/>
    <x v="0"/>
  </r>
  <r>
    <s v="25023063308.265.0"/>
    <x v="0"/>
    <s v="140330.64"/>
    <n v="2"/>
    <x v="1"/>
    <s v="NO"/>
    <x v="0"/>
    <x v="0"/>
  </r>
  <r>
    <s v="25023063311.210.0"/>
    <x v="0"/>
    <s v="233741.61"/>
    <n v="2"/>
    <x v="1"/>
    <s v="NO"/>
    <x v="0"/>
    <x v="0"/>
  </r>
  <r>
    <s v="25023063311.25.0"/>
    <x v="0"/>
    <s v="161422.47"/>
    <n v="2"/>
    <x v="1"/>
    <s v="NO"/>
    <x v="0"/>
    <x v="0"/>
  </r>
  <r>
    <s v="25023063311.25.0"/>
    <x v="1"/>
    <s v="161422.47"/>
    <n v="3"/>
    <x v="1"/>
    <s v="YES"/>
    <x v="1"/>
    <x v="0"/>
  </r>
  <r>
    <s v="25023063311.305.0"/>
    <x v="0"/>
    <s v="170000.07"/>
    <n v="2"/>
    <x v="1"/>
    <s v="NO"/>
    <x v="0"/>
    <x v="0"/>
  </r>
  <r>
    <s v="25023063311.305.0"/>
    <x v="1"/>
    <s v="170000.07"/>
    <n v="3"/>
    <x v="1"/>
    <s v="YES"/>
    <x v="1"/>
    <x v="0"/>
  </r>
  <r>
    <s v="25023063313.150.0"/>
    <x v="0"/>
    <s v="200137.48"/>
    <n v="2"/>
    <x v="1"/>
    <s v="NO"/>
    <x v="0"/>
    <x v="0"/>
  </r>
  <r>
    <s v="25023063314.250.0"/>
    <x v="0"/>
    <s v="39608.28"/>
    <n v="2"/>
    <x v="1"/>
    <s v="NO"/>
    <x v="0"/>
    <x v="0"/>
  </r>
  <r>
    <s v="25023063318.195.0"/>
    <x v="0"/>
    <s v="211591.71"/>
    <n v="2"/>
    <x v="1"/>
    <s v="NO"/>
    <x v="0"/>
    <x v="0"/>
  </r>
  <r>
    <s v="25023063318.260.0"/>
    <x v="0"/>
    <s v="168918.34"/>
    <n v="2"/>
    <x v="1"/>
    <s v="NO"/>
    <x v="0"/>
    <x v="0"/>
  </r>
  <r>
    <s v="25023063319.0.0"/>
    <x v="0"/>
    <n v="5990"/>
    <n v="2"/>
    <x v="1"/>
    <s v="NO"/>
    <x v="0"/>
    <x v="0"/>
  </r>
  <r>
    <s v="25023063319.120.0"/>
    <x v="0"/>
    <s v="222806.71"/>
    <n v="2"/>
    <x v="1"/>
    <s v="NO"/>
    <x v="0"/>
    <x v="0"/>
  </r>
  <r>
    <s v="25023063321.280.0"/>
    <x v="0"/>
    <s v="130078.52"/>
    <n v="2"/>
    <x v="1"/>
    <s v="NO"/>
    <x v="0"/>
    <x v="0"/>
  </r>
  <r>
    <s v="25023063323.100.0"/>
    <x v="0"/>
    <s v="110951.71"/>
    <n v="2"/>
    <x v="1"/>
    <s v="NO"/>
    <x v="0"/>
    <x v="0"/>
  </r>
  <r>
    <s v="25023063323.100.0"/>
    <x v="1"/>
    <s v="110951.71"/>
    <n v="3"/>
    <x v="1"/>
    <s v="YES"/>
    <x v="1"/>
    <x v="0"/>
  </r>
  <r>
    <s v="25023063323.230.0"/>
    <x v="0"/>
    <s v="162440.35"/>
    <n v="2"/>
    <x v="1"/>
    <s v="NO"/>
    <x v="0"/>
    <x v="0"/>
  </r>
  <r>
    <s v="25023063323.350.0"/>
    <x v="0"/>
    <s v="107789.71"/>
    <n v="2"/>
    <x v="1"/>
    <s v="NO"/>
    <x v="0"/>
    <x v="0"/>
  </r>
  <r>
    <s v="25023063323.350.0"/>
    <x v="1"/>
    <s v="107789.71"/>
    <n v="3"/>
    <x v="1"/>
    <s v="YES"/>
    <x v="1"/>
    <x v="0"/>
  </r>
  <r>
    <s v="25023063324.20.0"/>
    <x v="0"/>
    <s v="191171.47"/>
    <n v="2"/>
    <x v="1"/>
    <s v="NO"/>
    <x v="0"/>
    <x v="0"/>
  </r>
  <r>
    <s v="25023063324.20.0"/>
    <x v="1"/>
    <s v="191171.47"/>
    <n v="3"/>
    <x v="1"/>
    <s v="YES"/>
    <x v="1"/>
    <x v="0"/>
  </r>
  <r>
    <s v="25023063324.300.0"/>
    <x v="0"/>
    <s v="71364.76"/>
    <n v="2"/>
    <x v="1"/>
    <s v="NO"/>
    <x v="0"/>
    <x v="0"/>
  </r>
  <r>
    <s v="25023063326.170.0"/>
    <x v="0"/>
    <s v="268900.35"/>
    <n v="2"/>
    <x v="1"/>
    <s v="NO"/>
    <x v="0"/>
    <x v="0"/>
  </r>
  <r>
    <s v="25023063326.300.0"/>
    <x v="0"/>
    <s v="310352.34"/>
    <n v="2"/>
    <x v="1"/>
    <s v="NO"/>
    <x v="0"/>
    <x v="0"/>
  </r>
  <r>
    <s v="25023063327.190.0"/>
    <x v="0"/>
    <s v="36879.31"/>
    <n v="2"/>
    <x v="12"/>
    <s v="NO"/>
    <x v="0"/>
    <x v="0"/>
  </r>
  <r>
    <s v="25023063327.190.0"/>
    <x v="1"/>
    <s v="36879.31"/>
    <n v="3"/>
    <x v="12"/>
    <s v="YES"/>
    <x v="1"/>
    <x v="0"/>
  </r>
  <r>
    <s v="25023063327.310.0"/>
    <x v="0"/>
    <s v="97455.54"/>
    <n v="2"/>
    <x v="12"/>
    <s v="NO"/>
    <x v="0"/>
    <x v="0"/>
  </r>
  <r>
    <s v="25023063327.310.0"/>
    <x v="1"/>
    <s v="97455.54"/>
    <n v="3"/>
    <x v="12"/>
    <s v="YES"/>
    <x v="1"/>
    <x v="0"/>
  </r>
  <r>
    <s v="25023063327.70.0"/>
    <x v="0"/>
    <s v="36308.09"/>
    <n v="2"/>
    <x v="12"/>
    <s v="NO"/>
    <x v="0"/>
    <x v="0"/>
  </r>
  <r>
    <s v="25023063327.70.0"/>
    <x v="1"/>
    <s v="36308.09"/>
    <n v="3"/>
    <x v="12"/>
    <s v="YES"/>
    <x v="1"/>
    <x v="0"/>
  </r>
  <r>
    <s v="25023063328.150.0"/>
    <x v="0"/>
    <s v="153864.91"/>
    <n v="2"/>
    <x v="13"/>
    <s v="NO"/>
    <x v="0"/>
    <x v="0"/>
  </r>
  <r>
    <s v="25023063328.150.0"/>
    <x v="1"/>
    <s v="153864.91"/>
    <n v="3"/>
    <x v="13"/>
    <s v="YES"/>
    <x v="1"/>
    <x v="0"/>
  </r>
  <r>
    <s v="25023063328.250.0"/>
    <x v="0"/>
    <s v="185091.46"/>
    <n v="2"/>
    <x v="13"/>
    <s v="NO"/>
    <x v="0"/>
    <x v="0"/>
  </r>
  <r>
    <s v="25023063328.250.0"/>
    <x v="1"/>
    <s v="185091.46"/>
    <n v="3"/>
    <x v="13"/>
    <s v="YES"/>
    <x v="1"/>
    <x v="0"/>
  </r>
  <r>
    <s v="25023063330.150.0"/>
    <x v="0"/>
    <s v="53729.79"/>
    <n v="2"/>
    <x v="1"/>
    <s v="NO"/>
    <x v="0"/>
    <x v="0"/>
  </r>
  <r>
    <s v="25023063330.150.0"/>
    <x v="1"/>
    <s v="53729.79"/>
    <n v="3"/>
    <x v="1"/>
    <s v="YES"/>
    <x v="1"/>
    <x v="0"/>
  </r>
  <r>
    <s v="25023063330.230.0"/>
    <x v="0"/>
    <s v="189415.39"/>
    <n v="2"/>
    <x v="1"/>
    <s v="NO"/>
    <x v="0"/>
    <x v="0"/>
  </r>
  <r>
    <s v="25023063330.340.0"/>
    <x v="0"/>
    <s v="163641.12"/>
    <n v="2"/>
    <x v="1"/>
    <s v="NO"/>
    <x v="0"/>
    <x v="0"/>
  </r>
  <r>
    <s v="25023063331.10.0"/>
    <x v="0"/>
    <s v="197579.5"/>
    <n v="2"/>
    <x v="1"/>
    <s v="NO"/>
    <x v="0"/>
    <x v="0"/>
  </r>
  <r>
    <s v="25023063331.250.0"/>
    <x v="0"/>
    <s v="185837.95"/>
    <n v="2"/>
    <x v="1"/>
    <s v="NO"/>
    <x v="0"/>
    <x v="0"/>
  </r>
  <r>
    <s v="25023063333.135.0"/>
    <x v="0"/>
    <s v="87979.84"/>
    <n v="2"/>
    <x v="1"/>
    <s v="NO"/>
    <x v="0"/>
    <x v="0"/>
  </r>
  <r>
    <s v="25023063333.135.0"/>
    <x v="1"/>
    <s v="87979.84"/>
    <n v="3"/>
    <x v="1"/>
    <s v="YES"/>
    <x v="1"/>
    <x v="0"/>
  </r>
  <r>
    <s v="25023063336.220.0"/>
    <x v="0"/>
    <s v="124080.57"/>
    <n v="2"/>
    <x v="0"/>
    <s v="NO"/>
    <x v="0"/>
    <x v="0"/>
  </r>
  <r>
    <s v="25023063336.220.0"/>
    <x v="1"/>
    <s v="124080.57"/>
    <n v="3"/>
    <x v="0"/>
    <s v="YES"/>
    <x v="1"/>
    <x v="0"/>
  </r>
  <r>
    <s v="25023063337.300.0"/>
    <x v="0"/>
    <s v="288493.69"/>
    <n v="2"/>
    <x v="0"/>
    <s v="NO"/>
    <x v="0"/>
    <x v="0"/>
  </r>
  <r>
    <s v="25023063337.300.0"/>
    <x v="1"/>
    <s v="288493.69"/>
    <n v="3"/>
    <x v="0"/>
    <s v="YES"/>
    <x v="1"/>
    <x v="0"/>
  </r>
  <r>
    <s v="25023063337.60.0"/>
    <x v="0"/>
    <s v="271888.15"/>
    <n v="2"/>
    <x v="0"/>
    <s v="NO"/>
    <x v="0"/>
    <x v="0"/>
  </r>
  <r>
    <s v="25023063337.60.0"/>
    <x v="1"/>
    <s v="271888.15"/>
    <n v="3"/>
    <x v="0"/>
    <s v="YES"/>
    <x v="1"/>
    <x v="0"/>
  </r>
  <r>
    <s v="25023063338.330.0"/>
    <x v="0"/>
    <s v="95246.48"/>
    <n v="2"/>
    <x v="8"/>
    <s v="NO"/>
    <x v="0"/>
    <x v="0"/>
  </r>
  <r>
    <s v="25023063338.330.0"/>
    <x v="1"/>
    <s v="95246.48"/>
    <n v="3"/>
    <x v="8"/>
    <s v="YES"/>
    <x v="1"/>
    <x v="0"/>
  </r>
  <r>
    <s v="25023063338.90.0"/>
    <x v="0"/>
    <s v="82411.66"/>
    <n v="2"/>
    <x v="8"/>
    <s v="NO"/>
    <x v="0"/>
    <x v="0"/>
  </r>
  <r>
    <s v="25023063340.130.0"/>
    <x v="1"/>
    <s v="72219.22"/>
    <n v="3"/>
    <x v="9"/>
    <s v="YES"/>
    <x v="1"/>
    <x v="0"/>
  </r>
  <r>
    <s v="25023063341.200.0"/>
    <x v="1"/>
    <s v="38569.09"/>
    <n v="3"/>
    <x v="14"/>
    <s v="YES"/>
    <x v="1"/>
    <x v="0"/>
  </r>
  <r>
    <s v="25023063341.320.0"/>
    <x v="1"/>
    <s v="93842.04"/>
    <n v="3"/>
    <x v="14"/>
    <s v="YES"/>
    <x v="1"/>
    <x v="0"/>
  </r>
  <r>
    <s v="25023063341.80.0"/>
    <x v="1"/>
    <s v="109109.38"/>
    <n v="3"/>
    <x v="14"/>
    <s v="YES"/>
    <x v="1"/>
    <x v="0"/>
  </r>
  <r>
    <s v="25023063345.170.0"/>
    <x v="1"/>
    <s v="57834.45"/>
    <n v="3"/>
    <x v="7"/>
    <s v="YES"/>
    <x v="1"/>
    <x v="0"/>
  </r>
  <r>
    <s v="25023063345.280.0"/>
    <x v="1"/>
    <s v="49602.41"/>
    <n v="3"/>
    <x v="7"/>
    <s v="YES"/>
    <x v="1"/>
    <x v="0"/>
  </r>
  <r>
    <s v="25023063346.110.0"/>
    <x v="0"/>
    <s v="16244.51"/>
    <n v="2"/>
    <x v="1"/>
    <s v="NO"/>
    <x v="0"/>
    <x v="0"/>
  </r>
  <r>
    <s v="25023063346.230.0"/>
    <x v="0"/>
    <s v="108082.31"/>
    <n v="2"/>
    <x v="1"/>
    <s v="NO"/>
    <x v="0"/>
    <x v="0"/>
  </r>
  <r>
    <s v="25023063348.330.0"/>
    <x v="0"/>
    <s v="104003.94"/>
    <n v="2"/>
    <x v="1"/>
    <s v="NO"/>
    <x v="0"/>
    <x v="0"/>
  </r>
  <r>
    <s v="25023063348.90.0"/>
    <x v="0"/>
    <s v="273888.52"/>
    <n v="2"/>
    <x v="1"/>
    <s v="NO"/>
    <x v="0"/>
    <x v="0"/>
  </r>
  <r>
    <s v="25023063349.330.0"/>
    <x v="0"/>
    <s v="150161.17"/>
    <n v="2"/>
    <x v="1"/>
    <s v="NO"/>
    <x v="0"/>
    <x v="0"/>
  </r>
  <r>
    <s v="25023063349.85.0"/>
    <x v="0"/>
    <s v="257572.19"/>
    <n v="2"/>
    <x v="1"/>
    <s v="NO"/>
    <x v="0"/>
    <x v="0"/>
  </r>
  <r>
    <s v="25023063351.190.0"/>
    <x v="0"/>
    <s v="62627.25"/>
    <n v="2"/>
    <x v="1"/>
    <s v="NO"/>
    <x v="0"/>
    <x v="0"/>
  </r>
  <r>
    <s v="25023063351.320.0"/>
    <x v="0"/>
    <s v="142092.24"/>
    <n v="2"/>
    <x v="1"/>
    <s v="NO"/>
    <x v="0"/>
    <x v="0"/>
  </r>
  <r>
    <s v="25023063351.70.0"/>
    <x v="0"/>
    <s v="92585.79"/>
    <n v="2"/>
    <x v="1"/>
    <s v="NO"/>
    <x v="0"/>
    <x v="0"/>
  </r>
  <r>
    <s v="25023063352.10.0"/>
    <x v="1"/>
    <s v="244806.6"/>
    <n v="3"/>
    <x v="3"/>
    <s v="YES"/>
    <x v="1"/>
    <x v="0"/>
  </r>
  <r>
    <s v="25023063352.210.0"/>
    <x v="1"/>
    <s v="189968.34"/>
    <n v="3"/>
    <x v="3"/>
    <s v="YES"/>
    <x v="1"/>
    <x v="0"/>
  </r>
  <r>
    <s v="25023063352.280.0"/>
    <x v="1"/>
    <s v="151543.72"/>
    <n v="3"/>
    <x v="3"/>
    <s v="YES"/>
    <x v="1"/>
    <x v="0"/>
  </r>
  <r>
    <s v="25023063353.235.0"/>
    <x v="0"/>
    <s v="143883.72"/>
    <n v="2"/>
    <x v="1"/>
    <s v="NO"/>
    <x v="0"/>
    <x v="0"/>
  </r>
  <r>
    <s v="25023063353.235.0"/>
    <x v="1"/>
    <s v="143883.72"/>
    <n v="3"/>
    <x v="1"/>
    <s v="YES"/>
    <x v="1"/>
    <x v="0"/>
  </r>
  <r>
    <s v="25023063358.15.0"/>
    <x v="0"/>
    <s v="116207.02"/>
    <n v="2"/>
    <x v="15"/>
    <s v="NO"/>
    <x v="0"/>
    <x v="0"/>
  </r>
  <r>
    <s v="25023063358.15.0"/>
    <x v="1"/>
    <s v="116207.02"/>
    <n v="3"/>
    <x v="15"/>
    <s v="YES"/>
    <x v="1"/>
    <x v="0"/>
  </r>
  <r>
    <s v="25023063358.250.0"/>
    <x v="0"/>
    <s v="59275.43"/>
    <n v="2"/>
    <x v="15"/>
    <s v="NO"/>
    <x v="0"/>
    <x v="0"/>
  </r>
  <r>
    <s v="25023063367.150.0"/>
    <x v="1"/>
    <s v="39405.8"/>
    <n v="3"/>
    <x v="9"/>
    <s v="YES"/>
    <x v="1"/>
    <x v="0"/>
  </r>
  <r>
    <s v="25023063367.20.0"/>
    <x v="1"/>
    <s v="32962.88"/>
    <n v="3"/>
    <x v="9"/>
    <s v="YES"/>
    <x v="1"/>
    <x v="0"/>
  </r>
  <r>
    <s v="25023063368.180.0"/>
    <x v="0"/>
    <s v="204606.58"/>
    <n v="2"/>
    <x v="7"/>
    <s v="NO"/>
    <x v="0"/>
    <x v="0"/>
  </r>
  <r>
    <s v="25023063368.180.0"/>
    <x v="1"/>
    <s v="204606.58"/>
    <n v="3"/>
    <x v="7"/>
    <s v="YES"/>
    <x v="1"/>
    <x v="0"/>
  </r>
  <r>
    <s v="25023063368.290.0"/>
    <x v="0"/>
    <s v="91121.63"/>
    <n v="2"/>
    <x v="7"/>
    <s v="NO"/>
    <x v="0"/>
    <x v="0"/>
  </r>
  <r>
    <s v="25023063368.290.0"/>
    <x v="1"/>
    <s v="91121.63"/>
    <n v="3"/>
    <x v="7"/>
    <s v="YES"/>
    <x v="1"/>
    <x v="0"/>
  </r>
  <r>
    <s v="25023063368.50.0"/>
    <x v="0"/>
    <s v="126741.15"/>
    <n v="2"/>
    <x v="7"/>
    <s v="NO"/>
    <x v="0"/>
    <x v="0"/>
  </r>
  <r>
    <s v="25023063370.310.0"/>
    <x v="0"/>
    <s v="72768.74"/>
    <n v="2"/>
    <x v="12"/>
    <s v="NO"/>
    <x v="0"/>
    <x v="0"/>
  </r>
  <r>
    <s v="25023063370.310.0"/>
    <x v="1"/>
    <s v="72768.74"/>
    <n v="3"/>
    <x v="12"/>
    <s v="YES"/>
    <x v="1"/>
    <x v="0"/>
  </r>
  <r>
    <s v="25023063370.70.0"/>
    <x v="0"/>
    <s v="32100.76"/>
    <n v="2"/>
    <x v="12"/>
    <s v="NO"/>
    <x v="0"/>
    <x v="0"/>
  </r>
  <r>
    <s v="25023063370.70.0"/>
    <x v="1"/>
    <s v="32100.76"/>
    <n v="3"/>
    <x v="12"/>
    <s v="YES"/>
    <x v="1"/>
    <x v="0"/>
  </r>
  <r>
    <s v="25023063371.0.0"/>
    <x v="0"/>
    <s v="76695.63"/>
    <n v="2"/>
    <x v="16"/>
    <s v="NO"/>
    <x v="0"/>
    <x v="0"/>
  </r>
  <r>
    <s v="25023063371.0.0"/>
    <x v="1"/>
    <s v="76695.63"/>
    <n v="3"/>
    <x v="16"/>
    <s v="YES"/>
    <x v="1"/>
    <x v="0"/>
  </r>
  <r>
    <s v="25023063371.100.0"/>
    <x v="0"/>
    <s v="185617.5"/>
    <n v="2"/>
    <x v="16"/>
    <s v="NO"/>
    <x v="0"/>
    <x v="0"/>
  </r>
  <r>
    <s v="25023063371.100.0"/>
    <x v="1"/>
    <s v="185617.5"/>
    <n v="3"/>
    <x v="16"/>
    <s v="YES"/>
    <x v="1"/>
    <x v="0"/>
  </r>
  <r>
    <s v="25023063371.200.0"/>
    <x v="0"/>
    <s v="119002.42"/>
    <n v="2"/>
    <x v="16"/>
    <s v="NO"/>
    <x v="0"/>
    <x v="0"/>
  </r>
  <r>
    <s v="25023063371.200.0"/>
    <x v="1"/>
    <s v="119002.42"/>
    <n v="3"/>
    <x v="16"/>
    <s v="YES"/>
    <x v="1"/>
    <x v="0"/>
  </r>
  <r>
    <s v="25023063376.165.0"/>
    <x v="0"/>
    <s v="191562.9"/>
    <n v="2"/>
    <x v="1"/>
    <s v="NO"/>
    <x v="0"/>
    <x v="0"/>
  </r>
  <r>
    <s v="25023063376.165.0"/>
    <x v="1"/>
    <s v="191562.9"/>
    <n v="3"/>
    <x v="1"/>
    <s v="YES"/>
    <x v="1"/>
    <x v="0"/>
  </r>
  <r>
    <s v="25023063376.300.0"/>
    <x v="0"/>
    <s v="128832.21"/>
    <n v="2"/>
    <x v="1"/>
    <s v="NO"/>
    <x v="0"/>
    <x v="0"/>
  </r>
  <r>
    <s v="25023063376.65.0"/>
    <x v="0"/>
    <s v="136978.22"/>
    <n v="2"/>
    <x v="1"/>
    <s v="NO"/>
    <x v="0"/>
    <x v="0"/>
  </r>
  <r>
    <s v="25023063376.65.0"/>
    <x v="1"/>
    <s v="136978.22"/>
    <n v="3"/>
    <x v="1"/>
    <s v="YES"/>
    <x v="1"/>
    <x v="0"/>
  </r>
  <r>
    <s v="25023063386.110.0"/>
    <x v="0"/>
    <s v="122922.65"/>
    <n v="2"/>
    <x v="12"/>
    <s v="NO"/>
    <x v="0"/>
    <x v="0"/>
  </r>
  <r>
    <s v="25023063386.110.0"/>
    <x v="1"/>
    <s v="122922.65"/>
    <n v="3"/>
    <x v="12"/>
    <s v="YES"/>
    <x v="1"/>
    <x v="0"/>
  </r>
  <r>
    <s v="25023063386.330.0"/>
    <x v="0"/>
    <s v="113726.14"/>
    <n v="2"/>
    <x v="12"/>
    <s v="NO"/>
    <x v="0"/>
    <x v="0"/>
  </r>
  <r>
    <s v="25023063386.330.0"/>
    <x v="1"/>
    <s v="113726.14"/>
    <n v="3"/>
    <x v="12"/>
    <s v="YES"/>
    <x v="1"/>
    <x v="0"/>
  </r>
  <r>
    <s v="25023063391.195.0"/>
    <x v="0"/>
    <s v="131729.63"/>
    <n v="2"/>
    <x v="1"/>
    <s v="NO"/>
    <x v="0"/>
    <x v="0"/>
  </r>
  <r>
    <s v="25023063391.20.0"/>
    <x v="0"/>
    <s v="193586.53"/>
    <n v="2"/>
    <x v="1"/>
    <s v="NO"/>
    <x v="0"/>
    <x v="0"/>
  </r>
  <r>
    <s v="25023063394.180.0"/>
    <x v="0"/>
    <s v="97519.89"/>
    <n v="2"/>
    <x v="0"/>
    <s v="NO"/>
    <x v="0"/>
    <x v="0"/>
  </r>
  <r>
    <s v="25023063394.180.0"/>
    <x v="1"/>
    <s v="97519.89"/>
    <n v="3"/>
    <x v="0"/>
    <s v="YES"/>
    <x v="1"/>
    <x v="0"/>
  </r>
  <r>
    <s v="25023063394.300.0"/>
    <x v="0"/>
    <s v="67898.09"/>
    <n v="2"/>
    <x v="0"/>
    <s v="NO"/>
    <x v="0"/>
    <x v="0"/>
  </r>
  <r>
    <s v="25023063394.300.0"/>
    <x v="1"/>
    <s v="67898.09"/>
    <n v="3"/>
    <x v="0"/>
    <s v="YES"/>
    <x v="1"/>
    <x v="0"/>
  </r>
  <r>
    <s v="25023063394.60.0"/>
    <x v="0"/>
    <s v="139998.15"/>
    <n v="2"/>
    <x v="0"/>
    <s v="NO"/>
    <x v="0"/>
    <x v="0"/>
  </r>
  <r>
    <s v="25023063394.60.0"/>
    <x v="1"/>
    <s v="139998.15"/>
    <n v="3"/>
    <x v="0"/>
    <s v="YES"/>
    <x v="1"/>
    <x v="0"/>
  </r>
  <r>
    <s v="25023063396.140.0"/>
    <x v="0"/>
    <s v="195046.75"/>
    <n v="2"/>
    <x v="1"/>
    <s v="NO"/>
    <x v="0"/>
    <x v="0"/>
  </r>
  <r>
    <s v="25023064600.140.0"/>
    <x v="0"/>
    <s v="173357.31"/>
    <n v="2"/>
    <x v="1"/>
    <s v="NO"/>
    <x v="0"/>
    <x v="0"/>
  </r>
  <r>
    <s v="25023064600.245.0"/>
    <x v="0"/>
    <s v="97614.25"/>
    <n v="2"/>
    <x v="1"/>
    <s v="NO"/>
    <x v="0"/>
    <x v="0"/>
  </r>
  <r>
    <s v="25023064601.0.0"/>
    <x v="0"/>
    <s v="260339.93"/>
    <n v="2"/>
    <x v="1"/>
    <s v="NO"/>
    <x v="0"/>
    <x v="0"/>
  </r>
  <r>
    <s v="25023064601.125.0"/>
    <x v="0"/>
    <s v="103678.05"/>
    <n v="2"/>
    <x v="1"/>
    <s v="NO"/>
    <x v="0"/>
    <x v="0"/>
  </r>
  <r>
    <s v="25023064601.240.0"/>
    <x v="0"/>
    <s v="90071.11"/>
    <n v="2"/>
    <x v="1"/>
    <s v="NO"/>
    <x v="0"/>
    <x v="0"/>
  </r>
  <r>
    <s v="25023064602.290.0"/>
    <x v="0"/>
    <s v="118214.05"/>
    <n v="2"/>
    <x v="8"/>
    <s v="NO"/>
    <x v="0"/>
    <x v="0"/>
  </r>
  <r>
    <s v="25023064602.290.0"/>
    <x v="1"/>
    <s v="118214.05"/>
    <n v="3"/>
    <x v="8"/>
    <s v="YES"/>
    <x v="1"/>
    <x v="0"/>
  </r>
  <r>
    <s v="25023064602.85.0"/>
    <x v="0"/>
    <s v="52823.31"/>
    <n v="2"/>
    <x v="8"/>
    <s v="NO"/>
    <x v="0"/>
    <x v="0"/>
  </r>
  <r>
    <s v="25023064602.85.0"/>
    <x v="1"/>
    <s v="52823.31"/>
    <n v="3"/>
    <x v="8"/>
    <s v="YES"/>
    <x v="1"/>
    <x v="0"/>
  </r>
  <r>
    <s v="25023064603.180.0"/>
    <x v="1"/>
    <s v="182709.35"/>
    <n v="3"/>
    <x v="1"/>
    <s v="YES"/>
    <x v="1"/>
    <x v="0"/>
  </r>
  <r>
    <s v="25023064603.300.0"/>
    <x v="1"/>
    <s v="232734.83"/>
    <n v="3"/>
    <x v="1"/>
    <s v="YES"/>
    <x v="1"/>
    <x v="0"/>
  </r>
  <r>
    <s v="25023064603.60.0"/>
    <x v="1"/>
    <s v="200350.04"/>
    <n v="3"/>
    <x v="1"/>
    <s v="YES"/>
    <x v="1"/>
    <x v="0"/>
  </r>
  <r>
    <s v="25023064605.112.5.0"/>
    <x v="0"/>
    <s v="194507.93"/>
    <n v="2"/>
    <x v="1"/>
    <s v="NO"/>
    <x v="0"/>
    <x v="0"/>
  </r>
  <r>
    <s v="25023064605.112.5.0"/>
    <x v="1"/>
    <s v="194507.93"/>
    <n v="3"/>
    <x v="1"/>
    <s v="YES"/>
    <x v="1"/>
    <x v="0"/>
  </r>
  <r>
    <s v="25023064606.115.0"/>
    <x v="0"/>
    <s v="233698.42"/>
    <n v="2"/>
    <x v="13"/>
    <s v="NO"/>
    <x v="0"/>
    <x v="0"/>
  </r>
  <r>
    <s v="25023064606.115.0"/>
    <x v="1"/>
    <s v="233698.42"/>
    <n v="3"/>
    <x v="13"/>
    <s v="YES"/>
    <x v="1"/>
    <x v="0"/>
  </r>
  <r>
    <s v="25023064606.240.0"/>
    <x v="0"/>
    <s v="104624.77"/>
    <n v="2"/>
    <x v="13"/>
    <s v="NO"/>
    <x v="0"/>
    <x v="0"/>
  </r>
  <r>
    <s v="25023064606.240.0"/>
    <x v="1"/>
    <s v="104624.77"/>
    <n v="3"/>
    <x v="13"/>
    <s v="YES"/>
    <x v="1"/>
    <x v="0"/>
  </r>
  <r>
    <s v="25023064606.347.5.0"/>
    <x v="0"/>
    <s v="90179.68"/>
    <n v="2"/>
    <x v="13"/>
    <s v="NO"/>
    <x v="0"/>
    <x v="0"/>
  </r>
  <r>
    <s v="25023064606.347.5.0"/>
    <x v="1"/>
    <s v="90179.68"/>
    <n v="3"/>
    <x v="13"/>
    <s v="YES"/>
    <x v="1"/>
    <x v="0"/>
  </r>
  <r>
    <s v="25023064608.170.0"/>
    <x v="0"/>
    <s v="143849.25"/>
    <n v="2"/>
    <x v="17"/>
    <s v="NO"/>
    <x v="0"/>
    <x v="0"/>
  </r>
  <r>
    <s v="25023064608.170.0"/>
    <x v="1"/>
    <s v="143849.25"/>
    <n v="3"/>
    <x v="17"/>
    <s v="YES"/>
    <x v="1"/>
    <x v="0"/>
  </r>
  <r>
    <s v="25023064608.260.0"/>
    <x v="0"/>
    <s v="132970.73"/>
    <n v="2"/>
    <x v="17"/>
    <s v="NO"/>
    <x v="0"/>
    <x v="0"/>
  </r>
  <r>
    <s v="25023064608.260.0"/>
    <x v="1"/>
    <s v="132970.73"/>
    <n v="3"/>
    <x v="17"/>
    <s v="YES"/>
    <x v="1"/>
    <x v="0"/>
  </r>
  <r>
    <s v="25023064609.150.0"/>
    <x v="1"/>
    <s v="165154.74"/>
    <n v="3"/>
    <x v="18"/>
    <s v="YES"/>
    <x v="1"/>
    <x v="0"/>
  </r>
  <r>
    <s v="25023064609.280.0"/>
    <x v="1"/>
    <s v="93901.72"/>
    <n v="3"/>
    <x v="18"/>
    <s v="YES"/>
    <x v="1"/>
    <x v="0"/>
  </r>
  <r>
    <s v="25023064609.30.0"/>
    <x v="1"/>
    <s v="108381.47"/>
    <n v="3"/>
    <x v="18"/>
    <s v="YES"/>
    <x v="1"/>
    <x v="0"/>
  </r>
  <r>
    <s v="25023064612.150.0"/>
    <x v="0"/>
    <s v="184500.4"/>
    <n v="2"/>
    <x v="1"/>
    <s v="NO"/>
    <x v="0"/>
    <x v="0"/>
  </r>
  <r>
    <s v="25023064616.150.0"/>
    <x v="0"/>
    <s v="135248.29"/>
    <n v="2"/>
    <x v="1"/>
    <s v="NO"/>
    <x v="0"/>
    <x v="0"/>
  </r>
  <r>
    <s v="25023064621.130.0"/>
    <x v="0"/>
    <s v="241786.38"/>
    <n v="2"/>
    <x v="1"/>
    <s v="NO"/>
    <x v="0"/>
    <x v="0"/>
  </r>
  <r>
    <s v="25023064623.180.0"/>
    <x v="0"/>
    <s v="64517.27"/>
    <n v="2"/>
    <x v="5"/>
    <s v="NO"/>
    <x v="0"/>
    <x v="0"/>
  </r>
  <r>
    <s v="25023064623.180.0"/>
    <x v="1"/>
    <s v="64517.27"/>
    <n v="3"/>
    <x v="5"/>
    <s v="YES"/>
    <x v="1"/>
    <x v="0"/>
  </r>
  <r>
    <s v="25023064623.300.0"/>
    <x v="0"/>
    <s v="91216.02"/>
    <n v="2"/>
    <x v="5"/>
    <s v="NO"/>
    <x v="0"/>
    <x v="0"/>
  </r>
  <r>
    <s v="25023064623.300.0"/>
    <x v="1"/>
    <s v="91216.02"/>
    <n v="3"/>
    <x v="5"/>
    <s v="YES"/>
    <x v="1"/>
    <x v="0"/>
  </r>
  <r>
    <s v="25023064623.60.0"/>
    <x v="0"/>
    <s v="49987.48"/>
    <n v="2"/>
    <x v="5"/>
    <s v="NO"/>
    <x v="0"/>
    <x v="0"/>
  </r>
  <r>
    <s v="25023064625.290.0"/>
    <x v="0"/>
    <s v="132975.56"/>
    <n v="2"/>
    <x v="1"/>
    <s v="NO"/>
    <x v="0"/>
    <x v="0"/>
  </r>
  <r>
    <s v="25023064625.30.0"/>
    <x v="0"/>
    <s v="163604.79"/>
    <n v="2"/>
    <x v="1"/>
    <s v="NO"/>
    <x v="0"/>
    <x v="0"/>
  </r>
  <r>
    <s v="25023064626.265.0"/>
    <x v="0"/>
    <s v="154811.86"/>
    <n v="2"/>
    <x v="1"/>
    <s v="NO"/>
    <x v="0"/>
    <x v="0"/>
  </r>
  <r>
    <s v="25023064626.265.0"/>
    <x v="1"/>
    <s v="154811.86"/>
    <n v="3"/>
    <x v="1"/>
    <s v="YES"/>
    <x v="1"/>
    <x v="0"/>
  </r>
  <r>
    <s v="25023064626.275.0"/>
    <x v="0"/>
    <s v="119874.45"/>
    <n v="2"/>
    <x v="1"/>
    <s v="NO"/>
    <x v="0"/>
    <x v="0"/>
  </r>
  <r>
    <s v="25023064627.105.0"/>
    <x v="0"/>
    <s v="105386.43"/>
    <n v="2"/>
    <x v="1"/>
    <s v="NO"/>
    <x v="0"/>
    <x v="0"/>
  </r>
  <r>
    <s v="25023064627.5.0"/>
    <x v="0"/>
    <s v="110402.06"/>
    <n v="2"/>
    <x v="1"/>
    <s v="NO"/>
    <x v="0"/>
    <x v="0"/>
  </r>
  <r>
    <s v="25023064627.5.0"/>
    <x v="1"/>
    <s v="110402.06"/>
    <n v="3"/>
    <x v="1"/>
    <s v="YES"/>
    <x v="1"/>
    <x v="0"/>
  </r>
  <r>
    <s v="25023064628.145.0"/>
    <x v="0"/>
    <s v="177776.06"/>
    <n v="2"/>
    <x v="1"/>
    <s v="NO"/>
    <x v="0"/>
    <x v="0"/>
  </r>
  <r>
    <s v="25023064628.145.0"/>
    <x v="1"/>
    <s v="177776.06"/>
    <n v="3"/>
    <x v="1"/>
    <s v="YES"/>
    <x v="1"/>
    <x v="0"/>
  </r>
  <r>
    <s v="25023064628.55.0"/>
    <x v="0"/>
    <s v="86653.94"/>
    <n v="2"/>
    <x v="1"/>
    <s v="NO"/>
    <x v="0"/>
    <x v="0"/>
  </r>
  <r>
    <s v="25023064628.55.0"/>
    <x v="1"/>
    <s v="86653.94"/>
    <n v="3"/>
    <x v="1"/>
    <s v="YES"/>
    <x v="1"/>
    <x v="0"/>
  </r>
  <r>
    <s v="25023064629.210.0"/>
    <x v="0"/>
    <s v="33368.16"/>
    <n v="2"/>
    <x v="1"/>
    <s v="NO"/>
    <x v="0"/>
    <x v="0"/>
  </r>
  <r>
    <s v="25023064629.210.0"/>
    <x v="1"/>
    <s v="33368.16"/>
    <n v="3"/>
    <x v="1"/>
    <s v="YES"/>
    <x v="1"/>
    <x v="0"/>
  </r>
  <r>
    <s v="25023064629.330.0"/>
    <x v="0"/>
    <s v="254279.66"/>
    <n v="2"/>
    <x v="1"/>
    <s v="NO"/>
    <x v="0"/>
    <x v="0"/>
  </r>
  <r>
    <s v="25023064629.90.0"/>
    <x v="0"/>
    <s v="261937.61"/>
    <n v="2"/>
    <x v="1"/>
    <s v="NO"/>
    <x v="0"/>
    <x v="0"/>
  </r>
  <r>
    <s v="25023064630.100.0"/>
    <x v="0"/>
    <s v="282300.39"/>
    <n v="2"/>
    <x v="1"/>
    <s v="NO"/>
    <x v="0"/>
    <x v="0"/>
  </r>
  <r>
    <s v="25023064630.350.0"/>
    <x v="0"/>
    <s v="446052.44"/>
    <n v="2"/>
    <x v="1"/>
    <s v="NO"/>
    <x v="0"/>
    <x v="0"/>
  </r>
  <r>
    <s v="25023064633.160.0"/>
    <x v="0"/>
    <s v="209561.09"/>
    <n v="2"/>
    <x v="1"/>
    <s v="NO"/>
    <x v="0"/>
    <x v="0"/>
  </r>
  <r>
    <s v="25023064633.280.0"/>
    <x v="0"/>
    <s v="199222.53"/>
    <n v="2"/>
    <x v="1"/>
    <s v="NO"/>
    <x v="0"/>
    <x v="0"/>
  </r>
  <r>
    <s v="25023064633.280.0"/>
    <x v="1"/>
    <s v="199222.53"/>
    <n v="3"/>
    <x v="1"/>
    <s v="YES"/>
    <x v="1"/>
    <x v="0"/>
  </r>
  <r>
    <s v="25023064633.40.0"/>
    <x v="0"/>
    <s v="24585.42"/>
    <n v="2"/>
    <x v="1"/>
    <s v="NO"/>
    <x v="0"/>
    <x v="0"/>
  </r>
  <r>
    <s v="25023064634.320.0"/>
    <x v="0"/>
    <s v="79704.23"/>
    <n v="2"/>
    <x v="1"/>
    <s v="NO"/>
    <x v="0"/>
    <x v="0"/>
  </r>
  <r>
    <s v="25023064634.80.0"/>
    <x v="0"/>
    <s v="127173.39"/>
    <n v="2"/>
    <x v="1"/>
    <s v="NO"/>
    <x v="0"/>
    <x v="0"/>
  </r>
  <r>
    <s v="25023064635.140.0"/>
    <x v="0"/>
    <s v="121375.38"/>
    <n v="2"/>
    <x v="1"/>
    <s v="NO"/>
    <x v="0"/>
    <x v="0"/>
  </r>
  <r>
    <s v="25023064635.140.0"/>
    <x v="1"/>
    <s v="121375.38"/>
    <n v="3"/>
    <x v="1"/>
    <s v="YES"/>
    <x v="1"/>
    <x v="0"/>
  </r>
  <r>
    <s v="25023064635.280.0"/>
    <x v="0"/>
    <s v="194162.14"/>
    <n v="2"/>
    <x v="1"/>
    <s v="NO"/>
    <x v="0"/>
    <x v="0"/>
  </r>
  <r>
    <s v="25023064636.200.0"/>
    <x v="1"/>
    <s v="80205.12"/>
    <n v="3"/>
    <x v="4"/>
    <s v="YES"/>
    <x v="1"/>
    <x v="0"/>
  </r>
  <r>
    <s v="25023064636.320.0"/>
    <x v="1"/>
    <s v="42733.22"/>
    <n v="3"/>
    <x v="4"/>
    <s v="YES"/>
    <x v="1"/>
    <x v="0"/>
  </r>
  <r>
    <s v="25023064636.80.0"/>
    <x v="1"/>
    <s v="71372.75"/>
    <n v="3"/>
    <x v="4"/>
    <s v="YES"/>
    <x v="1"/>
    <x v="0"/>
  </r>
  <r>
    <s v="25023064637.115.0"/>
    <x v="0"/>
    <s v="227043.21"/>
    <n v="2"/>
    <x v="1"/>
    <s v="NO"/>
    <x v="0"/>
    <x v="0"/>
  </r>
  <r>
    <s v="25023064637.255.0"/>
    <x v="0"/>
    <s v="222867.37"/>
    <n v="2"/>
    <x v="1"/>
    <s v="NO"/>
    <x v="0"/>
    <x v="0"/>
  </r>
  <r>
    <s v="25023064638.190.0"/>
    <x v="0"/>
    <s v="142919.63"/>
    <n v="2"/>
    <x v="1"/>
    <s v="NO"/>
    <x v="0"/>
    <x v="0"/>
  </r>
  <r>
    <s v="25023064638.300.0"/>
    <x v="0"/>
    <s v="226137.89"/>
    <n v="2"/>
    <x v="1"/>
    <s v="NO"/>
    <x v="0"/>
    <x v="0"/>
  </r>
  <r>
    <s v="25023064639.155.0"/>
    <x v="0"/>
    <s v="90043.13"/>
    <n v="2"/>
    <x v="1"/>
    <s v="NO"/>
    <x v="0"/>
    <x v="0"/>
  </r>
  <r>
    <s v="25023064641.120.0"/>
    <x v="0"/>
    <s v="66778.35"/>
    <n v="2"/>
    <x v="19"/>
    <s v="NO"/>
    <x v="0"/>
    <x v="0"/>
  </r>
  <r>
    <s v="25023064641.120.0"/>
    <x v="1"/>
    <s v="66778.35"/>
    <n v="3"/>
    <x v="19"/>
    <s v="YES"/>
    <x v="1"/>
    <x v="0"/>
  </r>
  <r>
    <s v="25023064641.200.0"/>
    <x v="0"/>
    <s v="139253.22"/>
    <n v="2"/>
    <x v="19"/>
    <s v="NO"/>
    <x v="0"/>
    <x v="0"/>
  </r>
  <r>
    <s v="25023064641.200.0"/>
    <x v="1"/>
    <s v="139253.22"/>
    <n v="3"/>
    <x v="19"/>
    <s v="YES"/>
    <x v="1"/>
    <x v="0"/>
  </r>
  <r>
    <s v="25023064641.5.0"/>
    <x v="0"/>
    <s v="251276.18"/>
    <n v="2"/>
    <x v="19"/>
    <s v="NO"/>
    <x v="0"/>
    <x v="0"/>
  </r>
  <r>
    <s v="25023064644.325.0"/>
    <x v="0"/>
    <s v="295718.27"/>
    <n v="2"/>
    <x v="1"/>
    <s v="NO"/>
    <x v="0"/>
    <x v="0"/>
  </r>
  <r>
    <s v="25023064644.55.0"/>
    <x v="0"/>
    <s v="251103.04"/>
    <n v="2"/>
    <x v="1"/>
    <s v="NO"/>
    <x v="0"/>
    <x v="0"/>
  </r>
  <r>
    <s v="25023064645.330.0"/>
    <x v="0"/>
    <s v="88762.35"/>
    <n v="2"/>
    <x v="1"/>
    <s v="NO"/>
    <x v="0"/>
    <x v="0"/>
  </r>
  <r>
    <s v="25023064645.330.0"/>
    <x v="1"/>
    <s v="88762.35"/>
    <n v="3"/>
    <x v="1"/>
    <s v="YES"/>
    <x v="1"/>
    <x v="0"/>
  </r>
  <r>
    <s v="25023064645.90.0"/>
    <x v="0"/>
    <s v="82962.86"/>
    <n v="2"/>
    <x v="1"/>
    <s v="NO"/>
    <x v="0"/>
    <x v="0"/>
  </r>
  <r>
    <s v="25023064646.200.0"/>
    <x v="0"/>
    <s v="69459.1"/>
    <n v="2"/>
    <x v="1"/>
    <s v="NO"/>
    <x v="0"/>
    <x v="0"/>
  </r>
  <r>
    <s v="25023064646.310.0"/>
    <x v="0"/>
    <s v="57468.61"/>
    <n v="2"/>
    <x v="1"/>
    <s v="NO"/>
    <x v="0"/>
    <x v="0"/>
  </r>
  <r>
    <s v="25023064649.205.0"/>
    <x v="0"/>
    <s v="263867.91"/>
    <n v="2"/>
    <x v="1"/>
    <s v="NO"/>
    <x v="0"/>
    <x v="0"/>
  </r>
  <r>
    <s v="25023064649.60.0"/>
    <x v="0"/>
    <s v="154904.9"/>
    <n v="2"/>
    <x v="1"/>
    <s v="NO"/>
    <x v="0"/>
    <x v="0"/>
  </r>
  <r>
    <s v="25023064649.60.0"/>
    <x v="1"/>
    <s v="154904.9"/>
    <n v="3"/>
    <x v="1"/>
    <s v="YES"/>
    <x v="1"/>
    <x v="0"/>
  </r>
  <r>
    <s v="25023064653.185.0"/>
    <x v="0"/>
    <s v="296451.8"/>
    <n v="2"/>
    <x v="1"/>
    <s v="NO"/>
    <x v="0"/>
    <x v="0"/>
  </r>
  <r>
    <s v="25023064653.350.0"/>
    <x v="0"/>
    <s v="151577.15"/>
    <n v="2"/>
    <x v="1"/>
    <s v="NO"/>
    <x v="0"/>
    <x v="0"/>
  </r>
  <r>
    <s v="25023064653.350.0"/>
    <x v="1"/>
    <s v="151577.15"/>
    <n v="3"/>
    <x v="1"/>
    <s v="YES"/>
    <x v="1"/>
    <x v="0"/>
  </r>
  <r>
    <s v="25023064654.130.0"/>
    <x v="1"/>
    <s v="135122.53"/>
    <n v="3"/>
    <x v="19"/>
    <s v="YES"/>
    <x v="1"/>
    <x v="0"/>
  </r>
  <r>
    <s v="25023064654.230.0"/>
    <x v="1"/>
    <s v="51554.12"/>
    <n v="3"/>
    <x v="19"/>
    <s v="YES"/>
    <x v="1"/>
    <x v="0"/>
  </r>
  <r>
    <s v="25023064655.200.0"/>
    <x v="1"/>
    <s v="38587.51"/>
    <n v="3"/>
    <x v="4"/>
    <s v="YES"/>
    <x v="1"/>
    <x v="0"/>
  </r>
  <r>
    <s v="25023064656.315.0"/>
    <x v="1"/>
    <s v="116950.95"/>
    <n v="3"/>
    <x v="4"/>
    <s v="YES"/>
    <x v="1"/>
    <x v="0"/>
  </r>
  <r>
    <s v="25023064656.80.0"/>
    <x v="1"/>
    <s v="98063.58"/>
    <n v="3"/>
    <x v="4"/>
    <s v="YES"/>
    <x v="1"/>
    <x v="0"/>
  </r>
  <r>
    <s v="25023064660.230.0"/>
    <x v="1"/>
    <s v="214939.76"/>
    <n v="3"/>
    <x v="4"/>
    <s v="YES"/>
    <x v="1"/>
    <x v="0"/>
  </r>
  <r>
    <s v="25023064660.327.5.0"/>
    <x v="1"/>
    <s v="157499.24"/>
    <n v="3"/>
    <x v="4"/>
    <s v="YES"/>
    <x v="1"/>
    <x v="0"/>
  </r>
  <r>
    <s v="25023064660.52.5.0"/>
    <x v="1"/>
    <s v="160776.06"/>
    <n v="3"/>
    <x v="4"/>
    <s v="YES"/>
    <x v="1"/>
    <x v="0"/>
  </r>
  <r>
    <s v="25023064661.200.0"/>
    <x v="0"/>
    <s v="64591.35"/>
    <n v="2"/>
    <x v="4"/>
    <s v="NO"/>
    <x v="0"/>
    <x v="0"/>
  </r>
  <r>
    <s v="25023064661.200.0"/>
    <x v="1"/>
    <s v="64591.35"/>
    <n v="3"/>
    <x v="4"/>
    <s v="YES"/>
    <x v="1"/>
    <x v="0"/>
  </r>
  <r>
    <s v="25023064661.320.0"/>
    <x v="0"/>
    <s v="129419.7"/>
    <n v="2"/>
    <x v="4"/>
    <s v="NO"/>
    <x v="0"/>
    <x v="0"/>
  </r>
  <r>
    <s v="25023064661.320.0"/>
    <x v="1"/>
    <s v="129419.7"/>
    <n v="3"/>
    <x v="4"/>
    <s v="YES"/>
    <x v="1"/>
    <x v="0"/>
  </r>
  <r>
    <s v="25023064661.80.0"/>
    <x v="0"/>
    <n v="160939"/>
    <n v="2"/>
    <x v="4"/>
    <s v="NO"/>
    <x v="0"/>
    <x v="0"/>
  </r>
  <r>
    <s v="25023064661.80.0"/>
    <x v="1"/>
    <n v="160939"/>
    <n v="3"/>
    <x v="4"/>
    <s v="YES"/>
    <x v="1"/>
    <x v="0"/>
  </r>
  <r>
    <s v="25023064662.200.0"/>
    <x v="0"/>
    <s v="152366.37"/>
    <n v="2"/>
    <x v="4"/>
    <s v="NO"/>
    <x v="0"/>
    <x v="0"/>
  </r>
  <r>
    <s v="25023064662.200.0"/>
    <x v="1"/>
    <s v="152366.37"/>
    <n v="3"/>
    <x v="4"/>
    <s v="YES"/>
    <x v="1"/>
    <x v="0"/>
  </r>
  <r>
    <s v="25023064662.320.0"/>
    <x v="0"/>
    <s v="139726.54"/>
    <n v="2"/>
    <x v="4"/>
    <s v="NO"/>
    <x v="0"/>
    <x v="0"/>
  </r>
  <r>
    <s v="25023064662.320.0"/>
    <x v="1"/>
    <s v="139726.54"/>
    <n v="3"/>
    <x v="4"/>
    <s v="YES"/>
    <x v="1"/>
    <x v="0"/>
  </r>
  <r>
    <s v="25023064662.80.0"/>
    <x v="0"/>
    <s v="81991.17"/>
    <n v="2"/>
    <x v="4"/>
    <s v="NO"/>
    <x v="0"/>
    <x v="0"/>
  </r>
  <r>
    <s v="25023064662.80.0"/>
    <x v="1"/>
    <s v="81991.17"/>
    <n v="3"/>
    <x v="4"/>
    <s v="YES"/>
    <x v="1"/>
    <x v="0"/>
  </r>
  <r>
    <s v="25023064663.150.0"/>
    <x v="0"/>
    <s v="135617.47"/>
    <n v="2"/>
    <x v="1"/>
    <s v="NO"/>
    <x v="0"/>
    <x v="0"/>
  </r>
  <r>
    <s v="25023064663.260.0"/>
    <x v="0"/>
    <s v="164586.08"/>
    <n v="2"/>
    <x v="1"/>
    <s v="NO"/>
    <x v="0"/>
    <x v="0"/>
  </r>
  <r>
    <s v="25023064664.137.5.0"/>
    <x v="0"/>
    <s v="269970.05"/>
    <n v="2"/>
    <x v="1"/>
    <s v="NO"/>
    <x v="0"/>
    <x v="0"/>
  </r>
  <r>
    <s v="25023064664.245.0"/>
    <x v="0"/>
    <s v="118267.96"/>
    <n v="2"/>
    <x v="1"/>
    <s v="NO"/>
    <x v="0"/>
    <x v="0"/>
  </r>
  <r>
    <s v="25023064664.355.0"/>
    <x v="0"/>
    <s v="224806.28"/>
    <n v="2"/>
    <x v="1"/>
    <s v="NO"/>
    <x v="0"/>
    <x v="0"/>
  </r>
  <r>
    <s v="25023064665.320.0"/>
    <x v="0"/>
    <s v="234309.28"/>
    <n v="2"/>
    <x v="1"/>
    <s v="NO"/>
    <x v="0"/>
    <x v="0"/>
  </r>
  <r>
    <s v="25023064665.80.0"/>
    <x v="0"/>
    <s v="140081.43"/>
    <n v="2"/>
    <x v="1"/>
    <s v="NO"/>
    <x v="0"/>
    <x v="0"/>
  </r>
  <r>
    <s v="25023064666.325.0"/>
    <x v="0"/>
    <s v="87384.21"/>
    <n v="2"/>
    <x v="1"/>
    <s v="NO"/>
    <x v="0"/>
    <x v="0"/>
  </r>
  <r>
    <s v="25023064666.65.0"/>
    <x v="0"/>
    <s v="116451.72"/>
    <n v="2"/>
    <x v="1"/>
    <s v="NO"/>
    <x v="0"/>
    <x v="0"/>
  </r>
  <r>
    <s v="25023064666.65.0"/>
    <x v="1"/>
    <s v="116451.72"/>
    <n v="3"/>
    <x v="1"/>
    <s v="YES"/>
    <x v="1"/>
    <x v="0"/>
  </r>
  <r>
    <s v="25023064674.10.0"/>
    <x v="0"/>
    <s v="210864.67"/>
    <n v="2"/>
    <x v="1"/>
    <s v="NO"/>
    <x v="0"/>
    <x v="0"/>
  </r>
  <r>
    <s v="25023064674.205.0"/>
    <x v="0"/>
    <s v="86411.18"/>
    <n v="2"/>
    <x v="1"/>
    <s v="NO"/>
    <x v="0"/>
    <x v="0"/>
  </r>
  <r>
    <s v="25023064674.80.0"/>
    <x v="0"/>
    <s v="254147.82"/>
    <n v="2"/>
    <x v="1"/>
    <s v="NO"/>
    <x v="0"/>
    <x v="0"/>
  </r>
  <r>
    <s v="25023064675.185.0"/>
    <x v="0"/>
    <s v="229669.48"/>
    <n v="2"/>
    <x v="1"/>
    <s v="NO"/>
    <x v="0"/>
    <x v="0"/>
  </r>
  <r>
    <s v="25023064675.295.0"/>
    <x v="0"/>
    <s v="160443.04"/>
    <n v="2"/>
    <x v="1"/>
    <s v="NO"/>
    <x v="0"/>
    <x v="0"/>
  </r>
  <r>
    <s v="25023064675.295.0"/>
    <x v="1"/>
    <s v="160443.04"/>
    <n v="3"/>
    <x v="1"/>
    <s v="YES"/>
    <x v="1"/>
    <x v="0"/>
  </r>
  <r>
    <s v="25023064680.140.0"/>
    <x v="0"/>
    <s v="76369.73"/>
    <n v="2"/>
    <x v="11"/>
    <s v="NO"/>
    <x v="0"/>
    <x v="0"/>
  </r>
  <r>
    <s v="25023064680.140.0"/>
    <x v="1"/>
    <s v="76369.73"/>
    <n v="3"/>
    <x v="11"/>
    <s v="YES"/>
    <x v="1"/>
    <x v="0"/>
  </r>
  <r>
    <s v="25023064680.15.0"/>
    <x v="0"/>
    <s v="51316.11"/>
    <n v="2"/>
    <x v="11"/>
    <s v="NO"/>
    <x v="0"/>
    <x v="0"/>
  </r>
  <r>
    <s v="25023064680.15.0"/>
    <x v="1"/>
    <s v="51316.11"/>
    <n v="3"/>
    <x v="11"/>
    <s v="YES"/>
    <x v="1"/>
    <x v="0"/>
  </r>
  <r>
    <s v="25023064680.230.0"/>
    <x v="0"/>
    <s v="77569.27"/>
    <n v="2"/>
    <x v="11"/>
    <s v="NO"/>
    <x v="0"/>
    <x v="0"/>
  </r>
  <r>
    <s v="25023064680.230.0"/>
    <x v="1"/>
    <s v="77569.27"/>
    <n v="3"/>
    <x v="11"/>
    <s v="YES"/>
    <x v="1"/>
    <x v="0"/>
  </r>
  <r>
    <s v="25023064681.0.0"/>
    <x v="0"/>
    <s v="72099.08"/>
    <n v="2"/>
    <x v="1"/>
    <s v="NO"/>
    <x v="0"/>
    <x v="0"/>
  </r>
  <r>
    <s v="25023064681.0.0"/>
    <x v="1"/>
    <s v="72099.08"/>
    <n v="3"/>
    <x v="1"/>
    <s v="YES"/>
    <x v="1"/>
    <x v="0"/>
  </r>
  <r>
    <s v="25023064681.160.0"/>
    <x v="0"/>
    <s v="87283.34"/>
    <n v="2"/>
    <x v="1"/>
    <s v="NO"/>
    <x v="0"/>
    <x v="0"/>
  </r>
  <r>
    <s v="25023064681.275.0"/>
    <x v="0"/>
    <s v="192364.89"/>
    <n v="2"/>
    <x v="1"/>
    <s v="NO"/>
    <x v="0"/>
    <x v="0"/>
  </r>
  <r>
    <s v="25023064681.275.0"/>
    <x v="1"/>
    <s v="192364.89"/>
    <n v="3"/>
    <x v="1"/>
    <s v="YES"/>
    <x v="1"/>
    <x v="0"/>
  </r>
  <r>
    <s v="25023064683.180.0"/>
    <x v="0"/>
    <s v="14845.48"/>
    <n v="2"/>
    <x v="11"/>
    <s v="NO"/>
    <x v="0"/>
    <x v="0"/>
  </r>
  <r>
    <s v="25023064683.180.0"/>
    <x v="1"/>
    <s v="14845.48"/>
    <n v="3"/>
    <x v="11"/>
    <s v="YES"/>
    <x v="1"/>
    <x v="0"/>
  </r>
  <r>
    <s v="25023064683.330.0"/>
    <x v="0"/>
    <s v="75658.19"/>
    <n v="2"/>
    <x v="11"/>
    <s v="NO"/>
    <x v="0"/>
    <x v="0"/>
  </r>
  <r>
    <s v="25023064683.330.0"/>
    <x v="1"/>
    <s v="75658.19"/>
    <n v="3"/>
    <x v="11"/>
    <s v="YES"/>
    <x v="1"/>
    <x v="0"/>
  </r>
  <r>
    <s v="25023064683.90.0"/>
    <x v="0"/>
    <s v="87783.27"/>
    <n v="2"/>
    <x v="11"/>
    <s v="NO"/>
    <x v="0"/>
    <x v="0"/>
  </r>
  <r>
    <s v="25023064683.90.0"/>
    <x v="1"/>
    <s v="87783.27"/>
    <n v="3"/>
    <x v="11"/>
    <s v="YES"/>
    <x v="1"/>
    <x v="0"/>
  </r>
  <r>
    <s v="25023064685.200.0"/>
    <x v="2"/>
    <s v="206561.73"/>
    <n v="3"/>
    <x v="4"/>
    <s v="YES"/>
    <x v="1"/>
    <x v="0"/>
  </r>
  <r>
    <s v="25023064685.320.0"/>
    <x v="1"/>
    <s v="158118.07"/>
    <n v="3"/>
    <x v="4"/>
    <s v="YES"/>
    <x v="1"/>
    <x v="0"/>
  </r>
  <r>
    <s v="25023064685.80.0"/>
    <x v="1"/>
    <s v="158988.11"/>
    <n v="3"/>
    <x v="4"/>
    <s v="YES"/>
    <x v="1"/>
    <x v="0"/>
  </r>
  <r>
    <s v="25023064687.260.0"/>
    <x v="0"/>
    <s v="82929.43"/>
    <n v="2"/>
    <x v="17"/>
    <s v="NO"/>
    <x v="0"/>
    <x v="0"/>
  </r>
  <r>
    <s v="25023064687.260.0"/>
    <x v="1"/>
    <s v="82929.43"/>
    <n v="3"/>
    <x v="17"/>
    <s v="YES"/>
    <x v="1"/>
    <x v="0"/>
  </r>
  <r>
    <s v="25023064687.40.0"/>
    <x v="0"/>
    <s v="100734.37"/>
    <n v="2"/>
    <x v="17"/>
    <s v="NO"/>
    <x v="0"/>
    <x v="0"/>
  </r>
  <r>
    <s v="25023064687.40.0"/>
    <x v="1"/>
    <s v="100734.37"/>
    <n v="3"/>
    <x v="17"/>
    <s v="YES"/>
    <x v="1"/>
    <x v="0"/>
  </r>
  <r>
    <s v="25023064690.145.0"/>
    <x v="0"/>
    <s v="79644.88"/>
    <n v="2"/>
    <x v="1"/>
    <s v="NO"/>
    <x v="0"/>
    <x v="0"/>
  </r>
  <r>
    <s v="25023064690.280.0"/>
    <x v="0"/>
    <s v="146236.11"/>
    <n v="2"/>
    <x v="1"/>
    <s v="NO"/>
    <x v="0"/>
    <x v="0"/>
  </r>
  <r>
    <s v="25023064690.40.0"/>
    <x v="0"/>
    <s v="242441.1"/>
    <n v="2"/>
    <x v="1"/>
    <s v="NO"/>
    <x v="0"/>
    <x v="0"/>
  </r>
  <r>
    <s v="25023064691.120.0"/>
    <x v="0"/>
    <s v="115806.18"/>
    <n v="2"/>
    <x v="1"/>
    <s v="NO"/>
    <x v="0"/>
    <x v="0"/>
  </r>
  <r>
    <s v="25023064695.120.0"/>
    <x v="1"/>
    <s v="94606.52"/>
    <n v="3"/>
    <x v="1"/>
    <s v="YES"/>
    <x v="1"/>
    <x v="0"/>
  </r>
  <r>
    <s v="25023064695.240.0"/>
    <x v="1"/>
    <s v="110372.77"/>
    <n v="3"/>
    <x v="1"/>
    <s v="YES"/>
    <x v="1"/>
    <x v="0"/>
  </r>
  <r>
    <s v="25023064696.120.0"/>
    <x v="0"/>
    <s v="126545.28"/>
    <n v="2"/>
    <x v="1"/>
    <s v="NO"/>
    <x v="0"/>
    <x v="0"/>
  </r>
  <r>
    <s v="25023064696.240.0"/>
    <x v="0"/>
    <s v="120259.82"/>
    <n v="2"/>
    <x v="1"/>
    <s v="NO"/>
    <x v="0"/>
    <x v="0"/>
  </r>
  <r>
    <s v="25023066301.210.0"/>
    <x v="1"/>
    <s v="83852.64"/>
    <n v="3"/>
    <x v="4"/>
    <s v="YES"/>
    <x v="1"/>
    <x v="0"/>
  </r>
  <r>
    <s v="25023066301.320.0"/>
    <x v="1"/>
    <s v="102806.94"/>
    <n v="3"/>
    <x v="4"/>
    <s v="YES"/>
    <x v="1"/>
    <x v="0"/>
  </r>
  <r>
    <s v="25023066301.80.0"/>
    <x v="1"/>
    <s v="114107.61"/>
    <n v="3"/>
    <x v="4"/>
    <s v="YES"/>
    <x v="1"/>
    <x v="0"/>
  </r>
  <r>
    <s v="25023066302.205.0"/>
    <x v="0"/>
    <s v="88115.79"/>
    <n v="2"/>
    <x v="4"/>
    <s v="NO"/>
    <x v="0"/>
    <x v="0"/>
  </r>
  <r>
    <s v="25023066302.205.0"/>
    <x v="1"/>
    <s v="88115.79"/>
    <n v="3"/>
    <x v="4"/>
    <s v="YES"/>
    <x v="1"/>
    <x v="0"/>
  </r>
  <r>
    <s v="25023066302.320.0"/>
    <x v="0"/>
    <s v="126540.31"/>
    <n v="2"/>
    <x v="4"/>
    <s v="NO"/>
    <x v="0"/>
    <x v="0"/>
  </r>
  <r>
    <s v="25023066302.320.0"/>
    <x v="1"/>
    <s v="126540.31"/>
    <n v="3"/>
    <x v="4"/>
    <s v="YES"/>
    <x v="1"/>
    <x v="0"/>
  </r>
  <r>
    <s v="25023066302.80.0"/>
    <x v="0"/>
    <s v="172172.51"/>
    <n v="2"/>
    <x v="4"/>
    <s v="NO"/>
    <x v="0"/>
    <x v="0"/>
  </r>
  <r>
    <s v="25023066302.80.0"/>
    <x v="1"/>
    <s v="172172.51"/>
    <n v="3"/>
    <x v="4"/>
    <s v="YES"/>
    <x v="1"/>
    <x v="0"/>
  </r>
  <r>
    <s v="25023066303.200.0"/>
    <x v="1"/>
    <s v="84392.76"/>
    <n v="3"/>
    <x v="4"/>
    <s v="YES"/>
    <x v="1"/>
    <x v="0"/>
  </r>
  <r>
    <s v="25023066303.90.0"/>
    <x v="1"/>
    <s v="43386.88"/>
    <n v="3"/>
    <x v="4"/>
    <s v="YES"/>
    <x v="1"/>
    <x v="0"/>
  </r>
  <r>
    <s v="25023066305.160.0"/>
    <x v="1"/>
    <s v="80399.32"/>
    <n v="3"/>
    <x v="4"/>
    <s v="YES"/>
    <x v="1"/>
    <x v="0"/>
  </r>
  <r>
    <s v="25023066305.20.0"/>
    <x v="1"/>
    <s v="27417.85"/>
    <n v="3"/>
    <x v="4"/>
    <s v="YES"/>
    <x v="1"/>
    <x v="0"/>
  </r>
  <r>
    <s v="25023066305.250.0"/>
    <x v="1"/>
    <s v="60637.97"/>
    <n v="3"/>
    <x v="4"/>
    <s v="YES"/>
    <x v="1"/>
    <x v="0"/>
  </r>
  <r>
    <s v="25023066306.200.0"/>
    <x v="1"/>
    <s v="81035.01"/>
    <n v="3"/>
    <x v="4"/>
    <s v="YES"/>
    <x v="1"/>
    <x v="0"/>
  </r>
  <r>
    <s v="25023066306.320.0"/>
    <x v="1"/>
    <s v="66477.21"/>
    <n v="3"/>
    <x v="4"/>
    <s v="YES"/>
    <x v="1"/>
    <x v="0"/>
  </r>
  <r>
    <s v="25023066306.80.0"/>
    <x v="1"/>
    <s v="78456.75"/>
    <n v="3"/>
    <x v="4"/>
    <s v="YES"/>
    <x v="1"/>
    <x v="0"/>
  </r>
  <r>
    <s v="25023066307.200.0"/>
    <x v="0"/>
    <s v="108650.63"/>
    <n v="2"/>
    <x v="4"/>
    <s v="NO"/>
    <x v="0"/>
    <x v="0"/>
  </r>
  <r>
    <s v="25023066307.320.0"/>
    <x v="0"/>
    <s v="130764.06"/>
    <n v="2"/>
    <x v="4"/>
    <s v="NO"/>
    <x v="0"/>
    <x v="0"/>
  </r>
  <r>
    <s v="25023066307.320.0"/>
    <x v="1"/>
    <s v="130764.06"/>
    <n v="3"/>
    <x v="4"/>
    <s v="YES"/>
    <x v="1"/>
    <x v="0"/>
  </r>
  <r>
    <s v="25023066307.80.0"/>
    <x v="0"/>
    <s v="56495.34"/>
    <n v="2"/>
    <x v="4"/>
    <s v="NO"/>
    <x v="0"/>
    <x v="0"/>
  </r>
  <r>
    <s v="25023066307.80.0"/>
    <x v="1"/>
    <s v="56495.34"/>
    <n v="3"/>
    <x v="4"/>
    <s v="YES"/>
    <x v="1"/>
    <x v="0"/>
  </r>
  <r>
    <s v="25023066308.200.0"/>
    <x v="1"/>
    <s v="98959.69"/>
    <n v="3"/>
    <x v="4"/>
    <s v="YES"/>
    <x v="1"/>
    <x v="0"/>
  </r>
  <r>
    <s v="25023066308.325.0"/>
    <x v="1"/>
    <s v="201679.59"/>
    <n v="3"/>
    <x v="4"/>
    <s v="YES"/>
    <x v="1"/>
    <x v="0"/>
  </r>
  <r>
    <s v="25023066308.80.0"/>
    <x v="1"/>
    <s v="149924.9"/>
    <n v="3"/>
    <x v="4"/>
    <s v="YES"/>
    <x v="1"/>
    <x v="0"/>
  </r>
  <r>
    <s v="25023066309.320.0"/>
    <x v="1"/>
    <s v="96420.76"/>
    <n v="3"/>
    <x v="4"/>
    <s v="YES"/>
    <x v="1"/>
    <x v="0"/>
  </r>
  <r>
    <s v="25023066309.80.0"/>
    <x v="3"/>
    <s v="75121.59"/>
    <n v="1"/>
    <x v="4"/>
    <s v="YES"/>
    <x v="2"/>
    <x v="0"/>
  </r>
  <r>
    <s v="25023066310.200.0"/>
    <x v="1"/>
    <s v="148659.05"/>
    <n v="3"/>
    <x v="4"/>
    <s v="YES"/>
    <x v="1"/>
    <x v="0"/>
  </r>
  <r>
    <s v="25023066310.320.0"/>
    <x v="1"/>
    <s v="120178.52"/>
    <n v="3"/>
    <x v="4"/>
    <s v="YES"/>
    <x v="1"/>
    <x v="0"/>
  </r>
  <r>
    <s v="25023066310.80.0"/>
    <x v="1"/>
    <s v="221958.51"/>
    <n v="3"/>
    <x v="4"/>
    <s v="YES"/>
    <x v="1"/>
    <x v="0"/>
  </r>
  <r>
    <s v="25023066311.200.0"/>
    <x v="3"/>
    <s v="69531.98"/>
    <n v="1"/>
    <x v="4"/>
    <s v="YES"/>
    <x v="2"/>
    <x v="0"/>
  </r>
  <r>
    <s v="25023066311.330.0"/>
    <x v="1"/>
    <s v="40206.43"/>
    <n v="3"/>
    <x v="4"/>
    <s v="YES"/>
    <x v="1"/>
    <x v="0"/>
  </r>
  <r>
    <s v="25023066311.85.0"/>
    <x v="1"/>
    <s v="108249.21"/>
    <n v="3"/>
    <x v="4"/>
    <s v="YES"/>
    <x v="1"/>
    <x v="0"/>
  </r>
  <r>
    <s v="25023066312.180.0"/>
    <x v="2"/>
    <s v="174687.73"/>
    <n v="3"/>
    <x v="4"/>
    <s v="YES"/>
    <x v="1"/>
    <x v="0"/>
  </r>
  <r>
    <s v="25023066312.300.0"/>
    <x v="2"/>
    <s v="212682.62"/>
    <n v="3"/>
    <x v="4"/>
    <s v="YES"/>
    <x v="1"/>
    <x v="0"/>
  </r>
  <r>
    <s v="25023066312.60.0"/>
    <x v="2"/>
    <s v="149866.57"/>
    <n v="3"/>
    <x v="4"/>
    <s v="YES"/>
    <x v="1"/>
    <x v="0"/>
  </r>
  <r>
    <s v="25023066314.160.0"/>
    <x v="0"/>
    <s v="213326.93"/>
    <n v="2"/>
    <x v="4"/>
    <s v="NO"/>
    <x v="0"/>
    <x v="0"/>
  </r>
  <r>
    <s v="25023066314.160.0"/>
    <x v="1"/>
    <s v="213326.93"/>
    <n v="3"/>
    <x v="4"/>
    <s v="YES"/>
    <x v="1"/>
    <x v="0"/>
  </r>
  <r>
    <s v="25023066314.260.0"/>
    <x v="0"/>
    <s v="151824.23"/>
    <n v="2"/>
    <x v="4"/>
    <s v="NO"/>
    <x v="0"/>
    <x v="0"/>
  </r>
  <r>
    <s v="25023066314.260.0"/>
    <x v="1"/>
    <s v="151824.23"/>
    <n v="3"/>
    <x v="4"/>
    <s v="YES"/>
    <x v="1"/>
    <x v="0"/>
  </r>
  <r>
    <s v="25023066314.45.0"/>
    <x v="0"/>
    <s v="215335.33"/>
    <n v="2"/>
    <x v="4"/>
    <s v="NO"/>
    <x v="0"/>
    <x v="0"/>
  </r>
  <r>
    <s v="25023066315.200.0"/>
    <x v="1"/>
    <s v="105087.21"/>
    <n v="3"/>
    <x v="4"/>
    <s v="YES"/>
    <x v="1"/>
    <x v="0"/>
  </r>
  <r>
    <s v="25023066315.310.0"/>
    <x v="1"/>
    <s v="129716.66"/>
    <n v="3"/>
    <x v="4"/>
    <s v="YES"/>
    <x v="1"/>
    <x v="0"/>
  </r>
  <r>
    <s v="25023066315.80.0"/>
    <x v="0"/>
    <s v="99889.66"/>
    <n v="2"/>
    <x v="4"/>
    <s v="NO"/>
    <x v="0"/>
    <x v="0"/>
  </r>
  <r>
    <s v="25023066315.80.0"/>
    <x v="1"/>
    <s v="99889.66"/>
    <n v="3"/>
    <x v="4"/>
    <s v="YES"/>
    <x v="1"/>
    <x v="0"/>
  </r>
  <r>
    <s v="25023066316.200.0"/>
    <x v="0"/>
    <s v="72210.99"/>
    <n v="2"/>
    <x v="4"/>
    <s v="NO"/>
    <x v="0"/>
    <x v="0"/>
  </r>
  <r>
    <s v="25023066316.200.0"/>
    <x v="1"/>
    <s v="72210.99"/>
    <n v="3"/>
    <x v="4"/>
    <s v="YES"/>
    <x v="1"/>
    <x v="0"/>
  </r>
  <r>
    <s v="25023066316.320.0"/>
    <x v="0"/>
    <s v="121861.91"/>
    <n v="2"/>
    <x v="4"/>
    <s v="NO"/>
    <x v="0"/>
    <x v="0"/>
  </r>
  <r>
    <s v="25023066316.50.0"/>
    <x v="0"/>
    <s v="153339.61"/>
    <n v="2"/>
    <x v="4"/>
    <s v="NO"/>
    <x v="0"/>
    <x v="0"/>
  </r>
  <r>
    <s v="25023066318.20.0"/>
    <x v="1"/>
    <s v="132623.57"/>
    <n v="3"/>
    <x v="4"/>
    <s v="YES"/>
    <x v="1"/>
    <x v="0"/>
  </r>
  <r>
    <s v="25023066319.140.0"/>
    <x v="0"/>
    <s v="237917.05"/>
    <n v="2"/>
    <x v="3"/>
    <s v="NO"/>
    <x v="0"/>
    <x v="0"/>
  </r>
  <r>
    <s v="25023066319.20.0"/>
    <x v="0"/>
    <s v="197669.24"/>
    <n v="2"/>
    <x v="3"/>
    <s v="NO"/>
    <x v="0"/>
    <x v="0"/>
  </r>
  <r>
    <s v="25023066319.20.0"/>
    <x v="1"/>
    <s v="197669.24"/>
    <n v="3"/>
    <x v="3"/>
    <s v="YES"/>
    <x v="1"/>
    <x v="0"/>
  </r>
  <r>
    <s v="25023066320.150.0"/>
    <x v="0"/>
    <s v="231528.74"/>
    <n v="2"/>
    <x v="3"/>
    <s v="NO"/>
    <x v="0"/>
    <x v="0"/>
  </r>
  <r>
    <s v="25023066320.30.0"/>
    <x v="0"/>
    <s v="148249.92"/>
    <n v="2"/>
    <x v="3"/>
    <s v="NO"/>
    <x v="0"/>
    <x v="0"/>
  </r>
  <r>
    <s v="25023066320.30.0"/>
    <x v="1"/>
    <s v="148249.92"/>
    <n v="3"/>
    <x v="3"/>
    <s v="YES"/>
    <x v="1"/>
    <x v="0"/>
  </r>
  <r>
    <s v="25023066321.170.0"/>
    <x v="1"/>
    <s v="171901.66"/>
    <n v="3"/>
    <x v="3"/>
    <s v="YES"/>
    <x v="1"/>
    <x v="0"/>
  </r>
  <r>
    <s v="25023066321.290.0"/>
    <x v="1"/>
    <s v="180607.19"/>
    <n v="3"/>
    <x v="3"/>
    <s v="YES"/>
    <x v="1"/>
    <x v="0"/>
  </r>
  <r>
    <s v="25023066321.50.0"/>
    <x v="1"/>
    <s v="135725.84"/>
    <n v="3"/>
    <x v="3"/>
    <s v="YES"/>
    <x v="1"/>
    <x v="0"/>
  </r>
  <r>
    <s v="25023066323.10.0"/>
    <x v="0"/>
    <s v="147493.23"/>
    <n v="2"/>
    <x v="20"/>
    <s v="NO"/>
    <x v="0"/>
    <x v="0"/>
  </r>
  <r>
    <s v="25023066323.10.0"/>
    <x v="1"/>
    <s v="147493.23"/>
    <n v="3"/>
    <x v="20"/>
    <s v="YES"/>
    <x v="1"/>
    <x v="0"/>
  </r>
  <r>
    <s v="25023066323.130.0"/>
    <x v="0"/>
    <s v="106840.16"/>
    <n v="2"/>
    <x v="20"/>
    <s v="NO"/>
    <x v="0"/>
    <x v="0"/>
  </r>
  <r>
    <s v="25023066323.130.0"/>
    <x v="1"/>
    <s v="106840.16"/>
    <n v="3"/>
    <x v="20"/>
    <s v="YES"/>
    <x v="1"/>
    <x v="0"/>
  </r>
  <r>
    <s v="25023066323.250.0"/>
    <x v="0"/>
    <s v="122000.21"/>
    <n v="2"/>
    <x v="20"/>
    <s v="NO"/>
    <x v="0"/>
    <x v="0"/>
  </r>
  <r>
    <s v="25023066323.250.0"/>
    <x v="1"/>
    <s v="122000.21"/>
    <n v="3"/>
    <x v="20"/>
    <s v="YES"/>
    <x v="1"/>
    <x v="0"/>
  </r>
  <r>
    <s v="25023066324.17.5.0"/>
    <x v="1"/>
    <s v="54304.74"/>
    <n v="3"/>
    <x v="13"/>
    <s v="YES"/>
    <x v="1"/>
    <x v="0"/>
  </r>
  <r>
    <s v="25023066324.260.0"/>
    <x v="1"/>
    <s v="84829.04"/>
    <n v="3"/>
    <x v="13"/>
    <s v="YES"/>
    <x v="1"/>
    <x v="0"/>
  </r>
  <r>
    <s v="25023066324.340.0"/>
    <x v="0"/>
    <s v="101133.45"/>
    <n v="2"/>
    <x v="13"/>
    <s v="NO"/>
    <x v="0"/>
    <x v="0"/>
  </r>
  <r>
    <s v="25023066324.340.0"/>
    <x v="2"/>
    <s v="101133.45"/>
    <n v="3"/>
    <x v="13"/>
    <s v="YES"/>
    <x v="1"/>
    <x v="0"/>
  </r>
  <r>
    <s v="25023066326.147.5.0"/>
    <x v="0"/>
    <s v="51391.73"/>
    <n v="2"/>
    <x v="13"/>
    <s v="NO"/>
    <x v="0"/>
    <x v="0"/>
  </r>
  <r>
    <s v="25023066326.147.5.0"/>
    <x v="1"/>
    <s v="51391.73"/>
    <n v="3"/>
    <x v="13"/>
    <s v="YES"/>
    <x v="1"/>
    <x v="0"/>
  </r>
  <r>
    <s v="25023066326.25.0"/>
    <x v="0"/>
    <s v="137234.65"/>
    <n v="2"/>
    <x v="13"/>
    <s v="NO"/>
    <x v="0"/>
    <x v="0"/>
  </r>
  <r>
    <s v="25023066326.25.0"/>
    <x v="1"/>
    <s v="137234.65"/>
    <n v="3"/>
    <x v="13"/>
    <s v="YES"/>
    <x v="1"/>
    <x v="0"/>
  </r>
  <r>
    <s v="25023066326.305.0"/>
    <x v="0"/>
    <s v="99908.13"/>
    <n v="2"/>
    <x v="13"/>
    <s v="NO"/>
    <x v="0"/>
    <x v="0"/>
  </r>
  <r>
    <s v="25023066326.305.0"/>
    <x v="1"/>
    <s v="99908.13"/>
    <n v="3"/>
    <x v="13"/>
    <s v="YES"/>
    <x v="1"/>
    <x v="0"/>
  </r>
  <r>
    <s v="25023066327.0.0"/>
    <x v="0"/>
    <s v="162187.26"/>
    <n v="2"/>
    <x v="13"/>
    <s v="NO"/>
    <x v="0"/>
    <x v="0"/>
  </r>
  <r>
    <s v="25023066327.0.0"/>
    <x v="1"/>
    <s v="162187.26"/>
    <n v="3"/>
    <x v="13"/>
    <s v="YES"/>
    <x v="1"/>
    <x v="0"/>
  </r>
  <r>
    <s v="25023066327.120.0"/>
    <x v="0"/>
    <s v="58821.91"/>
    <n v="2"/>
    <x v="13"/>
    <s v="NO"/>
    <x v="0"/>
    <x v="0"/>
  </r>
  <r>
    <s v="25023066327.120.0"/>
    <x v="1"/>
    <s v="58821.91"/>
    <n v="3"/>
    <x v="13"/>
    <s v="YES"/>
    <x v="1"/>
    <x v="0"/>
  </r>
  <r>
    <s v="25023066327.240.0"/>
    <x v="0"/>
    <s v="85594.46"/>
    <n v="2"/>
    <x v="13"/>
    <s v="NO"/>
    <x v="0"/>
    <x v="0"/>
  </r>
  <r>
    <s v="25023066327.240.0"/>
    <x v="1"/>
    <s v="85594.46"/>
    <n v="3"/>
    <x v="13"/>
    <s v="YES"/>
    <x v="1"/>
    <x v="0"/>
  </r>
  <r>
    <s v="25023066328.10.0"/>
    <x v="0"/>
    <s v="128912.18"/>
    <n v="2"/>
    <x v="17"/>
    <s v="NO"/>
    <x v="0"/>
    <x v="0"/>
  </r>
  <r>
    <s v="25023066328.10.0"/>
    <x v="1"/>
    <s v="128912.18"/>
    <n v="3"/>
    <x v="17"/>
    <s v="YES"/>
    <x v="1"/>
    <x v="0"/>
  </r>
  <r>
    <s v="25023066328.110.0"/>
    <x v="0"/>
    <s v="96320.97"/>
    <n v="2"/>
    <x v="17"/>
    <s v="NO"/>
    <x v="0"/>
    <x v="0"/>
  </r>
  <r>
    <s v="25023066328.110.0"/>
    <x v="1"/>
    <s v="96320.97"/>
    <n v="3"/>
    <x v="17"/>
    <s v="YES"/>
    <x v="1"/>
    <x v="0"/>
  </r>
  <r>
    <s v="25023066328.250.0"/>
    <x v="0"/>
    <s v="140358.92"/>
    <n v="2"/>
    <x v="17"/>
    <s v="NO"/>
    <x v="0"/>
    <x v="0"/>
  </r>
  <r>
    <s v="25023066329.150.0"/>
    <x v="0"/>
    <s v="107530.49"/>
    <n v="2"/>
    <x v="17"/>
    <s v="NO"/>
    <x v="0"/>
    <x v="0"/>
  </r>
  <r>
    <s v="25023066329.150.0"/>
    <x v="1"/>
    <s v="107530.49"/>
    <n v="3"/>
    <x v="17"/>
    <s v="YES"/>
    <x v="1"/>
    <x v="0"/>
  </r>
  <r>
    <s v="25023066329.340.0"/>
    <x v="0"/>
    <s v="72132.24"/>
    <n v="2"/>
    <x v="17"/>
    <s v="NO"/>
    <x v="0"/>
    <x v="0"/>
  </r>
  <r>
    <s v="25023066329.340.0"/>
    <x v="2"/>
    <s v="72132.24"/>
    <n v="3"/>
    <x v="17"/>
    <s v="YES"/>
    <x v="1"/>
    <x v="0"/>
  </r>
  <r>
    <s v="25023066329.70.0"/>
    <x v="0"/>
    <s v="99299.1"/>
    <n v="2"/>
    <x v="17"/>
    <s v="NO"/>
    <x v="0"/>
    <x v="0"/>
  </r>
  <r>
    <s v="25023066329.70.0"/>
    <x v="1"/>
    <s v="99299.1"/>
    <n v="3"/>
    <x v="17"/>
    <s v="YES"/>
    <x v="1"/>
    <x v="0"/>
  </r>
  <r>
    <s v="25023066330.125.0"/>
    <x v="0"/>
    <s v="78650.49"/>
    <n v="2"/>
    <x v="20"/>
    <s v="NO"/>
    <x v="0"/>
    <x v="0"/>
  </r>
  <r>
    <s v="25023066330.125.0"/>
    <x v="1"/>
    <s v="78650.49"/>
    <n v="3"/>
    <x v="20"/>
    <s v="YES"/>
    <x v="1"/>
    <x v="0"/>
  </r>
  <r>
    <s v="25023066330.240.0"/>
    <x v="0"/>
    <s v="67396.01"/>
    <n v="2"/>
    <x v="20"/>
    <s v="NO"/>
    <x v="0"/>
    <x v="0"/>
  </r>
  <r>
    <s v="25023066330.240.0"/>
    <x v="1"/>
    <s v="67396.01"/>
    <n v="3"/>
    <x v="20"/>
    <s v="YES"/>
    <x v="1"/>
    <x v="0"/>
  </r>
  <r>
    <s v="25023066330.350.0"/>
    <x v="0"/>
    <s v="20496.93"/>
    <n v="2"/>
    <x v="20"/>
    <s v="NO"/>
    <x v="0"/>
    <x v="0"/>
  </r>
  <r>
    <s v="25023066330.350.0"/>
    <x v="1"/>
    <s v="20496.93"/>
    <n v="3"/>
    <x v="20"/>
    <s v="YES"/>
    <x v="1"/>
    <x v="0"/>
  </r>
  <r>
    <s v="25023066334.180.0"/>
    <x v="0"/>
    <s v="170835.13"/>
    <n v="2"/>
    <x v="10"/>
    <s v="NO"/>
    <x v="0"/>
    <x v="0"/>
  </r>
  <r>
    <s v="25023066334.180.0"/>
    <x v="1"/>
    <s v="170835.13"/>
    <n v="3"/>
    <x v="10"/>
    <s v="YES"/>
    <x v="1"/>
    <x v="0"/>
  </r>
  <r>
    <s v="25023066334.300.0"/>
    <x v="0"/>
    <s v="166698.2"/>
    <n v="2"/>
    <x v="10"/>
    <s v="NO"/>
    <x v="0"/>
    <x v="0"/>
  </r>
  <r>
    <s v="25023066334.60.0"/>
    <x v="0"/>
    <s v="254741.82"/>
    <n v="2"/>
    <x v="10"/>
    <s v="NO"/>
    <x v="0"/>
    <x v="0"/>
  </r>
  <r>
    <s v="25023066334.60.0"/>
    <x v="1"/>
    <s v="254741.82"/>
    <n v="3"/>
    <x v="10"/>
    <s v="YES"/>
    <x v="1"/>
    <x v="0"/>
  </r>
  <r>
    <s v="25023066335.200.0"/>
    <x v="0"/>
    <s v="130710.4"/>
    <n v="2"/>
    <x v="6"/>
    <s v="NO"/>
    <x v="0"/>
    <x v="0"/>
  </r>
  <r>
    <s v="25023066335.200.0"/>
    <x v="1"/>
    <s v="130710.4"/>
    <n v="3"/>
    <x v="6"/>
    <s v="YES"/>
    <x v="1"/>
    <x v="0"/>
  </r>
  <r>
    <s v="25023066335.300.0"/>
    <x v="0"/>
    <s v="194035.98"/>
    <n v="2"/>
    <x v="6"/>
    <s v="NO"/>
    <x v="0"/>
    <x v="0"/>
  </r>
  <r>
    <s v="25023066335.300.0"/>
    <x v="1"/>
    <s v="194035.98"/>
    <n v="3"/>
    <x v="6"/>
    <s v="YES"/>
    <x v="1"/>
    <x v="0"/>
  </r>
  <r>
    <s v="25023066335.60.0"/>
    <x v="0"/>
    <s v="285560.27"/>
    <n v="2"/>
    <x v="6"/>
    <s v="NO"/>
    <x v="0"/>
    <x v="0"/>
  </r>
  <r>
    <s v="25023066335.60.0"/>
    <x v="1"/>
    <s v="285560.27"/>
    <n v="3"/>
    <x v="6"/>
    <s v="YES"/>
    <x v="1"/>
    <x v="0"/>
  </r>
  <r>
    <s v="25023066336.10.0"/>
    <x v="0"/>
    <s v="231287.36"/>
    <n v="2"/>
    <x v="1"/>
    <s v="NO"/>
    <x v="0"/>
    <x v="0"/>
  </r>
  <r>
    <s v="25023066336.125.0"/>
    <x v="0"/>
    <s v="161837.59"/>
    <n v="2"/>
    <x v="1"/>
    <s v="NO"/>
    <x v="0"/>
    <x v="0"/>
  </r>
  <r>
    <s v="25023066336.125.0"/>
    <x v="1"/>
    <s v="161837.59"/>
    <n v="3"/>
    <x v="1"/>
    <s v="YES"/>
    <x v="1"/>
    <x v="0"/>
  </r>
  <r>
    <s v="25023066336.250.0"/>
    <x v="0"/>
    <s v="249443.86"/>
    <n v="2"/>
    <x v="1"/>
    <s v="NO"/>
    <x v="0"/>
    <x v="0"/>
  </r>
  <r>
    <s v="25023066337.145.0"/>
    <x v="0"/>
    <s v="200460.12"/>
    <n v="2"/>
    <x v="8"/>
    <s v="NO"/>
    <x v="0"/>
    <x v="0"/>
  </r>
  <r>
    <s v="25023066337.145.0"/>
    <x v="1"/>
    <s v="200460.12"/>
    <n v="3"/>
    <x v="8"/>
    <s v="YES"/>
    <x v="1"/>
    <x v="0"/>
  </r>
  <r>
    <s v="25023066337.20.0"/>
    <x v="0"/>
    <s v="192616.1"/>
    <n v="2"/>
    <x v="8"/>
    <s v="NO"/>
    <x v="0"/>
    <x v="0"/>
  </r>
  <r>
    <s v="25023066337.20.0"/>
    <x v="1"/>
    <s v="192616.1"/>
    <n v="3"/>
    <x v="8"/>
    <s v="YES"/>
    <x v="1"/>
    <x v="0"/>
  </r>
  <r>
    <s v="25023066337.250.0"/>
    <x v="0"/>
    <s v="122959.51"/>
    <n v="2"/>
    <x v="8"/>
    <s v="NO"/>
    <x v="0"/>
    <x v="0"/>
  </r>
  <r>
    <s v="25023066337.250.0"/>
    <x v="1"/>
    <s v="122959.51"/>
    <n v="3"/>
    <x v="8"/>
    <s v="YES"/>
    <x v="1"/>
    <x v="0"/>
  </r>
  <r>
    <s v="25023066339.235.0"/>
    <x v="0"/>
    <s v="64619.61"/>
    <n v="2"/>
    <x v="1"/>
    <s v="NO"/>
    <x v="0"/>
    <x v="0"/>
  </r>
  <r>
    <s v="25023066339.235.0"/>
    <x v="2"/>
    <s v="64619.61"/>
    <n v="3"/>
    <x v="1"/>
    <s v="YES"/>
    <x v="1"/>
    <x v="0"/>
  </r>
  <r>
    <s v="25023066340.140.0"/>
    <x v="0"/>
    <s v="290537.63"/>
    <n v="2"/>
    <x v="1"/>
    <s v="NO"/>
    <x v="0"/>
    <x v="0"/>
  </r>
  <r>
    <s v="25023066340.140.0"/>
    <x v="1"/>
    <s v="290537.63"/>
    <n v="3"/>
    <x v="1"/>
    <s v="YES"/>
    <x v="1"/>
    <x v="0"/>
  </r>
  <r>
    <s v="25023066340.280.0"/>
    <x v="0"/>
    <s v="244132.51"/>
    <n v="2"/>
    <x v="1"/>
    <s v="NO"/>
    <x v="0"/>
    <x v="0"/>
  </r>
  <r>
    <s v="25023066340.280.0"/>
    <x v="1"/>
    <s v="244132.51"/>
    <n v="3"/>
    <x v="1"/>
    <s v="YES"/>
    <x v="1"/>
    <x v="0"/>
  </r>
  <r>
    <s v="25023066340.5.0"/>
    <x v="0"/>
    <s v="236301.27"/>
    <n v="2"/>
    <x v="1"/>
    <s v="NO"/>
    <x v="0"/>
    <x v="0"/>
  </r>
  <r>
    <s v="25023066340.5.0"/>
    <x v="1"/>
    <s v="236301.27"/>
    <n v="3"/>
    <x v="1"/>
    <s v="YES"/>
    <x v="1"/>
    <x v="0"/>
  </r>
  <r>
    <s v="25023066341.310.0"/>
    <x v="0"/>
    <s v="193244.61"/>
    <n v="2"/>
    <x v="1"/>
    <s v="NO"/>
    <x v="0"/>
    <x v="0"/>
  </r>
  <r>
    <s v="25023066341.80.0"/>
    <x v="0"/>
    <s v="30228.55"/>
    <n v="2"/>
    <x v="1"/>
    <s v="NO"/>
    <x v="0"/>
    <x v="0"/>
  </r>
  <r>
    <s v="25023066341.80.0"/>
    <x v="1"/>
    <s v="30228.55"/>
    <n v="3"/>
    <x v="1"/>
    <s v="YES"/>
    <x v="1"/>
    <x v="0"/>
  </r>
  <r>
    <s v="25023066342.120.0"/>
    <x v="0"/>
    <s v="102138.52"/>
    <n v="2"/>
    <x v="14"/>
    <s v="NO"/>
    <x v="0"/>
    <x v="0"/>
  </r>
  <r>
    <s v="25023066342.120.0"/>
    <x v="1"/>
    <s v="102138.52"/>
    <n v="3"/>
    <x v="14"/>
    <s v="YES"/>
    <x v="1"/>
    <x v="0"/>
  </r>
  <r>
    <s v="25023066342.240.0"/>
    <x v="0"/>
    <s v="84355.86"/>
    <n v="2"/>
    <x v="14"/>
    <s v="NO"/>
    <x v="0"/>
    <x v="0"/>
  </r>
  <r>
    <s v="25023066342.240.0"/>
    <x v="1"/>
    <s v="84355.86"/>
    <n v="3"/>
    <x v="14"/>
    <s v="YES"/>
    <x v="1"/>
    <x v="0"/>
  </r>
  <r>
    <s v="25023066342.350.0"/>
    <x v="0"/>
    <s v="71361.65"/>
    <n v="2"/>
    <x v="14"/>
    <s v="NO"/>
    <x v="0"/>
    <x v="0"/>
  </r>
  <r>
    <s v="25023066343.10.0"/>
    <x v="1"/>
    <s v="57084.65"/>
    <n v="3"/>
    <x v="1"/>
    <s v="YES"/>
    <x v="1"/>
    <x v="0"/>
  </r>
  <r>
    <s v="25023066343.120.0"/>
    <x v="1"/>
    <s v="122107.03"/>
    <n v="3"/>
    <x v="1"/>
    <s v="YES"/>
    <x v="1"/>
    <x v="0"/>
  </r>
  <r>
    <s v="25023066345.15.0"/>
    <x v="1"/>
    <s v="174779.2"/>
    <n v="3"/>
    <x v="19"/>
    <s v="YES"/>
    <x v="1"/>
    <x v="0"/>
  </r>
  <r>
    <s v="25023066345.270.0"/>
    <x v="1"/>
    <s v="97380.67"/>
    <n v="3"/>
    <x v="19"/>
    <s v="YES"/>
    <x v="1"/>
    <x v="0"/>
  </r>
  <r>
    <s v="25023066347.250.0"/>
    <x v="0"/>
    <s v="78258.21"/>
    <n v="2"/>
    <x v="21"/>
    <s v="NO"/>
    <x v="0"/>
    <x v="0"/>
  </r>
  <r>
    <s v="25023066347.250.0"/>
    <x v="1"/>
    <s v="78258.21"/>
    <n v="3"/>
    <x v="21"/>
    <s v="YES"/>
    <x v="1"/>
    <x v="0"/>
  </r>
  <r>
    <s v="25023066347.350.0"/>
    <x v="0"/>
    <s v="64768.91"/>
    <n v="2"/>
    <x v="21"/>
    <s v="NO"/>
    <x v="0"/>
    <x v="0"/>
  </r>
  <r>
    <s v="25023066347.350.0"/>
    <x v="1"/>
    <s v="64768.91"/>
    <n v="3"/>
    <x v="21"/>
    <s v="YES"/>
    <x v="1"/>
    <x v="0"/>
  </r>
  <r>
    <s v="25023066347.70.0"/>
    <x v="0"/>
    <s v="64443.54"/>
    <n v="2"/>
    <x v="21"/>
    <s v="NO"/>
    <x v="0"/>
    <x v="0"/>
  </r>
  <r>
    <s v="25023066347.70.0"/>
    <x v="1"/>
    <s v="64443.54"/>
    <n v="3"/>
    <x v="21"/>
    <s v="YES"/>
    <x v="1"/>
    <x v="0"/>
  </r>
  <r>
    <s v="25023066348.270.0"/>
    <x v="0"/>
    <s v="68416.16"/>
    <n v="2"/>
    <x v="1"/>
    <s v="NO"/>
    <x v="0"/>
    <x v="0"/>
  </r>
  <r>
    <s v="25023066351.145.0"/>
    <x v="0"/>
    <s v="21752.56"/>
    <n v="2"/>
    <x v="21"/>
    <s v="NO"/>
    <x v="0"/>
    <x v="0"/>
  </r>
  <r>
    <s v="25023066351.145.0"/>
    <x v="1"/>
    <s v="21752.56"/>
    <n v="3"/>
    <x v="21"/>
    <s v="YES"/>
    <x v="1"/>
    <x v="0"/>
  </r>
  <r>
    <s v="25023066351.320.0"/>
    <x v="0"/>
    <s v="16540.3"/>
    <n v="2"/>
    <x v="21"/>
    <s v="NO"/>
    <x v="0"/>
    <x v="0"/>
  </r>
  <r>
    <s v="25023066351.70.0"/>
    <x v="0"/>
    <s v="66035.12"/>
    <n v="2"/>
    <x v="21"/>
    <s v="NO"/>
    <x v="0"/>
    <x v="0"/>
  </r>
  <r>
    <s v="25023066351.70.0"/>
    <x v="1"/>
    <s v="66035.12"/>
    <n v="3"/>
    <x v="21"/>
    <s v="YES"/>
    <x v="1"/>
    <x v="0"/>
  </r>
  <r>
    <s v="25023066352.350.0"/>
    <x v="0"/>
    <s v="9764.26"/>
    <n v="2"/>
    <x v="1"/>
    <s v="NO"/>
    <x v="0"/>
    <x v="0"/>
  </r>
  <r>
    <s v="25023066352.350.0"/>
    <x v="2"/>
    <s v="9764.26"/>
    <n v="3"/>
    <x v="1"/>
    <s v="YES"/>
    <x v="1"/>
    <x v="0"/>
  </r>
  <r>
    <s v="25023066352.82.5.0"/>
    <x v="0"/>
    <s v="144807.45"/>
    <n v="2"/>
    <x v="1"/>
    <s v="NO"/>
    <x v="0"/>
    <x v="0"/>
  </r>
  <r>
    <s v="25023066352.82.5.0"/>
    <x v="2"/>
    <s v="144807.45"/>
    <n v="3"/>
    <x v="1"/>
    <s v="YES"/>
    <x v="1"/>
    <x v="0"/>
  </r>
  <r>
    <s v="25023066353.150.0"/>
    <x v="0"/>
    <s v="35592.67"/>
    <n v="2"/>
    <x v="21"/>
    <s v="NO"/>
    <x v="0"/>
    <x v="0"/>
  </r>
  <r>
    <s v="25023066353.150.0"/>
    <x v="1"/>
    <s v="35592.67"/>
    <n v="3"/>
    <x v="21"/>
    <s v="YES"/>
    <x v="1"/>
    <x v="0"/>
  </r>
  <r>
    <s v="25023066353.290.0"/>
    <x v="0"/>
    <s v="61508.86"/>
    <n v="2"/>
    <x v="21"/>
    <s v="NO"/>
    <x v="0"/>
    <x v="0"/>
  </r>
  <r>
    <s v="25023066353.40.0"/>
    <x v="0"/>
    <s v="50032.41"/>
    <n v="2"/>
    <x v="21"/>
    <s v="NO"/>
    <x v="0"/>
    <x v="0"/>
  </r>
  <r>
    <s v="25023066353.40.0"/>
    <x v="1"/>
    <s v="50032.41"/>
    <n v="3"/>
    <x v="21"/>
    <s v="YES"/>
    <x v="1"/>
    <x v="0"/>
  </r>
  <r>
    <s v="25023066355.325.0"/>
    <x v="0"/>
    <s v="102977.09"/>
    <n v="2"/>
    <x v="11"/>
    <s v="NO"/>
    <x v="0"/>
    <x v="0"/>
  </r>
  <r>
    <s v="25023066355.80.0"/>
    <x v="0"/>
    <s v="92003.24"/>
    <n v="2"/>
    <x v="11"/>
    <s v="NO"/>
    <x v="0"/>
    <x v="0"/>
  </r>
  <r>
    <s v="25023066355.80.0"/>
    <x v="2"/>
    <s v="92003.24"/>
    <n v="3"/>
    <x v="11"/>
    <s v="YES"/>
    <x v="1"/>
    <x v="0"/>
  </r>
  <r>
    <s v="25023066356.310.0"/>
    <x v="0"/>
    <s v="134669.75"/>
    <n v="2"/>
    <x v="11"/>
    <s v="NO"/>
    <x v="0"/>
    <x v="0"/>
  </r>
  <r>
    <s v="25023066357.190.0"/>
    <x v="0"/>
    <s v="93271.56"/>
    <n v="2"/>
    <x v="11"/>
    <s v="NO"/>
    <x v="0"/>
    <x v="0"/>
  </r>
  <r>
    <s v="25023066357.190.0"/>
    <x v="1"/>
    <s v="93271.56"/>
    <n v="3"/>
    <x v="11"/>
    <s v="YES"/>
    <x v="1"/>
    <x v="0"/>
  </r>
  <r>
    <s v="25023066357.310.0"/>
    <x v="0"/>
    <s v="80855.24"/>
    <n v="2"/>
    <x v="11"/>
    <s v="NO"/>
    <x v="0"/>
    <x v="0"/>
  </r>
  <r>
    <s v="25023066357.310.0"/>
    <x v="1"/>
    <s v="80855.24"/>
    <n v="3"/>
    <x v="11"/>
    <s v="YES"/>
    <x v="1"/>
    <x v="0"/>
  </r>
  <r>
    <s v="25023066357.60.0"/>
    <x v="0"/>
    <s v="56192.93"/>
    <n v="2"/>
    <x v="11"/>
    <s v="NO"/>
    <x v="0"/>
    <x v="0"/>
  </r>
  <r>
    <s v="25023066357.60.0"/>
    <x v="1"/>
    <s v="56192.93"/>
    <n v="3"/>
    <x v="11"/>
    <s v="YES"/>
    <x v="1"/>
    <x v="0"/>
  </r>
  <r>
    <s v="25023066358.140.0"/>
    <x v="0"/>
    <s v="24687.18"/>
    <n v="2"/>
    <x v="11"/>
    <s v="NO"/>
    <x v="0"/>
    <x v="0"/>
  </r>
  <r>
    <s v="25023066358.140.0"/>
    <x v="2"/>
    <s v="24687.18"/>
    <n v="3"/>
    <x v="11"/>
    <s v="YES"/>
    <x v="1"/>
    <x v="0"/>
  </r>
  <r>
    <s v="25023066358.40.0"/>
    <x v="0"/>
    <s v="11564.43"/>
    <n v="2"/>
    <x v="11"/>
    <s v="NO"/>
    <x v="0"/>
    <x v="0"/>
  </r>
  <r>
    <s v="25023066358.40.0"/>
    <x v="2"/>
    <s v="11564.43"/>
    <n v="3"/>
    <x v="11"/>
    <s v="YES"/>
    <x v="1"/>
    <x v="0"/>
  </r>
  <r>
    <s v="25023066359.200.0"/>
    <x v="0"/>
    <s v="41340.01"/>
    <n v="2"/>
    <x v="11"/>
    <s v="NO"/>
    <x v="0"/>
    <x v="0"/>
  </r>
  <r>
    <s v="25023066359.200.0"/>
    <x v="1"/>
    <s v="41340.01"/>
    <n v="3"/>
    <x v="11"/>
    <s v="YES"/>
    <x v="1"/>
    <x v="0"/>
  </r>
  <r>
    <s v="25023066359.340.0"/>
    <x v="0"/>
    <s v="60770.03"/>
    <n v="2"/>
    <x v="11"/>
    <s v="NO"/>
    <x v="0"/>
    <x v="0"/>
  </r>
  <r>
    <s v="25023066359.340.0"/>
    <x v="1"/>
    <s v="60770.03"/>
    <n v="3"/>
    <x v="11"/>
    <s v="YES"/>
    <x v="1"/>
    <x v="0"/>
  </r>
  <r>
    <s v="25023066359.90.0"/>
    <x v="0"/>
    <s v="43742.75"/>
    <n v="2"/>
    <x v="11"/>
    <s v="NO"/>
    <x v="0"/>
    <x v="0"/>
  </r>
  <r>
    <s v="25023066359.90.0"/>
    <x v="1"/>
    <s v="43742.75"/>
    <n v="3"/>
    <x v="11"/>
    <s v="YES"/>
    <x v="1"/>
    <x v="0"/>
  </r>
  <r>
    <s v="25023066360.200.0"/>
    <x v="0"/>
    <s v="58616.8"/>
    <n v="2"/>
    <x v="11"/>
    <s v="NO"/>
    <x v="0"/>
    <x v="0"/>
  </r>
  <r>
    <s v="25023066360.200.0"/>
    <x v="1"/>
    <s v="58616.8"/>
    <n v="3"/>
    <x v="11"/>
    <s v="YES"/>
    <x v="1"/>
    <x v="0"/>
  </r>
  <r>
    <s v="25023066360.300.0"/>
    <x v="0"/>
    <s v="90802.95"/>
    <n v="2"/>
    <x v="11"/>
    <s v="NO"/>
    <x v="0"/>
    <x v="0"/>
  </r>
  <r>
    <s v="25023066360.300.0"/>
    <x v="1"/>
    <s v="90802.95"/>
    <n v="3"/>
    <x v="11"/>
    <s v="YES"/>
    <x v="1"/>
    <x v="0"/>
  </r>
  <r>
    <s v="25023066360.70.0"/>
    <x v="0"/>
    <s v="84425.7"/>
    <n v="2"/>
    <x v="11"/>
    <s v="NO"/>
    <x v="0"/>
    <x v="0"/>
  </r>
  <r>
    <s v="25023066360.70.0"/>
    <x v="1"/>
    <s v="84425.7"/>
    <n v="3"/>
    <x v="11"/>
    <s v="YES"/>
    <x v="1"/>
    <x v="0"/>
  </r>
  <r>
    <s v="25023066361.110.0"/>
    <x v="0"/>
    <s v="86080.76"/>
    <n v="2"/>
    <x v="11"/>
    <s v="NO"/>
    <x v="0"/>
    <x v="0"/>
  </r>
  <r>
    <s v="25023066361.110.0"/>
    <x v="2"/>
    <s v="86080.76"/>
    <n v="3"/>
    <x v="11"/>
    <s v="YES"/>
    <x v="1"/>
    <x v="0"/>
  </r>
  <r>
    <s v="25023066361.190.0"/>
    <x v="0"/>
    <s v="38488.11"/>
    <n v="2"/>
    <x v="11"/>
    <s v="NO"/>
    <x v="0"/>
    <x v="0"/>
  </r>
  <r>
    <s v="25023066361.190.0"/>
    <x v="2"/>
    <s v="38488.11"/>
    <n v="3"/>
    <x v="11"/>
    <s v="YES"/>
    <x v="1"/>
    <x v="0"/>
  </r>
  <r>
    <s v="25023066361.295.0"/>
    <x v="0"/>
    <s v="95833.79"/>
    <n v="2"/>
    <x v="11"/>
    <s v="NO"/>
    <x v="0"/>
    <x v="0"/>
  </r>
  <r>
    <s v="25023066361.295.0"/>
    <x v="2"/>
    <s v="95833.79"/>
    <n v="3"/>
    <x v="11"/>
    <s v="YES"/>
    <x v="1"/>
    <x v="0"/>
  </r>
  <r>
    <s v="25023066362.220.0"/>
    <x v="0"/>
    <s v="106505.24"/>
    <n v="2"/>
    <x v="11"/>
    <s v="NO"/>
    <x v="0"/>
    <x v="0"/>
  </r>
  <r>
    <s v="25023066362.220.0"/>
    <x v="1"/>
    <s v="106505.24"/>
    <n v="3"/>
    <x v="11"/>
    <s v="YES"/>
    <x v="1"/>
    <x v="0"/>
  </r>
  <r>
    <s v="25023066362.75.0"/>
    <x v="0"/>
    <s v="86014.77"/>
    <n v="2"/>
    <x v="11"/>
    <s v="NO"/>
    <x v="0"/>
    <x v="0"/>
  </r>
  <r>
    <s v="25023066362.75.0"/>
    <x v="1"/>
    <s v="86014.77"/>
    <n v="3"/>
    <x v="11"/>
    <s v="YES"/>
    <x v="1"/>
    <x v="0"/>
  </r>
  <r>
    <s v="25023066363.10.0"/>
    <x v="0"/>
    <s v="15155.45"/>
    <n v="2"/>
    <x v="11"/>
    <s v="NO"/>
    <x v="0"/>
    <x v="0"/>
  </r>
  <r>
    <s v="25023066363.10.0"/>
    <x v="1"/>
    <s v="15155.45"/>
    <n v="3"/>
    <x v="11"/>
    <s v="YES"/>
    <x v="1"/>
    <x v="0"/>
  </r>
  <r>
    <s v="25023066363.130.0"/>
    <x v="0"/>
    <s v="92841.58"/>
    <n v="2"/>
    <x v="11"/>
    <s v="NO"/>
    <x v="0"/>
    <x v="0"/>
  </r>
  <r>
    <s v="25023066363.280.0"/>
    <x v="0"/>
    <s v="66257.56"/>
    <n v="2"/>
    <x v="11"/>
    <s v="NO"/>
    <x v="0"/>
    <x v="0"/>
  </r>
  <r>
    <s v="25023066363.280.0"/>
    <x v="1"/>
    <s v="66257.56"/>
    <n v="3"/>
    <x v="11"/>
    <s v="YES"/>
    <x v="1"/>
    <x v="0"/>
  </r>
  <r>
    <s v="25023066364.340.0"/>
    <x v="0"/>
    <s v="123476.62"/>
    <n v="2"/>
    <x v="11"/>
    <s v="NO"/>
    <x v="0"/>
    <x v="0"/>
  </r>
  <r>
    <s v="25023066364.340.0"/>
    <x v="1"/>
    <s v="123476.62"/>
    <n v="3"/>
    <x v="11"/>
    <s v="YES"/>
    <x v="1"/>
    <x v="0"/>
  </r>
  <r>
    <s v="25023066365.100.0"/>
    <x v="0"/>
    <s v="159856.85"/>
    <n v="2"/>
    <x v="11"/>
    <s v="NO"/>
    <x v="0"/>
    <x v="0"/>
  </r>
  <r>
    <s v="25023066365.100.0"/>
    <x v="1"/>
    <s v="159856.85"/>
    <n v="3"/>
    <x v="11"/>
    <s v="YES"/>
    <x v="1"/>
    <x v="0"/>
  </r>
  <r>
    <s v="25023066365.200.0"/>
    <x v="0"/>
    <s v="76431.3"/>
    <n v="2"/>
    <x v="11"/>
    <s v="NO"/>
    <x v="0"/>
    <x v="0"/>
  </r>
  <r>
    <s v="25023066365.200.0"/>
    <x v="1"/>
    <s v="76431.3"/>
    <n v="3"/>
    <x v="11"/>
    <s v="YES"/>
    <x v="1"/>
    <x v="0"/>
  </r>
  <r>
    <s v="25023066365.300.0"/>
    <x v="0"/>
    <s v="75583.37"/>
    <n v="2"/>
    <x v="11"/>
    <s v="NO"/>
    <x v="0"/>
    <x v="0"/>
  </r>
  <r>
    <s v="25023066365.300.0"/>
    <x v="1"/>
    <s v="75583.37"/>
    <n v="3"/>
    <x v="11"/>
    <s v="YES"/>
    <x v="1"/>
    <x v="0"/>
  </r>
  <r>
    <s v="25023066366.100.0"/>
    <x v="0"/>
    <s v="118275.09"/>
    <n v="2"/>
    <x v="1"/>
    <s v="NO"/>
    <x v="0"/>
    <x v="0"/>
  </r>
  <r>
    <s v="25023066366.240.0"/>
    <x v="0"/>
    <s v="169636.59"/>
    <n v="2"/>
    <x v="1"/>
    <s v="NO"/>
    <x v="0"/>
    <x v="0"/>
  </r>
  <r>
    <s v="25023066366.240.0"/>
    <x v="1"/>
    <s v="169636.59"/>
    <n v="3"/>
    <x v="1"/>
    <s v="YES"/>
    <x v="1"/>
    <x v="0"/>
  </r>
  <r>
    <s v="25023066366.350.0"/>
    <x v="0"/>
    <s v="130332.18"/>
    <n v="2"/>
    <x v="1"/>
    <s v="NO"/>
    <x v="0"/>
    <x v="0"/>
  </r>
  <r>
    <s v="25023066372.0.0"/>
    <x v="0"/>
    <s v="157228.87"/>
    <n v="2"/>
    <x v="22"/>
    <s v="NO"/>
    <x v="0"/>
    <x v="0"/>
  </r>
  <r>
    <s v="25023066372.0.0"/>
    <x v="1"/>
    <s v="157228.87"/>
    <n v="3"/>
    <x v="22"/>
    <s v="YES"/>
    <x v="1"/>
    <x v="0"/>
  </r>
  <r>
    <s v="25023066372.120.0"/>
    <x v="0"/>
    <s v="342133.17"/>
    <n v="2"/>
    <x v="22"/>
    <s v="NO"/>
    <x v="0"/>
    <x v="0"/>
  </r>
  <r>
    <s v="25023066372.120.0"/>
    <x v="1"/>
    <s v="342133.17"/>
    <n v="3"/>
    <x v="22"/>
    <s v="YES"/>
    <x v="1"/>
    <x v="0"/>
  </r>
  <r>
    <s v="25023066372.240.0"/>
    <x v="0"/>
    <s v="94382.35"/>
    <n v="2"/>
    <x v="22"/>
    <s v="NO"/>
    <x v="0"/>
    <x v="0"/>
  </r>
  <r>
    <s v="25023066372.240.0"/>
    <x v="1"/>
    <s v="94382.35"/>
    <n v="3"/>
    <x v="22"/>
    <s v="YES"/>
    <x v="1"/>
    <x v="0"/>
  </r>
  <r>
    <s v="25023066373.100.0"/>
    <x v="0"/>
    <s v="115534.92"/>
    <n v="2"/>
    <x v="22"/>
    <s v="NO"/>
    <x v="0"/>
    <x v="0"/>
  </r>
  <r>
    <s v="25023066373.100.0"/>
    <x v="1"/>
    <s v="115534.92"/>
    <n v="3"/>
    <x v="22"/>
    <s v="YES"/>
    <x v="1"/>
    <x v="0"/>
  </r>
  <r>
    <s v="25023066373.220.0"/>
    <x v="0"/>
    <s v="139503.29"/>
    <n v="2"/>
    <x v="22"/>
    <s v="NO"/>
    <x v="0"/>
    <x v="0"/>
  </r>
  <r>
    <s v="25023066373.220.0"/>
    <x v="1"/>
    <s v="139503.29"/>
    <n v="3"/>
    <x v="22"/>
    <s v="YES"/>
    <x v="1"/>
    <x v="0"/>
  </r>
  <r>
    <s v="25023066373.340.0"/>
    <x v="0"/>
    <s v="114614.07"/>
    <n v="2"/>
    <x v="22"/>
    <s v="NO"/>
    <x v="0"/>
    <x v="0"/>
  </r>
  <r>
    <s v="25023066373.340.0"/>
    <x v="1"/>
    <s v="114614.07"/>
    <n v="3"/>
    <x v="22"/>
    <s v="YES"/>
    <x v="1"/>
    <x v="0"/>
  </r>
  <r>
    <s v="25023066374.115.0"/>
    <x v="0"/>
    <s v="180393.49"/>
    <n v="2"/>
    <x v="15"/>
    <s v="NO"/>
    <x v="0"/>
    <x v="0"/>
  </r>
  <r>
    <s v="25023066374.115.0"/>
    <x v="1"/>
    <s v="180393.49"/>
    <n v="3"/>
    <x v="15"/>
    <s v="YES"/>
    <x v="1"/>
    <x v="0"/>
  </r>
  <r>
    <s v="25023066374.225.0"/>
    <x v="0"/>
    <s v="75860.27"/>
    <n v="2"/>
    <x v="15"/>
    <s v="NO"/>
    <x v="0"/>
    <x v="0"/>
  </r>
  <r>
    <s v="25023066374.225.0"/>
    <x v="1"/>
    <s v="75860.27"/>
    <n v="3"/>
    <x v="15"/>
    <s v="YES"/>
    <x v="1"/>
    <x v="0"/>
  </r>
  <r>
    <s v="25023066374.342.5.0"/>
    <x v="0"/>
    <s v="183368.8"/>
    <n v="2"/>
    <x v="15"/>
    <s v="NO"/>
    <x v="0"/>
    <x v="0"/>
  </r>
  <r>
    <s v="25023066374.342.5.0"/>
    <x v="1"/>
    <s v="183368.8"/>
    <n v="3"/>
    <x v="15"/>
    <s v="YES"/>
    <x v="1"/>
    <x v="0"/>
  </r>
  <r>
    <s v="25023066377.200.0"/>
    <x v="0"/>
    <s v="71615.83"/>
    <n v="2"/>
    <x v="0"/>
    <s v="NO"/>
    <x v="0"/>
    <x v="0"/>
  </r>
  <r>
    <s v="25023066377.200.0"/>
    <x v="1"/>
    <s v="71615.83"/>
    <n v="3"/>
    <x v="0"/>
    <s v="YES"/>
    <x v="1"/>
    <x v="0"/>
  </r>
  <r>
    <s v="25023066377.320.0"/>
    <x v="0"/>
    <s v="203456.86"/>
    <n v="2"/>
    <x v="0"/>
    <s v="NO"/>
    <x v="0"/>
    <x v="0"/>
  </r>
  <r>
    <s v="25023066377.320.0"/>
    <x v="1"/>
    <s v="203456.86"/>
    <n v="3"/>
    <x v="0"/>
    <s v="YES"/>
    <x v="1"/>
    <x v="0"/>
  </r>
  <r>
    <s v="25023066377.80.0"/>
    <x v="0"/>
    <s v="154030.92"/>
    <n v="2"/>
    <x v="0"/>
    <s v="NO"/>
    <x v="0"/>
    <x v="0"/>
  </r>
  <r>
    <s v="25023066377.80.0"/>
    <x v="1"/>
    <s v="154030.92"/>
    <n v="3"/>
    <x v="0"/>
    <s v="YES"/>
    <x v="1"/>
    <x v="0"/>
  </r>
  <r>
    <s v="25023066378.180.0"/>
    <x v="0"/>
    <s v="129740.7"/>
    <n v="2"/>
    <x v="0"/>
    <s v="NO"/>
    <x v="0"/>
    <x v="0"/>
  </r>
  <r>
    <s v="25023066378.180.0"/>
    <x v="1"/>
    <s v="129740.7"/>
    <n v="3"/>
    <x v="0"/>
    <s v="YES"/>
    <x v="1"/>
    <x v="0"/>
  </r>
  <r>
    <s v="25023066378.300.0"/>
    <x v="0"/>
    <s v="195503.12"/>
    <n v="2"/>
    <x v="0"/>
    <s v="NO"/>
    <x v="0"/>
    <x v="0"/>
  </r>
  <r>
    <s v="25023066378.300.0"/>
    <x v="1"/>
    <s v="195503.12"/>
    <n v="3"/>
    <x v="0"/>
    <s v="YES"/>
    <x v="1"/>
    <x v="0"/>
  </r>
  <r>
    <s v="25023066378.60.0"/>
    <x v="0"/>
    <s v="169867.15"/>
    <n v="2"/>
    <x v="0"/>
    <s v="NO"/>
    <x v="0"/>
    <x v="0"/>
  </r>
  <r>
    <s v="25023066378.60.0"/>
    <x v="1"/>
    <s v="169867.15"/>
    <n v="3"/>
    <x v="0"/>
    <s v="YES"/>
    <x v="1"/>
    <x v="0"/>
  </r>
  <r>
    <s v="25023066379.200.0"/>
    <x v="0"/>
    <s v="161096.03"/>
    <n v="2"/>
    <x v="12"/>
    <s v="NO"/>
    <x v="0"/>
    <x v="0"/>
  </r>
  <r>
    <s v="25023066379.200.0"/>
    <x v="1"/>
    <s v="161096.03"/>
    <n v="3"/>
    <x v="12"/>
    <s v="YES"/>
    <x v="1"/>
    <x v="0"/>
  </r>
  <r>
    <s v="25023066379.310.0"/>
    <x v="0"/>
    <s v="131319.44"/>
    <n v="2"/>
    <x v="12"/>
    <s v="NO"/>
    <x v="0"/>
    <x v="0"/>
  </r>
  <r>
    <s v="25023066379.310.0"/>
    <x v="1"/>
    <s v="131319.44"/>
    <n v="3"/>
    <x v="12"/>
    <s v="YES"/>
    <x v="1"/>
    <x v="0"/>
  </r>
  <r>
    <s v="25023066379.70.0"/>
    <x v="0"/>
    <s v="151744.07"/>
    <n v="2"/>
    <x v="12"/>
    <s v="NO"/>
    <x v="0"/>
    <x v="0"/>
  </r>
  <r>
    <s v="25023066379.70.0"/>
    <x v="1"/>
    <s v="151744.07"/>
    <n v="3"/>
    <x v="12"/>
    <s v="YES"/>
    <x v="1"/>
    <x v="0"/>
  </r>
  <r>
    <s v="25023066380.170.0"/>
    <x v="0"/>
    <s v="92661.08"/>
    <n v="2"/>
    <x v="12"/>
    <s v="NO"/>
    <x v="0"/>
    <x v="0"/>
  </r>
  <r>
    <s v="25023066380.170.0"/>
    <x v="1"/>
    <s v="92661.08"/>
    <n v="3"/>
    <x v="12"/>
    <s v="YES"/>
    <x v="1"/>
    <x v="0"/>
  </r>
  <r>
    <s v="25023066380.310.0"/>
    <x v="0"/>
    <s v="145985.91"/>
    <n v="2"/>
    <x v="12"/>
    <s v="NO"/>
    <x v="0"/>
    <x v="0"/>
  </r>
  <r>
    <s v="25023066380.310.0"/>
    <x v="1"/>
    <s v="145985.91"/>
    <n v="3"/>
    <x v="12"/>
    <s v="YES"/>
    <x v="1"/>
    <x v="0"/>
  </r>
  <r>
    <s v="25023066380.60.0"/>
    <x v="0"/>
    <s v="138304.16"/>
    <n v="2"/>
    <x v="12"/>
    <s v="NO"/>
    <x v="0"/>
    <x v="0"/>
  </r>
  <r>
    <s v="25023066380.60.0"/>
    <x v="1"/>
    <s v="138304.16"/>
    <n v="3"/>
    <x v="12"/>
    <s v="YES"/>
    <x v="1"/>
    <x v="0"/>
  </r>
  <r>
    <s v="25023066382.100.0"/>
    <x v="0"/>
    <s v="115576.46"/>
    <n v="2"/>
    <x v="4"/>
    <s v="NO"/>
    <x v="0"/>
    <x v="0"/>
  </r>
  <r>
    <s v="25023066382.100.0"/>
    <x v="1"/>
    <s v="115576.46"/>
    <n v="3"/>
    <x v="4"/>
    <s v="YES"/>
    <x v="1"/>
    <x v="0"/>
  </r>
  <r>
    <s v="25023066382.230.0"/>
    <x v="0"/>
    <s v="261152.95"/>
    <n v="2"/>
    <x v="4"/>
    <s v="NO"/>
    <x v="0"/>
    <x v="0"/>
  </r>
  <r>
    <s v="25023066382.230.0"/>
    <x v="1"/>
    <s v="261152.95"/>
    <n v="3"/>
    <x v="4"/>
    <s v="YES"/>
    <x v="1"/>
    <x v="0"/>
  </r>
  <r>
    <s v="25023066382.350.0"/>
    <x v="0"/>
    <s v="104992.71"/>
    <n v="2"/>
    <x v="4"/>
    <s v="NO"/>
    <x v="0"/>
    <x v="0"/>
  </r>
  <r>
    <s v="25023066382.350.0"/>
    <x v="1"/>
    <s v="104992.71"/>
    <n v="3"/>
    <x v="4"/>
    <s v="YES"/>
    <x v="1"/>
    <x v="0"/>
  </r>
  <r>
    <s v="25023066383.165.0"/>
    <x v="1"/>
    <s v="95072.38"/>
    <n v="3"/>
    <x v="4"/>
    <s v="YES"/>
    <x v="1"/>
    <x v="0"/>
  </r>
  <r>
    <s v="25023066383.290.0"/>
    <x v="1"/>
    <s v="37748.46"/>
    <n v="3"/>
    <x v="4"/>
    <s v="YES"/>
    <x v="1"/>
    <x v="0"/>
  </r>
  <r>
    <s v="25023066383.60.0"/>
    <x v="1"/>
    <s v="81937.59"/>
    <n v="3"/>
    <x v="4"/>
    <s v="YES"/>
    <x v="1"/>
    <x v="0"/>
  </r>
  <r>
    <s v="25023066384.200.0"/>
    <x v="1"/>
    <s v="28550.58"/>
    <n v="3"/>
    <x v="4"/>
    <s v="YES"/>
    <x v="1"/>
    <x v="0"/>
  </r>
  <r>
    <s v="25023066384.320.0"/>
    <x v="1"/>
    <s v="111900.11"/>
    <n v="3"/>
    <x v="4"/>
    <s v="YES"/>
    <x v="1"/>
    <x v="0"/>
  </r>
  <r>
    <s v="25023066385.160.0"/>
    <x v="0"/>
    <s v="176179.91"/>
    <n v="2"/>
    <x v="1"/>
    <s v="NO"/>
    <x v="0"/>
    <x v="0"/>
  </r>
  <r>
    <s v="25023066385.160.0"/>
    <x v="1"/>
    <s v="176179.91"/>
    <n v="3"/>
    <x v="1"/>
    <s v="YES"/>
    <x v="1"/>
    <x v="0"/>
  </r>
  <r>
    <s v="25023066385.300.0"/>
    <x v="0"/>
    <s v="33951.88"/>
    <n v="2"/>
    <x v="1"/>
    <s v="NO"/>
    <x v="0"/>
    <x v="0"/>
  </r>
  <r>
    <s v="25023066385.300.0"/>
    <x v="1"/>
    <s v="33951.88"/>
    <n v="3"/>
    <x v="1"/>
    <s v="YES"/>
    <x v="1"/>
    <x v="0"/>
  </r>
  <r>
    <s v="25023066385.55.0"/>
    <x v="0"/>
    <s v="64084.13"/>
    <n v="2"/>
    <x v="1"/>
    <s v="NO"/>
    <x v="0"/>
    <x v="0"/>
  </r>
  <r>
    <s v="25023066385.55.0"/>
    <x v="1"/>
    <s v="64084.13"/>
    <n v="3"/>
    <x v="1"/>
    <s v="YES"/>
    <x v="1"/>
    <x v="0"/>
  </r>
  <r>
    <s v="25023066386.170.0"/>
    <x v="1"/>
    <s v="127355.63"/>
    <n v="3"/>
    <x v="4"/>
    <s v="YES"/>
    <x v="1"/>
    <x v="0"/>
  </r>
  <r>
    <s v="25023066386.310.0"/>
    <x v="1"/>
    <s v="110351.38"/>
    <n v="3"/>
    <x v="4"/>
    <s v="YES"/>
    <x v="1"/>
    <x v="0"/>
  </r>
  <r>
    <s v="25023066386.60.0"/>
    <x v="1"/>
    <s v="116674.32"/>
    <n v="3"/>
    <x v="4"/>
    <s v="YES"/>
    <x v="1"/>
    <x v="0"/>
  </r>
  <r>
    <s v="25023066387.190.0"/>
    <x v="1"/>
    <s v="34322.62"/>
    <n v="3"/>
    <x v="4"/>
    <s v="YES"/>
    <x v="1"/>
    <x v="0"/>
  </r>
  <r>
    <s v="25023066387.305.0"/>
    <x v="1"/>
    <s v="33087.77"/>
    <n v="3"/>
    <x v="4"/>
    <s v="YES"/>
    <x v="1"/>
    <x v="0"/>
  </r>
  <r>
    <s v="25023066387.60.0"/>
    <x v="1"/>
    <s v="97524.37"/>
    <n v="3"/>
    <x v="4"/>
    <s v="YES"/>
    <x v="1"/>
    <x v="0"/>
  </r>
  <r>
    <s v="25023066388.200.0"/>
    <x v="3"/>
    <s v="149719.71"/>
    <n v="1"/>
    <x v="4"/>
    <s v="YES"/>
    <x v="2"/>
    <x v="0"/>
  </r>
  <r>
    <s v="25023066388.200.0"/>
    <x v="1"/>
    <s v="149719.71"/>
    <n v="3"/>
    <x v="4"/>
    <s v="YES"/>
    <x v="1"/>
    <x v="0"/>
  </r>
  <r>
    <s v="25023066388.340.0"/>
    <x v="3"/>
    <s v="136948.65"/>
    <n v="1"/>
    <x v="4"/>
    <s v="YES"/>
    <x v="2"/>
    <x v="0"/>
  </r>
  <r>
    <s v="25023066388.340.0"/>
    <x v="1"/>
    <s v="136948.65"/>
    <n v="3"/>
    <x v="4"/>
    <s v="YES"/>
    <x v="1"/>
    <x v="0"/>
  </r>
  <r>
    <s v="25023066388.80.0"/>
    <x v="3"/>
    <s v="80245.33"/>
    <n v="1"/>
    <x v="4"/>
    <s v="YES"/>
    <x v="2"/>
    <x v="0"/>
  </r>
  <r>
    <s v="25023066388.80.0"/>
    <x v="1"/>
    <s v="80245.33"/>
    <n v="3"/>
    <x v="4"/>
    <s v="YES"/>
    <x v="1"/>
    <x v="0"/>
  </r>
  <r>
    <s v="25023066389.200.0"/>
    <x v="1"/>
    <s v="50296.07"/>
    <n v="3"/>
    <x v="4"/>
    <s v="YES"/>
    <x v="1"/>
    <x v="0"/>
  </r>
  <r>
    <s v="25023066389.320.0"/>
    <x v="1"/>
    <s v="94934.75"/>
    <n v="3"/>
    <x v="4"/>
    <s v="YES"/>
    <x v="1"/>
    <x v="0"/>
  </r>
  <r>
    <s v="25023066389.80.0"/>
    <x v="1"/>
    <s v="66960.83"/>
    <n v="3"/>
    <x v="4"/>
    <s v="YES"/>
    <x v="1"/>
    <x v="0"/>
  </r>
  <r>
    <s v="25023066390.180.0"/>
    <x v="1"/>
    <s v="32516.91"/>
    <n v="3"/>
    <x v="4"/>
    <s v="YES"/>
    <x v="1"/>
    <x v="0"/>
  </r>
  <r>
    <s v="25023066390.320.0"/>
    <x v="1"/>
    <s v="26878.49"/>
    <n v="3"/>
    <x v="4"/>
    <s v="YES"/>
    <x v="1"/>
    <x v="0"/>
  </r>
  <r>
    <s v="25023066390.60.0"/>
    <x v="1"/>
    <s v="134463.2"/>
    <n v="3"/>
    <x v="4"/>
    <s v="YES"/>
    <x v="1"/>
    <x v="0"/>
  </r>
  <r>
    <s v="25023066391.200.0"/>
    <x v="1"/>
    <s v="54078.91"/>
    <n v="3"/>
    <x v="4"/>
    <s v="YES"/>
    <x v="1"/>
    <x v="0"/>
  </r>
  <r>
    <s v="25023066391.320.0"/>
    <x v="1"/>
    <s v="50713.19"/>
    <n v="3"/>
    <x v="4"/>
    <s v="YES"/>
    <x v="1"/>
    <x v="0"/>
  </r>
  <r>
    <s v="25023066391.80.0"/>
    <x v="1"/>
    <s v="59624.76"/>
    <n v="3"/>
    <x v="4"/>
    <s v="YES"/>
    <x v="1"/>
    <x v="0"/>
  </r>
  <r>
    <s v="25023066392.115.0"/>
    <x v="0"/>
    <s v="218054.88"/>
    <n v="2"/>
    <x v="1"/>
    <s v="NO"/>
    <x v="0"/>
    <x v="0"/>
  </r>
  <r>
    <s v="25023066392.320.0"/>
    <x v="0"/>
    <s v="25530.35"/>
    <n v="2"/>
    <x v="1"/>
    <s v="NO"/>
    <x v="0"/>
    <x v="0"/>
  </r>
  <r>
    <s v="25023066393.290.0"/>
    <x v="1"/>
    <s v="166903.59"/>
    <n v="3"/>
    <x v="4"/>
    <s v="YES"/>
    <x v="1"/>
    <x v="0"/>
  </r>
  <r>
    <s v="25023066394.200.0"/>
    <x v="0"/>
    <s v="49956.46"/>
    <n v="2"/>
    <x v="4"/>
    <s v="NO"/>
    <x v="0"/>
    <x v="0"/>
  </r>
  <r>
    <s v="25023066394.200.0"/>
    <x v="1"/>
    <s v="49956.46"/>
    <n v="3"/>
    <x v="4"/>
    <s v="YES"/>
    <x v="1"/>
    <x v="0"/>
  </r>
  <r>
    <s v="25023066394.300.0"/>
    <x v="0"/>
    <n v="43421"/>
    <n v="2"/>
    <x v="4"/>
    <s v="NO"/>
    <x v="0"/>
    <x v="0"/>
  </r>
  <r>
    <s v="25023066394.300.0"/>
    <x v="1"/>
    <n v="43421"/>
    <n v="3"/>
    <x v="4"/>
    <s v="YES"/>
    <x v="1"/>
    <x v="0"/>
  </r>
  <r>
    <s v="25023066394.50.0"/>
    <x v="0"/>
    <s v="139281.87"/>
    <n v="2"/>
    <x v="4"/>
    <s v="NO"/>
    <x v="0"/>
    <x v="0"/>
  </r>
  <r>
    <s v="25023066394.50.0"/>
    <x v="1"/>
    <s v="139281.87"/>
    <n v="3"/>
    <x v="4"/>
    <s v="YES"/>
    <x v="1"/>
    <x v="0"/>
  </r>
  <r>
    <s v="25023066399.0.0"/>
    <x v="0"/>
    <s v="284926.54"/>
    <n v="2"/>
    <x v="1"/>
    <s v="NO"/>
    <x v="0"/>
    <x v="0"/>
  </r>
  <r>
    <s v="25023066399.120.0"/>
    <x v="0"/>
    <s v="94120.06"/>
    <n v="2"/>
    <x v="1"/>
    <s v="NO"/>
    <x v="0"/>
    <x v="0"/>
  </r>
  <r>
    <s v="25023066399.120.0"/>
    <x v="1"/>
    <s v="94120.06"/>
    <n v="3"/>
    <x v="1"/>
    <s v="YES"/>
    <x v="1"/>
    <x v="0"/>
  </r>
  <r>
    <s v="25023066901.150.0"/>
    <x v="0"/>
    <s v="42328.33"/>
    <n v="2"/>
    <x v="13"/>
    <s v="NO"/>
    <x v="0"/>
    <x v="0"/>
  </r>
  <r>
    <s v="25023066901.150.0"/>
    <x v="1"/>
    <s v="42328.33"/>
    <n v="3"/>
    <x v="13"/>
    <s v="YES"/>
    <x v="1"/>
    <x v="0"/>
  </r>
  <r>
    <s v="25023066901.290.0"/>
    <x v="0"/>
    <s v="50135.79"/>
    <n v="2"/>
    <x v="13"/>
    <s v="NO"/>
    <x v="0"/>
    <x v="0"/>
  </r>
  <r>
    <s v="25023066901.290.0"/>
    <x v="1"/>
    <s v="50135.79"/>
    <n v="3"/>
    <x v="13"/>
    <s v="YES"/>
    <x v="1"/>
    <x v="0"/>
  </r>
  <r>
    <s v="25023066901.40.0"/>
    <x v="0"/>
    <s v="138492.51"/>
    <n v="2"/>
    <x v="13"/>
    <s v="NO"/>
    <x v="0"/>
    <x v="0"/>
  </r>
  <r>
    <s v="25023066901.40.0"/>
    <x v="1"/>
    <s v="138492.51"/>
    <n v="3"/>
    <x v="13"/>
    <s v="YES"/>
    <x v="1"/>
    <x v="0"/>
  </r>
  <r>
    <s v="25023066902.0.0"/>
    <x v="0"/>
    <s v="29916.21"/>
    <n v="2"/>
    <x v="1"/>
    <s v="NO"/>
    <x v="0"/>
    <x v="0"/>
  </r>
  <r>
    <s v="25023066902.300.0"/>
    <x v="0"/>
    <s v="192442.53"/>
    <n v="2"/>
    <x v="1"/>
    <s v="NO"/>
    <x v="0"/>
    <x v="0"/>
  </r>
  <r>
    <s v="25023066903.100.0"/>
    <x v="0"/>
    <s v="83594.04"/>
    <n v="2"/>
    <x v="13"/>
    <s v="NO"/>
    <x v="0"/>
    <x v="0"/>
  </r>
  <r>
    <s v="25023066903.100.0"/>
    <x v="1"/>
    <s v="83594.04"/>
    <n v="3"/>
    <x v="13"/>
    <s v="YES"/>
    <x v="1"/>
    <x v="0"/>
  </r>
  <r>
    <s v="25023066903.200.0"/>
    <x v="0"/>
    <s v="38449.21"/>
    <n v="2"/>
    <x v="13"/>
    <s v="NO"/>
    <x v="0"/>
    <x v="0"/>
  </r>
  <r>
    <s v="25023066903.200.0"/>
    <x v="1"/>
    <s v="38449.21"/>
    <n v="3"/>
    <x v="13"/>
    <s v="YES"/>
    <x v="1"/>
    <x v="0"/>
  </r>
  <r>
    <s v="25023066903.300.0"/>
    <x v="0"/>
    <s v="110706.62"/>
    <n v="2"/>
    <x v="13"/>
    <s v="NO"/>
    <x v="0"/>
    <x v="0"/>
  </r>
  <r>
    <s v="25023066903.300.0"/>
    <x v="1"/>
    <s v="110706.62"/>
    <n v="3"/>
    <x v="13"/>
    <s v="YES"/>
    <x v="1"/>
    <x v="0"/>
  </r>
  <r>
    <s v="25023066904.140.0"/>
    <x v="0"/>
    <s v="128295.9"/>
    <n v="2"/>
    <x v="1"/>
    <s v="NO"/>
    <x v="0"/>
    <x v="0"/>
  </r>
  <r>
    <s v="25023066905.140.0"/>
    <x v="1"/>
    <s v="84381.72"/>
    <n v="3"/>
    <x v="23"/>
    <s v="YES"/>
    <x v="1"/>
    <x v="0"/>
  </r>
  <r>
    <s v="25023066905.20.0"/>
    <x v="1"/>
    <s v="142376.61"/>
    <n v="3"/>
    <x v="23"/>
    <s v="YES"/>
    <x v="1"/>
    <x v="0"/>
  </r>
  <r>
    <s v="25023066905.260.0"/>
    <x v="1"/>
    <s v="118493.34"/>
    <n v="3"/>
    <x v="23"/>
    <s v="YES"/>
    <x v="1"/>
    <x v="0"/>
  </r>
  <r>
    <s v="25023066906.10.0"/>
    <x v="2"/>
    <s v="30410.08"/>
    <n v="3"/>
    <x v="4"/>
    <s v="YES"/>
    <x v="1"/>
    <x v="0"/>
  </r>
  <r>
    <s v="25023066906.110.0"/>
    <x v="1"/>
    <s v="21381.43"/>
    <n v="3"/>
    <x v="4"/>
    <s v="YES"/>
    <x v="1"/>
    <x v="0"/>
  </r>
  <r>
    <s v="25023066906.240.0"/>
    <x v="1"/>
    <s v="115631.29"/>
    <n v="3"/>
    <x v="4"/>
    <s v="YES"/>
    <x v="1"/>
    <x v="0"/>
  </r>
  <r>
    <s v="25023066910.340.0"/>
    <x v="0"/>
    <s v="146030.82"/>
    <n v="2"/>
    <x v="1"/>
    <s v="NO"/>
    <x v="0"/>
    <x v="0"/>
  </r>
  <r>
    <s v="25023066910.340.0"/>
    <x v="1"/>
    <s v="146030.82"/>
    <n v="3"/>
    <x v="1"/>
    <s v="YES"/>
    <x v="1"/>
    <x v="0"/>
  </r>
  <r>
    <s v="25023066910.95.0"/>
    <x v="0"/>
    <s v="116875.22"/>
    <n v="2"/>
    <x v="1"/>
    <s v="NO"/>
    <x v="0"/>
    <x v="0"/>
  </r>
  <r>
    <s v="25023066912.0.0"/>
    <x v="0"/>
    <s v="111586.41"/>
    <n v="2"/>
    <x v="11"/>
    <s v="NO"/>
    <x v="0"/>
    <x v="0"/>
  </r>
  <r>
    <s v="25023066912.0.0"/>
    <x v="1"/>
    <s v="111586.41"/>
    <n v="3"/>
    <x v="11"/>
    <s v="YES"/>
    <x v="1"/>
    <x v="0"/>
  </r>
  <r>
    <s v="25023066912.120.0"/>
    <x v="0"/>
    <s v="86091.53"/>
    <n v="2"/>
    <x v="11"/>
    <s v="NO"/>
    <x v="0"/>
    <x v="0"/>
  </r>
  <r>
    <s v="25023066912.120.0"/>
    <x v="1"/>
    <s v="86091.53"/>
    <n v="3"/>
    <x v="11"/>
    <s v="YES"/>
    <x v="1"/>
    <x v="0"/>
  </r>
  <r>
    <s v="25023066913.150.0"/>
    <x v="0"/>
    <s v="139150.8"/>
    <n v="2"/>
    <x v="11"/>
    <s v="NO"/>
    <x v="0"/>
    <x v="0"/>
  </r>
  <r>
    <s v="25023066913.150.0"/>
    <x v="1"/>
    <s v="139150.8"/>
    <n v="3"/>
    <x v="11"/>
    <s v="YES"/>
    <x v="1"/>
    <x v="0"/>
  </r>
  <r>
    <s v="25023066913.30.0"/>
    <x v="0"/>
    <s v="99585.69"/>
    <n v="2"/>
    <x v="11"/>
    <s v="NO"/>
    <x v="0"/>
    <x v="0"/>
  </r>
  <r>
    <s v="25023066913.315.0"/>
    <x v="0"/>
    <s v="117379.84"/>
    <n v="2"/>
    <x v="11"/>
    <s v="NO"/>
    <x v="0"/>
    <x v="0"/>
  </r>
  <r>
    <s v="25023066913.315.0"/>
    <x v="1"/>
    <s v="117379.84"/>
    <n v="3"/>
    <x v="11"/>
    <s v="YES"/>
    <x v="1"/>
    <x v="0"/>
  </r>
  <r>
    <s v="25023066914.0.0"/>
    <x v="0"/>
    <s v="71257.19"/>
    <n v="2"/>
    <x v="11"/>
    <s v="NO"/>
    <x v="0"/>
    <x v="0"/>
  </r>
  <r>
    <s v="25023066914.0.0"/>
    <x v="1"/>
    <s v="71257.19"/>
    <n v="3"/>
    <x v="11"/>
    <s v="YES"/>
    <x v="1"/>
    <x v="0"/>
  </r>
  <r>
    <s v="25023066914.110.0"/>
    <x v="0"/>
    <s v="89735.79"/>
    <n v="2"/>
    <x v="11"/>
    <s v="NO"/>
    <x v="0"/>
    <x v="0"/>
  </r>
  <r>
    <s v="25023066914.110.0"/>
    <x v="1"/>
    <s v="89735.79"/>
    <n v="3"/>
    <x v="11"/>
    <s v="YES"/>
    <x v="1"/>
    <x v="0"/>
  </r>
  <r>
    <s v="25023066914.300.0"/>
    <x v="0"/>
    <s v="111089.24"/>
    <n v="2"/>
    <x v="11"/>
    <s v="NO"/>
    <x v="0"/>
    <x v="0"/>
  </r>
  <r>
    <s v="25023066914.300.0"/>
    <x v="1"/>
    <s v="111089.24"/>
    <n v="3"/>
    <x v="11"/>
    <s v="YES"/>
    <x v="1"/>
    <x v="0"/>
  </r>
  <r>
    <s v="25023066915.150.0"/>
    <x v="0"/>
    <s v="60862.48"/>
    <n v="2"/>
    <x v="11"/>
    <s v="NO"/>
    <x v="0"/>
    <x v="0"/>
  </r>
  <r>
    <s v="25023066915.150.0"/>
    <x v="1"/>
    <s v="60862.48"/>
    <n v="3"/>
    <x v="11"/>
    <s v="YES"/>
    <x v="1"/>
    <x v="0"/>
  </r>
  <r>
    <s v="25023066916.10.0"/>
    <x v="0"/>
    <s v="44238.34"/>
    <n v="2"/>
    <x v="21"/>
    <s v="NO"/>
    <x v="0"/>
    <x v="0"/>
  </r>
  <r>
    <s v="25023066916.10.0"/>
    <x v="1"/>
    <s v="44238.34"/>
    <n v="3"/>
    <x v="21"/>
    <s v="YES"/>
    <x v="1"/>
    <x v="0"/>
  </r>
  <r>
    <s v="25023066916.160.0"/>
    <x v="0"/>
    <s v="69491.29"/>
    <n v="2"/>
    <x v="21"/>
    <s v="NO"/>
    <x v="0"/>
    <x v="0"/>
  </r>
  <r>
    <s v="25023066916.290.0"/>
    <x v="0"/>
    <s v="100365.04"/>
    <n v="2"/>
    <x v="21"/>
    <s v="NO"/>
    <x v="0"/>
    <x v="0"/>
  </r>
  <r>
    <s v="25023066916.290.0"/>
    <x v="1"/>
    <s v="100365.04"/>
    <n v="3"/>
    <x v="21"/>
    <s v="YES"/>
    <x v="1"/>
    <x v="0"/>
  </r>
  <r>
    <s v="25023066918.180.0"/>
    <x v="0"/>
    <s v="213734.41"/>
    <n v="2"/>
    <x v="1"/>
    <s v="NO"/>
    <x v="0"/>
    <x v="0"/>
  </r>
  <r>
    <s v="25023066918.180.0"/>
    <x v="1"/>
    <s v="213734.41"/>
    <n v="3"/>
    <x v="1"/>
    <s v="YES"/>
    <x v="1"/>
    <x v="0"/>
  </r>
  <r>
    <s v="25023066918.320.0"/>
    <x v="0"/>
    <s v="120549.39"/>
    <n v="2"/>
    <x v="1"/>
    <s v="NO"/>
    <x v="0"/>
    <x v="0"/>
  </r>
  <r>
    <s v="25023066918.320.0"/>
    <x v="1"/>
    <s v="120549.39"/>
    <n v="3"/>
    <x v="1"/>
    <s v="YES"/>
    <x v="1"/>
    <x v="0"/>
  </r>
  <r>
    <s v="25023066919.150.0"/>
    <x v="0"/>
    <s v="193652.26"/>
    <n v="2"/>
    <x v="13"/>
    <s v="NO"/>
    <x v="0"/>
    <x v="0"/>
  </r>
  <r>
    <s v="25023066919.150.0"/>
    <x v="1"/>
    <s v="193652.26"/>
    <n v="3"/>
    <x v="13"/>
    <s v="YES"/>
    <x v="1"/>
    <x v="0"/>
  </r>
  <r>
    <s v="25023066919.250.0"/>
    <x v="0"/>
    <s v="18818.5"/>
    <n v="2"/>
    <x v="13"/>
    <s v="NO"/>
    <x v="0"/>
    <x v="0"/>
  </r>
  <r>
    <s v="25023066919.250.0"/>
    <x v="1"/>
    <s v="18818.5"/>
    <n v="3"/>
    <x v="13"/>
    <s v="YES"/>
    <x v="1"/>
    <x v="0"/>
  </r>
  <r>
    <s v="25023066919.80.0"/>
    <x v="0"/>
    <s v="92409.23"/>
    <n v="2"/>
    <x v="13"/>
    <s v="NO"/>
    <x v="0"/>
    <x v="0"/>
  </r>
  <r>
    <s v="25023066919.80.0"/>
    <x v="1"/>
    <s v="92409.23"/>
    <n v="3"/>
    <x v="13"/>
    <s v="YES"/>
    <x v="1"/>
    <x v="0"/>
  </r>
  <r>
    <s v="25023066921.115.0"/>
    <x v="0"/>
    <s v="297095.67"/>
    <n v="2"/>
    <x v="1"/>
    <s v="NO"/>
    <x v="0"/>
    <x v="0"/>
  </r>
  <r>
    <s v="25023066921.40.0"/>
    <x v="0"/>
    <s v="247794.96"/>
    <n v="2"/>
    <x v="1"/>
    <s v="NO"/>
    <x v="0"/>
    <x v="0"/>
  </r>
  <r>
    <s v="25023066921.40.0"/>
    <x v="1"/>
    <s v="247794.96"/>
    <n v="3"/>
    <x v="1"/>
    <s v="YES"/>
    <x v="1"/>
    <x v="0"/>
  </r>
  <r>
    <s v="25023066923.245.0"/>
    <x v="0"/>
    <s v="103150.56"/>
    <n v="2"/>
    <x v="17"/>
    <s v="NO"/>
    <x v="0"/>
    <x v="0"/>
  </r>
  <r>
    <s v="25023066923.350.0"/>
    <x v="0"/>
    <s v="95007.84"/>
    <n v="2"/>
    <x v="17"/>
    <s v="NO"/>
    <x v="0"/>
    <x v="0"/>
  </r>
  <r>
    <s v="25023066923.350.0"/>
    <x v="2"/>
    <s v="95007.84"/>
    <n v="3"/>
    <x v="17"/>
    <s v="YES"/>
    <x v="1"/>
    <x v="0"/>
  </r>
  <r>
    <s v="25023066923.45.0"/>
    <x v="0"/>
    <s v="155061.36"/>
    <n v="2"/>
    <x v="17"/>
    <s v="NO"/>
    <x v="0"/>
    <x v="0"/>
  </r>
  <r>
    <s v="25023066923.45.0"/>
    <x v="1"/>
    <s v="155061.36"/>
    <n v="3"/>
    <x v="17"/>
    <s v="YES"/>
    <x v="1"/>
    <x v="0"/>
  </r>
  <r>
    <s v="25023066924.160.0"/>
    <x v="0"/>
    <s v="177581.83"/>
    <n v="2"/>
    <x v="17"/>
    <s v="NO"/>
    <x v="0"/>
    <x v="0"/>
  </r>
  <r>
    <s v="25023066924.160.0"/>
    <x v="1"/>
    <s v="177581.83"/>
    <n v="3"/>
    <x v="17"/>
    <s v="YES"/>
    <x v="1"/>
    <x v="0"/>
  </r>
  <r>
    <s v="25023066924.330.0"/>
    <x v="0"/>
    <s v="115008.18"/>
    <n v="2"/>
    <x v="17"/>
    <s v="NO"/>
    <x v="0"/>
    <x v="0"/>
  </r>
  <r>
    <s v="25023066924.330.0"/>
    <x v="1"/>
    <s v="115008.18"/>
    <n v="3"/>
    <x v="17"/>
    <s v="YES"/>
    <x v="1"/>
    <x v="0"/>
  </r>
  <r>
    <s v="25023066924.65.0"/>
    <x v="0"/>
    <s v="54760.06"/>
    <n v="2"/>
    <x v="17"/>
    <s v="NO"/>
    <x v="0"/>
    <x v="0"/>
  </r>
  <r>
    <s v="25023066924.65.0"/>
    <x v="1"/>
    <s v="54760.06"/>
    <n v="3"/>
    <x v="17"/>
    <s v="YES"/>
    <x v="1"/>
    <x v="0"/>
  </r>
  <r>
    <s v="25023066925.175.0"/>
    <x v="0"/>
    <s v="54911.24"/>
    <n v="2"/>
    <x v="1"/>
    <s v="NO"/>
    <x v="0"/>
    <x v="0"/>
  </r>
  <r>
    <s v="25023066925.175.0"/>
    <x v="1"/>
    <s v="54911.24"/>
    <n v="3"/>
    <x v="1"/>
    <s v="YES"/>
    <x v="1"/>
    <x v="0"/>
  </r>
  <r>
    <s v="25023066925.275.0"/>
    <x v="0"/>
    <s v="43289.42"/>
    <n v="2"/>
    <x v="1"/>
    <s v="NO"/>
    <x v="0"/>
    <x v="0"/>
  </r>
  <r>
    <s v="25023066925.275.0"/>
    <x v="1"/>
    <s v="43289.42"/>
    <n v="3"/>
    <x v="1"/>
    <s v="YES"/>
    <x v="1"/>
    <x v="0"/>
  </r>
  <r>
    <s v="25023066925.80.0"/>
    <x v="0"/>
    <s v="138834.92"/>
    <n v="2"/>
    <x v="1"/>
    <s v="NO"/>
    <x v="0"/>
    <x v="0"/>
  </r>
  <r>
    <s v="25023066925.80.0"/>
    <x v="1"/>
    <s v="138834.92"/>
    <n v="3"/>
    <x v="1"/>
    <s v="YES"/>
    <x v="1"/>
    <x v="0"/>
  </r>
  <r>
    <s v="25023066929.340.0"/>
    <x v="0"/>
    <s v="47506.87"/>
    <n v="2"/>
    <x v="21"/>
    <s v="NO"/>
    <x v="0"/>
    <x v="0"/>
  </r>
  <r>
    <s v="25023066929.340.0"/>
    <x v="1"/>
    <s v="47506.87"/>
    <n v="3"/>
    <x v="21"/>
    <s v="YES"/>
    <x v="1"/>
    <x v="0"/>
  </r>
  <r>
    <s v="25023066930.25.0"/>
    <x v="0"/>
    <s v="117739.95"/>
    <n v="2"/>
    <x v="13"/>
    <s v="NO"/>
    <x v="0"/>
    <x v="0"/>
  </r>
  <r>
    <s v="25023066930.25.0"/>
    <x v="1"/>
    <s v="117739.95"/>
    <n v="3"/>
    <x v="13"/>
    <s v="YES"/>
    <x v="1"/>
    <x v="0"/>
  </r>
  <r>
    <s v="25023066930.325.0"/>
    <x v="0"/>
    <s v="159637.42"/>
    <n v="2"/>
    <x v="13"/>
    <s v="NO"/>
    <x v="0"/>
    <x v="0"/>
  </r>
  <r>
    <s v="25023066930.325.0"/>
    <x v="1"/>
    <s v="159637.42"/>
    <n v="3"/>
    <x v="13"/>
    <s v="YES"/>
    <x v="1"/>
    <x v="0"/>
  </r>
  <r>
    <s v="25023066931.140.0"/>
    <x v="0"/>
    <s v="89838.4"/>
    <n v="2"/>
    <x v="21"/>
    <s v="NO"/>
    <x v="0"/>
    <x v="0"/>
  </r>
  <r>
    <s v="25023066931.270.0"/>
    <x v="0"/>
    <s v="64012.56"/>
    <n v="2"/>
    <x v="21"/>
    <s v="NO"/>
    <x v="0"/>
    <x v="0"/>
  </r>
  <r>
    <s v="25023066931.270.0"/>
    <x v="1"/>
    <s v="64012.56"/>
    <n v="3"/>
    <x v="21"/>
    <s v="YES"/>
    <x v="1"/>
    <x v="0"/>
  </r>
  <r>
    <s v="25023066935.130.0"/>
    <x v="0"/>
    <s v="82227.43"/>
    <n v="2"/>
    <x v="11"/>
    <s v="NO"/>
    <x v="0"/>
    <x v="0"/>
  </r>
  <r>
    <s v="25023066935.130.0"/>
    <x v="1"/>
    <s v="82227.43"/>
    <n v="3"/>
    <x v="11"/>
    <s v="YES"/>
    <x v="1"/>
    <x v="0"/>
  </r>
  <r>
    <s v="25023066935.300.0"/>
    <x v="0"/>
    <s v="92774.42"/>
    <n v="2"/>
    <x v="11"/>
    <s v="NO"/>
    <x v="0"/>
    <x v="0"/>
  </r>
  <r>
    <s v="25023066935.40.0"/>
    <x v="0"/>
    <s v="56628.72"/>
    <n v="2"/>
    <x v="11"/>
    <s v="NO"/>
    <x v="0"/>
    <x v="0"/>
  </r>
  <r>
    <s v="25023066936.160.0"/>
    <x v="0"/>
    <s v="103578.42"/>
    <n v="2"/>
    <x v="21"/>
    <s v="NO"/>
    <x v="0"/>
    <x v="0"/>
  </r>
  <r>
    <s v="25023066936.160.0"/>
    <x v="1"/>
    <s v="103578.42"/>
    <n v="3"/>
    <x v="21"/>
    <s v="YES"/>
    <x v="1"/>
    <x v="0"/>
  </r>
  <r>
    <s v="25023066936.290.0"/>
    <x v="0"/>
    <s v="28507.24"/>
    <n v="2"/>
    <x v="21"/>
    <s v="NO"/>
    <x v="0"/>
    <x v="0"/>
  </r>
  <r>
    <s v="25023066936.290.0"/>
    <x v="1"/>
    <s v="28507.24"/>
    <n v="3"/>
    <x v="21"/>
    <s v="YES"/>
    <x v="1"/>
    <x v="0"/>
  </r>
  <r>
    <s v="25023066936.50.0"/>
    <x v="0"/>
    <s v="113204.72"/>
    <n v="2"/>
    <x v="21"/>
    <s v="NO"/>
    <x v="0"/>
    <x v="0"/>
  </r>
  <r>
    <s v="25023066936.50.0"/>
    <x v="1"/>
    <s v="113204.72"/>
    <n v="3"/>
    <x v="21"/>
    <s v="YES"/>
    <x v="1"/>
    <x v="0"/>
  </r>
  <r>
    <s v="25023066938.180.0"/>
    <x v="0"/>
    <s v="100457.04"/>
    <n v="2"/>
    <x v="1"/>
    <s v="NO"/>
    <x v="0"/>
    <x v="0"/>
  </r>
  <r>
    <s v="25023066938.180.0"/>
    <x v="1"/>
    <s v="100457.04"/>
    <n v="3"/>
    <x v="1"/>
    <s v="YES"/>
    <x v="1"/>
    <x v="0"/>
  </r>
  <r>
    <s v="25023066938.90.0"/>
    <x v="0"/>
    <s v="231943.79"/>
    <n v="2"/>
    <x v="1"/>
    <s v="NO"/>
    <x v="0"/>
    <x v="0"/>
  </r>
  <r>
    <s v="25023066938.90.0"/>
    <x v="1"/>
    <s v="231943.79"/>
    <n v="3"/>
    <x v="1"/>
    <s v="YES"/>
    <x v="1"/>
    <x v="0"/>
  </r>
  <r>
    <s v="25023066940.215.0"/>
    <x v="0"/>
    <s v="270820.55"/>
    <n v="2"/>
    <x v="1"/>
    <s v="NO"/>
    <x v="0"/>
    <x v="0"/>
  </r>
  <r>
    <s v="25023066940.215.0"/>
    <x v="1"/>
    <s v="270820.55"/>
    <n v="3"/>
    <x v="1"/>
    <s v="YES"/>
    <x v="1"/>
    <x v="0"/>
  </r>
  <r>
    <s v="25023066940.335.0"/>
    <x v="0"/>
    <s v="284850.48"/>
    <n v="2"/>
    <x v="1"/>
    <s v="NO"/>
    <x v="0"/>
    <x v="0"/>
  </r>
  <r>
    <s v="25023066944.125.0"/>
    <x v="0"/>
    <s v="184547.2"/>
    <n v="2"/>
    <x v="22"/>
    <s v="NO"/>
    <x v="0"/>
    <x v="0"/>
  </r>
  <r>
    <s v="25023066944.125.0"/>
    <x v="1"/>
    <s v="184547.2"/>
    <n v="3"/>
    <x v="22"/>
    <s v="YES"/>
    <x v="1"/>
    <x v="0"/>
  </r>
  <r>
    <s v="25023066944.245.0"/>
    <x v="0"/>
    <s v="68675.99"/>
    <n v="2"/>
    <x v="22"/>
    <s v="NO"/>
    <x v="0"/>
    <x v="0"/>
  </r>
  <r>
    <s v="25023066944.245.0"/>
    <x v="1"/>
    <s v="68675.99"/>
    <n v="3"/>
    <x v="22"/>
    <s v="YES"/>
    <x v="1"/>
    <x v="0"/>
  </r>
  <r>
    <s v="25023066945.180.0"/>
    <x v="1"/>
    <s v="81004.55"/>
    <n v="3"/>
    <x v="3"/>
    <s v="YES"/>
    <x v="1"/>
    <x v="0"/>
  </r>
  <r>
    <s v="25023066945.300.0"/>
    <x v="1"/>
    <s v="189054.34"/>
    <n v="3"/>
    <x v="3"/>
    <s v="YES"/>
    <x v="1"/>
    <x v="0"/>
  </r>
  <r>
    <s v="25023066945.60.0"/>
    <x v="1"/>
    <s v="88891.59"/>
    <n v="3"/>
    <x v="3"/>
    <s v="YES"/>
    <x v="1"/>
    <x v="0"/>
  </r>
  <r>
    <s v="25023066946.140.0"/>
    <x v="0"/>
    <s v="41265.97"/>
    <n v="2"/>
    <x v="11"/>
    <s v="NO"/>
    <x v="0"/>
    <x v="0"/>
  </r>
  <r>
    <s v="25023066946.140.0"/>
    <x v="1"/>
    <s v="41265.97"/>
    <n v="3"/>
    <x v="11"/>
    <s v="YES"/>
    <x v="1"/>
    <x v="0"/>
  </r>
  <r>
    <s v="25023066946.320.0"/>
    <x v="0"/>
    <s v="70740.71"/>
    <n v="2"/>
    <x v="11"/>
    <s v="NO"/>
    <x v="0"/>
    <x v="0"/>
  </r>
  <r>
    <s v="25023066946.320.0"/>
    <x v="1"/>
    <s v="70740.71"/>
    <n v="3"/>
    <x v="11"/>
    <s v="YES"/>
    <x v="1"/>
    <x v="0"/>
  </r>
  <r>
    <s v="25023066946.80.0"/>
    <x v="0"/>
    <s v="85958.74"/>
    <n v="2"/>
    <x v="11"/>
    <s v="NO"/>
    <x v="0"/>
    <x v="0"/>
  </r>
  <r>
    <s v="25023066946.80.0"/>
    <x v="1"/>
    <s v="85958.74"/>
    <n v="3"/>
    <x v="11"/>
    <s v="YES"/>
    <x v="1"/>
    <x v="0"/>
  </r>
  <r>
    <s v="25023066950.200.0"/>
    <x v="0"/>
    <s v="152344.34"/>
    <n v="2"/>
    <x v="4"/>
    <s v="NO"/>
    <x v="0"/>
    <x v="0"/>
  </r>
  <r>
    <s v="25023066950.300.0"/>
    <x v="0"/>
    <s v="182905.36"/>
    <n v="2"/>
    <x v="4"/>
    <s v="NO"/>
    <x v="0"/>
    <x v="0"/>
  </r>
  <r>
    <s v="25023066950.300.0"/>
    <x v="1"/>
    <s v="182905.36"/>
    <n v="3"/>
    <x v="4"/>
    <s v="YES"/>
    <x v="1"/>
    <x v="0"/>
  </r>
  <r>
    <s v="25023066950.80.0"/>
    <x v="0"/>
    <s v="199918.6"/>
    <n v="2"/>
    <x v="4"/>
    <s v="NO"/>
    <x v="0"/>
    <x v="0"/>
  </r>
  <r>
    <s v="25023066950.80.0"/>
    <x v="1"/>
    <s v="199918.6"/>
    <n v="3"/>
    <x v="4"/>
    <s v="YES"/>
    <x v="1"/>
    <x v="0"/>
  </r>
  <r>
    <s v="25023066951.160.0"/>
    <x v="0"/>
    <s v="109797.81"/>
    <n v="2"/>
    <x v="11"/>
    <s v="NO"/>
    <x v="0"/>
    <x v="0"/>
  </r>
  <r>
    <s v="25023066951.290.0"/>
    <x v="0"/>
    <s v="58160.94"/>
    <n v="2"/>
    <x v="11"/>
    <s v="NO"/>
    <x v="0"/>
    <x v="0"/>
  </r>
  <r>
    <s v="25023066954.310.0"/>
    <x v="1"/>
    <s v="49173.02"/>
    <n v="3"/>
    <x v="4"/>
    <s v="YES"/>
    <x v="1"/>
    <x v="0"/>
  </r>
  <r>
    <s v="25023066954.55.0"/>
    <x v="1"/>
    <s v="84798.38"/>
    <n v="3"/>
    <x v="4"/>
    <s v="YES"/>
    <x v="1"/>
    <x v="0"/>
  </r>
  <r>
    <s v="25023066956.200.0"/>
    <x v="0"/>
    <s v="116152.45"/>
    <n v="2"/>
    <x v="4"/>
    <s v="NO"/>
    <x v="0"/>
    <x v="0"/>
  </r>
  <r>
    <s v="25023066956.200.0"/>
    <x v="1"/>
    <s v="116152.45"/>
    <n v="3"/>
    <x v="4"/>
    <s v="YES"/>
    <x v="1"/>
    <x v="0"/>
  </r>
  <r>
    <s v="25023066956.310.0"/>
    <x v="0"/>
    <s v="81946.72"/>
    <n v="2"/>
    <x v="4"/>
    <s v="NO"/>
    <x v="0"/>
    <x v="0"/>
  </r>
  <r>
    <s v="25023066956.310.0"/>
    <x v="1"/>
    <s v="81946.72"/>
    <n v="3"/>
    <x v="4"/>
    <s v="YES"/>
    <x v="1"/>
    <x v="0"/>
  </r>
  <r>
    <s v="25023066956.40.0"/>
    <x v="0"/>
    <s v="66126.82"/>
    <n v="2"/>
    <x v="4"/>
    <s v="NO"/>
    <x v="0"/>
    <x v="0"/>
  </r>
  <r>
    <s v="25023066956.40.0"/>
    <x v="1"/>
    <s v="66126.82"/>
    <n v="3"/>
    <x v="4"/>
    <s v="YES"/>
    <x v="1"/>
    <x v="0"/>
  </r>
  <r>
    <s v="25023066959.140.0"/>
    <x v="1"/>
    <s v="59982.27"/>
    <n v="3"/>
    <x v="4"/>
    <s v="YES"/>
    <x v="1"/>
    <x v="0"/>
  </r>
  <r>
    <s v="25023066959.20.0"/>
    <x v="1"/>
    <s v="155297.85"/>
    <n v="3"/>
    <x v="4"/>
    <s v="YES"/>
    <x v="1"/>
    <x v="0"/>
  </r>
  <r>
    <s v="25023066959.260.0"/>
    <x v="1"/>
    <s v="152633.96"/>
    <n v="3"/>
    <x v="4"/>
    <s v="YES"/>
    <x v="1"/>
    <x v="0"/>
  </r>
  <r>
    <s v="25023066960.150.0"/>
    <x v="1"/>
    <s v="43232.04"/>
    <n v="3"/>
    <x v="4"/>
    <s v="YES"/>
    <x v="1"/>
    <x v="0"/>
  </r>
  <r>
    <s v="25023066960.240.0"/>
    <x v="1"/>
    <s v="75914.27"/>
    <n v="3"/>
    <x v="4"/>
    <s v="YES"/>
    <x v="1"/>
    <x v="0"/>
  </r>
  <r>
    <s v="25023066961.200.0"/>
    <x v="0"/>
    <s v="133593.87"/>
    <n v="2"/>
    <x v="4"/>
    <s v="NO"/>
    <x v="0"/>
    <x v="0"/>
  </r>
  <r>
    <s v="25023066961.200.0"/>
    <x v="1"/>
    <s v="133593.87"/>
    <n v="3"/>
    <x v="4"/>
    <s v="YES"/>
    <x v="1"/>
    <x v="0"/>
  </r>
  <r>
    <s v="25023066961.320.0"/>
    <x v="0"/>
    <s v="102016.6"/>
    <n v="2"/>
    <x v="4"/>
    <s v="NO"/>
    <x v="0"/>
    <x v="0"/>
  </r>
  <r>
    <s v="25023066961.320.0"/>
    <x v="1"/>
    <s v="102016.6"/>
    <n v="3"/>
    <x v="4"/>
    <s v="YES"/>
    <x v="1"/>
    <x v="0"/>
  </r>
  <r>
    <s v="25023066961.80.0"/>
    <x v="0"/>
    <s v="104334.81"/>
    <n v="2"/>
    <x v="4"/>
    <s v="NO"/>
    <x v="0"/>
    <x v="0"/>
  </r>
  <r>
    <s v="25023066961.80.0"/>
    <x v="1"/>
    <s v="104334.81"/>
    <n v="3"/>
    <x v="4"/>
    <s v="YES"/>
    <x v="1"/>
    <x v="0"/>
  </r>
  <r>
    <s v="25023066964.190.0"/>
    <x v="1"/>
    <s v="106158.17"/>
    <n v="3"/>
    <x v="4"/>
    <s v="YES"/>
    <x v="1"/>
    <x v="0"/>
  </r>
  <r>
    <s v="25023066964.300.0"/>
    <x v="1"/>
    <s v="78202.17"/>
    <n v="3"/>
    <x v="4"/>
    <s v="YES"/>
    <x v="1"/>
    <x v="0"/>
  </r>
  <r>
    <s v="25023066964.45.0"/>
    <x v="3"/>
    <s v="184837.7"/>
    <n v="1"/>
    <x v="4"/>
    <s v="YES"/>
    <x v="2"/>
    <x v="0"/>
  </r>
  <r>
    <s v="25023066964.45.0"/>
    <x v="1"/>
    <s v="184837.7"/>
    <n v="3"/>
    <x v="4"/>
    <s v="YES"/>
    <x v="1"/>
    <x v="0"/>
  </r>
  <r>
    <s v="25023066965.180.0"/>
    <x v="0"/>
    <s v="41832.65"/>
    <n v="2"/>
    <x v="4"/>
    <s v="NO"/>
    <x v="0"/>
    <x v="0"/>
  </r>
  <r>
    <s v="25023066965.180.0"/>
    <x v="1"/>
    <s v="41832.65"/>
    <n v="3"/>
    <x v="4"/>
    <s v="YES"/>
    <x v="1"/>
    <x v="0"/>
  </r>
  <r>
    <s v="25023066965.300.0"/>
    <x v="0"/>
    <s v="108756.37"/>
    <n v="2"/>
    <x v="4"/>
    <s v="NO"/>
    <x v="0"/>
    <x v="0"/>
  </r>
  <r>
    <s v="25023066965.300.0"/>
    <x v="1"/>
    <s v="108756.37"/>
    <n v="3"/>
    <x v="4"/>
    <s v="YES"/>
    <x v="1"/>
    <x v="0"/>
  </r>
  <r>
    <s v="25023066965.80.0"/>
    <x v="0"/>
    <s v="167141.36"/>
    <n v="2"/>
    <x v="4"/>
    <s v="NO"/>
    <x v="0"/>
    <x v="0"/>
  </r>
  <r>
    <s v="25023066965.80.0"/>
    <x v="1"/>
    <s v="167141.36"/>
    <n v="3"/>
    <x v="4"/>
    <s v="YES"/>
    <x v="1"/>
    <x v="0"/>
  </r>
  <r>
    <s v="25023066966.200.0"/>
    <x v="0"/>
    <s v="135232.74"/>
    <n v="2"/>
    <x v="4"/>
    <s v="NO"/>
    <x v="0"/>
    <x v="0"/>
  </r>
  <r>
    <s v="25023066966.200.0"/>
    <x v="1"/>
    <s v="135232.74"/>
    <n v="3"/>
    <x v="4"/>
    <s v="YES"/>
    <x v="1"/>
    <x v="0"/>
  </r>
  <r>
    <s v="25023066966.320.0"/>
    <x v="0"/>
    <s v="244326.96"/>
    <n v="2"/>
    <x v="4"/>
    <s v="NO"/>
    <x v="0"/>
    <x v="0"/>
  </r>
  <r>
    <s v="25023066966.80.0"/>
    <x v="0"/>
    <s v="112582.57"/>
    <n v="2"/>
    <x v="4"/>
    <s v="NO"/>
    <x v="0"/>
    <x v="0"/>
  </r>
  <r>
    <s v="25023066966.80.0"/>
    <x v="1"/>
    <s v="112582.57"/>
    <n v="3"/>
    <x v="4"/>
    <s v="YES"/>
    <x v="1"/>
    <x v="0"/>
  </r>
  <r>
    <s v="25023066968.160.0"/>
    <x v="0"/>
    <s v="64995.05"/>
    <n v="2"/>
    <x v="13"/>
    <s v="NO"/>
    <x v="0"/>
    <x v="0"/>
  </r>
  <r>
    <s v="25023066968.160.0"/>
    <x v="1"/>
    <s v="64995.05"/>
    <n v="3"/>
    <x v="13"/>
    <s v="YES"/>
    <x v="1"/>
    <x v="0"/>
  </r>
  <r>
    <s v="25023066968.210.0"/>
    <x v="0"/>
    <s v="91476.62"/>
    <n v="2"/>
    <x v="13"/>
    <s v="NO"/>
    <x v="0"/>
    <x v="0"/>
  </r>
  <r>
    <s v="25023066968.210.0"/>
    <x v="1"/>
    <s v="91476.62"/>
    <n v="3"/>
    <x v="13"/>
    <s v="YES"/>
    <x v="1"/>
    <x v="0"/>
  </r>
  <r>
    <s v="25023066968.330.0"/>
    <x v="0"/>
    <s v="105984.42"/>
    <n v="2"/>
    <x v="13"/>
    <s v="NO"/>
    <x v="0"/>
    <x v="0"/>
  </r>
  <r>
    <s v="25023066968.330.0"/>
    <x v="1"/>
    <s v="105984.42"/>
    <n v="3"/>
    <x v="13"/>
    <s v="YES"/>
    <x v="1"/>
    <x v="0"/>
  </r>
  <r>
    <s v="25023066968.90.0"/>
    <x v="0"/>
    <s v="99354.77"/>
    <n v="2"/>
    <x v="13"/>
    <s v="NO"/>
    <x v="0"/>
    <x v="0"/>
  </r>
  <r>
    <s v="25023066968.90.0"/>
    <x v="1"/>
    <s v="99354.77"/>
    <n v="3"/>
    <x v="13"/>
    <s v="YES"/>
    <x v="1"/>
    <x v="0"/>
  </r>
  <r>
    <s v="25023066969.100.0"/>
    <x v="0"/>
    <s v="178052.95"/>
    <n v="2"/>
    <x v="13"/>
    <s v="NO"/>
    <x v="0"/>
    <x v="0"/>
  </r>
  <r>
    <s v="25023066969.100.0"/>
    <x v="1"/>
    <s v="178052.95"/>
    <n v="3"/>
    <x v="13"/>
    <s v="YES"/>
    <x v="1"/>
    <x v="0"/>
  </r>
  <r>
    <s v="25023066969.340.0"/>
    <x v="0"/>
    <s v="49810.98"/>
    <n v="2"/>
    <x v="13"/>
    <s v="NO"/>
    <x v="0"/>
    <x v="0"/>
  </r>
  <r>
    <s v="25023066969.340.0"/>
    <x v="1"/>
    <s v="49810.98"/>
    <n v="3"/>
    <x v="13"/>
    <s v="YES"/>
    <x v="1"/>
    <x v="0"/>
  </r>
  <r>
    <s v="25023066970.0.0"/>
    <x v="0"/>
    <s v="75752.2"/>
    <n v="2"/>
    <x v="13"/>
    <s v="NO"/>
    <x v="0"/>
    <x v="0"/>
  </r>
  <r>
    <s v="25023066970.0.0"/>
    <x v="1"/>
    <s v="75752.2"/>
    <n v="3"/>
    <x v="13"/>
    <s v="YES"/>
    <x v="1"/>
    <x v="0"/>
  </r>
  <r>
    <s v="25023066970.155.0"/>
    <x v="0"/>
    <s v="100331.42"/>
    <n v="2"/>
    <x v="13"/>
    <s v="NO"/>
    <x v="0"/>
    <x v="0"/>
  </r>
  <r>
    <s v="25023066970.155.0"/>
    <x v="1"/>
    <s v="100331.42"/>
    <n v="3"/>
    <x v="13"/>
    <s v="YES"/>
    <x v="1"/>
    <x v="0"/>
  </r>
  <r>
    <s v="25023066970.260.0"/>
    <x v="0"/>
    <s v="101190.12"/>
    <n v="2"/>
    <x v="13"/>
    <s v="NO"/>
    <x v="0"/>
    <x v="0"/>
  </r>
  <r>
    <s v="25023066970.260.0"/>
    <x v="1"/>
    <s v="101190.12"/>
    <n v="3"/>
    <x v="13"/>
    <s v="YES"/>
    <x v="1"/>
    <x v="0"/>
  </r>
  <r>
    <s v="25023066971.0.0"/>
    <x v="0"/>
    <s v="144847.41"/>
    <n v="2"/>
    <x v="13"/>
    <s v="NO"/>
    <x v="0"/>
    <x v="0"/>
  </r>
  <r>
    <s v="25023066971.0.0"/>
    <x v="1"/>
    <s v="144847.41"/>
    <n v="3"/>
    <x v="13"/>
    <s v="YES"/>
    <x v="1"/>
    <x v="0"/>
  </r>
  <r>
    <s v="25023066971.155.0"/>
    <x v="0"/>
    <s v="106783.53"/>
    <n v="2"/>
    <x v="13"/>
    <s v="NO"/>
    <x v="0"/>
    <x v="0"/>
  </r>
  <r>
    <s v="25023066971.155.0"/>
    <x v="1"/>
    <s v="106783.53"/>
    <n v="3"/>
    <x v="13"/>
    <s v="YES"/>
    <x v="1"/>
    <x v="0"/>
  </r>
  <r>
    <s v="25023066971.270.0"/>
    <x v="0"/>
    <s v="115433.6"/>
    <n v="2"/>
    <x v="13"/>
    <s v="NO"/>
    <x v="0"/>
    <x v="0"/>
  </r>
  <r>
    <s v="25023066971.270.0"/>
    <x v="1"/>
    <s v="115433.6"/>
    <n v="3"/>
    <x v="13"/>
    <s v="YES"/>
    <x v="1"/>
    <x v="0"/>
  </r>
  <r>
    <s v="25023066973.180.0"/>
    <x v="0"/>
    <s v="89500.51"/>
    <n v="2"/>
    <x v="13"/>
    <s v="NO"/>
    <x v="0"/>
    <x v="0"/>
  </r>
  <r>
    <s v="25023066973.180.0"/>
    <x v="1"/>
    <s v="89500.51"/>
    <n v="3"/>
    <x v="13"/>
    <s v="YES"/>
    <x v="1"/>
    <x v="0"/>
  </r>
  <r>
    <s v="25023066973.300.0"/>
    <x v="0"/>
    <s v="119379.39"/>
    <n v="2"/>
    <x v="13"/>
    <s v="NO"/>
    <x v="0"/>
    <x v="0"/>
  </r>
  <r>
    <s v="25023066973.300.0"/>
    <x v="1"/>
    <s v="119379.39"/>
    <n v="3"/>
    <x v="13"/>
    <s v="YES"/>
    <x v="1"/>
    <x v="0"/>
  </r>
  <r>
    <s v="25023066973.60.0"/>
    <x v="0"/>
    <s v="149403.57"/>
    <n v="2"/>
    <x v="13"/>
    <s v="NO"/>
    <x v="0"/>
    <x v="0"/>
  </r>
  <r>
    <s v="25023066973.60.0"/>
    <x v="1"/>
    <s v="149403.57"/>
    <n v="3"/>
    <x v="13"/>
    <s v="YES"/>
    <x v="1"/>
    <x v="0"/>
  </r>
  <r>
    <s v="25023066975.30.0"/>
    <x v="0"/>
    <s v="126427.66"/>
    <n v="2"/>
    <x v="1"/>
    <s v="NO"/>
    <x v="0"/>
    <x v="0"/>
  </r>
  <r>
    <s v="25023066976.130.0"/>
    <x v="0"/>
    <s v="179150.88"/>
    <n v="2"/>
    <x v="17"/>
    <s v="NO"/>
    <x v="0"/>
    <x v="0"/>
  </r>
  <r>
    <s v="25023066976.130.0"/>
    <x v="1"/>
    <s v="179150.88"/>
    <n v="3"/>
    <x v="17"/>
    <s v="YES"/>
    <x v="1"/>
    <x v="0"/>
  </r>
  <r>
    <s v="25023066976.300.0"/>
    <x v="0"/>
    <s v="193075.52"/>
    <n v="2"/>
    <x v="17"/>
    <s v="NO"/>
    <x v="0"/>
    <x v="0"/>
  </r>
  <r>
    <s v="25023066976.300.0"/>
    <x v="1"/>
    <s v="193075.52"/>
    <n v="3"/>
    <x v="17"/>
    <s v="YES"/>
    <x v="1"/>
    <x v="0"/>
  </r>
  <r>
    <s v="25023066976.40.0"/>
    <x v="0"/>
    <s v="103220.24"/>
    <n v="2"/>
    <x v="17"/>
    <s v="NO"/>
    <x v="0"/>
    <x v="0"/>
  </r>
  <r>
    <s v="25023066976.40.0"/>
    <x v="1"/>
    <s v="103220.24"/>
    <n v="3"/>
    <x v="17"/>
    <s v="YES"/>
    <x v="1"/>
    <x v="0"/>
  </r>
  <r>
    <s v="25023066977.300.0"/>
    <x v="0"/>
    <s v="112392.47"/>
    <n v="2"/>
    <x v="13"/>
    <s v="NO"/>
    <x v="0"/>
    <x v="0"/>
  </r>
  <r>
    <s v="25023066977.300.0"/>
    <x v="1"/>
    <s v="112392.47"/>
    <n v="3"/>
    <x v="13"/>
    <s v="YES"/>
    <x v="1"/>
    <x v="0"/>
  </r>
  <r>
    <s v="25023066977.40.0"/>
    <x v="0"/>
    <s v="295130.01"/>
    <n v="2"/>
    <x v="13"/>
    <s v="NO"/>
    <x v="0"/>
    <x v="0"/>
  </r>
  <r>
    <s v="25023066977.40.0"/>
    <x v="1"/>
    <s v="295130.01"/>
    <n v="3"/>
    <x v="13"/>
    <s v="YES"/>
    <x v="1"/>
    <x v="0"/>
  </r>
  <r>
    <s v="25023066978.120.0"/>
    <x v="0"/>
    <s v="167307.22"/>
    <n v="2"/>
    <x v="13"/>
    <s v="NO"/>
    <x v="0"/>
    <x v="0"/>
  </r>
  <r>
    <s v="25023066978.120.0"/>
    <x v="1"/>
    <s v="167307.22"/>
    <n v="3"/>
    <x v="13"/>
    <s v="YES"/>
    <x v="1"/>
    <x v="0"/>
  </r>
  <r>
    <s v="25023066978.20.0"/>
    <x v="0"/>
    <s v="85487.53"/>
    <n v="2"/>
    <x v="13"/>
    <s v="NO"/>
    <x v="0"/>
    <x v="0"/>
  </r>
  <r>
    <s v="25023066978.20.0"/>
    <x v="1"/>
    <s v="85487.53"/>
    <n v="3"/>
    <x v="13"/>
    <s v="YES"/>
    <x v="1"/>
    <x v="0"/>
  </r>
  <r>
    <s v="25023066978.280.0"/>
    <x v="0"/>
    <s v="115274.87"/>
    <n v="2"/>
    <x v="13"/>
    <s v="NO"/>
    <x v="0"/>
    <x v="0"/>
  </r>
  <r>
    <s v="25023066978.280.0"/>
    <x v="1"/>
    <s v="115274.87"/>
    <n v="3"/>
    <x v="13"/>
    <s v="YES"/>
    <x v="1"/>
    <x v="0"/>
  </r>
  <r>
    <s v="25023066979.150.0"/>
    <x v="0"/>
    <s v="136106.56"/>
    <n v="2"/>
    <x v="13"/>
    <s v="NO"/>
    <x v="0"/>
    <x v="0"/>
  </r>
  <r>
    <s v="25023066979.150.0"/>
    <x v="1"/>
    <s v="136106.56"/>
    <n v="3"/>
    <x v="13"/>
    <s v="YES"/>
    <x v="1"/>
    <x v="0"/>
  </r>
  <r>
    <s v="25023066979.240.0"/>
    <x v="0"/>
    <s v="146687.71"/>
    <n v="2"/>
    <x v="13"/>
    <s v="NO"/>
    <x v="0"/>
    <x v="0"/>
  </r>
  <r>
    <s v="25023066979.240.0"/>
    <x v="1"/>
    <s v="146687.71"/>
    <n v="3"/>
    <x v="13"/>
    <s v="YES"/>
    <x v="1"/>
    <x v="0"/>
  </r>
  <r>
    <s v="25023066979.320.0"/>
    <x v="0"/>
    <s v="138920.56"/>
    <n v="2"/>
    <x v="13"/>
    <s v="NO"/>
    <x v="0"/>
    <x v="0"/>
  </r>
  <r>
    <s v="25023066979.320.0"/>
    <x v="1"/>
    <s v="138920.56"/>
    <n v="3"/>
    <x v="13"/>
    <s v="YES"/>
    <x v="1"/>
    <x v="0"/>
  </r>
  <r>
    <s v="25023066982.140.0"/>
    <x v="0"/>
    <s v="94703.22"/>
    <n v="2"/>
    <x v="17"/>
    <s v="NO"/>
    <x v="0"/>
    <x v="0"/>
  </r>
  <r>
    <s v="25023066982.140.0"/>
    <x v="1"/>
    <s v="94703.22"/>
    <n v="3"/>
    <x v="17"/>
    <s v="YES"/>
    <x v="1"/>
    <x v="0"/>
  </r>
  <r>
    <s v="25023066982.20.0"/>
    <x v="0"/>
    <s v="118961.75"/>
    <n v="2"/>
    <x v="17"/>
    <s v="NO"/>
    <x v="0"/>
    <x v="0"/>
  </r>
  <r>
    <s v="25023066982.20.0"/>
    <x v="1"/>
    <s v="118961.75"/>
    <n v="3"/>
    <x v="17"/>
    <s v="YES"/>
    <x v="1"/>
    <x v="0"/>
  </r>
  <r>
    <s v="25023066982.270.0"/>
    <x v="0"/>
    <s v="134164.86"/>
    <n v="2"/>
    <x v="17"/>
    <s v="NO"/>
    <x v="0"/>
    <x v="0"/>
  </r>
  <r>
    <s v="25023066982.270.0"/>
    <x v="1"/>
    <s v="134164.86"/>
    <n v="3"/>
    <x v="17"/>
    <s v="YES"/>
    <x v="1"/>
    <x v="0"/>
  </r>
  <r>
    <s v="25023066983.180.0"/>
    <x v="0"/>
    <s v="125868.46"/>
    <n v="2"/>
    <x v="1"/>
    <s v="NO"/>
    <x v="0"/>
    <x v="0"/>
  </r>
  <r>
    <s v="25023066983.300.0"/>
    <x v="0"/>
    <s v="188074.88"/>
    <n v="2"/>
    <x v="1"/>
    <s v="NO"/>
    <x v="0"/>
    <x v="0"/>
  </r>
  <r>
    <s v="25023066984.140.0"/>
    <x v="0"/>
    <s v="134555.23"/>
    <n v="2"/>
    <x v="1"/>
    <s v="NO"/>
    <x v="0"/>
    <x v="0"/>
  </r>
  <r>
    <s v="25023066984.140.0"/>
    <x v="1"/>
    <s v="134555.23"/>
    <n v="3"/>
    <x v="1"/>
    <s v="YES"/>
    <x v="1"/>
    <x v="0"/>
  </r>
  <r>
    <s v="25023066984.250.0"/>
    <x v="0"/>
    <s v="202494.16"/>
    <n v="2"/>
    <x v="1"/>
    <s v="NO"/>
    <x v="0"/>
    <x v="0"/>
  </r>
  <r>
    <s v="25023066984.40.0"/>
    <x v="0"/>
    <s v="134818.24"/>
    <n v="2"/>
    <x v="1"/>
    <s v="NO"/>
    <x v="0"/>
    <x v="0"/>
  </r>
  <r>
    <s v="25023066984.40.0"/>
    <x v="1"/>
    <s v="134818.24"/>
    <n v="3"/>
    <x v="1"/>
    <s v="YES"/>
    <x v="1"/>
    <x v="0"/>
  </r>
  <r>
    <s v="25023066987.180.0"/>
    <x v="0"/>
    <s v="192635.66"/>
    <n v="2"/>
    <x v="0"/>
    <s v="NO"/>
    <x v="0"/>
    <x v="0"/>
  </r>
  <r>
    <s v="25023066987.180.0"/>
    <x v="1"/>
    <s v="192635.66"/>
    <n v="3"/>
    <x v="0"/>
    <s v="YES"/>
    <x v="1"/>
    <x v="0"/>
  </r>
  <r>
    <s v="25023066987.300.0"/>
    <x v="0"/>
    <s v="119286.2"/>
    <n v="2"/>
    <x v="0"/>
    <s v="NO"/>
    <x v="0"/>
    <x v="0"/>
  </r>
  <r>
    <s v="25023066987.300.0"/>
    <x v="1"/>
    <s v="119286.2"/>
    <n v="3"/>
    <x v="0"/>
    <s v="YES"/>
    <x v="1"/>
    <x v="0"/>
  </r>
  <r>
    <s v="25023066987.60.0"/>
    <x v="0"/>
    <s v="149282.25"/>
    <n v="2"/>
    <x v="0"/>
    <s v="NO"/>
    <x v="0"/>
    <x v="0"/>
  </r>
  <r>
    <s v="25023066987.60.0"/>
    <x v="1"/>
    <s v="149282.25"/>
    <n v="3"/>
    <x v="0"/>
    <s v="YES"/>
    <x v="1"/>
    <x v="0"/>
  </r>
  <r>
    <s v="25023066988.180.0"/>
    <x v="0"/>
    <s v="278498.66"/>
    <n v="2"/>
    <x v="0"/>
    <s v="NO"/>
    <x v="0"/>
    <x v="0"/>
  </r>
  <r>
    <s v="25023066988.180.0"/>
    <x v="1"/>
    <s v="278498.66"/>
    <n v="3"/>
    <x v="0"/>
    <s v="YES"/>
    <x v="1"/>
    <x v="0"/>
  </r>
  <r>
    <s v="25023066988.300.0"/>
    <x v="0"/>
    <s v="339783.67"/>
    <n v="2"/>
    <x v="0"/>
    <s v="NO"/>
    <x v="0"/>
    <x v="0"/>
  </r>
  <r>
    <s v="25023066988.300.0"/>
    <x v="1"/>
    <s v="339783.67"/>
    <n v="3"/>
    <x v="0"/>
    <s v="YES"/>
    <x v="1"/>
    <x v="0"/>
  </r>
  <r>
    <s v="25023066991.140.0"/>
    <x v="0"/>
    <s v="12369.63"/>
    <n v="2"/>
    <x v="21"/>
    <s v="NO"/>
    <x v="0"/>
    <x v="0"/>
  </r>
  <r>
    <s v="25023066991.140.0"/>
    <x v="1"/>
    <s v="12369.63"/>
    <n v="3"/>
    <x v="21"/>
    <s v="YES"/>
    <x v="1"/>
    <x v="0"/>
  </r>
  <r>
    <s v="25023066991.20.0"/>
    <x v="0"/>
    <s v="9669.3"/>
    <n v="2"/>
    <x v="21"/>
    <s v="NO"/>
    <x v="0"/>
    <x v="0"/>
  </r>
  <r>
    <s v="25023066991.20.0"/>
    <x v="1"/>
    <s v="9669.3"/>
    <n v="3"/>
    <x v="21"/>
    <s v="YES"/>
    <x v="1"/>
    <x v="0"/>
  </r>
  <r>
    <s v="25023066991.310.0"/>
    <x v="0"/>
    <s v="27904.65"/>
    <n v="2"/>
    <x v="21"/>
    <s v="NO"/>
    <x v="0"/>
    <x v="0"/>
  </r>
  <r>
    <s v="25023066991.310.0"/>
    <x v="1"/>
    <s v="27904.65"/>
    <n v="3"/>
    <x v="21"/>
    <s v="YES"/>
    <x v="1"/>
    <x v="0"/>
  </r>
  <r>
    <s v="25023066994.20.0"/>
    <x v="0"/>
    <s v="102260.48"/>
    <n v="2"/>
    <x v="11"/>
    <s v="NO"/>
    <x v="0"/>
    <x v="0"/>
  </r>
  <r>
    <s v="25023066994.20.0"/>
    <x v="1"/>
    <s v="102260.48"/>
    <n v="3"/>
    <x v="11"/>
    <s v="YES"/>
    <x v="1"/>
    <x v="0"/>
  </r>
  <r>
    <s v="25023066994.210.0"/>
    <x v="0"/>
    <s v="115062.47"/>
    <n v="2"/>
    <x v="11"/>
    <s v="NO"/>
    <x v="0"/>
    <x v="0"/>
  </r>
  <r>
    <s v="25023066994.210.0"/>
    <x v="1"/>
    <s v="115062.47"/>
    <n v="3"/>
    <x v="11"/>
    <s v="YES"/>
    <x v="1"/>
    <x v="0"/>
  </r>
  <r>
    <s v="25023066997.100.0"/>
    <x v="0"/>
    <s v="96880.97"/>
    <n v="2"/>
    <x v="11"/>
    <s v="NO"/>
    <x v="0"/>
    <x v="0"/>
  </r>
  <r>
    <s v="25023066997.100.0"/>
    <x v="1"/>
    <s v="96880.97"/>
    <n v="3"/>
    <x v="11"/>
    <s v="YES"/>
    <x v="1"/>
    <x v="0"/>
  </r>
  <r>
    <s v="25023066997.210.0"/>
    <x v="0"/>
    <s v="135084.05"/>
    <n v="2"/>
    <x v="11"/>
    <s v="NO"/>
    <x v="0"/>
    <x v="0"/>
  </r>
  <r>
    <s v="25023066997.210.0"/>
    <x v="1"/>
    <s v="135084.05"/>
    <n v="3"/>
    <x v="11"/>
    <s v="YES"/>
    <x v="1"/>
    <x v="0"/>
  </r>
  <r>
    <s v="25023066997.330.0"/>
    <x v="0"/>
    <s v="95468.78"/>
    <n v="2"/>
    <x v="11"/>
    <s v="NO"/>
    <x v="0"/>
    <x v="0"/>
  </r>
  <r>
    <s v="25023066997.330.0"/>
    <x v="1"/>
    <s v="95468.78"/>
    <n v="3"/>
    <x v="11"/>
    <s v="YES"/>
    <x v="1"/>
    <x v="0"/>
  </r>
  <r>
    <s v="25023069300.130.0"/>
    <x v="0"/>
    <s v="62802.06"/>
    <n v="2"/>
    <x v="11"/>
    <s v="NO"/>
    <x v="0"/>
    <x v="0"/>
  </r>
  <r>
    <s v="25023069300.130.0"/>
    <x v="1"/>
    <s v="62802.06"/>
    <n v="3"/>
    <x v="11"/>
    <s v="YES"/>
    <x v="1"/>
    <x v="0"/>
  </r>
  <r>
    <s v="25023069300.20.0"/>
    <x v="0"/>
    <s v="42913.61"/>
    <n v="2"/>
    <x v="11"/>
    <s v="NO"/>
    <x v="0"/>
    <x v="0"/>
  </r>
  <r>
    <s v="25023069300.20.0"/>
    <x v="1"/>
    <s v="42913.61"/>
    <n v="3"/>
    <x v="11"/>
    <s v="YES"/>
    <x v="1"/>
    <x v="0"/>
  </r>
  <r>
    <s v="25023069300.300.0"/>
    <x v="0"/>
    <s v="77861.87"/>
    <n v="2"/>
    <x v="11"/>
    <s v="NO"/>
    <x v="0"/>
    <x v="0"/>
  </r>
  <r>
    <s v="25023069300.300.0"/>
    <x v="1"/>
    <s v="77861.87"/>
    <n v="3"/>
    <x v="11"/>
    <s v="YES"/>
    <x v="1"/>
    <x v="0"/>
  </r>
  <r>
    <s v="25023069301.270.0"/>
    <x v="0"/>
    <s v="53879.9"/>
    <n v="2"/>
    <x v="1"/>
    <s v="NO"/>
    <x v="0"/>
    <x v="0"/>
  </r>
  <r>
    <s v="25023069301.270.0"/>
    <x v="1"/>
    <s v="53879.9"/>
    <n v="3"/>
    <x v="1"/>
    <s v="YES"/>
    <x v="1"/>
    <x v="0"/>
  </r>
  <r>
    <s v="25023069301.40.0"/>
    <x v="0"/>
    <s v="153051.06"/>
    <n v="2"/>
    <x v="1"/>
    <s v="NO"/>
    <x v="0"/>
    <x v="0"/>
  </r>
  <r>
    <s v="25023069301.40.0"/>
    <x v="1"/>
    <s v="153051.06"/>
    <n v="3"/>
    <x v="1"/>
    <s v="YES"/>
    <x v="1"/>
    <x v="0"/>
  </r>
  <r>
    <s v="25023069303.230.0"/>
    <x v="0"/>
    <s v="75427.71"/>
    <n v="2"/>
    <x v="11"/>
    <s v="NO"/>
    <x v="0"/>
    <x v="0"/>
  </r>
  <r>
    <s v="25023069303.230.0"/>
    <x v="1"/>
    <s v="75427.71"/>
    <n v="3"/>
    <x v="11"/>
    <s v="YES"/>
    <x v="1"/>
    <x v="0"/>
  </r>
  <r>
    <s v="25023069303.332.5.0"/>
    <x v="0"/>
    <s v="113371.14"/>
    <n v="2"/>
    <x v="11"/>
    <s v="NO"/>
    <x v="0"/>
    <x v="0"/>
  </r>
  <r>
    <s v="25023069303.332.5.0"/>
    <x v="1"/>
    <s v="113371.14"/>
    <n v="3"/>
    <x v="11"/>
    <s v="YES"/>
    <x v="1"/>
    <x v="0"/>
  </r>
  <r>
    <s v="25023069303.45.0"/>
    <x v="0"/>
    <s v="114337.27"/>
    <n v="2"/>
    <x v="11"/>
    <s v="NO"/>
    <x v="0"/>
    <x v="0"/>
  </r>
  <r>
    <s v="25023069303.45.0"/>
    <x v="1"/>
    <s v="114337.27"/>
    <n v="3"/>
    <x v="11"/>
    <s v="YES"/>
    <x v="1"/>
    <x v="0"/>
  </r>
  <r>
    <s v="25023069304.100.0"/>
    <x v="0"/>
    <s v="58523.46"/>
    <n v="2"/>
    <x v="11"/>
    <s v="NO"/>
    <x v="0"/>
    <x v="0"/>
  </r>
  <r>
    <s v="25023069304.100.0"/>
    <x v="1"/>
    <s v="58523.46"/>
    <n v="3"/>
    <x v="11"/>
    <s v="YES"/>
    <x v="1"/>
    <x v="0"/>
  </r>
  <r>
    <s v="25023069304.225.0"/>
    <x v="0"/>
    <s v="93822.11"/>
    <n v="2"/>
    <x v="11"/>
    <s v="NO"/>
    <x v="0"/>
    <x v="0"/>
  </r>
  <r>
    <s v="25023069304.225.0"/>
    <x v="1"/>
    <s v="93822.11"/>
    <n v="3"/>
    <x v="11"/>
    <s v="YES"/>
    <x v="1"/>
    <x v="0"/>
  </r>
  <r>
    <s v="25023069304.355.0"/>
    <x v="0"/>
    <s v="14022.05"/>
    <n v="2"/>
    <x v="11"/>
    <s v="NO"/>
    <x v="0"/>
    <x v="0"/>
  </r>
  <r>
    <s v="25023069304.355.0"/>
    <x v="1"/>
    <s v="14022.05"/>
    <n v="3"/>
    <x v="11"/>
    <s v="YES"/>
    <x v="1"/>
    <x v="0"/>
  </r>
  <r>
    <s v="25023069307.330.0"/>
    <x v="0"/>
    <s v="143383.47"/>
    <n v="2"/>
    <x v="1"/>
    <s v="NO"/>
    <x v="0"/>
    <x v="0"/>
  </r>
  <r>
    <s v="25023069307.330.0"/>
    <x v="2"/>
    <s v="143383.47"/>
    <n v="3"/>
    <x v="1"/>
    <s v="YES"/>
    <x v="1"/>
    <x v="0"/>
  </r>
  <r>
    <s v="25023069307.40.0"/>
    <x v="0"/>
    <s v="51414.95"/>
    <n v="2"/>
    <x v="1"/>
    <s v="NO"/>
    <x v="0"/>
    <x v="0"/>
  </r>
  <r>
    <s v="25023069307.40.0"/>
    <x v="2"/>
    <s v="51414.95"/>
    <n v="3"/>
    <x v="1"/>
    <s v="YES"/>
    <x v="1"/>
    <x v="0"/>
  </r>
  <r>
    <s v="25023069309.195.0"/>
    <x v="0"/>
    <s v="119651.94"/>
    <n v="2"/>
    <x v="11"/>
    <s v="NO"/>
    <x v="0"/>
    <x v="0"/>
  </r>
  <r>
    <s v="25023069309.195.0"/>
    <x v="1"/>
    <s v="119651.94"/>
    <n v="3"/>
    <x v="11"/>
    <s v="YES"/>
    <x v="1"/>
    <x v="0"/>
  </r>
  <r>
    <s v="25023069309.305.0"/>
    <x v="0"/>
    <s v="98495.98"/>
    <n v="2"/>
    <x v="11"/>
    <s v="NO"/>
    <x v="0"/>
    <x v="0"/>
  </r>
  <r>
    <s v="25023069309.305.0"/>
    <x v="1"/>
    <s v="98495.98"/>
    <n v="3"/>
    <x v="11"/>
    <s v="YES"/>
    <x v="1"/>
    <x v="0"/>
  </r>
  <r>
    <s v="25023069309.85.0"/>
    <x v="0"/>
    <s v="58567.28"/>
    <n v="2"/>
    <x v="11"/>
    <s v="NO"/>
    <x v="0"/>
    <x v="0"/>
  </r>
  <r>
    <s v="25023069309.85.0"/>
    <x v="1"/>
    <s v="58567.28"/>
    <n v="3"/>
    <x v="11"/>
    <s v="YES"/>
    <x v="1"/>
    <x v="0"/>
  </r>
  <r>
    <s v="25023069310.140.0"/>
    <x v="0"/>
    <s v="69691.02"/>
    <n v="2"/>
    <x v="11"/>
    <s v="NO"/>
    <x v="0"/>
    <x v="0"/>
  </r>
  <r>
    <s v="25023069310.140.0"/>
    <x v="1"/>
    <s v="69691.02"/>
    <n v="3"/>
    <x v="11"/>
    <s v="YES"/>
    <x v="1"/>
    <x v="0"/>
  </r>
  <r>
    <s v="25023069310.280.0"/>
    <x v="0"/>
    <s v="36149.18"/>
    <n v="2"/>
    <x v="11"/>
    <s v="NO"/>
    <x v="0"/>
    <x v="0"/>
  </r>
  <r>
    <s v="25023069310.280.0"/>
    <x v="1"/>
    <s v="36149.18"/>
    <n v="3"/>
    <x v="11"/>
    <s v="YES"/>
    <x v="1"/>
    <x v="0"/>
  </r>
  <r>
    <s v="25023069310.35.0"/>
    <x v="0"/>
    <s v="53629.4"/>
    <n v="2"/>
    <x v="11"/>
    <s v="NO"/>
    <x v="0"/>
    <x v="0"/>
  </r>
  <r>
    <s v="25023069310.35.0"/>
    <x v="1"/>
    <s v="53629.4"/>
    <n v="3"/>
    <x v="11"/>
    <s v="YES"/>
    <x v="1"/>
    <x v="0"/>
  </r>
  <r>
    <s v="25023069311.180.0"/>
    <x v="0"/>
    <s v="103597.71"/>
    <n v="2"/>
    <x v="1"/>
    <s v="NO"/>
    <x v="0"/>
    <x v="0"/>
  </r>
  <r>
    <s v="25023069311.60.0"/>
    <x v="0"/>
    <s v="154909.32"/>
    <n v="2"/>
    <x v="1"/>
    <s v="NO"/>
    <x v="0"/>
    <x v="0"/>
  </r>
  <r>
    <s v="25023069313.350.0"/>
    <x v="0"/>
    <s v="28741.58"/>
    <n v="2"/>
    <x v="11"/>
    <s v="NO"/>
    <x v="0"/>
    <x v="0"/>
  </r>
  <r>
    <s v="25023069315.170.0"/>
    <x v="0"/>
    <s v="107458.58"/>
    <n v="2"/>
    <x v="11"/>
    <s v="NO"/>
    <x v="0"/>
    <x v="0"/>
  </r>
  <r>
    <s v="25023069315.170.0"/>
    <x v="1"/>
    <s v="107458.58"/>
    <n v="3"/>
    <x v="11"/>
    <s v="YES"/>
    <x v="1"/>
    <x v="0"/>
  </r>
  <r>
    <s v="25023069315.320.0"/>
    <x v="0"/>
    <s v="92896.1"/>
    <n v="2"/>
    <x v="11"/>
    <s v="NO"/>
    <x v="0"/>
    <x v="0"/>
  </r>
  <r>
    <s v="25023069315.320.0"/>
    <x v="1"/>
    <s v="92896.1"/>
    <n v="3"/>
    <x v="11"/>
    <s v="YES"/>
    <x v="1"/>
    <x v="0"/>
  </r>
  <r>
    <s v="25023069316.145.0"/>
    <x v="0"/>
    <s v="39973.25"/>
    <n v="2"/>
    <x v="11"/>
    <s v="NO"/>
    <x v="0"/>
    <x v="0"/>
  </r>
  <r>
    <s v="25023069316.340.0"/>
    <x v="0"/>
    <s v="114652.75"/>
    <n v="2"/>
    <x v="11"/>
    <s v="NO"/>
    <x v="0"/>
    <x v="0"/>
  </r>
  <r>
    <s v="25023069316.340.0"/>
    <x v="1"/>
    <s v="114652.75"/>
    <n v="3"/>
    <x v="11"/>
    <s v="YES"/>
    <x v="1"/>
    <x v="0"/>
  </r>
  <r>
    <s v="25023069317.140.0"/>
    <x v="0"/>
    <s v="118959.19"/>
    <n v="2"/>
    <x v="11"/>
    <s v="NO"/>
    <x v="0"/>
    <x v="0"/>
  </r>
  <r>
    <s v="25023069317.140.0"/>
    <x v="1"/>
    <s v="118959.19"/>
    <n v="3"/>
    <x v="11"/>
    <s v="YES"/>
    <x v="1"/>
    <x v="0"/>
  </r>
  <r>
    <s v="25023069317.330.0"/>
    <x v="0"/>
    <s v="79208.87"/>
    <n v="2"/>
    <x v="11"/>
    <s v="NO"/>
    <x v="0"/>
    <x v="0"/>
  </r>
  <r>
    <s v="25023069317.330.0"/>
    <x v="1"/>
    <s v="79208.87"/>
    <n v="3"/>
    <x v="11"/>
    <s v="YES"/>
    <x v="1"/>
    <x v="0"/>
  </r>
  <r>
    <s v="25023069317.50.0"/>
    <x v="0"/>
    <s v="60371.6"/>
    <n v="2"/>
    <x v="11"/>
    <s v="NO"/>
    <x v="0"/>
    <x v="0"/>
  </r>
  <r>
    <s v="25023069317.50.0"/>
    <x v="1"/>
    <s v="60371.6"/>
    <n v="3"/>
    <x v="11"/>
    <s v="YES"/>
    <x v="1"/>
    <x v="0"/>
  </r>
  <r>
    <s v="25023069320.80.0"/>
    <x v="0"/>
    <s v="90714.73"/>
    <n v="2"/>
    <x v="1"/>
    <s v="NO"/>
    <x v="0"/>
    <x v="0"/>
  </r>
  <r>
    <s v="25023069320.80.0"/>
    <x v="1"/>
    <s v="90714.73"/>
    <n v="3"/>
    <x v="1"/>
    <s v="YES"/>
    <x v="1"/>
    <x v="0"/>
  </r>
  <r>
    <s v="25023069321.350.0"/>
    <x v="0"/>
    <n v="88128"/>
    <n v="2"/>
    <x v="21"/>
    <s v="NO"/>
    <x v="0"/>
    <x v="0"/>
  </r>
  <r>
    <s v="25023069321.350.0"/>
    <x v="1"/>
    <n v="88128"/>
    <n v="3"/>
    <x v="21"/>
    <s v="YES"/>
    <x v="1"/>
    <x v="0"/>
  </r>
  <r>
    <s v="25023069321.90.0"/>
    <x v="0"/>
    <s v="127815.63"/>
    <n v="2"/>
    <x v="21"/>
    <s v="NO"/>
    <x v="0"/>
    <x v="0"/>
  </r>
  <r>
    <s v="25023069321.90.0"/>
    <x v="1"/>
    <s v="127815.63"/>
    <n v="3"/>
    <x v="21"/>
    <s v="YES"/>
    <x v="1"/>
    <x v="0"/>
  </r>
  <r>
    <s v="25023069322.260.0"/>
    <x v="0"/>
    <s v="34412.85"/>
    <n v="2"/>
    <x v="21"/>
    <s v="NO"/>
    <x v="0"/>
    <x v="0"/>
  </r>
  <r>
    <s v="25023069322.65.0"/>
    <x v="0"/>
    <s v="99577.87"/>
    <n v="2"/>
    <x v="21"/>
    <s v="NO"/>
    <x v="0"/>
    <x v="0"/>
  </r>
  <r>
    <s v="25023069322.65.0"/>
    <x v="1"/>
    <s v="99577.87"/>
    <n v="3"/>
    <x v="21"/>
    <s v="YES"/>
    <x v="1"/>
    <x v="0"/>
  </r>
  <r>
    <s v="25023069323.190.0"/>
    <x v="0"/>
    <s v="119634.26"/>
    <n v="2"/>
    <x v="21"/>
    <s v="NO"/>
    <x v="0"/>
    <x v="0"/>
  </r>
  <r>
    <s v="25023069323.190.0"/>
    <x v="1"/>
    <s v="119634.26"/>
    <n v="3"/>
    <x v="21"/>
    <s v="YES"/>
    <x v="1"/>
    <x v="0"/>
  </r>
  <r>
    <s v="25023069323.330.0"/>
    <x v="0"/>
    <s v="67518.54"/>
    <n v="2"/>
    <x v="21"/>
    <s v="NO"/>
    <x v="0"/>
    <x v="0"/>
  </r>
  <r>
    <s v="25023069323.330.0"/>
    <x v="1"/>
    <s v="67518.54"/>
    <n v="3"/>
    <x v="21"/>
    <s v="YES"/>
    <x v="1"/>
    <x v="0"/>
  </r>
  <r>
    <s v="25023069323.80.0"/>
    <x v="0"/>
    <s v="78404.67"/>
    <n v="2"/>
    <x v="21"/>
    <s v="NO"/>
    <x v="0"/>
    <x v="0"/>
  </r>
  <r>
    <s v="25023069323.80.0"/>
    <x v="1"/>
    <s v="78404.67"/>
    <n v="3"/>
    <x v="21"/>
    <s v="YES"/>
    <x v="1"/>
    <x v="0"/>
  </r>
  <r>
    <s v="25023069325.20.0"/>
    <x v="0"/>
    <s v="377.32"/>
    <n v="2"/>
    <x v="1"/>
    <s v="NO"/>
    <x v="0"/>
    <x v="0"/>
  </r>
  <r>
    <s v="25023069327.320.0"/>
    <x v="0"/>
    <s v="46408.97"/>
    <n v="2"/>
    <x v="1"/>
    <s v="NO"/>
    <x v="0"/>
    <x v="0"/>
  </r>
  <r>
    <s v="25023069327.40.0"/>
    <x v="0"/>
    <s v="106575.51"/>
    <n v="2"/>
    <x v="1"/>
    <s v="NO"/>
    <x v="0"/>
    <x v="0"/>
  </r>
  <r>
    <s v="25023069328.200.0"/>
    <x v="0"/>
    <s v="112416.94"/>
    <n v="2"/>
    <x v="3"/>
    <s v="NO"/>
    <x v="0"/>
    <x v="0"/>
  </r>
  <r>
    <s v="25023069328.200.0"/>
    <x v="1"/>
    <s v="112416.94"/>
    <n v="3"/>
    <x v="3"/>
    <s v="YES"/>
    <x v="1"/>
    <x v="0"/>
  </r>
  <r>
    <s v="25023069328.310.0"/>
    <x v="0"/>
    <s v="121274.29"/>
    <n v="2"/>
    <x v="3"/>
    <s v="NO"/>
    <x v="0"/>
    <x v="0"/>
  </r>
  <r>
    <s v="25023069328.310.0"/>
    <x v="1"/>
    <s v="121274.29"/>
    <n v="3"/>
    <x v="3"/>
    <s v="YES"/>
    <x v="1"/>
    <x v="0"/>
  </r>
  <r>
    <s v="25023069328.60.0"/>
    <x v="0"/>
    <s v="84077.74"/>
    <n v="2"/>
    <x v="3"/>
    <s v="NO"/>
    <x v="0"/>
    <x v="0"/>
  </r>
  <r>
    <s v="25023069330.180.0"/>
    <x v="0"/>
    <s v="26902.21"/>
    <n v="2"/>
    <x v="1"/>
    <s v="NO"/>
    <x v="0"/>
    <x v="0"/>
  </r>
  <r>
    <s v="25023069330.180.0"/>
    <x v="1"/>
    <s v="26902.21"/>
    <n v="3"/>
    <x v="1"/>
    <s v="YES"/>
    <x v="1"/>
    <x v="0"/>
  </r>
  <r>
    <s v="25023069330.300.0"/>
    <x v="0"/>
    <s v="57042.45"/>
    <n v="2"/>
    <x v="1"/>
    <s v="NO"/>
    <x v="0"/>
    <x v="0"/>
  </r>
  <r>
    <s v="25023069330.300.0"/>
    <x v="1"/>
    <s v="57042.45"/>
    <n v="3"/>
    <x v="1"/>
    <s v="YES"/>
    <x v="1"/>
    <x v="0"/>
  </r>
  <r>
    <s v="25023069330.60.0"/>
    <x v="0"/>
    <s v="2704.39"/>
    <n v="2"/>
    <x v="1"/>
    <s v="NO"/>
    <x v="0"/>
    <x v="0"/>
  </r>
  <r>
    <s v="25023069330.60.0"/>
    <x v="1"/>
    <s v="2704.39"/>
    <n v="3"/>
    <x v="1"/>
    <s v="YES"/>
    <x v="1"/>
    <x v="0"/>
  </r>
  <r>
    <s v="25023069331.295.0"/>
    <x v="0"/>
    <s v="97286.32"/>
    <n v="2"/>
    <x v="1"/>
    <s v="NO"/>
    <x v="0"/>
    <x v="0"/>
  </r>
  <r>
    <s v="25023069331.295.0"/>
    <x v="1"/>
    <s v="97286.32"/>
    <n v="3"/>
    <x v="1"/>
    <s v="YES"/>
    <x v="1"/>
    <x v="0"/>
  </r>
  <r>
    <s v="25023069332.175.0"/>
    <x v="0"/>
    <s v="123917.64"/>
    <n v="2"/>
    <x v="1"/>
    <s v="NO"/>
    <x v="0"/>
    <x v="0"/>
  </r>
  <r>
    <s v="25023069332.270.0"/>
    <x v="0"/>
    <s v="173581.61"/>
    <n v="2"/>
    <x v="1"/>
    <s v="NO"/>
    <x v="0"/>
    <x v="0"/>
  </r>
  <r>
    <s v="25023069332.270.0"/>
    <x v="1"/>
    <s v="173581.61"/>
    <n v="3"/>
    <x v="1"/>
    <s v="YES"/>
    <x v="1"/>
    <x v="0"/>
  </r>
  <r>
    <s v="25023069332.85.0"/>
    <x v="0"/>
    <s v="88717.38"/>
    <n v="2"/>
    <x v="1"/>
    <s v="NO"/>
    <x v="0"/>
    <x v="0"/>
  </r>
  <r>
    <s v="25023069332.85.0"/>
    <x v="1"/>
    <s v="88717.38"/>
    <n v="3"/>
    <x v="1"/>
    <s v="YES"/>
    <x v="1"/>
    <x v="0"/>
  </r>
  <r>
    <s v="25023069333.230.0"/>
    <x v="0"/>
    <s v="48072.14"/>
    <n v="2"/>
    <x v="1"/>
    <s v="NO"/>
    <x v="0"/>
    <x v="0"/>
  </r>
  <r>
    <s v="25023069333.340.0"/>
    <x v="0"/>
    <s v="40264.86"/>
    <n v="2"/>
    <x v="1"/>
    <s v="NO"/>
    <x v="0"/>
    <x v="0"/>
  </r>
  <r>
    <s v="25023069333.340.0"/>
    <x v="2"/>
    <s v="40264.86"/>
    <n v="3"/>
    <x v="1"/>
    <s v="YES"/>
    <x v="1"/>
    <x v="0"/>
  </r>
  <r>
    <s v="25023069333.90.0"/>
    <x v="0"/>
    <s v="160643.51"/>
    <n v="2"/>
    <x v="1"/>
    <s v="NO"/>
    <x v="0"/>
    <x v="0"/>
  </r>
  <r>
    <s v="25023069335.315.0"/>
    <x v="0"/>
    <s v="176980.08"/>
    <n v="2"/>
    <x v="1"/>
    <s v="NO"/>
    <x v="0"/>
    <x v="0"/>
  </r>
  <r>
    <s v="25023069336.150.0"/>
    <x v="0"/>
    <s v="162205.27"/>
    <n v="2"/>
    <x v="1"/>
    <s v="NO"/>
    <x v="0"/>
    <x v="0"/>
  </r>
  <r>
    <s v="25023069336.60.0"/>
    <x v="0"/>
    <s v="164954.31"/>
    <n v="2"/>
    <x v="1"/>
    <s v="NO"/>
    <x v="0"/>
    <x v="0"/>
  </r>
  <r>
    <s v="25023069336.60.0"/>
    <x v="1"/>
    <s v="164954.31"/>
    <n v="3"/>
    <x v="1"/>
    <s v="YES"/>
    <x v="1"/>
    <x v="0"/>
  </r>
  <r>
    <s v="25023069343.187.5.0"/>
    <x v="0"/>
    <s v="96407.06"/>
    <n v="2"/>
    <x v="7"/>
    <s v="NO"/>
    <x v="0"/>
    <x v="0"/>
  </r>
  <r>
    <s v="25023069343.187.5.0"/>
    <x v="1"/>
    <s v="96407.06"/>
    <n v="3"/>
    <x v="7"/>
    <s v="YES"/>
    <x v="1"/>
    <x v="0"/>
  </r>
  <r>
    <s v="25023069343.315.0"/>
    <x v="0"/>
    <s v="47960.59"/>
    <n v="2"/>
    <x v="7"/>
    <s v="NO"/>
    <x v="0"/>
    <x v="0"/>
  </r>
  <r>
    <s v="25023069343.315.0"/>
    <x v="1"/>
    <s v="47960.59"/>
    <n v="3"/>
    <x v="7"/>
    <s v="YES"/>
    <x v="1"/>
    <x v="0"/>
  </r>
  <r>
    <s v="25023069343.62.5.0"/>
    <x v="0"/>
    <s v="60344.6"/>
    <n v="2"/>
    <x v="7"/>
    <s v="NO"/>
    <x v="0"/>
    <x v="0"/>
  </r>
  <r>
    <s v="25023069343.62.5.0"/>
    <x v="1"/>
    <s v="60344.6"/>
    <n v="3"/>
    <x v="7"/>
    <s v="YES"/>
    <x v="1"/>
    <x v="0"/>
  </r>
  <r>
    <s v="25023069344.180.0"/>
    <x v="0"/>
    <s v="152861.19"/>
    <n v="2"/>
    <x v="7"/>
    <s v="NO"/>
    <x v="0"/>
    <x v="0"/>
  </r>
  <r>
    <s v="25023069344.180.0"/>
    <x v="1"/>
    <s v="152861.19"/>
    <n v="3"/>
    <x v="7"/>
    <s v="YES"/>
    <x v="1"/>
    <x v="0"/>
  </r>
  <r>
    <s v="25023069344.305.0"/>
    <x v="0"/>
    <s v="164526.55"/>
    <n v="2"/>
    <x v="7"/>
    <s v="NO"/>
    <x v="0"/>
    <x v="0"/>
  </r>
  <r>
    <s v="25023069344.305.0"/>
    <x v="1"/>
    <s v="164526.55"/>
    <n v="3"/>
    <x v="7"/>
    <s v="YES"/>
    <x v="1"/>
    <x v="0"/>
  </r>
  <r>
    <s v="25023069346.190.0"/>
    <x v="0"/>
    <s v="225490.24"/>
    <n v="2"/>
    <x v="12"/>
    <s v="NO"/>
    <x v="0"/>
    <x v="0"/>
  </r>
  <r>
    <s v="25023069346.190.0"/>
    <x v="1"/>
    <s v="225490.24"/>
    <n v="3"/>
    <x v="12"/>
    <s v="YES"/>
    <x v="1"/>
    <x v="0"/>
  </r>
  <r>
    <s v="25023069346.320.0"/>
    <x v="0"/>
    <s v="141369.67"/>
    <n v="2"/>
    <x v="12"/>
    <s v="NO"/>
    <x v="0"/>
    <x v="0"/>
  </r>
  <r>
    <s v="25023069346.320.0"/>
    <x v="1"/>
    <s v="141369.67"/>
    <n v="3"/>
    <x v="12"/>
    <s v="YES"/>
    <x v="1"/>
    <x v="0"/>
  </r>
  <r>
    <s v="25023069346.70.0"/>
    <x v="0"/>
    <s v="175321.59"/>
    <n v="2"/>
    <x v="12"/>
    <s v="NO"/>
    <x v="0"/>
    <x v="0"/>
  </r>
  <r>
    <s v="25023069348.120.0"/>
    <x v="0"/>
    <s v="322941.72"/>
    <n v="2"/>
    <x v="12"/>
    <s v="NO"/>
    <x v="0"/>
    <x v="0"/>
  </r>
  <r>
    <s v="25023069348.320.0"/>
    <x v="0"/>
    <n v="254374"/>
    <n v="2"/>
    <x v="12"/>
    <s v="NO"/>
    <x v="0"/>
    <x v="0"/>
  </r>
  <r>
    <s v="25023069348.320.0"/>
    <x v="1"/>
    <n v="254374"/>
    <n v="3"/>
    <x v="12"/>
    <s v="YES"/>
    <x v="1"/>
    <x v="0"/>
  </r>
  <r>
    <s v="25023069349.180.0"/>
    <x v="0"/>
    <s v="148899.84"/>
    <n v="2"/>
    <x v="1"/>
    <s v="NO"/>
    <x v="0"/>
    <x v="0"/>
  </r>
  <r>
    <s v="25023069349.180.0"/>
    <x v="1"/>
    <s v="148899.84"/>
    <n v="3"/>
    <x v="1"/>
    <s v="YES"/>
    <x v="1"/>
    <x v="0"/>
  </r>
  <r>
    <s v="25023069349.280.0"/>
    <x v="0"/>
    <s v="253644.99"/>
    <n v="2"/>
    <x v="1"/>
    <s v="NO"/>
    <x v="0"/>
    <x v="0"/>
  </r>
  <r>
    <s v="25023069349.50.0"/>
    <x v="0"/>
    <s v="122852.21"/>
    <n v="2"/>
    <x v="1"/>
    <s v="NO"/>
    <x v="0"/>
    <x v="0"/>
  </r>
  <r>
    <s v="25023069350.195.0"/>
    <x v="0"/>
    <s v="11635.72"/>
    <n v="2"/>
    <x v="1"/>
    <s v="NO"/>
    <x v="0"/>
    <x v="0"/>
  </r>
  <r>
    <s v="25023069350.195.0"/>
    <x v="2"/>
    <s v="11635.72"/>
    <n v="3"/>
    <x v="1"/>
    <s v="YES"/>
    <x v="1"/>
    <x v="0"/>
  </r>
  <r>
    <s v="25023069351.195.0"/>
    <x v="0"/>
    <s v="284254.71"/>
    <n v="2"/>
    <x v="1"/>
    <s v="NO"/>
    <x v="0"/>
    <x v="0"/>
  </r>
  <r>
    <s v="25023069352.180.0"/>
    <x v="1"/>
    <s v="142520.64"/>
    <n v="3"/>
    <x v="4"/>
    <s v="YES"/>
    <x v="1"/>
    <x v="0"/>
  </r>
  <r>
    <s v="25023069352.270.0"/>
    <x v="1"/>
    <s v="107278.76"/>
    <n v="3"/>
    <x v="4"/>
    <s v="YES"/>
    <x v="1"/>
    <x v="0"/>
  </r>
  <r>
    <s v="25023069352.60.0"/>
    <x v="1"/>
    <s v="147358.43"/>
    <n v="3"/>
    <x v="4"/>
    <s v="YES"/>
    <x v="1"/>
    <x v="0"/>
  </r>
  <r>
    <s v="25023069353.120.0"/>
    <x v="0"/>
    <s v="132947.58"/>
    <n v="2"/>
    <x v="1"/>
    <s v="NO"/>
    <x v="0"/>
    <x v="0"/>
  </r>
  <r>
    <s v="25023069353.20.0"/>
    <x v="0"/>
    <s v="113248.66"/>
    <n v="2"/>
    <x v="1"/>
    <s v="NO"/>
    <x v="0"/>
    <x v="0"/>
  </r>
  <r>
    <s v="25023069353.20.0"/>
    <x v="1"/>
    <s v="113248.66"/>
    <n v="3"/>
    <x v="1"/>
    <s v="YES"/>
    <x v="1"/>
    <x v="0"/>
  </r>
  <r>
    <s v="25023069353.255.0"/>
    <x v="0"/>
    <s v="78491.88"/>
    <n v="2"/>
    <x v="1"/>
    <s v="NO"/>
    <x v="0"/>
    <x v="0"/>
  </r>
  <r>
    <s v="25023069353.255.0"/>
    <x v="1"/>
    <s v="78491.88"/>
    <n v="3"/>
    <x v="1"/>
    <s v="YES"/>
    <x v="1"/>
    <x v="0"/>
  </r>
  <r>
    <s v="25023069355.190.0"/>
    <x v="0"/>
    <s v="77951.37"/>
    <n v="2"/>
    <x v="6"/>
    <s v="NO"/>
    <x v="0"/>
    <x v="0"/>
  </r>
  <r>
    <s v="25023069355.190.0"/>
    <x v="1"/>
    <s v="77951.37"/>
    <n v="3"/>
    <x v="6"/>
    <s v="YES"/>
    <x v="1"/>
    <x v="0"/>
  </r>
  <r>
    <s v="25023069355.310.0"/>
    <x v="0"/>
    <s v="69222.01"/>
    <n v="2"/>
    <x v="6"/>
    <s v="NO"/>
    <x v="0"/>
    <x v="0"/>
  </r>
  <r>
    <s v="25023069355.310.0"/>
    <x v="1"/>
    <s v="69222.01"/>
    <n v="3"/>
    <x v="6"/>
    <s v="YES"/>
    <x v="1"/>
    <x v="0"/>
  </r>
  <r>
    <s v="25023069355.70.0"/>
    <x v="0"/>
    <s v="60212.02"/>
    <n v="2"/>
    <x v="6"/>
    <s v="NO"/>
    <x v="0"/>
    <x v="0"/>
  </r>
  <r>
    <s v="25023069355.70.0"/>
    <x v="1"/>
    <s v="60212.02"/>
    <n v="3"/>
    <x v="6"/>
    <s v="YES"/>
    <x v="1"/>
    <x v="0"/>
  </r>
  <r>
    <s v="25023069356.0.0"/>
    <x v="1"/>
    <s v="62277.76"/>
    <n v="3"/>
    <x v="9"/>
    <s v="YES"/>
    <x v="1"/>
    <x v="0"/>
  </r>
  <r>
    <s v="25023069356.120.0"/>
    <x v="1"/>
    <s v="119410.26"/>
    <n v="3"/>
    <x v="9"/>
    <s v="YES"/>
    <x v="1"/>
    <x v="0"/>
  </r>
  <r>
    <s v="25023069357.10.0"/>
    <x v="1"/>
    <s v="78137.46"/>
    <n v="3"/>
    <x v="9"/>
    <s v="YES"/>
    <x v="1"/>
    <x v="0"/>
  </r>
  <r>
    <s v="25023069357.130.0"/>
    <x v="1"/>
    <s v="209647.7"/>
    <n v="3"/>
    <x v="9"/>
    <s v="YES"/>
    <x v="1"/>
    <x v="0"/>
  </r>
  <r>
    <s v="25023069357.270.0"/>
    <x v="1"/>
    <s v="148055.34"/>
    <n v="3"/>
    <x v="9"/>
    <s v="YES"/>
    <x v="1"/>
    <x v="0"/>
  </r>
  <r>
    <s v="25023069358.190.0"/>
    <x v="0"/>
    <s v="140451.63"/>
    <n v="2"/>
    <x v="1"/>
    <s v="NO"/>
    <x v="0"/>
    <x v="0"/>
  </r>
  <r>
    <s v="25023069358.190.0"/>
    <x v="1"/>
    <s v="140451.63"/>
    <n v="3"/>
    <x v="1"/>
    <s v="YES"/>
    <x v="1"/>
    <x v="0"/>
  </r>
  <r>
    <s v="25023069358.270.0"/>
    <x v="0"/>
    <s v="75174.1"/>
    <n v="2"/>
    <x v="1"/>
    <s v="NO"/>
    <x v="0"/>
    <x v="0"/>
  </r>
  <r>
    <s v="25023069358.70.0"/>
    <x v="0"/>
    <s v="144041.4"/>
    <n v="2"/>
    <x v="1"/>
    <s v="NO"/>
    <x v="0"/>
    <x v="0"/>
  </r>
  <r>
    <s v="25023069358.70.0"/>
    <x v="1"/>
    <s v="144041.4"/>
    <n v="3"/>
    <x v="1"/>
    <s v="YES"/>
    <x v="1"/>
    <x v="0"/>
  </r>
  <r>
    <s v="25023069359.310.0"/>
    <x v="0"/>
    <s v="178478.46"/>
    <n v="2"/>
    <x v="1"/>
    <s v="NO"/>
    <x v="0"/>
    <x v="0"/>
  </r>
  <r>
    <s v="25023069359.310.0"/>
    <x v="1"/>
    <s v="178478.46"/>
    <n v="3"/>
    <x v="1"/>
    <s v="YES"/>
    <x v="1"/>
    <x v="0"/>
  </r>
  <r>
    <s v="25023069359.70.0"/>
    <x v="0"/>
    <s v="200187.63"/>
    <n v="2"/>
    <x v="1"/>
    <s v="NO"/>
    <x v="0"/>
    <x v="0"/>
  </r>
  <r>
    <s v="25023069359.70.0"/>
    <x v="1"/>
    <s v="200187.63"/>
    <n v="3"/>
    <x v="1"/>
    <s v="YES"/>
    <x v="1"/>
    <x v="0"/>
  </r>
  <r>
    <s v="25023069360.20.0"/>
    <x v="1"/>
    <s v="38166.12"/>
    <n v="3"/>
    <x v="1"/>
    <s v="YES"/>
    <x v="1"/>
    <x v="0"/>
  </r>
  <r>
    <s v="25023069361.170.0"/>
    <x v="0"/>
    <s v="246253.79"/>
    <n v="2"/>
    <x v="8"/>
    <s v="NO"/>
    <x v="0"/>
    <x v="0"/>
  </r>
  <r>
    <s v="25023069361.170.0"/>
    <x v="1"/>
    <s v="246253.79"/>
    <n v="3"/>
    <x v="8"/>
    <s v="YES"/>
    <x v="1"/>
    <x v="0"/>
  </r>
  <r>
    <s v="25023069361.310.0"/>
    <x v="0"/>
    <s v="173132.14"/>
    <n v="2"/>
    <x v="8"/>
    <s v="NO"/>
    <x v="0"/>
    <x v="0"/>
  </r>
  <r>
    <s v="25023069361.310.0"/>
    <x v="1"/>
    <s v="173132.14"/>
    <n v="3"/>
    <x v="8"/>
    <s v="YES"/>
    <x v="1"/>
    <x v="0"/>
  </r>
  <r>
    <s v="25023069361.50.0"/>
    <x v="0"/>
    <s v="203458.37"/>
    <n v="2"/>
    <x v="8"/>
    <s v="NO"/>
    <x v="0"/>
    <x v="0"/>
  </r>
  <r>
    <s v="25023069362.0.0"/>
    <x v="0"/>
    <s v="163203.58"/>
    <n v="2"/>
    <x v="8"/>
    <s v="NO"/>
    <x v="0"/>
    <x v="0"/>
  </r>
  <r>
    <s v="25023069362.0.0"/>
    <x v="1"/>
    <s v="163203.58"/>
    <n v="3"/>
    <x v="8"/>
    <s v="YES"/>
    <x v="1"/>
    <x v="0"/>
  </r>
  <r>
    <s v="25023069362.190.0"/>
    <x v="0"/>
    <s v="63052.53"/>
    <n v="2"/>
    <x v="8"/>
    <s v="NO"/>
    <x v="0"/>
    <x v="0"/>
  </r>
  <r>
    <s v="25023069362.190.0"/>
    <x v="1"/>
    <s v="63052.53"/>
    <n v="3"/>
    <x v="8"/>
    <s v="YES"/>
    <x v="1"/>
    <x v="0"/>
  </r>
  <r>
    <s v="25023069362.90.0"/>
    <x v="0"/>
    <s v="108659.18"/>
    <n v="2"/>
    <x v="8"/>
    <s v="NO"/>
    <x v="0"/>
    <x v="0"/>
  </r>
  <r>
    <s v="25023069362.90.0"/>
    <x v="1"/>
    <s v="108659.18"/>
    <n v="3"/>
    <x v="8"/>
    <s v="YES"/>
    <x v="1"/>
    <x v="0"/>
  </r>
  <r>
    <s v="25023069364.220.0"/>
    <x v="0"/>
    <s v="58054.06"/>
    <n v="2"/>
    <x v="1"/>
    <s v="NO"/>
    <x v="0"/>
    <x v="0"/>
  </r>
  <r>
    <s v="25023069364.220.0"/>
    <x v="1"/>
    <s v="58054.06"/>
    <n v="3"/>
    <x v="1"/>
    <s v="YES"/>
    <x v="1"/>
    <x v="0"/>
  </r>
  <r>
    <s v="25023069364.312.5.0"/>
    <x v="0"/>
    <s v="239549.77"/>
    <n v="2"/>
    <x v="1"/>
    <s v="NO"/>
    <x v="0"/>
    <x v="0"/>
  </r>
  <r>
    <s v="25023069364.80.0"/>
    <x v="0"/>
    <s v="65851.26"/>
    <n v="2"/>
    <x v="1"/>
    <s v="NO"/>
    <x v="0"/>
    <x v="0"/>
  </r>
  <r>
    <s v="25023069365.0.0"/>
    <x v="0"/>
    <s v="245881.49"/>
    <n v="2"/>
    <x v="1"/>
    <s v="NO"/>
    <x v="0"/>
    <x v="0"/>
  </r>
  <r>
    <s v="25023069365.125.0"/>
    <x v="0"/>
    <s v="328703.63"/>
    <n v="2"/>
    <x v="1"/>
    <s v="NO"/>
    <x v="0"/>
    <x v="0"/>
  </r>
  <r>
    <s v="25023069367.165.0"/>
    <x v="0"/>
    <s v="216681.05"/>
    <n v="2"/>
    <x v="1"/>
    <s v="NO"/>
    <x v="0"/>
    <x v="0"/>
  </r>
  <r>
    <s v="25023069367.165.0"/>
    <x v="1"/>
    <s v="216681.05"/>
    <n v="3"/>
    <x v="1"/>
    <s v="YES"/>
    <x v="1"/>
    <x v="0"/>
  </r>
  <r>
    <s v="25023069367.320.0"/>
    <x v="0"/>
    <s v="147099.07"/>
    <n v="2"/>
    <x v="1"/>
    <s v="NO"/>
    <x v="0"/>
    <x v="0"/>
  </r>
  <r>
    <s v="25023069368.310.0"/>
    <x v="0"/>
    <s v="106496.1"/>
    <n v="2"/>
    <x v="1"/>
    <s v="NO"/>
    <x v="0"/>
    <x v="0"/>
  </r>
  <r>
    <s v="25023069370.210.0"/>
    <x v="0"/>
    <s v="183218.24"/>
    <n v="2"/>
    <x v="1"/>
    <s v="NO"/>
    <x v="0"/>
    <x v="0"/>
  </r>
  <r>
    <s v="25023069370.330.0"/>
    <x v="0"/>
    <s v="136138.51"/>
    <n v="2"/>
    <x v="1"/>
    <s v="NO"/>
    <x v="0"/>
    <x v="0"/>
  </r>
  <r>
    <s v="25023069370.90.0"/>
    <x v="0"/>
    <s v="131699.37"/>
    <n v="2"/>
    <x v="1"/>
    <s v="NO"/>
    <x v="0"/>
    <x v="0"/>
  </r>
  <r>
    <s v="25023069372.115.0"/>
    <x v="0"/>
    <s v="182703.09"/>
    <n v="2"/>
    <x v="1"/>
    <s v="NO"/>
    <x v="0"/>
    <x v="0"/>
  </r>
  <r>
    <s v="25023069372.255.0"/>
    <x v="0"/>
    <s v="65187.41"/>
    <n v="2"/>
    <x v="1"/>
    <s v="NO"/>
    <x v="0"/>
    <x v="0"/>
  </r>
  <r>
    <s v="25023069372.330.0"/>
    <x v="0"/>
    <s v="129436.76"/>
    <n v="2"/>
    <x v="1"/>
    <s v="NO"/>
    <x v="0"/>
    <x v="0"/>
  </r>
  <r>
    <s v="25023069372.330.0"/>
    <x v="1"/>
    <s v="129436.76"/>
    <n v="3"/>
    <x v="1"/>
    <s v="YES"/>
    <x v="1"/>
    <x v="0"/>
  </r>
  <r>
    <s v="25023069373.200.0"/>
    <x v="1"/>
    <s v="55445.71"/>
    <n v="3"/>
    <x v="4"/>
    <s v="YES"/>
    <x v="1"/>
    <x v="0"/>
  </r>
  <r>
    <s v="25023069373.300.0"/>
    <x v="1"/>
    <s v="112011.08"/>
    <n v="3"/>
    <x v="4"/>
    <s v="YES"/>
    <x v="1"/>
    <x v="0"/>
  </r>
  <r>
    <s v="25023069373.60.0"/>
    <x v="1"/>
    <s v="92086.51"/>
    <n v="3"/>
    <x v="4"/>
    <s v="YES"/>
    <x v="1"/>
    <x v="0"/>
  </r>
  <r>
    <s v="25023069374.0.0"/>
    <x v="0"/>
    <s v="197202.82"/>
    <n v="2"/>
    <x v="1"/>
    <s v="NO"/>
    <x v="0"/>
    <x v="0"/>
  </r>
  <r>
    <s v="25023069374.0.0"/>
    <x v="2"/>
    <s v="197202.82"/>
    <n v="3"/>
    <x v="1"/>
    <s v="YES"/>
    <x v="1"/>
    <x v="0"/>
  </r>
  <r>
    <s v="25023069374.160.0"/>
    <x v="0"/>
    <s v="45408.21"/>
    <n v="2"/>
    <x v="1"/>
    <s v="NO"/>
    <x v="0"/>
    <x v="0"/>
  </r>
  <r>
    <s v="25023069374.160.0"/>
    <x v="1"/>
    <s v="45408.21"/>
    <n v="3"/>
    <x v="1"/>
    <s v="YES"/>
    <x v="1"/>
    <x v="0"/>
  </r>
  <r>
    <s v="25023069374.220.0"/>
    <x v="0"/>
    <s v="264891.35"/>
    <n v="2"/>
    <x v="1"/>
    <s v="NO"/>
    <x v="0"/>
    <x v="0"/>
  </r>
  <r>
    <s v="25023069375.20.0"/>
    <x v="0"/>
    <s v="49318.32"/>
    <n v="2"/>
    <x v="1"/>
    <s v="NO"/>
    <x v="0"/>
    <x v="0"/>
  </r>
  <r>
    <s v="25023069375.260.0"/>
    <x v="0"/>
    <s v="186468.47"/>
    <n v="2"/>
    <x v="1"/>
    <s v="NO"/>
    <x v="0"/>
    <x v="0"/>
  </r>
  <r>
    <s v="25023069375.260.0"/>
    <x v="1"/>
    <s v="186468.47"/>
    <n v="3"/>
    <x v="1"/>
    <s v="YES"/>
    <x v="1"/>
    <x v="0"/>
  </r>
  <r>
    <s v="25023069376.60.0"/>
    <x v="0"/>
    <s v="131459.8"/>
    <n v="2"/>
    <x v="13"/>
    <s v="NO"/>
    <x v="0"/>
    <x v="0"/>
  </r>
  <r>
    <s v="25023069376.60.0"/>
    <x v="1"/>
    <s v="131459.8"/>
    <n v="3"/>
    <x v="13"/>
    <s v="YES"/>
    <x v="1"/>
    <x v="0"/>
  </r>
  <r>
    <s v="25023069377.300.0"/>
    <x v="0"/>
    <s v="67167.42"/>
    <n v="2"/>
    <x v="1"/>
    <s v="NO"/>
    <x v="0"/>
    <x v="0"/>
  </r>
  <r>
    <s v="25023069377.300.0"/>
    <x v="1"/>
    <s v="67167.42"/>
    <n v="3"/>
    <x v="1"/>
    <s v="YES"/>
    <x v="1"/>
    <x v="0"/>
  </r>
  <r>
    <s v="25023069378.110.0"/>
    <x v="0"/>
    <s v="54067.86"/>
    <n v="2"/>
    <x v="11"/>
    <s v="NO"/>
    <x v="0"/>
    <x v="0"/>
  </r>
  <r>
    <s v="25023069378.110.0"/>
    <x v="1"/>
    <s v="54067.86"/>
    <n v="3"/>
    <x v="11"/>
    <s v="YES"/>
    <x v="1"/>
    <x v="0"/>
  </r>
  <r>
    <s v="25023069379.190.0"/>
    <x v="0"/>
    <s v="228841.27"/>
    <n v="2"/>
    <x v="0"/>
    <s v="NO"/>
    <x v="0"/>
    <x v="0"/>
  </r>
  <r>
    <s v="25023069379.190.0"/>
    <x v="1"/>
    <s v="228841.27"/>
    <n v="3"/>
    <x v="0"/>
    <s v="YES"/>
    <x v="1"/>
    <x v="0"/>
  </r>
  <r>
    <s v="25023069379.300.0"/>
    <x v="0"/>
    <s v="199209.87"/>
    <n v="2"/>
    <x v="0"/>
    <s v="NO"/>
    <x v="0"/>
    <x v="0"/>
  </r>
  <r>
    <s v="25023069379.300.0"/>
    <x v="1"/>
    <s v="199209.87"/>
    <n v="3"/>
    <x v="0"/>
    <s v="YES"/>
    <x v="1"/>
    <x v="0"/>
  </r>
  <r>
    <s v="25023069379.60.0"/>
    <x v="0"/>
    <s v="260851.24"/>
    <n v="2"/>
    <x v="0"/>
    <s v="NO"/>
    <x v="0"/>
    <x v="0"/>
  </r>
  <r>
    <s v="25023069381.110.0"/>
    <x v="0"/>
    <s v="269269.54"/>
    <n v="2"/>
    <x v="13"/>
    <s v="NO"/>
    <x v="0"/>
    <x v="0"/>
  </r>
  <r>
    <s v="25023069381.110.0"/>
    <x v="1"/>
    <s v="269269.54"/>
    <n v="3"/>
    <x v="13"/>
    <s v="YES"/>
    <x v="1"/>
    <x v="0"/>
  </r>
  <r>
    <s v="25023069381.40.0"/>
    <x v="0"/>
    <s v="75548.36"/>
    <n v="2"/>
    <x v="13"/>
    <s v="NO"/>
    <x v="0"/>
    <x v="0"/>
  </r>
  <r>
    <s v="25023069382.200.0"/>
    <x v="0"/>
    <s v="123851.86"/>
    <n v="2"/>
    <x v="4"/>
    <s v="NO"/>
    <x v="0"/>
    <x v="0"/>
  </r>
  <r>
    <s v="25023069382.200.0"/>
    <x v="1"/>
    <s v="123851.86"/>
    <n v="3"/>
    <x v="4"/>
    <s v="YES"/>
    <x v="1"/>
    <x v="0"/>
  </r>
  <r>
    <s v="25023069382.300.0"/>
    <x v="0"/>
    <s v="118403.7"/>
    <n v="2"/>
    <x v="4"/>
    <s v="NO"/>
    <x v="0"/>
    <x v="0"/>
  </r>
  <r>
    <s v="25023069382.300.0"/>
    <x v="1"/>
    <s v="118403.7"/>
    <n v="3"/>
    <x v="4"/>
    <s v="YES"/>
    <x v="1"/>
    <x v="0"/>
  </r>
  <r>
    <s v="25023069382.60.0"/>
    <x v="0"/>
    <s v="108515.76"/>
    <n v="2"/>
    <x v="4"/>
    <s v="NO"/>
    <x v="0"/>
    <x v="0"/>
  </r>
  <r>
    <s v="25023069382.60.0"/>
    <x v="1"/>
    <s v="108515.76"/>
    <n v="3"/>
    <x v="4"/>
    <s v="YES"/>
    <x v="1"/>
    <x v="0"/>
  </r>
  <r>
    <s v="25023069383.0.0"/>
    <x v="0"/>
    <s v="256812.4"/>
    <n v="2"/>
    <x v="1"/>
    <s v="NO"/>
    <x v="0"/>
    <x v="0"/>
  </r>
  <r>
    <s v="25023069383.0.0"/>
    <x v="1"/>
    <s v="256812.4"/>
    <n v="3"/>
    <x v="1"/>
    <s v="YES"/>
    <x v="1"/>
    <x v="0"/>
  </r>
  <r>
    <s v="25023069383.120.0"/>
    <x v="0"/>
    <s v="250560.85"/>
    <n v="2"/>
    <x v="1"/>
    <s v="NO"/>
    <x v="0"/>
    <x v="0"/>
  </r>
  <r>
    <s v="25023069383.120.0"/>
    <x v="1"/>
    <s v="250560.85"/>
    <n v="3"/>
    <x v="1"/>
    <s v="YES"/>
    <x v="1"/>
    <x v="0"/>
  </r>
  <r>
    <s v="25023069383.240.0"/>
    <x v="0"/>
    <s v="55824.11"/>
    <n v="2"/>
    <x v="1"/>
    <s v="NO"/>
    <x v="0"/>
    <x v="0"/>
  </r>
  <r>
    <s v="25023069385.120.0"/>
    <x v="0"/>
    <s v="32244.1"/>
    <n v="2"/>
    <x v="1"/>
    <s v="NO"/>
    <x v="0"/>
    <x v="0"/>
  </r>
  <r>
    <s v="25023069386.140.0"/>
    <x v="0"/>
    <s v="143773.22"/>
    <n v="2"/>
    <x v="1"/>
    <s v="NO"/>
    <x v="0"/>
    <x v="0"/>
  </r>
  <r>
    <s v="25023069386.50.0"/>
    <x v="0"/>
    <s v="149366.7"/>
    <n v="2"/>
    <x v="1"/>
    <s v="NO"/>
    <x v="0"/>
    <x v="0"/>
  </r>
  <r>
    <s v="25023069388.160.0"/>
    <x v="0"/>
    <n v="228978"/>
    <n v="2"/>
    <x v="1"/>
    <s v="NO"/>
    <x v="0"/>
    <x v="0"/>
  </r>
  <r>
    <s v="25023069388.160.0"/>
    <x v="1"/>
    <n v="228978"/>
    <n v="3"/>
    <x v="1"/>
    <s v="YES"/>
    <x v="1"/>
    <x v="0"/>
  </r>
  <r>
    <s v="25023069388.70.0"/>
    <x v="0"/>
    <s v="110963.51"/>
    <n v="2"/>
    <x v="1"/>
    <s v="NO"/>
    <x v="0"/>
    <x v="0"/>
  </r>
  <r>
    <s v="25023069388.70.0"/>
    <x v="1"/>
    <s v="110963.51"/>
    <n v="3"/>
    <x v="1"/>
    <s v="YES"/>
    <x v="1"/>
    <x v="0"/>
  </r>
  <r>
    <s v="25023069390.145.0"/>
    <x v="0"/>
    <s v="168413.54"/>
    <n v="2"/>
    <x v="5"/>
    <s v="NO"/>
    <x v="0"/>
    <x v="0"/>
  </r>
  <r>
    <s v="25023069390.145.0"/>
    <x v="1"/>
    <s v="168413.54"/>
    <n v="3"/>
    <x v="5"/>
    <s v="YES"/>
    <x v="1"/>
    <x v="0"/>
  </r>
  <r>
    <s v="25023069390.255.0"/>
    <x v="0"/>
    <s v="235984.34"/>
    <n v="2"/>
    <x v="5"/>
    <s v="NO"/>
    <x v="0"/>
    <x v="0"/>
  </r>
  <r>
    <s v="25023069390.255.0"/>
    <x v="1"/>
    <s v="235984.34"/>
    <n v="3"/>
    <x v="5"/>
    <s v="YES"/>
    <x v="1"/>
    <x v="0"/>
  </r>
  <r>
    <s v="25023069390.52.5.0"/>
    <x v="0"/>
    <s v="53954.9"/>
    <n v="2"/>
    <x v="5"/>
    <s v="NO"/>
    <x v="0"/>
    <x v="0"/>
  </r>
  <r>
    <s v="25023069390.52.5.0"/>
    <x v="1"/>
    <s v="53954.9"/>
    <n v="3"/>
    <x v="5"/>
    <s v="YES"/>
    <x v="1"/>
    <x v="0"/>
  </r>
  <r>
    <s v="25023069391.160.0"/>
    <x v="0"/>
    <s v="175475.72"/>
    <n v="2"/>
    <x v="1"/>
    <s v="NO"/>
    <x v="0"/>
    <x v="0"/>
  </r>
  <r>
    <s v="25023069391.260.0"/>
    <x v="0"/>
    <s v="223270.2"/>
    <n v="2"/>
    <x v="1"/>
    <s v="NO"/>
    <x v="0"/>
    <x v="0"/>
  </r>
  <r>
    <s v="25023069391.60.0"/>
    <x v="0"/>
    <s v="200616.48"/>
    <n v="2"/>
    <x v="1"/>
    <s v="NO"/>
    <x v="0"/>
    <x v="0"/>
  </r>
  <r>
    <s v="25023069391.60.0"/>
    <x v="1"/>
    <s v="200616.48"/>
    <n v="3"/>
    <x v="1"/>
    <s v="YES"/>
    <x v="1"/>
    <x v="0"/>
  </r>
  <r>
    <s v="25023069392.0.0"/>
    <x v="0"/>
    <s v="64213.55"/>
    <n v="2"/>
    <x v="1"/>
    <s v="NO"/>
    <x v="0"/>
    <x v="0"/>
  </r>
  <r>
    <s v="25023069392.140.0"/>
    <x v="0"/>
    <s v="66299.25"/>
    <n v="2"/>
    <x v="1"/>
    <s v="NO"/>
    <x v="0"/>
    <x v="0"/>
  </r>
  <r>
    <s v="25023069392.240.0"/>
    <x v="0"/>
    <s v="92586.53"/>
    <n v="2"/>
    <x v="1"/>
    <s v="NO"/>
    <x v="0"/>
    <x v="0"/>
  </r>
  <r>
    <s v="25023069392.240.0"/>
    <x v="1"/>
    <s v="92586.53"/>
    <n v="3"/>
    <x v="1"/>
    <s v="YES"/>
    <x v="1"/>
    <x v="0"/>
  </r>
  <r>
    <s v="25023069393.110.0"/>
    <x v="0"/>
    <s v="211484.35"/>
    <n v="2"/>
    <x v="1"/>
    <s v="NO"/>
    <x v="0"/>
    <x v="0"/>
  </r>
  <r>
    <s v="25023069393.110.0"/>
    <x v="1"/>
    <s v="211484.35"/>
    <n v="3"/>
    <x v="1"/>
    <s v="YES"/>
    <x v="1"/>
    <x v="0"/>
  </r>
  <r>
    <s v="25023069394.115.0"/>
    <x v="1"/>
    <s v="95774.43"/>
    <n v="3"/>
    <x v="1"/>
    <s v="YES"/>
    <x v="1"/>
    <x v="0"/>
  </r>
  <r>
    <s v="25023069394.210.0"/>
    <x v="1"/>
    <s v="55804.85"/>
    <n v="3"/>
    <x v="1"/>
    <s v="YES"/>
    <x v="1"/>
    <x v="0"/>
  </r>
  <r>
    <s v="25023069395.35.0"/>
    <x v="0"/>
    <s v="170732.18"/>
    <n v="2"/>
    <x v="1"/>
    <s v="NO"/>
    <x v="0"/>
    <x v="0"/>
  </r>
  <r>
    <s v="25023069395.35.0"/>
    <x v="1"/>
    <s v="170732.18"/>
    <n v="3"/>
    <x v="1"/>
    <s v="YES"/>
    <x v="1"/>
    <x v="0"/>
  </r>
  <r>
    <s v="25023069395.95.0"/>
    <x v="0"/>
    <s v="123000.64"/>
    <n v="2"/>
    <x v="1"/>
    <s v="NO"/>
    <x v="0"/>
    <x v="0"/>
  </r>
  <r>
    <s v="25023069395.95.0"/>
    <x v="1"/>
    <s v="123000.64"/>
    <n v="3"/>
    <x v="1"/>
    <s v="YES"/>
    <x v="1"/>
    <x v="0"/>
  </r>
  <r>
    <s v="25023069397.235.0"/>
    <x v="0"/>
    <s v="74622.05"/>
    <n v="2"/>
    <x v="1"/>
    <s v="NO"/>
    <x v="0"/>
    <x v="0"/>
  </r>
  <r>
    <s v="25023069398.150.0"/>
    <x v="0"/>
    <s v="116574.8"/>
    <n v="2"/>
    <x v="1"/>
    <s v="NO"/>
    <x v="0"/>
    <x v="0"/>
  </r>
  <r>
    <s v="25023069398.45.0"/>
    <x v="0"/>
    <s v="113820.69"/>
    <n v="2"/>
    <x v="1"/>
    <s v="NO"/>
    <x v="0"/>
    <x v="0"/>
  </r>
  <r>
    <s v="25023100001.200.0"/>
    <x v="1"/>
    <s v="97802.42"/>
    <n v="3"/>
    <x v="4"/>
    <s v="YES"/>
    <x v="1"/>
    <x v="0"/>
  </r>
  <r>
    <s v="25023100001.320.0"/>
    <x v="1"/>
    <s v="151954.15"/>
    <n v="3"/>
    <x v="4"/>
    <s v="YES"/>
    <x v="1"/>
    <x v="0"/>
  </r>
  <r>
    <s v="25023100001.360.1"/>
    <x v="4"/>
    <s v="19.85"/>
    <n v="1"/>
    <x v="4"/>
    <s v="YES"/>
    <x v="2"/>
    <x v="0"/>
  </r>
  <r>
    <s v="25023100001.360.1"/>
    <x v="1"/>
    <s v="19.85"/>
    <n v="3"/>
    <x v="4"/>
    <s v="YES"/>
    <x v="1"/>
    <x v="0"/>
  </r>
  <r>
    <s v="25023100001.80.0"/>
    <x v="1"/>
    <s v="78587.37"/>
    <n v="3"/>
    <x v="4"/>
    <s v="YES"/>
    <x v="1"/>
    <x v="0"/>
  </r>
  <r>
    <s v="25023100002.165.0"/>
    <x v="1"/>
    <s v="69550.92"/>
    <n v="3"/>
    <x v="1"/>
    <s v="YES"/>
    <x v="1"/>
    <x v="0"/>
  </r>
  <r>
    <s v="25023100002.275.0"/>
    <x v="1"/>
    <s v="82045.19"/>
    <n v="3"/>
    <x v="1"/>
    <s v="YES"/>
    <x v="1"/>
    <x v="0"/>
  </r>
  <r>
    <s v="25023100002.55.0"/>
    <x v="1"/>
    <s v="30159.41"/>
    <n v="3"/>
    <x v="1"/>
    <s v="YES"/>
    <x v="1"/>
    <x v="0"/>
  </r>
  <r>
    <s v="25023100003.230.0"/>
    <x v="0"/>
    <s v="44164.27"/>
    <n v="2"/>
    <x v="0"/>
    <s v="NO"/>
    <x v="0"/>
    <x v="0"/>
  </r>
  <r>
    <s v="25023100003.230.0"/>
    <x v="1"/>
    <s v="44164.27"/>
    <n v="3"/>
    <x v="0"/>
    <s v="YES"/>
    <x v="1"/>
    <x v="0"/>
  </r>
  <r>
    <s v="25023100003.330.0"/>
    <x v="0"/>
    <s v="56925.54"/>
    <n v="2"/>
    <x v="0"/>
    <s v="NO"/>
    <x v="0"/>
    <x v="0"/>
  </r>
  <r>
    <s v="25023100003.330.0"/>
    <x v="1"/>
    <s v="56925.54"/>
    <n v="3"/>
    <x v="0"/>
    <s v="YES"/>
    <x v="1"/>
    <x v="0"/>
  </r>
  <r>
    <s v="25023100003.60.0"/>
    <x v="0"/>
    <s v="108973.13"/>
    <n v="2"/>
    <x v="0"/>
    <s v="NO"/>
    <x v="0"/>
    <x v="0"/>
  </r>
  <r>
    <s v="25023100025.210.0"/>
    <x v="1"/>
    <s v="47432.27"/>
    <n v="3"/>
    <x v="4"/>
    <s v="YES"/>
    <x v="1"/>
    <x v="0"/>
  </r>
  <r>
    <s v="25023100025.320.0"/>
    <x v="1"/>
    <s v="140933.29"/>
    <n v="3"/>
    <x v="4"/>
    <s v="YES"/>
    <x v="1"/>
    <x v="0"/>
  </r>
  <r>
    <s v="25023100025.70.0"/>
    <x v="1"/>
    <s v="138723.23"/>
    <n v="3"/>
    <x v="4"/>
    <s v="YES"/>
    <x v="1"/>
    <x v="0"/>
  </r>
  <r>
    <s v="25023100028.150.0"/>
    <x v="0"/>
    <s v="30556.7"/>
    <n v="2"/>
    <x v="13"/>
    <s v="NO"/>
    <x v="0"/>
    <x v="0"/>
  </r>
  <r>
    <s v="25023100028.270.0"/>
    <x v="0"/>
    <s v="37479.08"/>
    <n v="2"/>
    <x v="13"/>
    <s v="NO"/>
    <x v="0"/>
    <x v="0"/>
  </r>
  <r>
    <s v="25023100028.270.0"/>
    <x v="1"/>
    <s v="37479.08"/>
    <n v="3"/>
    <x v="13"/>
    <s v="YES"/>
    <x v="1"/>
    <x v="0"/>
  </r>
  <r>
    <s v="25023100028.30.0"/>
    <x v="0"/>
    <s v="57850.87"/>
    <n v="2"/>
    <x v="13"/>
    <s v="NO"/>
    <x v="0"/>
    <x v="0"/>
  </r>
  <r>
    <s v="25023100028.30.0"/>
    <x v="1"/>
    <s v="57850.87"/>
    <n v="3"/>
    <x v="13"/>
    <s v="YES"/>
    <x v="1"/>
    <x v="0"/>
  </r>
  <r>
    <s v="25023100035.200.0"/>
    <x v="1"/>
    <s v="105149.56"/>
    <n v="3"/>
    <x v="4"/>
    <s v="YES"/>
    <x v="1"/>
    <x v="0"/>
  </r>
  <r>
    <s v="25023100035.320.0"/>
    <x v="1"/>
    <s v="63763.09"/>
    <n v="3"/>
    <x v="4"/>
    <s v="YES"/>
    <x v="1"/>
    <x v="0"/>
  </r>
  <r>
    <s v="25023100035.80.0"/>
    <x v="1"/>
    <s v="150465.14"/>
    <n v="3"/>
    <x v="4"/>
    <s v="YES"/>
    <x v="1"/>
    <x v="0"/>
  </r>
  <r>
    <s v="25023100048.15.0"/>
    <x v="1"/>
    <s v="100015.02"/>
    <n v="3"/>
    <x v="4"/>
    <s v="YES"/>
    <x v="1"/>
    <x v="0"/>
  </r>
  <r>
    <s v="25023100048.165.0"/>
    <x v="1"/>
    <s v="76097.92"/>
    <n v="3"/>
    <x v="4"/>
    <s v="YES"/>
    <x v="1"/>
    <x v="0"/>
  </r>
  <r>
    <s v="25023100048.270.0"/>
    <x v="1"/>
    <s v="143703.05"/>
    <n v="3"/>
    <x v="4"/>
    <s v="YES"/>
    <x v="1"/>
    <x v="0"/>
  </r>
  <r>
    <s v="25023100075.0.0"/>
    <x v="1"/>
    <s v="80915.62"/>
    <n v="3"/>
    <x v="4"/>
    <s v="YES"/>
    <x v="1"/>
    <x v="0"/>
  </r>
  <r>
    <s v="25023100075.110.0"/>
    <x v="1"/>
    <s v="142227.74"/>
    <n v="3"/>
    <x v="4"/>
    <s v="YES"/>
    <x v="1"/>
    <x v="0"/>
  </r>
  <r>
    <s v="25023100075.220.0"/>
    <x v="1"/>
    <s v="94555.01"/>
    <n v="3"/>
    <x v="4"/>
    <s v="YES"/>
    <x v="1"/>
    <x v="0"/>
  </r>
  <r>
    <s v="25023100077.140.0"/>
    <x v="0"/>
    <s v="147311.01"/>
    <n v="2"/>
    <x v="1"/>
    <s v="NO"/>
    <x v="0"/>
    <x v="0"/>
  </r>
  <r>
    <s v="25023100077.30.0"/>
    <x v="0"/>
    <s v="170250.23"/>
    <n v="2"/>
    <x v="1"/>
    <s v="NO"/>
    <x v="0"/>
    <x v="0"/>
  </r>
  <r>
    <s v="25023100078.160.0"/>
    <x v="1"/>
    <s v="39532.57"/>
    <n v="3"/>
    <x v="1"/>
    <s v="YES"/>
    <x v="1"/>
    <x v="0"/>
  </r>
  <r>
    <s v="25023100079.205.0"/>
    <x v="0"/>
    <s v="125152.05"/>
    <n v="2"/>
    <x v="1"/>
    <s v="NO"/>
    <x v="0"/>
    <x v="0"/>
  </r>
  <r>
    <s v="25023100080.170.0"/>
    <x v="0"/>
    <s v="86234.22"/>
    <n v="2"/>
    <x v="8"/>
    <s v="NO"/>
    <x v="0"/>
    <x v="0"/>
  </r>
  <r>
    <s v="25023100080.170.0"/>
    <x v="1"/>
    <s v="86234.22"/>
    <n v="3"/>
    <x v="8"/>
    <s v="YES"/>
    <x v="1"/>
    <x v="0"/>
  </r>
  <r>
    <s v="25023100080.270.0"/>
    <x v="0"/>
    <s v="133422.13"/>
    <n v="2"/>
    <x v="8"/>
    <s v="NO"/>
    <x v="0"/>
    <x v="0"/>
  </r>
  <r>
    <s v="25023100080.270.0"/>
    <x v="1"/>
    <s v="133422.13"/>
    <n v="3"/>
    <x v="8"/>
    <s v="YES"/>
    <x v="1"/>
    <x v="0"/>
  </r>
  <r>
    <s v="25023100080.45.0"/>
    <x v="0"/>
    <s v="128694.93"/>
    <n v="2"/>
    <x v="8"/>
    <s v="NO"/>
    <x v="0"/>
    <x v="0"/>
  </r>
  <r>
    <s v="25023100080.45.0"/>
    <x v="1"/>
    <s v="128694.93"/>
    <n v="3"/>
    <x v="8"/>
    <s v="YES"/>
    <x v="1"/>
    <x v="0"/>
  </r>
  <r>
    <s v="25023100082.10.0"/>
    <x v="1"/>
    <s v="88076.77"/>
    <n v="3"/>
    <x v="8"/>
    <s v="YES"/>
    <x v="1"/>
    <x v="0"/>
  </r>
  <r>
    <s v="25023100082.130.0"/>
    <x v="1"/>
    <s v="42130.38"/>
    <n v="3"/>
    <x v="8"/>
    <s v="YES"/>
    <x v="1"/>
    <x v="0"/>
  </r>
  <r>
    <s v="25023100082.245.0"/>
    <x v="1"/>
    <s v="29285.53"/>
    <n v="3"/>
    <x v="8"/>
    <s v="YES"/>
    <x v="1"/>
    <x v="0"/>
  </r>
  <r>
    <s v="25023100083.0.0"/>
    <x v="0"/>
    <s v="28105.06"/>
    <n v="2"/>
    <x v="20"/>
    <s v="NO"/>
    <x v="0"/>
    <x v="0"/>
  </r>
  <r>
    <s v="25023100083.0.0"/>
    <x v="1"/>
    <s v="28105.06"/>
    <n v="3"/>
    <x v="20"/>
    <s v="YES"/>
    <x v="1"/>
    <x v="0"/>
  </r>
  <r>
    <s v="25023100083.120.0"/>
    <x v="0"/>
    <s v="32118.43"/>
    <n v="2"/>
    <x v="20"/>
    <s v="NO"/>
    <x v="0"/>
    <x v="0"/>
  </r>
  <r>
    <s v="25023100083.240.0"/>
    <x v="0"/>
    <s v="50285.92"/>
    <n v="2"/>
    <x v="20"/>
    <s v="NO"/>
    <x v="0"/>
    <x v="0"/>
  </r>
  <r>
    <s v="25023100083.240.0"/>
    <x v="1"/>
    <s v="50285.92"/>
    <n v="3"/>
    <x v="20"/>
    <s v="YES"/>
    <x v="1"/>
    <x v="0"/>
  </r>
  <r>
    <s v="25023100085.140.0"/>
    <x v="1"/>
    <s v="129953.15"/>
    <n v="3"/>
    <x v="1"/>
    <s v="YES"/>
    <x v="1"/>
    <x v="0"/>
  </r>
  <r>
    <s v="25023100085.20.0"/>
    <x v="1"/>
    <s v="194602.38"/>
    <n v="3"/>
    <x v="1"/>
    <s v="YES"/>
    <x v="1"/>
    <x v="0"/>
  </r>
  <r>
    <s v="25023100085.260.0"/>
    <x v="1"/>
    <s v="63849.96"/>
    <n v="3"/>
    <x v="1"/>
    <s v="YES"/>
    <x v="1"/>
    <x v="0"/>
  </r>
  <r>
    <s v="25023100087.120.0"/>
    <x v="0"/>
    <s v="200931.75"/>
    <n v="2"/>
    <x v="1"/>
    <s v="NO"/>
    <x v="0"/>
    <x v="0"/>
  </r>
  <r>
    <s v="25023100087.240.0"/>
    <x v="0"/>
    <s v="258125.83"/>
    <n v="2"/>
    <x v="1"/>
    <s v="NO"/>
    <x v="0"/>
    <x v="0"/>
  </r>
  <r>
    <s v="25023100088.195.0"/>
    <x v="0"/>
    <s v="166422.7"/>
    <n v="2"/>
    <x v="1"/>
    <s v="NO"/>
    <x v="0"/>
    <x v="0"/>
  </r>
  <r>
    <s v="25023100088.195.0"/>
    <x v="1"/>
    <s v="166422.7"/>
    <n v="3"/>
    <x v="1"/>
    <s v="YES"/>
    <x v="1"/>
    <x v="0"/>
  </r>
  <r>
    <s v="25023100088.70.0"/>
    <x v="0"/>
    <s v="114854.75"/>
    <n v="2"/>
    <x v="1"/>
    <s v="NO"/>
    <x v="0"/>
    <x v="0"/>
  </r>
  <r>
    <s v="25023100089.180.0"/>
    <x v="0"/>
    <s v="72663.43"/>
    <n v="2"/>
    <x v="10"/>
    <s v="NO"/>
    <x v="0"/>
    <x v="0"/>
  </r>
  <r>
    <s v="25023100089.180.0"/>
    <x v="1"/>
    <s v="72663.43"/>
    <n v="3"/>
    <x v="10"/>
    <s v="YES"/>
    <x v="1"/>
    <x v="0"/>
  </r>
  <r>
    <s v="25023100089.300.0"/>
    <x v="0"/>
    <s v="28785.22"/>
    <n v="2"/>
    <x v="10"/>
    <s v="NO"/>
    <x v="0"/>
    <x v="0"/>
  </r>
  <r>
    <s v="25023100089.60.0"/>
    <x v="0"/>
    <s v="44377.38"/>
    <n v="2"/>
    <x v="10"/>
    <s v="NO"/>
    <x v="0"/>
    <x v="0"/>
  </r>
  <r>
    <s v="25023100089.60.0"/>
    <x v="1"/>
    <s v="44377.38"/>
    <n v="3"/>
    <x v="10"/>
    <s v="YES"/>
    <x v="1"/>
    <x v="0"/>
  </r>
  <r>
    <s v="25023100090.285.0"/>
    <x v="0"/>
    <s v="86943.24"/>
    <n v="2"/>
    <x v="15"/>
    <s v="NO"/>
    <x v="0"/>
    <x v="0"/>
  </r>
  <r>
    <s v="25023100090.285.0"/>
    <x v="1"/>
    <s v="86943.24"/>
    <n v="3"/>
    <x v="15"/>
    <s v="YES"/>
    <x v="1"/>
    <x v="0"/>
  </r>
  <r>
    <s v="25023100092.200.0"/>
    <x v="1"/>
    <s v="145500.63"/>
    <n v="3"/>
    <x v="4"/>
    <s v="YES"/>
    <x v="1"/>
    <x v="0"/>
  </r>
  <r>
    <s v="25023100092.320.0"/>
    <x v="3"/>
    <s v="54942.81"/>
    <n v="1"/>
    <x v="4"/>
    <s v="YES"/>
    <x v="2"/>
    <x v="0"/>
  </r>
  <r>
    <s v="25023100092.80.0"/>
    <x v="0"/>
    <s v="98302.26"/>
    <n v="2"/>
    <x v="4"/>
    <s v="NO"/>
    <x v="0"/>
    <x v="0"/>
  </r>
  <r>
    <s v="25023100092.80.0"/>
    <x v="1"/>
    <s v="98302.26"/>
    <n v="3"/>
    <x v="4"/>
    <s v="YES"/>
    <x v="1"/>
    <x v="0"/>
  </r>
  <r>
    <s v="25023100093.200.0"/>
    <x v="0"/>
    <s v="127527.47"/>
    <n v="2"/>
    <x v="4"/>
    <s v="NO"/>
    <x v="0"/>
    <x v="0"/>
  </r>
  <r>
    <s v="25023100093.200.0"/>
    <x v="1"/>
    <s v="127527.47"/>
    <n v="3"/>
    <x v="4"/>
    <s v="YES"/>
    <x v="1"/>
    <x v="0"/>
  </r>
  <r>
    <s v="25023100093.320.0"/>
    <x v="0"/>
    <s v="141815.1"/>
    <n v="2"/>
    <x v="4"/>
    <s v="NO"/>
    <x v="0"/>
    <x v="0"/>
  </r>
  <r>
    <s v="25023100093.320.0"/>
    <x v="1"/>
    <s v="141815.1"/>
    <n v="3"/>
    <x v="4"/>
    <s v="YES"/>
    <x v="1"/>
    <x v="0"/>
  </r>
  <r>
    <s v="25023100093.80.0"/>
    <x v="0"/>
    <s v="147552.34"/>
    <n v="2"/>
    <x v="4"/>
    <s v="NO"/>
    <x v="0"/>
    <x v="0"/>
  </r>
  <r>
    <s v="25023100093.80.0"/>
    <x v="1"/>
    <s v="147552.34"/>
    <n v="3"/>
    <x v="4"/>
    <s v="YES"/>
    <x v="1"/>
    <x v="0"/>
  </r>
  <r>
    <s v="25023100094.200.0"/>
    <x v="1"/>
    <s v="85797.95"/>
    <n v="3"/>
    <x v="4"/>
    <s v="YES"/>
    <x v="1"/>
    <x v="0"/>
  </r>
  <r>
    <s v="25023100094.320.0"/>
    <x v="1"/>
    <s v="87053.98"/>
    <n v="3"/>
    <x v="4"/>
    <s v="YES"/>
    <x v="1"/>
    <x v="0"/>
  </r>
  <r>
    <s v="25023100094.80.0"/>
    <x v="1"/>
    <s v="66881.99"/>
    <n v="3"/>
    <x v="4"/>
    <s v="YES"/>
    <x v="1"/>
    <x v="0"/>
  </r>
  <r>
    <s v="25023100095.200.0"/>
    <x v="0"/>
    <s v="71046.63"/>
    <n v="2"/>
    <x v="4"/>
    <s v="NO"/>
    <x v="0"/>
    <x v="0"/>
  </r>
  <r>
    <s v="25023100095.320.0"/>
    <x v="0"/>
    <s v="88733.97"/>
    <n v="2"/>
    <x v="4"/>
    <s v="NO"/>
    <x v="0"/>
    <x v="0"/>
  </r>
  <r>
    <s v="25023100095.320.0"/>
    <x v="1"/>
    <s v="88733.97"/>
    <n v="3"/>
    <x v="4"/>
    <s v="YES"/>
    <x v="1"/>
    <x v="0"/>
  </r>
  <r>
    <s v="25023100095.80.0"/>
    <x v="0"/>
    <s v="72222.43"/>
    <n v="2"/>
    <x v="4"/>
    <s v="NO"/>
    <x v="0"/>
    <x v="0"/>
  </r>
  <r>
    <s v="25023100095.80.0"/>
    <x v="1"/>
    <s v="72222.43"/>
    <n v="3"/>
    <x v="4"/>
    <s v="YES"/>
    <x v="1"/>
    <x v="0"/>
  </r>
  <r>
    <s v="25023100096.200.0"/>
    <x v="1"/>
    <s v="144319.04"/>
    <n v="3"/>
    <x v="4"/>
    <s v="YES"/>
    <x v="1"/>
    <x v="0"/>
  </r>
  <r>
    <s v="25023100096.320.0"/>
    <x v="1"/>
    <s v="131662.51"/>
    <n v="3"/>
    <x v="4"/>
    <s v="YES"/>
    <x v="1"/>
    <x v="0"/>
  </r>
  <r>
    <s v="25023100096.80.0"/>
    <x v="1"/>
    <s v="76780.45"/>
    <n v="3"/>
    <x v="4"/>
    <s v="YES"/>
    <x v="1"/>
    <x v="0"/>
  </r>
  <r>
    <s v="25023100097.100.0"/>
    <x v="0"/>
    <s v="171266.91"/>
    <n v="2"/>
    <x v="6"/>
    <s v="NO"/>
    <x v="0"/>
    <x v="0"/>
  </r>
  <r>
    <s v="25023100097.100.0"/>
    <x v="1"/>
    <s v="171266.91"/>
    <n v="3"/>
    <x v="6"/>
    <s v="YES"/>
    <x v="1"/>
    <x v="0"/>
  </r>
  <r>
    <s v="25023100097.220.0"/>
    <x v="0"/>
    <s v="168685.95"/>
    <n v="2"/>
    <x v="6"/>
    <s v="NO"/>
    <x v="0"/>
    <x v="0"/>
  </r>
  <r>
    <s v="25023100097.220.0"/>
    <x v="1"/>
    <s v="168685.95"/>
    <n v="3"/>
    <x v="6"/>
    <s v="YES"/>
    <x v="1"/>
    <x v="0"/>
  </r>
  <r>
    <s v="25023100097.355.0"/>
    <x v="0"/>
    <s v="77579.17"/>
    <n v="2"/>
    <x v="6"/>
    <s v="NO"/>
    <x v="0"/>
    <x v="0"/>
  </r>
  <r>
    <s v="25023100097.355.0"/>
    <x v="1"/>
    <s v="77579.17"/>
    <n v="3"/>
    <x v="6"/>
    <s v="YES"/>
    <x v="1"/>
    <x v="0"/>
  </r>
  <r>
    <s v="25023100098.200.0"/>
    <x v="0"/>
    <s v="72946.21"/>
    <n v="2"/>
    <x v="4"/>
    <s v="NO"/>
    <x v="0"/>
    <x v="0"/>
  </r>
  <r>
    <s v="25023100098.200.0"/>
    <x v="1"/>
    <s v="72946.21"/>
    <n v="3"/>
    <x v="4"/>
    <s v="YES"/>
    <x v="1"/>
    <x v="0"/>
  </r>
  <r>
    <s v="25023100098.320.0"/>
    <x v="0"/>
    <s v="123729.52"/>
    <n v="2"/>
    <x v="4"/>
    <s v="NO"/>
    <x v="0"/>
    <x v="0"/>
  </r>
  <r>
    <s v="25023100098.320.0"/>
    <x v="1"/>
    <s v="123729.52"/>
    <n v="3"/>
    <x v="4"/>
    <s v="YES"/>
    <x v="1"/>
    <x v="0"/>
  </r>
  <r>
    <s v="25023100098.80.0"/>
    <x v="0"/>
    <s v="40946.48"/>
    <n v="2"/>
    <x v="4"/>
    <s v="NO"/>
    <x v="0"/>
    <x v="0"/>
  </r>
  <r>
    <s v="25023100098.80.0"/>
    <x v="1"/>
    <s v="40946.48"/>
    <n v="3"/>
    <x v="4"/>
    <s v="YES"/>
    <x v="1"/>
    <x v="0"/>
  </r>
  <r>
    <s v="25023100099.200.0"/>
    <x v="1"/>
    <s v="49784.19"/>
    <n v="3"/>
    <x v="4"/>
    <s v="YES"/>
    <x v="1"/>
    <x v="0"/>
  </r>
  <r>
    <s v="25023100099.60.0"/>
    <x v="1"/>
    <s v="64978.4"/>
    <n v="3"/>
    <x v="4"/>
    <s v="YES"/>
    <x v="1"/>
    <x v="0"/>
  </r>
  <r>
    <s v="25023100100.200.0"/>
    <x v="1"/>
    <s v="93037.78"/>
    <n v="3"/>
    <x v="4"/>
    <s v="YES"/>
    <x v="1"/>
    <x v="0"/>
  </r>
  <r>
    <s v="25023100100.320.0"/>
    <x v="3"/>
    <s v="102324.75"/>
    <n v="1"/>
    <x v="4"/>
    <s v="YES"/>
    <x v="2"/>
    <x v="0"/>
  </r>
  <r>
    <s v="25023100100.320.0"/>
    <x v="1"/>
    <s v="102324.75"/>
    <n v="3"/>
    <x v="4"/>
    <s v="YES"/>
    <x v="1"/>
    <x v="0"/>
  </r>
  <r>
    <s v="25023100100.80.0"/>
    <x v="1"/>
    <s v="92115.94"/>
    <n v="3"/>
    <x v="4"/>
    <s v="YES"/>
    <x v="1"/>
    <x v="0"/>
  </r>
  <r>
    <s v="25023100101.260.0"/>
    <x v="0"/>
    <s v="37936.26"/>
    <n v="2"/>
    <x v="1"/>
    <s v="NO"/>
    <x v="0"/>
    <x v="0"/>
  </r>
  <r>
    <s v="25023100101.260.0"/>
    <x v="2"/>
    <s v="37936.26"/>
    <n v="3"/>
    <x v="1"/>
    <s v="YES"/>
    <x v="1"/>
    <x v="0"/>
  </r>
  <r>
    <s v="25023100103.200.0"/>
    <x v="1"/>
    <s v="50557.06"/>
    <n v="3"/>
    <x v="4"/>
    <s v="YES"/>
    <x v="1"/>
    <x v="0"/>
  </r>
  <r>
    <s v="25023100103.320.0"/>
    <x v="1"/>
    <s v="49320.71"/>
    <n v="3"/>
    <x v="4"/>
    <s v="YES"/>
    <x v="1"/>
    <x v="0"/>
  </r>
  <r>
    <s v="25023100103.80.0"/>
    <x v="1"/>
    <s v="24152.42"/>
    <n v="3"/>
    <x v="4"/>
    <s v="YES"/>
    <x v="1"/>
    <x v="0"/>
  </r>
  <r>
    <s v="25023100104.150.0"/>
    <x v="0"/>
    <s v="137745.84"/>
    <n v="2"/>
    <x v="11"/>
    <s v="NO"/>
    <x v="0"/>
    <x v="0"/>
  </r>
  <r>
    <s v="25023100104.150.0"/>
    <x v="2"/>
    <s v="137745.84"/>
    <n v="3"/>
    <x v="11"/>
    <s v="YES"/>
    <x v="1"/>
    <x v="0"/>
  </r>
  <r>
    <s v="25023100104.270.0"/>
    <x v="0"/>
    <s v="181920.91"/>
    <n v="2"/>
    <x v="11"/>
    <s v="NO"/>
    <x v="0"/>
    <x v="0"/>
  </r>
  <r>
    <s v="25023100104.270.0"/>
    <x v="1"/>
    <s v="181920.91"/>
    <n v="3"/>
    <x v="11"/>
    <s v="YES"/>
    <x v="1"/>
    <x v="0"/>
  </r>
  <r>
    <s v="25023100104.30.0"/>
    <x v="0"/>
    <s v="88587.43"/>
    <n v="2"/>
    <x v="11"/>
    <s v="NO"/>
    <x v="0"/>
    <x v="0"/>
  </r>
  <r>
    <s v="25023100104.30.0"/>
    <x v="1"/>
    <s v="88587.43"/>
    <n v="3"/>
    <x v="11"/>
    <s v="YES"/>
    <x v="1"/>
    <x v="0"/>
  </r>
  <r>
    <s v="25023100105.300.0"/>
    <x v="0"/>
    <s v="395225.47"/>
    <n v="2"/>
    <x v="1"/>
    <s v="NO"/>
    <x v="0"/>
    <x v="0"/>
  </r>
  <r>
    <s v="25023100106.175.0"/>
    <x v="0"/>
    <s v="59742.81"/>
    <n v="2"/>
    <x v="1"/>
    <s v="NO"/>
    <x v="0"/>
    <x v="0"/>
  </r>
  <r>
    <s v="25023100106.305.0"/>
    <x v="0"/>
    <s v="73794.17"/>
    <n v="2"/>
    <x v="1"/>
    <s v="NO"/>
    <x v="0"/>
    <x v="0"/>
  </r>
  <r>
    <s v="25023100106.60.0"/>
    <x v="0"/>
    <s v="68805.19"/>
    <n v="2"/>
    <x v="1"/>
    <s v="NO"/>
    <x v="0"/>
    <x v="0"/>
  </r>
  <r>
    <s v="25023100106.60.0"/>
    <x v="1"/>
    <s v="68805.19"/>
    <n v="3"/>
    <x v="1"/>
    <s v="YES"/>
    <x v="1"/>
    <x v="0"/>
  </r>
  <r>
    <s v="25023100109.320.0"/>
    <x v="1"/>
    <s v="95855.85"/>
    <n v="3"/>
    <x v="4"/>
    <s v="YES"/>
    <x v="1"/>
    <x v="0"/>
  </r>
  <r>
    <s v="25023100109.80.0"/>
    <x v="1"/>
    <s v="91629.21"/>
    <n v="3"/>
    <x v="4"/>
    <s v="YES"/>
    <x v="1"/>
    <x v="0"/>
  </r>
  <r>
    <s v="25023100110.320.0"/>
    <x v="1"/>
    <s v="17432.96"/>
    <n v="3"/>
    <x v="4"/>
    <s v="YES"/>
    <x v="1"/>
    <x v="0"/>
  </r>
  <r>
    <s v="25023100110.80.0"/>
    <x v="1"/>
    <s v="81014.23"/>
    <n v="3"/>
    <x v="4"/>
    <s v="YES"/>
    <x v="1"/>
    <x v="0"/>
  </r>
  <r>
    <s v="25023100111.0.0"/>
    <x v="0"/>
    <s v="126620.15"/>
    <n v="2"/>
    <x v="11"/>
    <s v="NO"/>
    <x v="0"/>
    <x v="0"/>
  </r>
  <r>
    <s v="25023100111.120.0"/>
    <x v="0"/>
    <s v="71799.13"/>
    <n v="2"/>
    <x v="11"/>
    <s v="NO"/>
    <x v="0"/>
    <x v="0"/>
  </r>
  <r>
    <s v="25023100111.120.0"/>
    <x v="1"/>
    <s v="71799.13"/>
    <n v="3"/>
    <x v="11"/>
    <s v="YES"/>
    <x v="1"/>
    <x v="0"/>
  </r>
  <r>
    <s v="25023100111.250.0"/>
    <x v="0"/>
    <s v="132933.97"/>
    <n v="2"/>
    <x v="11"/>
    <s v="NO"/>
    <x v="0"/>
    <x v="0"/>
  </r>
  <r>
    <s v="25023100111.250.0"/>
    <x v="1"/>
    <s v="132933.97"/>
    <n v="3"/>
    <x v="11"/>
    <s v="YES"/>
    <x v="1"/>
    <x v="0"/>
  </r>
  <r>
    <s v="25023100112.305.0"/>
    <x v="1"/>
    <s v="173212.76"/>
    <n v="3"/>
    <x v="4"/>
    <s v="YES"/>
    <x v="1"/>
    <x v="0"/>
  </r>
  <r>
    <s v="25023100112.90.0"/>
    <x v="1"/>
    <s v="106660.59"/>
    <n v="3"/>
    <x v="4"/>
    <s v="YES"/>
    <x v="1"/>
    <x v="0"/>
  </r>
  <r>
    <s v="25023100113.200.0"/>
    <x v="0"/>
    <s v="69672.58"/>
    <n v="2"/>
    <x v="4"/>
    <s v="NO"/>
    <x v="0"/>
    <x v="0"/>
  </r>
  <r>
    <s v="25023100113.200.0"/>
    <x v="1"/>
    <s v="69672.58"/>
    <n v="3"/>
    <x v="4"/>
    <s v="YES"/>
    <x v="1"/>
    <x v="0"/>
  </r>
  <r>
    <s v="25023100113.320.0"/>
    <x v="0"/>
    <s v="32238.05"/>
    <n v="2"/>
    <x v="4"/>
    <s v="NO"/>
    <x v="0"/>
    <x v="0"/>
  </r>
  <r>
    <s v="25023100113.320.0"/>
    <x v="1"/>
    <s v="32238.05"/>
    <n v="3"/>
    <x v="4"/>
    <s v="YES"/>
    <x v="1"/>
    <x v="0"/>
  </r>
  <r>
    <s v="25023100113.80.0"/>
    <x v="0"/>
    <s v="67066.75"/>
    <n v="2"/>
    <x v="4"/>
    <s v="NO"/>
    <x v="0"/>
    <x v="0"/>
  </r>
  <r>
    <s v="25023100113.80.0"/>
    <x v="1"/>
    <s v="67066.75"/>
    <n v="3"/>
    <x v="4"/>
    <s v="YES"/>
    <x v="1"/>
    <x v="0"/>
  </r>
  <r>
    <s v="25023100115.250.0"/>
    <x v="1"/>
    <s v="68723.3"/>
    <n v="3"/>
    <x v="4"/>
    <s v="YES"/>
    <x v="1"/>
    <x v="0"/>
  </r>
  <r>
    <s v="25023100115.330.0"/>
    <x v="1"/>
    <s v="82690.59"/>
    <n v="3"/>
    <x v="4"/>
    <s v="YES"/>
    <x v="1"/>
    <x v="0"/>
  </r>
  <r>
    <s v="25023100116.80.0"/>
    <x v="1"/>
    <s v="94507.75"/>
    <n v="3"/>
    <x v="4"/>
    <s v="YES"/>
    <x v="1"/>
    <x v="0"/>
  </r>
  <r>
    <s v="25023100117.10.0"/>
    <x v="1"/>
    <s v="62349.27"/>
    <n v="3"/>
    <x v="4"/>
    <s v="YES"/>
    <x v="1"/>
    <x v="0"/>
  </r>
  <r>
    <s v="25023100117.130.0"/>
    <x v="1"/>
    <s v="150630.13"/>
    <n v="3"/>
    <x v="4"/>
    <s v="YES"/>
    <x v="1"/>
    <x v="0"/>
  </r>
  <r>
    <s v="25023100117.280.0"/>
    <x v="1"/>
    <s v="81778.84"/>
    <n v="3"/>
    <x v="4"/>
    <s v="YES"/>
    <x v="1"/>
    <x v="0"/>
  </r>
  <r>
    <s v="25023100118.0.0"/>
    <x v="0"/>
    <s v="152818.5"/>
    <n v="2"/>
    <x v="4"/>
    <s v="NO"/>
    <x v="0"/>
    <x v="0"/>
  </r>
  <r>
    <s v="25023100118.0.0"/>
    <x v="1"/>
    <s v="152818.5"/>
    <n v="3"/>
    <x v="4"/>
    <s v="YES"/>
    <x v="1"/>
    <x v="0"/>
  </r>
  <r>
    <s v="25023100118.130.0"/>
    <x v="0"/>
    <s v="107483.37"/>
    <n v="2"/>
    <x v="4"/>
    <s v="NO"/>
    <x v="0"/>
    <x v="0"/>
  </r>
  <r>
    <s v="25023100118.130.0"/>
    <x v="1"/>
    <s v="107483.37"/>
    <n v="3"/>
    <x v="4"/>
    <s v="YES"/>
    <x v="1"/>
    <x v="0"/>
  </r>
  <r>
    <s v="25023100118.250.0"/>
    <x v="0"/>
    <s v="173144.93"/>
    <n v="2"/>
    <x v="4"/>
    <s v="NO"/>
    <x v="0"/>
    <x v="0"/>
  </r>
  <r>
    <s v="25023100118.250.0"/>
    <x v="1"/>
    <s v="173144.93"/>
    <n v="3"/>
    <x v="4"/>
    <s v="YES"/>
    <x v="1"/>
    <x v="0"/>
  </r>
  <r>
    <s v="25023100119.210.0"/>
    <x v="1"/>
    <s v="31737.11"/>
    <n v="3"/>
    <x v="4"/>
    <s v="YES"/>
    <x v="1"/>
    <x v="0"/>
  </r>
  <r>
    <s v="25023100119.335.0"/>
    <x v="1"/>
    <s v="40201.19"/>
    <n v="3"/>
    <x v="4"/>
    <s v="YES"/>
    <x v="1"/>
    <x v="0"/>
  </r>
  <r>
    <s v="25023100119.80.0"/>
    <x v="1"/>
    <s v="59762.3"/>
    <n v="3"/>
    <x v="4"/>
    <s v="YES"/>
    <x v="1"/>
    <x v="0"/>
  </r>
  <r>
    <s v="25023100120.130.0"/>
    <x v="0"/>
    <s v="46835.67"/>
    <n v="2"/>
    <x v="11"/>
    <s v="NO"/>
    <x v="0"/>
    <x v="0"/>
  </r>
  <r>
    <s v="25023100120.130.0"/>
    <x v="1"/>
    <s v="46835.67"/>
    <n v="3"/>
    <x v="11"/>
    <s v="YES"/>
    <x v="1"/>
    <x v="0"/>
  </r>
  <r>
    <s v="25023100120.295.0"/>
    <x v="0"/>
    <s v="176243.68"/>
    <n v="2"/>
    <x v="11"/>
    <s v="NO"/>
    <x v="0"/>
    <x v="0"/>
  </r>
  <r>
    <s v="25023100120.295.0"/>
    <x v="1"/>
    <s v="176243.68"/>
    <n v="3"/>
    <x v="11"/>
    <s v="YES"/>
    <x v="1"/>
    <x v="0"/>
  </r>
  <r>
    <s v="25023100120.35.0"/>
    <x v="0"/>
    <s v="34618.5"/>
    <n v="2"/>
    <x v="11"/>
    <s v="NO"/>
    <x v="0"/>
    <x v="0"/>
  </r>
  <r>
    <s v="25023100123.0.0"/>
    <x v="1"/>
    <s v="127114.88"/>
    <n v="3"/>
    <x v="23"/>
    <s v="YES"/>
    <x v="1"/>
    <x v="0"/>
  </r>
  <r>
    <s v="25023100123.120.0"/>
    <x v="1"/>
    <s v="120634.33"/>
    <n v="3"/>
    <x v="23"/>
    <s v="YES"/>
    <x v="1"/>
    <x v="0"/>
  </r>
  <r>
    <s v="25023100123.260.0"/>
    <x v="1"/>
    <s v="81127.51"/>
    <n v="3"/>
    <x v="23"/>
    <s v="YES"/>
    <x v="1"/>
    <x v="0"/>
  </r>
  <r>
    <s v="25023100124.200.0"/>
    <x v="0"/>
    <s v="128721.04"/>
    <n v="2"/>
    <x v="4"/>
    <s v="NO"/>
    <x v="0"/>
    <x v="0"/>
  </r>
  <r>
    <s v="25023100124.320.0"/>
    <x v="0"/>
    <s v="108794.93"/>
    <n v="2"/>
    <x v="4"/>
    <s v="NO"/>
    <x v="0"/>
    <x v="0"/>
  </r>
  <r>
    <s v="25023100124.320.0"/>
    <x v="1"/>
    <s v="108794.93"/>
    <n v="3"/>
    <x v="4"/>
    <s v="YES"/>
    <x v="1"/>
    <x v="0"/>
  </r>
  <r>
    <s v="25023100124.80.0"/>
    <x v="0"/>
    <s v="88384.56"/>
    <n v="2"/>
    <x v="4"/>
    <s v="NO"/>
    <x v="0"/>
    <x v="0"/>
  </r>
  <r>
    <s v="25023100124.80.0"/>
    <x v="1"/>
    <s v="88384.56"/>
    <n v="3"/>
    <x v="4"/>
    <s v="YES"/>
    <x v="1"/>
    <x v="0"/>
  </r>
  <r>
    <s v="25023100126.200.0"/>
    <x v="1"/>
    <s v="52784.27"/>
    <n v="3"/>
    <x v="4"/>
    <s v="YES"/>
    <x v="1"/>
    <x v="0"/>
  </r>
  <r>
    <s v="25023100126.320.0"/>
    <x v="1"/>
    <s v="68965.47"/>
    <n v="3"/>
    <x v="4"/>
    <s v="YES"/>
    <x v="1"/>
    <x v="0"/>
  </r>
  <r>
    <s v="25023100126.80.0"/>
    <x v="1"/>
    <s v="10583.26"/>
    <n v="3"/>
    <x v="4"/>
    <s v="YES"/>
    <x v="1"/>
    <x v="0"/>
  </r>
  <r>
    <s v="25023100127.100.0"/>
    <x v="1"/>
    <s v="88885.38"/>
    <n v="3"/>
    <x v="4"/>
    <s v="YES"/>
    <x v="1"/>
    <x v="0"/>
  </r>
  <r>
    <s v="25023100127.340.0"/>
    <x v="1"/>
    <s v="69777.13"/>
    <n v="3"/>
    <x v="4"/>
    <s v="YES"/>
    <x v="1"/>
    <x v="0"/>
  </r>
  <r>
    <s v="25023100128.230.0"/>
    <x v="0"/>
    <s v="164503.64"/>
    <n v="2"/>
    <x v="1"/>
    <s v="NO"/>
    <x v="0"/>
    <x v="0"/>
  </r>
  <r>
    <s v="25023100128.345.0"/>
    <x v="0"/>
    <s v="90326.43"/>
    <n v="2"/>
    <x v="1"/>
    <s v="NO"/>
    <x v="0"/>
    <x v="0"/>
  </r>
  <r>
    <s v="25023100128.70.0"/>
    <x v="0"/>
    <s v="236899.55"/>
    <n v="2"/>
    <x v="1"/>
    <s v="NO"/>
    <x v="0"/>
    <x v="0"/>
  </r>
  <r>
    <s v="25023100129.0.0"/>
    <x v="1"/>
    <s v="35805.36"/>
    <n v="3"/>
    <x v="17"/>
    <s v="YES"/>
    <x v="1"/>
    <x v="0"/>
  </r>
  <r>
    <s v="25023100129.110.0"/>
    <x v="1"/>
    <s v="55149.14"/>
    <n v="3"/>
    <x v="17"/>
    <s v="YES"/>
    <x v="1"/>
    <x v="0"/>
  </r>
  <r>
    <s v="25023100129.235.0"/>
    <x v="1"/>
    <s v="28996.34"/>
    <n v="3"/>
    <x v="17"/>
    <s v="YES"/>
    <x v="1"/>
    <x v="0"/>
  </r>
  <r>
    <s v="25023100130.250.0"/>
    <x v="1"/>
    <s v="81580.53"/>
    <n v="3"/>
    <x v="3"/>
    <s v="YES"/>
    <x v="1"/>
    <x v="0"/>
  </r>
  <r>
    <s v="25023100130.340.0"/>
    <x v="0"/>
    <s v="339837.02"/>
    <n v="2"/>
    <x v="3"/>
    <s v="NO"/>
    <x v="0"/>
    <x v="0"/>
  </r>
  <r>
    <s v="25023100130.340.0"/>
    <x v="1"/>
    <s v="339837.02"/>
    <n v="3"/>
    <x v="3"/>
    <s v="YES"/>
    <x v="1"/>
    <x v="0"/>
  </r>
  <r>
    <s v="25023100130.55.0"/>
    <x v="1"/>
    <s v="164213.29"/>
    <n v="3"/>
    <x v="3"/>
    <s v="YES"/>
    <x v="1"/>
    <x v="0"/>
  </r>
  <r>
    <s v="25023100131.180.0"/>
    <x v="0"/>
    <s v="32734.4"/>
    <n v="2"/>
    <x v="4"/>
    <s v="NO"/>
    <x v="0"/>
    <x v="0"/>
  </r>
  <r>
    <s v="25023100131.180.0"/>
    <x v="1"/>
    <s v="32734.4"/>
    <n v="3"/>
    <x v="4"/>
    <s v="YES"/>
    <x v="1"/>
    <x v="0"/>
  </r>
  <r>
    <s v="25023100131.300.0"/>
    <x v="0"/>
    <s v="126792.07"/>
    <n v="2"/>
    <x v="4"/>
    <s v="NO"/>
    <x v="0"/>
    <x v="0"/>
  </r>
  <r>
    <s v="25023100131.300.0"/>
    <x v="1"/>
    <s v="126792.07"/>
    <n v="3"/>
    <x v="4"/>
    <s v="YES"/>
    <x v="1"/>
    <x v="0"/>
  </r>
  <r>
    <s v="25023100131.60.0"/>
    <x v="0"/>
    <s v="108746.34"/>
    <n v="2"/>
    <x v="4"/>
    <s v="NO"/>
    <x v="0"/>
    <x v="0"/>
  </r>
  <r>
    <s v="25023100131.60.0"/>
    <x v="1"/>
    <s v="108746.34"/>
    <n v="3"/>
    <x v="4"/>
    <s v="YES"/>
    <x v="1"/>
    <x v="0"/>
  </r>
  <r>
    <s v="25023100133.180.0"/>
    <x v="0"/>
    <s v="127526.87"/>
    <n v="2"/>
    <x v="18"/>
    <s v="NO"/>
    <x v="0"/>
    <x v="0"/>
  </r>
  <r>
    <s v="25023100133.180.0"/>
    <x v="1"/>
    <s v="127526.87"/>
    <n v="3"/>
    <x v="18"/>
    <s v="YES"/>
    <x v="1"/>
    <x v="0"/>
  </r>
  <r>
    <s v="25023100133.300.0"/>
    <x v="0"/>
    <s v="201993.48"/>
    <n v="2"/>
    <x v="18"/>
    <s v="NO"/>
    <x v="0"/>
    <x v="0"/>
  </r>
  <r>
    <s v="25023100133.300.0"/>
    <x v="1"/>
    <s v="201993.48"/>
    <n v="3"/>
    <x v="18"/>
    <s v="YES"/>
    <x v="1"/>
    <x v="0"/>
  </r>
  <r>
    <s v="25023100133.60.0"/>
    <x v="0"/>
    <s v="264386.48"/>
    <n v="2"/>
    <x v="18"/>
    <s v="NO"/>
    <x v="0"/>
    <x v="0"/>
  </r>
  <r>
    <s v="25023100133.60.0"/>
    <x v="1"/>
    <s v="264386.48"/>
    <n v="3"/>
    <x v="18"/>
    <s v="YES"/>
    <x v="1"/>
    <x v="0"/>
  </r>
  <r>
    <s v="25023100135.200.0"/>
    <x v="1"/>
    <s v="103005.24"/>
    <n v="3"/>
    <x v="4"/>
    <s v="YES"/>
    <x v="1"/>
    <x v="0"/>
  </r>
  <r>
    <s v="25023100135.320.0"/>
    <x v="1"/>
    <s v="49553.63"/>
    <n v="3"/>
    <x v="4"/>
    <s v="YES"/>
    <x v="1"/>
    <x v="0"/>
  </r>
  <r>
    <s v="25023100135.80.0"/>
    <x v="1"/>
    <s v="90884.78"/>
    <n v="3"/>
    <x v="4"/>
    <s v="YES"/>
    <x v="1"/>
    <x v="0"/>
  </r>
  <r>
    <s v="25023100137.200.0"/>
    <x v="0"/>
    <s v="74166.63"/>
    <n v="2"/>
    <x v="4"/>
    <s v="NO"/>
    <x v="0"/>
    <x v="0"/>
  </r>
  <r>
    <s v="25023100137.200.0"/>
    <x v="1"/>
    <s v="74166.63"/>
    <n v="3"/>
    <x v="4"/>
    <s v="YES"/>
    <x v="1"/>
    <x v="0"/>
  </r>
  <r>
    <s v="25023100137.320.0"/>
    <x v="0"/>
    <s v="126510.73"/>
    <n v="2"/>
    <x v="4"/>
    <s v="NO"/>
    <x v="0"/>
    <x v="0"/>
  </r>
  <r>
    <s v="25023100137.320.0"/>
    <x v="1"/>
    <s v="126510.73"/>
    <n v="3"/>
    <x v="4"/>
    <s v="YES"/>
    <x v="1"/>
    <x v="0"/>
  </r>
  <r>
    <s v="25023100137.80.0"/>
    <x v="0"/>
    <s v="138400.72"/>
    <n v="2"/>
    <x v="4"/>
    <s v="NO"/>
    <x v="0"/>
    <x v="0"/>
  </r>
  <r>
    <s v="25023100137.80.0"/>
    <x v="1"/>
    <s v="138400.72"/>
    <n v="3"/>
    <x v="4"/>
    <s v="YES"/>
    <x v="1"/>
    <x v="0"/>
  </r>
  <r>
    <s v="25023100138.130.0"/>
    <x v="0"/>
    <s v="62225.07"/>
    <n v="2"/>
    <x v="1"/>
    <s v="NO"/>
    <x v="0"/>
    <x v="0"/>
  </r>
  <r>
    <s v="25023100139.200.0"/>
    <x v="1"/>
    <s v="37593.95"/>
    <n v="3"/>
    <x v="4"/>
    <s v="YES"/>
    <x v="1"/>
    <x v="0"/>
  </r>
  <r>
    <s v="25023100139.320.0"/>
    <x v="1"/>
    <s v="26367.19"/>
    <n v="3"/>
    <x v="4"/>
    <s v="YES"/>
    <x v="1"/>
    <x v="0"/>
  </r>
  <r>
    <s v="25023100139.80.0"/>
    <x v="1"/>
    <s v="68194.46"/>
    <n v="3"/>
    <x v="4"/>
    <s v="YES"/>
    <x v="1"/>
    <x v="0"/>
  </r>
  <r>
    <s v="25023100140.180.0"/>
    <x v="0"/>
    <s v="84559.96"/>
    <n v="2"/>
    <x v="12"/>
    <s v="NO"/>
    <x v="0"/>
    <x v="0"/>
  </r>
  <r>
    <s v="25023100140.180.0"/>
    <x v="1"/>
    <s v="84559.96"/>
    <n v="3"/>
    <x v="12"/>
    <s v="YES"/>
    <x v="1"/>
    <x v="0"/>
  </r>
  <r>
    <s v="25023100140.320.0"/>
    <x v="0"/>
    <n v="70384"/>
    <n v="2"/>
    <x v="12"/>
    <s v="NO"/>
    <x v="0"/>
    <x v="0"/>
  </r>
  <r>
    <s v="25023100140.320.0"/>
    <x v="1"/>
    <n v="70384"/>
    <n v="3"/>
    <x v="12"/>
    <s v="YES"/>
    <x v="1"/>
    <x v="0"/>
  </r>
  <r>
    <s v="25023100141.150.0"/>
    <x v="0"/>
    <s v="57460.83"/>
    <n v="2"/>
    <x v="12"/>
    <s v="NO"/>
    <x v="0"/>
    <x v="0"/>
  </r>
  <r>
    <s v="25023100141.150.0"/>
    <x v="1"/>
    <s v="57460.83"/>
    <n v="3"/>
    <x v="12"/>
    <s v="YES"/>
    <x v="1"/>
    <x v="0"/>
  </r>
  <r>
    <s v="25023100141.300.0"/>
    <x v="0"/>
    <s v="38702.7"/>
    <n v="2"/>
    <x v="12"/>
    <s v="NO"/>
    <x v="0"/>
    <x v="0"/>
  </r>
  <r>
    <s v="25023100141.300.0"/>
    <x v="1"/>
    <s v="38702.7"/>
    <n v="3"/>
    <x v="12"/>
    <s v="YES"/>
    <x v="1"/>
    <x v="0"/>
  </r>
  <r>
    <s v="25023100141.50.0"/>
    <x v="0"/>
    <s v="73929.01"/>
    <n v="2"/>
    <x v="12"/>
    <s v="NO"/>
    <x v="0"/>
    <x v="0"/>
  </r>
  <r>
    <s v="25023100141.50.0"/>
    <x v="1"/>
    <s v="73929.01"/>
    <n v="3"/>
    <x v="12"/>
    <s v="YES"/>
    <x v="1"/>
    <x v="0"/>
  </r>
  <r>
    <s v="25023100142.150.0"/>
    <x v="0"/>
    <s v="152400.59"/>
    <n v="2"/>
    <x v="4"/>
    <s v="NO"/>
    <x v="0"/>
    <x v="0"/>
  </r>
  <r>
    <s v="25023100142.150.0"/>
    <x v="1"/>
    <s v="152400.59"/>
    <n v="3"/>
    <x v="4"/>
    <s v="YES"/>
    <x v="1"/>
    <x v="0"/>
  </r>
  <r>
    <s v="25023100142.270.0"/>
    <x v="0"/>
    <s v="129076.52"/>
    <n v="2"/>
    <x v="4"/>
    <s v="NO"/>
    <x v="0"/>
    <x v="0"/>
  </r>
  <r>
    <s v="25023100142.270.0"/>
    <x v="1"/>
    <s v="129076.52"/>
    <n v="3"/>
    <x v="4"/>
    <s v="YES"/>
    <x v="1"/>
    <x v="0"/>
  </r>
  <r>
    <s v="25023100142.60.0"/>
    <x v="0"/>
    <s v="76232.62"/>
    <n v="2"/>
    <x v="4"/>
    <s v="NO"/>
    <x v="0"/>
    <x v="0"/>
  </r>
  <r>
    <s v="25023100142.60.0"/>
    <x v="1"/>
    <s v="76232.62"/>
    <n v="3"/>
    <x v="4"/>
    <s v="YES"/>
    <x v="1"/>
    <x v="0"/>
  </r>
  <r>
    <s v="25023100143.180.0"/>
    <x v="1"/>
    <s v="89273.43"/>
    <n v="3"/>
    <x v="4"/>
    <s v="YES"/>
    <x v="1"/>
    <x v="0"/>
  </r>
  <r>
    <s v="25023100143.300.0"/>
    <x v="1"/>
    <s v="113956.3"/>
    <n v="3"/>
    <x v="4"/>
    <s v="YES"/>
    <x v="1"/>
    <x v="0"/>
  </r>
  <r>
    <s v="25023100143.60.0"/>
    <x v="1"/>
    <s v="96686.04"/>
    <n v="3"/>
    <x v="4"/>
    <s v="YES"/>
    <x v="1"/>
    <x v="0"/>
  </r>
  <r>
    <s v="25023100144.180.0"/>
    <x v="1"/>
    <s v="53777.37"/>
    <n v="3"/>
    <x v="6"/>
    <s v="YES"/>
    <x v="1"/>
    <x v="0"/>
  </r>
  <r>
    <s v="25023100144.300.0"/>
    <x v="1"/>
    <s v="18879.28"/>
    <n v="3"/>
    <x v="6"/>
    <s v="YES"/>
    <x v="1"/>
    <x v="0"/>
  </r>
  <r>
    <s v="25023100144.60.0"/>
    <x v="1"/>
    <s v="76852.95"/>
    <n v="3"/>
    <x v="6"/>
    <s v="YES"/>
    <x v="1"/>
    <x v="0"/>
  </r>
  <r>
    <s v="25023100145.285.0"/>
    <x v="1"/>
    <s v="41667.68"/>
    <n v="3"/>
    <x v="16"/>
    <s v="YES"/>
    <x v="1"/>
    <x v="0"/>
  </r>
  <r>
    <s v="25023100147.170.0"/>
    <x v="0"/>
    <s v="180473.84"/>
    <n v="2"/>
    <x v="7"/>
    <s v="NO"/>
    <x v="0"/>
    <x v="0"/>
  </r>
  <r>
    <s v="25023100147.170.0"/>
    <x v="1"/>
    <s v="180473.84"/>
    <n v="3"/>
    <x v="7"/>
    <s v="YES"/>
    <x v="1"/>
    <x v="0"/>
  </r>
  <r>
    <s v="25023100147.290.0"/>
    <x v="0"/>
    <s v="259733.49"/>
    <n v="2"/>
    <x v="7"/>
    <s v="NO"/>
    <x v="0"/>
    <x v="0"/>
  </r>
  <r>
    <s v="25023100147.290.0"/>
    <x v="1"/>
    <s v="259733.49"/>
    <n v="3"/>
    <x v="7"/>
    <s v="YES"/>
    <x v="1"/>
    <x v="0"/>
  </r>
  <r>
    <s v="25023100147.50.0"/>
    <x v="0"/>
    <s v="195643.78"/>
    <n v="2"/>
    <x v="7"/>
    <s v="NO"/>
    <x v="0"/>
    <x v="0"/>
  </r>
  <r>
    <s v="25023100147.50.0"/>
    <x v="1"/>
    <s v="195643.78"/>
    <n v="3"/>
    <x v="7"/>
    <s v="YES"/>
    <x v="1"/>
    <x v="0"/>
  </r>
  <r>
    <s v="25023100148.190.0"/>
    <x v="0"/>
    <s v="207727.59"/>
    <n v="2"/>
    <x v="12"/>
    <s v="NO"/>
    <x v="0"/>
    <x v="0"/>
  </r>
  <r>
    <s v="25023100148.190.0"/>
    <x v="1"/>
    <s v="207727.59"/>
    <n v="3"/>
    <x v="12"/>
    <s v="YES"/>
    <x v="1"/>
    <x v="0"/>
  </r>
  <r>
    <s v="25023100148.310.0"/>
    <x v="0"/>
    <s v="193264.62"/>
    <n v="2"/>
    <x v="12"/>
    <s v="NO"/>
    <x v="0"/>
    <x v="0"/>
  </r>
  <r>
    <s v="25023100148.310.0"/>
    <x v="1"/>
    <s v="193264.62"/>
    <n v="3"/>
    <x v="12"/>
    <s v="YES"/>
    <x v="1"/>
    <x v="0"/>
  </r>
  <r>
    <s v="25023100148.70.0"/>
    <x v="0"/>
    <s v="111120.41"/>
    <n v="2"/>
    <x v="12"/>
    <s v="NO"/>
    <x v="0"/>
    <x v="0"/>
  </r>
  <r>
    <s v="25023100148.70.0"/>
    <x v="1"/>
    <s v="111120.41"/>
    <n v="3"/>
    <x v="12"/>
    <s v="YES"/>
    <x v="1"/>
    <x v="0"/>
  </r>
  <r>
    <s v="25023100149.240.0"/>
    <x v="1"/>
    <s v="229215.08"/>
    <n v="3"/>
    <x v="13"/>
    <s v="YES"/>
    <x v="1"/>
    <x v="0"/>
  </r>
  <r>
    <s v="25023100149.340.0"/>
    <x v="1"/>
    <s v="167223.98"/>
    <n v="3"/>
    <x v="13"/>
    <s v="YES"/>
    <x v="1"/>
    <x v="0"/>
  </r>
  <r>
    <s v="25023100149.90.0"/>
    <x v="1"/>
    <s v="207550.66"/>
    <n v="3"/>
    <x v="13"/>
    <s v="YES"/>
    <x v="1"/>
    <x v="0"/>
  </r>
  <r>
    <s v="25023100150.20.0"/>
    <x v="0"/>
    <s v="154905.94"/>
    <n v="2"/>
    <x v="1"/>
    <s v="NO"/>
    <x v="0"/>
    <x v="0"/>
  </r>
  <r>
    <s v="25023100150.260.0"/>
    <x v="0"/>
    <s v="138903.38"/>
    <n v="2"/>
    <x v="1"/>
    <s v="NO"/>
    <x v="0"/>
    <x v="0"/>
  </r>
  <r>
    <s v="25023100151.335.0"/>
    <x v="1"/>
    <s v="40869.71"/>
    <n v="3"/>
    <x v="4"/>
    <s v="YES"/>
    <x v="1"/>
    <x v="0"/>
  </r>
  <r>
    <s v="25023100151.82.5.0"/>
    <x v="0"/>
    <s v="74029.31"/>
    <n v="2"/>
    <x v="4"/>
    <s v="NO"/>
    <x v="0"/>
    <x v="0"/>
  </r>
  <r>
    <s v="25023100151.82.5.0"/>
    <x v="1"/>
    <s v="74029.31"/>
    <n v="3"/>
    <x v="4"/>
    <s v="YES"/>
    <x v="1"/>
    <x v="0"/>
  </r>
  <r>
    <s v="25023100152.0.0"/>
    <x v="1"/>
    <s v="196760.08"/>
    <n v="3"/>
    <x v="3"/>
    <s v="YES"/>
    <x v="1"/>
    <x v="0"/>
  </r>
  <r>
    <s v="25023100152.120.0"/>
    <x v="1"/>
    <s v="197849.55"/>
    <n v="3"/>
    <x v="3"/>
    <s v="YES"/>
    <x v="1"/>
    <x v="0"/>
  </r>
  <r>
    <s v="25023100152.240.0"/>
    <x v="1"/>
    <s v="98872.06"/>
    <n v="3"/>
    <x v="3"/>
    <s v="YES"/>
    <x v="1"/>
    <x v="0"/>
  </r>
  <r>
    <s v="25023100153.100.0"/>
    <x v="0"/>
    <s v="198066.25"/>
    <n v="2"/>
    <x v="18"/>
    <s v="NO"/>
    <x v="0"/>
    <x v="0"/>
  </r>
  <r>
    <s v="25023100153.100.0"/>
    <x v="1"/>
    <s v="198066.25"/>
    <n v="3"/>
    <x v="18"/>
    <s v="YES"/>
    <x v="1"/>
    <x v="0"/>
  </r>
  <r>
    <s v="25023100153.220.0"/>
    <x v="0"/>
    <s v="161340.39"/>
    <n v="2"/>
    <x v="18"/>
    <s v="NO"/>
    <x v="0"/>
    <x v="0"/>
  </r>
  <r>
    <s v="25023100153.220.0"/>
    <x v="1"/>
    <s v="161340.39"/>
    <n v="3"/>
    <x v="18"/>
    <s v="YES"/>
    <x v="1"/>
    <x v="0"/>
  </r>
  <r>
    <s v="25023100153.340.0"/>
    <x v="0"/>
    <s v="241299.27"/>
    <n v="2"/>
    <x v="18"/>
    <s v="NO"/>
    <x v="0"/>
    <x v="0"/>
  </r>
  <r>
    <s v="25023100153.340.0"/>
    <x v="1"/>
    <s v="241299.27"/>
    <n v="3"/>
    <x v="18"/>
    <s v="YES"/>
    <x v="1"/>
    <x v="0"/>
  </r>
  <r>
    <s v="25023100154.150.0"/>
    <x v="0"/>
    <s v="34683.79"/>
    <n v="2"/>
    <x v="12"/>
    <s v="NO"/>
    <x v="0"/>
    <x v="0"/>
  </r>
  <r>
    <s v="25023100155.135.0"/>
    <x v="0"/>
    <s v="57545.89"/>
    <n v="2"/>
    <x v="12"/>
    <s v="NO"/>
    <x v="0"/>
    <x v="0"/>
  </r>
  <r>
    <s v="25023100155.135.0"/>
    <x v="1"/>
    <s v="57545.89"/>
    <n v="3"/>
    <x v="12"/>
    <s v="YES"/>
    <x v="1"/>
    <x v="0"/>
  </r>
  <r>
    <s v="25023100155.15.0"/>
    <x v="0"/>
    <s v="70833.15"/>
    <n v="2"/>
    <x v="12"/>
    <s v="NO"/>
    <x v="0"/>
    <x v="0"/>
  </r>
  <r>
    <s v="25023100155.15.0"/>
    <x v="1"/>
    <s v="70833.15"/>
    <n v="3"/>
    <x v="12"/>
    <s v="YES"/>
    <x v="1"/>
    <x v="0"/>
  </r>
  <r>
    <s v="25023100155.230.0"/>
    <x v="0"/>
    <s v="52550.79"/>
    <n v="2"/>
    <x v="12"/>
    <s v="NO"/>
    <x v="0"/>
    <x v="0"/>
  </r>
  <r>
    <s v="25023100156..1"/>
    <x v="0"/>
    <n v="8486"/>
    <n v="2"/>
    <x v="4"/>
    <s v="NO"/>
    <x v="0"/>
    <x v="0"/>
  </r>
  <r>
    <s v="25023100156..1"/>
    <x v="1"/>
    <n v="8486"/>
    <n v="3"/>
    <x v="4"/>
    <s v="YES"/>
    <x v="1"/>
    <x v="0"/>
  </r>
  <r>
    <s v="25023100156.160.0"/>
    <x v="0"/>
    <s v="58912.77"/>
    <n v="2"/>
    <x v="4"/>
    <s v="NO"/>
    <x v="0"/>
    <x v="0"/>
  </r>
  <r>
    <s v="25023100156.160.0"/>
    <x v="1"/>
    <s v="58912.77"/>
    <n v="3"/>
    <x v="4"/>
    <s v="YES"/>
    <x v="1"/>
    <x v="0"/>
  </r>
  <r>
    <s v="25023100156.270.0"/>
    <x v="0"/>
    <s v="11449.79"/>
    <n v="2"/>
    <x v="4"/>
    <s v="NO"/>
    <x v="0"/>
    <x v="0"/>
  </r>
  <r>
    <s v="25023100156.270.0"/>
    <x v="1"/>
    <s v="11449.79"/>
    <n v="3"/>
    <x v="4"/>
    <s v="YES"/>
    <x v="1"/>
    <x v="0"/>
  </r>
  <r>
    <s v="25023100157.340.0"/>
    <x v="0"/>
    <s v="116085.54"/>
    <n v="2"/>
    <x v="1"/>
    <s v="NO"/>
    <x v="0"/>
    <x v="0"/>
  </r>
  <r>
    <s v="25023100160.220.0"/>
    <x v="1"/>
    <s v="30596.38"/>
    <n v="3"/>
    <x v="4"/>
    <s v="YES"/>
    <x v="1"/>
    <x v="0"/>
  </r>
  <r>
    <s v="25023100160.80.0"/>
    <x v="2"/>
    <s v="10638.5"/>
    <n v="3"/>
    <x v="4"/>
    <s v="YES"/>
    <x v="1"/>
    <x v="0"/>
  </r>
  <r>
    <s v="25023100161.180.0"/>
    <x v="0"/>
    <s v="31733.09"/>
    <n v="2"/>
    <x v="11"/>
    <s v="NO"/>
    <x v="0"/>
    <x v="0"/>
  </r>
  <r>
    <s v="25023100161.180.0"/>
    <x v="1"/>
    <s v="31733.09"/>
    <n v="3"/>
    <x v="11"/>
    <s v="YES"/>
    <x v="1"/>
    <x v="0"/>
  </r>
  <r>
    <s v="25023100161.320.0"/>
    <x v="0"/>
    <s v="44569.34"/>
    <n v="2"/>
    <x v="11"/>
    <s v="NO"/>
    <x v="0"/>
    <x v="0"/>
  </r>
  <r>
    <s v="25023100161.320.0"/>
    <x v="1"/>
    <s v="44569.34"/>
    <n v="3"/>
    <x v="11"/>
    <s v="YES"/>
    <x v="1"/>
    <x v="0"/>
  </r>
  <r>
    <s v="25023100161.60.0"/>
    <x v="0"/>
    <s v="56894.98"/>
    <n v="2"/>
    <x v="11"/>
    <s v="NO"/>
    <x v="0"/>
    <x v="0"/>
  </r>
  <r>
    <s v="25023100161.60.0"/>
    <x v="1"/>
    <s v="56894.98"/>
    <n v="3"/>
    <x v="11"/>
    <s v="YES"/>
    <x v="1"/>
    <x v="0"/>
  </r>
  <r>
    <s v="25023100163.295.0"/>
    <x v="0"/>
    <s v="333771.91"/>
    <n v="2"/>
    <x v="1"/>
    <s v="NO"/>
    <x v="0"/>
    <x v="0"/>
  </r>
  <r>
    <s v="25023100164.110.0"/>
    <x v="0"/>
    <s v="107837.25"/>
    <n v="2"/>
    <x v="11"/>
    <s v="NO"/>
    <x v="0"/>
    <x v="0"/>
  </r>
  <r>
    <s v="25023100164.110.0"/>
    <x v="1"/>
    <s v="107837.25"/>
    <n v="3"/>
    <x v="11"/>
    <s v="YES"/>
    <x v="1"/>
    <x v="0"/>
  </r>
  <r>
    <s v="25023100164.230.0"/>
    <x v="0"/>
    <s v="90143.37"/>
    <n v="2"/>
    <x v="11"/>
    <s v="NO"/>
    <x v="0"/>
    <x v="0"/>
  </r>
  <r>
    <s v="25023100164.230.0"/>
    <x v="1"/>
    <s v="90143.37"/>
    <n v="3"/>
    <x v="11"/>
    <s v="YES"/>
    <x v="1"/>
    <x v="0"/>
  </r>
  <r>
    <s v="25023100164.35.0"/>
    <x v="0"/>
    <s v="86387.85"/>
    <n v="2"/>
    <x v="11"/>
    <s v="NO"/>
    <x v="0"/>
    <x v="0"/>
  </r>
  <r>
    <s v="25023100164.35.0"/>
    <x v="1"/>
    <s v="86387.85"/>
    <n v="3"/>
    <x v="11"/>
    <s v="YES"/>
    <x v="1"/>
    <x v="0"/>
  </r>
  <r>
    <s v="25023100165.110.0"/>
    <x v="0"/>
    <s v="107973.26"/>
    <n v="2"/>
    <x v="16"/>
    <s v="NO"/>
    <x v="0"/>
    <x v="0"/>
  </r>
  <r>
    <s v="25023100165.220.0"/>
    <x v="0"/>
    <s v="140174.39"/>
    <n v="2"/>
    <x v="16"/>
    <s v="NO"/>
    <x v="0"/>
    <x v="0"/>
  </r>
  <r>
    <s v="25023100165.220.0"/>
    <x v="1"/>
    <s v="140174.39"/>
    <n v="3"/>
    <x v="16"/>
    <s v="YES"/>
    <x v="1"/>
    <x v="0"/>
  </r>
  <r>
    <s v="25023100165.320.0"/>
    <x v="0"/>
    <s v="94330.15"/>
    <n v="2"/>
    <x v="16"/>
    <s v="NO"/>
    <x v="0"/>
    <x v="0"/>
  </r>
  <r>
    <s v="25023100165.320.0"/>
    <x v="1"/>
    <s v="94330.15"/>
    <n v="3"/>
    <x v="16"/>
    <s v="YES"/>
    <x v="1"/>
    <x v="0"/>
  </r>
  <r>
    <s v="25023100166.240.0"/>
    <x v="0"/>
    <s v="217009.61"/>
    <n v="2"/>
    <x v="1"/>
    <s v="NO"/>
    <x v="0"/>
    <x v="0"/>
  </r>
  <r>
    <s v="25023100166.240.0"/>
    <x v="2"/>
    <s v="217009.61"/>
    <n v="3"/>
    <x v="1"/>
    <s v="YES"/>
    <x v="1"/>
    <x v="0"/>
  </r>
  <r>
    <s v="25023100166.95.0"/>
    <x v="0"/>
    <s v="256782.66"/>
    <n v="2"/>
    <x v="1"/>
    <s v="NO"/>
    <x v="0"/>
    <x v="0"/>
  </r>
  <r>
    <s v="25023100168.300.0"/>
    <x v="0"/>
    <s v="242490.66"/>
    <n v="2"/>
    <x v="1"/>
    <s v="NO"/>
    <x v="0"/>
    <x v="0"/>
  </r>
  <r>
    <s v="25023100170.200.0"/>
    <x v="0"/>
    <s v="38842.4"/>
    <n v="2"/>
    <x v="1"/>
    <s v="NO"/>
    <x v="0"/>
    <x v="0"/>
  </r>
  <r>
    <s v="25023100170.320.0"/>
    <x v="0"/>
    <s v="135178.55"/>
    <n v="2"/>
    <x v="1"/>
    <s v="NO"/>
    <x v="0"/>
    <x v="0"/>
  </r>
  <r>
    <s v="25023100172.120.0"/>
    <x v="0"/>
    <s v="283198.73"/>
    <n v="2"/>
    <x v="1"/>
    <s v="NO"/>
    <x v="0"/>
    <x v="0"/>
  </r>
  <r>
    <s v="25023100172.240.0"/>
    <x v="0"/>
    <s v="211692.67"/>
    <n v="2"/>
    <x v="1"/>
    <s v="NO"/>
    <x v="0"/>
    <x v="0"/>
  </r>
  <r>
    <s v="25023100172.240.0"/>
    <x v="1"/>
    <s v="211692.67"/>
    <n v="3"/>
    <x v="1"/>
    <s v="YES"/>
    <x v="1"/>
    <x v="0"/>
  </r>
  <r>
    <s v="25023100176.130.0"/>
    <x v="0"/>
    <s v="72452.96"/>
    <n v="2"/>
    <x v="11"/>
    <s v="NO"/>
    <x v="0"/>
    <x v="0"/>
  </r>
  <r>
    <s v="25023100176.130.0"/>
    <x v="1"/>
    <s v="72452.96"/>
    <n v="3"/>
    <x v="11"/>
    <s v="YES"/>
    <x v="1"/>
    <x v="0"/>
  </r>
  <r>
    <s v="25023100179.140.0"/>
    <x v="0"/>
    <s v="155636.77"/>
    <n v="2"/>
    <x v="11"/>
    <s v="NO"/>
    <x v="0"/>
    <x v="0"/>
  </r>
  <r>
    <s v="25023100179.330.0"/>
    <x v="0"/>
    <s v="198724.05"/>
    <n v="2"/>
    <x v="11"/>
    <s v="NO"/>
    <x v="0"/>
    <x v="0"/>
  </r>
  <r>
    <s v="25023100180.110.0"/>
    <x v="0"/>
    <s v="78359.2"/>
    <n v="2"/>
    <x v="11"/>
    <s v="NO"/>
    <x v="0"/>
    <x v="0"/>
  </r>
  <r>
    <s v="25023100180.110.0"/>
    <x v="2"/>
    <s v="78359.2"/>
    <n v="3"/>
    <x v="11"/>
    <s v="YES"/>
    <x v="1"/>
    <x v="0"/>
  </r>
  <r>
    <s v="25023100180.20.0"/>
    <x v="0"/>
    <s v="66664.14"/>
    <n v="2"/>
    <x v="11"/>
    <s v="NO"/>
    <x v="0"/>
    <x v="0"/>
  </r>
  <r>
    <s v="25023100180.20.0"/>
    <x v="2"/>
    <s v="66664.14"/>
    <n v="3"/>
    <x v="11"/>
    <s v="YES"/>
    <x v="1"/>
    <x v="0"/>
  </r>
  <r>
    <s v="25023100180.280.0"/>
    <x v="0"/>
    <s v="68314.87"/>
    <n v="2"/>
    <x v="11"/>
    <s v="NO"/>
    <x v="0"/>
    <x v="0"/>
  </r>
  <r>
    <s v="25023100180.280.0"/>
    <x v="2"/>
    <s v="68314.87"/>
    <n v="3"/>
    <x v="11"/>
    <s v="YES"/>
    <x v="1"/>
    <x v="0"/>
  </r>
  <r>
    <s v="25023100181.200.0"/>
    <x v="1"/>
    <s v="164854.95"/>
    <n v="3"/>
    <x v="4"/>
    <s v="YES"/>
    <x v="1"/>
    <x v="0"/>
  </r>
  <r>
    <s v="25023100181.330.0"/>
    <x v="1"/>
    <s v="55630.5"/>
    <n v="3"/>
    <x v="4"/>
    <s v="YES"/>
    <x v="1"/>
    <x v="0"/>
  </r>
  <r>
    <s v="25023100181.82.5.0"/>
    <x v="1"/>
    <s v="103576.44"/>
    <n v="3"/>
    <x v="4"/>
    <s v="YES"/>
    <x v="1"/>
    <x v="0"/>
  </r>
  <r>
    <s v="25023100182.10.0"/>
    <x v="0"/>
    <s v="51946.02"/>
    <n v="2"/>
    <x v="11"/>
    <s v="NO"/>
    <x v="0"/>
    <x v="0"/>
  </r>
  <r>
    <s v="25023100182.10.0"/>
    <x v="1"/>
    <s v="51946.02"/>
    <n v="3"/>
    <x v="11"/>
    <s v="YES"/>
    <x v="1"/>
    <x v="0"/>
  </r>
  <r>
    <s v="25023100182.150.0"/>
    <x v="0"/>
    <s v="55075.22"/>
    <n v="2"/>
    <x v="11"/>
    <s v="NO"/>
    <x v="0"/>
    <x v="0"/>
  </r>
  <r>
    <s v="25023100182.150.0"/>
    <x v="1"/>
    <s v="55075.22"/>
    <n v="3"/>
    <x v="11"/>
    <s v="YES"/>
    <x v="1"/>
    <x v="0"/>
  </r>
  <r>
    <s v="25023100182.290.0"/>
    <x v="0"/>
    <s v="50644.93"/>
    <n v="2"/>
    <x v="11"/>
    <s v="NO"/>
    <x v="0"/>
    <x v="0"/>
  </r>
  <r>
    <s v="25023100182.290.0"/>
    <x v="1"/>
    <s v="50644.93"/>
    <n v="3"/>
    <x v="11"/>
    <s v="YES"/>
    <x v="1"/>
    <x v="0"/>
  </r>
  <r>
    <s v="25023100183.180.0"/>
    <x v="0"/>
    <s v="111299.9"/>
    <n v="2"/>
    <x v="11"/>
    <s v="NO"/>
    <x v="0"/>
    <x v="0"/>
  </r>
  <r>
    <s v="25023100184.110.0"/>
    <x v="1"/>
    <s v="38956.52"/>
    <n v="3"/>
    <x v="1"/>
    <s v="YES"/>
    <x v="1"/>
    <x v="0"/>
  </r>
  <r>
    <s v="25023100184.215.0"/>
    <x v="1"/>
    <s v="78650.07"/>
    <n v="3"/>
    <x v="1"/>
    <s v="YES"/>
    <x v="1"/>
    <x v="0"/>
  </r>
  <r>
    <s v="25023100184.330.0"/>
    <x v="1"/>
    <s v="44159.72"/>
    <n v="3"/>
    <x v="1"/>
    <s v="YES"/>
    <x v="1"/>
    <x v="0"/>
  </r>
  <r>
    <s v="25023100187.0.0"/>
    <x v="0"/>
    <s v="106234.69"/>
    <n v="2"/>
    <x v="13"/>
    <s v="NO"/>
    <x v="0"/>
    <x v="0"/>
  </r>
  <r>
    <s v="25023100187.0.0"/>
    <x v="1"/>
    <s v="106234.69"/>
    <n v="3"/>
    <x v="13"/>
    <s v="YES"/>
    <x v="1"/>
    <x v="0"/>
  </r>
  <r>
    <s v="25023100187.140.0"/>
    <x v="0"/>
    <s v="97079.04"/>
    <n v="2"/>
    <x v="13"/>
    <s v="NO"/>
    <x v="0"/>
    <x v="0"/>
  </r>
  <r>
    <s v="25023100187.140.0"/>
    <x v="1"/>
    <s v="97079.04"/>
    <n v="3"/>
    <x v="13"/>
    <s v="YES"/>
    <x v="1"/>
    <x v="0"/>
  </r>
  <r>
    <s v="25023100187.250.0"/>
    <x v="0"/>
    <s v="106539.04"/>
    <n v="2"/>
    <x v="13"/>
    <s v="NO"/>
    <x v="0"/>
    <x v="0"/>
  </r>
  <r>
    <s v="25023100187.250.0"/>
    <x v="1"/>
    <s v="106539.04"/>
    <n v="3"/>
    <x v="13"/>
    <s v="YES"/>
    <x v="1"/>
    <x v="0"/>
  </r>
  <r>
    <s v="25023100188.180.0"/>
    <x v="0"/>
    <n v="30385"/>
    <n v="2"/>
    <x v="13"/>
    <s v="NO"/>
    <x v="0"/>
    <x v="0"/>
  </r>
  <r>
    <s v="25023100188.180.0"/>
    <x v="1"/>
    <n v="30385"/>
    <n v="3"/>
    <x v="13"/>
    <s v="YES"/>
    <x v="1"/>
    <x v="0"/>
  </r>
  <r>
    <s v="25023100188.340.0"/>
    <x v="0"/>
    <s v="165091.24"/>
    <n v="2"/>
    <x v="13"/>
    <s v="NO"/>
    <x v="0"/>
    <x v="0"/>
  </r>
  <r>
    <s v="25023100188.340.0"/>
    <x v="1"/>
    <s v="165091.24"/>
    <n v="3"/>
    <x v="13"/>
    <s v="YES"/>
    <x v="1"/>
    <x v="0"/>
  </r>
  <r>
    <s v="25023100188.70.0"/>
    <x v="0"/>
    <s v="117244.13"/>
    <n v="2"/>
    <x v="13"/>
    <s v="NO"/>
    <x v="0"/>
    <x v="0"/>
  </r>
  <r>
    <s v="25023100188.70.0"/>
    <x v="1"/>
    <s v="117244.13"/>
    <n v="3"/>
    <x v="13"/>
    <s v="YES"/>
    <x v="1"/>
    <x v="0"/>
  </r>
  <r>
    <s v="25023100189.0.0"/>
    <x v="0"/>
    <s v="54359.13"/>
    <n v="2"/>
    <x v="13"/>
    <s v="NO"/>
    <x v="0"/>
    <x v="0"/>
  </r>
  <r>
    <s v="25023100189.0.0"/>
    <x v="1"/>
    <s v="54359.13"/>
    <n v="3"/>
    <x v="13"/>
    <s v="YES"/>
    <x v="1"/>
    <x v="0"/>
  </r>
  <r>
    <s v="25023100189.160.0"/>
    <x v="0"/>
    <s v="53491.01"/>
    <n v="2"/>
    <x v="13"/>
    <s v="NO"/>
    <x v="0"/>
    <x v="0"/>
  </r>
  <r>
    <s v="25023100189.160.0"/>
    <x v="1"/>
    <s v="53491.01"/>
    <n v="3"/>
    <x v="13"/>
    <s v="YES"/>
    <x v="1"/>
    <x v="0"/>
  </r>
  <r>
    <s v="25023100189.270.0"/>
    <x v="0"/>
    <s v="64042.98"/>
    <n v="2"/>
    <x v="13"/>
    <s v="NO"/>
    <x v="0"/>
    <x v="0"/>
  </r>
  <r>
    <s v="25023100189.270.0"/>
    <x v="1"/>
    <s v="64042.98"/>
    <n v="3"/>
    <x v="13"/>
    <s v="YES"/>
    <x v="1"/>
    <x v="0"/>
  </r>
  <r>
    <s v="25023100190.270.0"/>
    <x v="0"/>
    <s v="43289.14"/>
    <n v="2"/>
    <x v="1"/>
    <s v="NO"/>
    <x v="0"/>
    <x v="0"/>
  </r>
  <r>
    <s v="25023100190.320.0"/>
    <x v="0"/>
    <s v="168584.9"/>
    <n v="2"/>
    <x v="1"/>
    <s v="NO"/>
    <x v="0"/>
    <x v="0"/>
  </r>
  <r>
    <s v="25023100190.70.0"/>
    <x v="0"/>
    <s v="143765.38"/>
    <n v="2"/>
    <x v="1"/>
    <s v="NO"/>
    <x v="0"/>
    <x v="0"/>
  </r>
  <r>
    <s v="25023100191.200.0"/>
    <x v="0"/>
    <s v="192954.24"/>
    <n v="2"/>
    <x v="1"/>
    <s v="NO"/>
    <x v="0"/>
    <x v="0"/>
  </r>
  <r>
    <s v="25023100191.200.0"/>
    <x v="1"/>
    <s v="192954.24"/>
    <n v="3"/>
    <x v="1"/>
    <s v="YES"/>
    <x v="1"/>
    <x v="0"/>
  </r>
  <r>
    <s v="25023100199.140.0"/>
    <x v="1"/>
    <s v="43399.9"/>
    <n v="3"/>
    <x v="21"/>
    <s v="YES"/>
    <x v="1"/>
    <x v="0"/>
  </r>
  <r>
    <s v="25023100199.260.0"/>
    <x v="1"/>
    <s v="37137.93"/>
    <n v="3"/>
    <x v="21"/>
    <s v="YES"/>
    <x v="1"/>
    <x v="0"/>
  </r>
  <r>
    <s v="25023100201.200.0"/>
    <x v="0"/>
    <s v="35619.44"/>
    <n v="2"/>
    <x v="11"/>
    <s v="NO"/>
    <x v="0"/>
    <x v="0"/>
  </r>
  <r>
    <s v="25023100201.200.0"/>
    <x v="1"/>
    <s v="35619.44"/>
    <n v="3"/>
    <x v="11"/>
    <s v="YES"/>
    <x v="1"/>
    <x v="0"/>
  </r>
  <r>
    <s v="25023100201.290.0"/>
    <x v="0"/>
    <s v="16896.39"/>
    <n v="2"/>
    <x v="11"/>
    <s v="NO"/>
    <x v="0"/>
    <x v="0"/>
  </r>
  <r>
    <s v="25023100201.290.0"/>
    <x v="1"/>
    <s v="16896.39"/>
    <n v="3"/>
    <x v="11"/>
    <s v="YES"/>
    <x v="1"/>
    <x v="0"/>
  </r>
  <r>
    <s v="25023100201.70.0"/>
    <x v="0"/>
    <s v="15554.57"/>
    <n v="2"/>
    <x v="11"/>
    <s v="NO"/>
    <x v="0"/>
    <x v="0"/>
  </r>
  <r>
    <s v="25023100201.70.0"/>
    <x v="1"/>
    <s v="15554.57"/>
    <n v="3"/>
    <x v="11"/>
    <s v="YES"/>
    <x v="1"/>
    <x v="0"/>
  </r>
  <r>
    <s v="25023100202.180.0"/>
    <x v="1"/>
    <s v="136472.67"/>
    <n v="3"/>
    <x v="1"/>
    <s v="YES"/>
    <x v="1"/>
    <x v="0"/>
  </r>
  <r>
    <s v="25023100202.300.0"/>
    <x v="1"/>
    <s v="178296.96"/>
    <n v="3"/>
    <x v="1"/>
    <s v="YES"/>
    <x v="1"/>
    <x v="0"/>
  </r>
  <r>
    <s v="25023100202.60.0"/>
    <x v="1"/>
    <s v="207235.08"/>
    <n v="3"/>
    <x v="1"/>
    <s v="YES"/>
    <x v="1"/>
    <x v="0"/>
  </r>
  <r>
    <s v="25023100203.130.0"/>
    <x v="0"/>
    <s v="164586.05"/>
    <n v="2"/>
    <x v="13"/>
    <s v="NO"/>
    <x v="0"/>
    <x v="0"/>
  </r>
  <r>
    <s v="25023100203.130.0"/>
    <x v="1"/>
    <s v="164586.05"/>
    <n v="3"/>
    <x v="13"/>
    <s v="YES"/>
    <x v="1"/>
    <x v="0"/>
  </r>
  <r>
    <s v="25023100203.20.0"/>
    <x v="0"/>
    <s v="192747.81"/>
    <n v="2"/>
    <x v="13"/>
    <s v="NO"/>
    <x v="0"/>
    <x v="0"/>
  </r>
  <r>
    <s v="25023100203.20.0"/>
    <x v="1"/>
    <s v="192747.81"/>
    <n v="3"/>
    <x v="13"/>
    <s v="YES"/>
    <x v="1"/>
    <x v="0"/>
  </r>
  <r>
    <s v="25023100203.260.0"/>
    <x v="0"/>
    <s v="171759.32"/>
    <n v="2"/>
    <x v="13"/>
    <s v="NO"/>
    <x v="0"/>
    <x v="0"/>
  </r>
  <r>
    <s v="25023100203.260.0"/>
    <x v="1"/>
    <s v="171759.32"/>
    <n v="3"/>
    <x v="13"/>
    <s v="YES"/>
    <x v="1"/>
    <x v="0"/>
  </r>
  <r>
    <s v="25023100204.245.0"/>
    <x v="0"/>
    <s v="101314.14"/>
    <n v="2"/>
    <x v="13"/>
    <s v="NO"/>
    <x v="0"/>
    <x v="0"/>
  </r>
  <r>
    <s v="25023100204.245.0"/>
    <x v="1"/>
    <s v="101314.14"/>
    <n v="3"/>
    <x v="13"/>
    <s v="YES"/>
    <x v="1"/>
    <x v="0"/>
  </r>
  <r>
    <s v="25023100204.320.0"/>
    <x v="0"/>
    <s v="103458.36"/>
    <n v="2"/>
    <x v="13"/>
    <s v="NO"/>
    <x v="0"/>
    <x v="0"/>
  </r>
  <r>
    <s v="25023100204.320.0"/>
    <x v="2"/>
    <s v="103458.36"/>
    <n v="3"/>
    <x v="13"/>
    <s v="YES"/>
    <x v="1"/>
    <x v="0"/>
  </r>
  <r>
    <s v="25023100204.65.0"/>
    <x v="0"/>
    <s v="51378.88"/>
    <n v="2"/>
    <x v="13"/>
    <s v="NO"/>
    <x v="0"/>
    <x v="0"/>
  </r>
  <r>
    <s v="25023100204.65.0"/>
    <x v="1"/>
    <s v="51378.88"/>
    <n v="3"/>
    <x v="13"/>
    <s v="YES"/>
    <x v="1"/>
    <x v="0"/>
  </r>
  <r>
    <s v="25023100206.10.0"/>
    <x v="0"/>
    <s v="98969.64"/>
    <n v="2"/>
    <x v="11"/>
    <s v="NO"/>
    <x v="0"/>
    <x v="0"/>
  </r>
  <r>
    <s v="25023100206.10.0"/>
    <x v="1"/>
    <s v="98969.64"/>
    <n v="3"/>
    <x v="11"/>
    <s v="YES"/>
    <x v="1"/>
    <x v="0"/>
  </r>
  <r>
    <s v="25023100206.200.0"/>
    <x v="0"/>
    <s v="109359.2"/>
    <n v="2"/>
    <x v="11"/>
    <s v="NO"/>
    <x v="0"/>
    <x v="0"/>
  </r>
  <r>
    <s v="25023100206.90.0"/>
    <x v="0"/>
    <s v="57679.01"/>
    <n v="2"/>
    <x v="11"/>
    <s v="NO"/>
    <x v="0"/>
    <x v="0"/>
  </r>
  <r>
    <s v="25023100206.90.0"/>
    <x v="2"/>
    <s v="57679.01"/>
    <n v="3"/>
    <x v="11"/>
    <s v="YES"/>
    <x v="1"/>
    <x v="0"/>
  </r>
  <r>
    <s v="25023100207.170.0"/>
    <x v="0"/>
    <s v="109057.23"/>
    <n v="2"/>
    <x v="11"/>
    <s v="NO"/>
    <x v="0"/>
    <x v="0"/>
  </r>
  <r>
    <s v="25023100207.170.0"/>
    <x v="1"/>
    <s v="109057.23"/>
    <n v="3"/>
    <x v="11"/>
    <s v="YES"/>
    <x v="1"/>
    <x v="0"/>
  </r>
  <r>
    <s v="25023100207.310.0"/>
    <x v="0"/>
    <s v="77181.75"/>
    <n v="2"/>
    <x v="11"/>
    <s v="NO"/>
    <x v="0"/>
    <x v="0"/>
  </r>
  <r>
    <s v="25023100207.310.0"/>
    <x v="1"/>
    <s v="77181.75"/>
    <n v="3"/>
    <x v="11"/>
    <s v="YES"/>
    <x v="1"/>
    <x v="0"/>
  </r>
  <r>
    <s v="25023100207.60.0"/>
    <x v="0"/>
    <s v="220430.54"/>
    <n v="2"/>
    <x v="11"/>
    <s v="NO"/>
    <x v="0"/>
    <x v="0"/>
  </r>
  <r>
    <s v="25023100207.60.0"/>
    <x v="1"/>
    <s v="220430.54"/>
    <n v="3"/>
    <x v="11"/>
    <s v="YES"/>
    <x v="1"/>
    <x v="0"/>
  </r>
  <r>
    <s v="25023100208.205.0"/>
    <x v="0"/>
    <s v="237090.21"/>
    <n v="2"/>
    <x v="1"/>
    <s v="NO"/>
    <x v="0"/>
    <x v="0"/>
  </r>
  <r>
    <s v="25023100208.95.0"/>
    <x v="0"/>
    <s v="231350.37"/>
    <n v="2"/>
    <x v="1"/>
    <s v="NO"/>
    <x v="0"/>
    <x v="0"/>
  </r>
  <r>
    <s v="25023100209.10.0"/>
    <x v="1"/>
    <s v="155156.16"/>
    <n v="3"/>
    <x v="3"/>
    <s v="YES"/>
    <x v="1"/>
    <x v="0"/>
  </r>
  <r>
    <s v="25023100209.130.0"/>
    <x v="1"/>
    <s v="105435.95"/>
    <n v="3"/>
    <x v="3"/>
    <s v="YES"/>
    <x v="1"/>
    <x v="0"/>
  </r>
  <r>
    <s v="25023100209.250.0"/>
    <x v="1"/>
    <s v="133358.16"/>
    <n v="3"/>
    <x v="3"/>
    <s v="YES"/>
    <x v="1"/>
    <x v="0"/>
  </r>
  <r>
    <s v="25023100211.130.0"/>
    <x v="0"/>
    <s v="63882.72"/>
    <n v="2"/>
    <x v="1"/>
    <s v="NO"/>
    <x v="0"/>
    <x v="0"/>
  </r>
  <r>
    <s v="25023100211.235.0"/>
    <x v="0"/>
    <s v="168556.01"/>
    <n v="2"/>
    <x v="1"/>
    <s v="NO"/>
    <x v="0"/>
    <x v="0"/>
  </r>
  <r>
    <s v="25023100211.235.0"/>
    <x v="1"/>
    <s v="168556.01"/>
    <n v="3"/>
    <x v="1"/>
    <s v="YES"/>
    <x v="1"/>
    <x v="0"/>
  </r>
  <r>
    <s v="25023100211.300.0"/>
    <x v="0"/>
    <s v="220127.1"/>
    <n v="2"/>
    <x v="1"/>
    <s v="NO"/>
    <x v="0"/>
    <x v="0"/>
  </r>
  <r>
    <s v="25023100212.125.0"/>
    <x v="0"/>
    <s v="105765.54"/>
    <n v="2"/>
    <x v="1"/>
    <s v="NO"/>
    <x v="0"/>
    <x v="0"/>
  </r>
  <r>
    <s v="25023100212.275.0"/>
    <x v="0"/>
    <s v="55638.44"/>
    <n v="2"/>
    <x v="1"/>
    <s v="NO"/>
    <x v="0"/>
    <x v="0"/>
  </r>
  <r>
    <s v="25023100215.207.5.0"/>
    <x v="0"/>
    <s v="57918.9"/>
    <n v="2"/>
    <x v="17"/>
    <s v="NO"/>
    <x v="0"/>
    <x v="0"/>
  </r>
  <r>
    <s v="25023100215.207.5.0"/>
    <x v="1"/>
    <s v="57918.9"/>
    <n v="3"/>
    <x v="17"/>
    <s v="YES"/>
    <x v="1"/>
    <x v="0"/>
  </r>
  <r>
    <s v="25023100215.340.0"/>
    <x v="0"/>
    <s v="135523.03"/>
    <n v="2"/>
    <x v="17"/>
    <s v="NO"/>
    <x v="0"/>
    <x v="0"/>
  </r>
  <r>
    <s v="25023100215.70.0"/>
    <x v="0"/>
    <s v="108780.64"/>
    <n v="2"/>
    <x v="17"/>
    <s v="NO"/>
    <x v="0"/>
    <x v="0"/>
  </r>
  <r>
    <s v="25023100215.70.0"/>
    <x v="1"/>
    <s v="108780.64"/>
    <n v="3"/>
    <x v="17"/>
    <s v="YES"/>
    <x v="1"/>
    <x v="0"/>
  </r>
  <r>
    <s v="25023100216.180.0"/>
    <x v="0"/>
    <s v="86174.18"/>
    <n v="2"/>
    <x v="11"/>
    <s v="NO"/>
    <x v="0"/>
    <x v="0"/>
  </r>
  <r>
    <s v="25023100216.180.0"/>
    <x v="1"/>
    <s v="86174.18"/>
    <n v="3"/>
    <x v="11"/>
    <s v="YES"/>
    <x v="1"/>
    <x v="0"/>
  </r>
  <r>
    <s v="25023100216.320.0"/>
    <x v="0"/>
    <s v="75987.56"/>
    <n v="2"/>
    <x v="11"/>
    <s v="NO"/>
    <x v="0"/>
    <x v="0"/>
  </r>
  <r>
    <s v="25023100216.320.0"/>
    <x v="1"/>
    <s v="75987.56"/>
    <n v="3"/>
    <x v="11"/>
    <s v="YES"/>
    <x v="1"/>
    <x v="0"/>
  </r>
  <r>
    <s v="25023100216.60.0"/>
    <x v="0"/>
    <s v="95999.67"/>
    <n v="2"/>
    <x v="11"/>
    <s v="NO"/>
    <x v="0"/>
    <x v="0"/>
  </r>
  <r>
    <s v="25023100216.60.0"/>
    <x v="1"/>
    <s v="95999.67"/>
    <n v="3"/>
    <x v="11"/>
    <s v="YES"/>
    <x v="1"/>
    <x v="0"/>
  </r>
  <r>
    <s v="25023100218.210.0"/>
    <x v="0"/>
    <s v="119707.59"/>
    <n v="2"/>
    <x v="11"/>
    <s v="NO"/>
    <x v="0"/>
    <x v="0"/>
  </r>
  <r>
    <s v="25023100218.210.0"/>
    <x v="1"/>
    <s v="119707.59"/>
    <n v="3"/>
    <x v="11"/>
    <s v="YES"/>
    <x v="1"/>
    <x v="0"/>
  </r>
  <r>
    <s v="25023100218.340.0"/>
    <x v="0"/>
    <s v="114412.07"/>
    <n v="2"/>
    <x v="11"/>
    <s v="NO"/>
    <x v="0"/>
    <x v="0"/>
  </r>
  <r>
    <s v="25023100218.340.0"/>
    <x v="1"/>
    <s v="114412.07"/>
    <n v="3"/>
    <x v="11"/>
    <s v="YES"/>
    <x v="1"/>
    <x v="0"/>
  </r>
  <r>
    <s v="25023100218.70.0"/>
    <x v="0"/>
    <s v="127843.72"/>
    <n v="2"/>
    <x v="11"/>
    <s v="NO"/>
    <x v="0"/>
    <x v="0"/>
  </r>
  <r>
    <s v="25023100218.70.0"/>
    <x v="1"/>
    <s v="127843.72"/>
    <n v="3"/>
    <x v="11"/>
    <s v="YES"/>
    <x v="1"/>
    <x v="0"/>
  </r>
  <r>
    <s v="25023100219.170.0"/>
    <x v="0"/>
    <s v="188867.13"/>
    <n v="2"/>
    <x v="11"/>
    <s v="NO"/>
    <x v="0"/>
    <x v="0"/>
  </r>
  <r>
    <s v="25023100219.170.0"/>
    <x v="1"/>
    <s v="188867.13"/>
    <n v="3"/>
    <x v="11"/>
    <s v="YES"/>
    <x v="1"/>
    <x v="0"/>
  </r>
  <r>
    <s v="25023100219.350.0"/>
    <x v="0"/>
    <s v="193163.2"/>
    <n v="2"/>
    <x v="11"/>
    <s v="NO"/>
    <x v="0"/>
    <x v="0"/>
  </r>
  <r>
    <s v="25023100219.350.0"/>
    <x v="1"/>
    <s v="193163.2"/>
    <n v="3"/>
    <x v="11"/>
    <s v="YES"/>
    <x v="1"/>
    <x v="0"/>
  </r>
  <r>
    <s v="25023100220.155.0"/>
    <x v="0"/>
    <s v="145258.38"/>
    <n v="2"/>
    <x v="1"/>
    <s v="NO"/>
    <x v="0"/>
    <x v="0"/>
  </r>
  <r>
    <s v="25023100225.140.0"/>
    <x v="1"/>
    <s v="106670.26"/>
    <n v="3"/>
    <x v="4"/>
    <s v="YES"/>
    <x v="1"/>
    <x v="0"/>
  </r>
  <r>
    <s v="25023100225.20.0"/>
    <x v="1"/>
    <s v="108003.3"/>
    <n v="3"/>
    <x v="4"/>
    <s v="YES"/>
    <x v="1"/>
    <x v="0"/>
  </r>
  <r>
    <s v="25023100225.280.0"/>
    <x v="1"/>
    <s v="106625.65"/>
    <n v="3"/>
    <x v="4"/>
    <s v="YES"/>
    <x v="1"/>
    <x v="0"/>
  </r>
  <r>
    <s v="25023100226.160.0"/>
    <x v="0"/>
    <s v="158932.57"/>
    <n v="2"/>
    <x v="14"/>
    <s v="NO"/>
    <x v="0"/>
    <x v="0"/>
  </r>
  <r>
    <s v="25023100226.160.0"/>
    <x v="1"/>
    <s v="158932.57"/>
    <n v="3"/>
    <x v="14"/>
    <s v="YES"/>
    <x v="1"/>
    <x v="0"/>
  </r>
  <r>
    <s v="25023100226.280.0"/>
    <x v="0"/>
    <s v="182570.43"/>
    <n v="2"/>
    <x v="14"/>
    <s v="NO"/>
    <x v="0"/>
    <x v="0"/>
  </r>
  <r>
    <s v="25023100226.280.0"/>
    <x v="1"/>
    <s v="182570.43"/>
    <n v="3"/>
    <x v="14"/>
    <s v="YES"/>
    <x v="1"/>
    <x v="0"/>
  </r>
  <r>
    <s v="25023100226.40.0"/>
    <x v="0"/>
    <s v="82943.23"/>
    <n v="2"/>
    <x v="14"/>
    <s v="NO"/>
    <x v="0"/>
    <x v="0"/>
  </r>
  <r>
    <s v="25023100226.40.0"/>
    <x v="1"/>
    <s v="82943.23"/>
    <n v="3"/>
    <x v="14"/>
    <s v="YES"/>
    <x v="1"/>
    <x v="0"/>
  </r>
  <r>
    <s v="25023100227.100.0"/>
    <x v="0"/>
    <s v="82461.35"/>
    <n v="2"/>
    <x v="12"/>
    <s v="NO"/>
    <x v="0"/>
    <x v="0"/>
  </r>
  <r>
    <s v="25023100227.100.0"/>
    <x v="1"/>
    <s v="82461.35"/>
    <n v="3"/>
    <x v="12"/>
    <s v="YES"/>
    <x v="1"/>
    <x v="0"/>
  </r>
  <r>
    <s v="25023100227.210.0"/>
    <x v="0"/>
    <s v="122832.6"/>
    <n v="2"/>
    <x v="12"/>
    <s v="NO"/>
    <x v="0"/>
    <x v="0"/>
  </r>
  <r>
    <s v="25023100227.210.0"/>
    <x v="1"/>
    <s v="122832.6"/>
    <n v="3"/>
    <x v="12"/>
    <s v="YES"/>
    <x v="1"/>
    <x v="0"/>
  </r>
  <r>
    <s v="25023100227.350.0"/>
    <x v="0"/>
    <s v="98502.85"/>
    <n v="2"/>
    <x v="12"/>
    <s v="NO"/>
    <x v="0"/>
    <x v="0"/>
  </r>
  <r>
    <s v="25023100227.350.0"/>
    <x v="1"/>
    <s v="98502.85"/>
    <n v="3"/>
    <x v="12"/>
    <s v="YES"/>
    <x v="1"/>
    <x v="0"/>
  </r>
  <r>
    <s v="25023100228.100.0"/>
    <x v="1"/>
    <s v="42539.09"/>
    <n v="3"/>
    <x v="13"/>
    <s v="YES"/>
    <x v="1"/>
    <x v="0"/>
  </r>
  <r>
    <s v="25023100228.210.0"/>
    <x v="1"/>
    <s v="109757.1"/>
    <n v="3"/>
    <x v="13"/>
    <s v="YES"/>
    <x v="1"/>
    <x v="0"/>
  </r>
  <r>
    <s v="25023100228.310.0"/>
    <x v="1"/>
    <s v="139688.58"/>
    <n v="3"/>
    <x v="13"/>
    <s v="YES"/>
    <x v="1"/>
    <x v="0"/>
  </r>
  <r>
    <s v="25023100229.100.0"/>
    <x v="0"/>
    <s v="71342.29"/>
    <n v="2"/>
    <x v="13"/>
    <s v="NO"/>
    <x v="0"/>
    <x v="0"/>
  </r>
  <r>
    <s v="25023100229.100.0"/>
    <x v="1"/>
    <s v="71342.29"/>
    <n v="3"/>
    <x v="13"/>
    <s v="YES"/>
    <x v="1"/>
    <x v="0"/>
  </r>
  <r>
    <s v="25023100229.190.0"/>
    <x v="0"/>
    <s v="75564.69"/>
    <n v="2"/>
    <x v="13"/>
    <s v="NO"/>
    <x v="0"/>
    <x v="0"/>
  </r>
  <r>
    <s v="25023100229.190.0"/>
    <x v="1"/>
    <s v="75564.69"/>
    <n v="3"/>
    <x v="13"/>
    <s v="YES"/>
    <x v="1"/>
    <x v="0"/>
  </r>
  <r>
    <s v="25023100229.350.0"/>
    <x v="0"/>
    <s v="72797.56"/>
    <n v="2"/>
    <x v="13"/>
    <s v="NO"/>
    <x v="0"/>
    <x v="0"/>
  </r>
  <r>
    <s v="25023100229.350.0"/>
    <x v="1"/>
    <s v="72797.56"/>
    <n v="3"/>
    <x v="13"/>
    <s v="YES"/>
    <x v="1"/>
    <x v="0"/>
  </r>
  <r>
    <s v="25023100230.160.0"/>
    <x v="0"/>
    <s v="180603.96"/>
    <n v="2"/>
    <x v="1"/>
    <s v="NO"/>
    <x v="0"/>
    <x v="0"/>
  </r>
  <r>
    <s v="25023100230.160.0"/>
    <x v="1"/>
    <s v="180603.96"/>
    <n v="3"/>
    <x v="1"/>
    <s v="YES"/>
    <x v="1"/>
    <x v="0"/>
  </r>
  <r>
    <s v="25023100230.280.0"/>
    <x v="0"/>
    <s v="129710.36"/>
    <n v="2"/>
    <x v="1"/>
    <s v="NO"/>
    <x v="0"/>
    <x v="0"/>
  </r>
  <r>
    <s v="25023100230.40.0"/>
    <x v="0"/>
    <s v="153598.93"/>
    <n v="2"/>
    <x v="1"/>
    <s v="NO"/>
    <x v="0"/>
    <x v="0"/>
  </r>
  <r>
    <s v="25023100234.175.0"/>
    <x v="0"/>
    <s v="120456.83"/>
    <n v="2"/>
    <x v="12"/>
    <s v="NO"/>
    <x v="0"/>
    <x v="0"/>
  </r>
  <r>
    <s v="25023100234.175.0"/>
    <x v="1"/>
    <s v="120456.83"/>
    <n v="3"/>
    <x v="12"/>
    <s v="YES"/>
    <x v="1"/>
    <x v="0"/>
  </r>
  <r>
    <s v="25023100234.315.0"/>
    <x v="0"/>
    <s v="141187.48"/>
    <n v="2"/>
    <x v="12"/>
    <s v="NO"/>
    <x v="0"/>
    <x v="0"/>
  </r>
  <r>
    <s v="25023100234.315.0"/>
    <x v="1"/>
    <s v="141187.48"/>
    <n v="3"/>
    <x v="12"/>
    <s v="YES"/>
    <x v="1"/>
    <x v="0"/>
  </r>
  <r>
    <s v="25023100234.50.0"/>
    <x v="0"/>
    <s v="182927.92"/>
    <n v="2"/>
    <x v="12"/>
    <s v="NO"/>
    <x v="0"/>
    <x v="0"/>
  </r>
  <r>
    <s v="25023100234.50.0"/>
    <x v="1"/>
    <s v="182927.92"/>
    <n v="3"/>
    <x v="12"/>
    <s v="YES"/>
    <x v="1"/>
    <x v="0"/>
  </r>
  <r>
    <s v="25023100235.10.0"/>
    <x v="0"/>
    <s v="180610.35"/>
    <n v="2"/>
    <x v="12"/>
    <s v="NO"/>
    <x v="0"/>
    <x v="0"/>
  </r>
  <r>
    <s v="25023100235.10.0"/>
    <x v="1"/>
    <s v="180610.35"/>
    <n v="3"/>
    <x v="12"/>
    <s v="YES"/>
    <x v="1"/>
    <x v="0"/>
  </r>
  <r>
    <s v="25023100235.120.0"/>
    <x v="0"/>
    <s v="173480.7"/>
    <n v="2"/>
    <x v="12"/>
    <s v="NO"/>
    <x v="0"/>
    <x v="0"/>
  </r>
  <r>
    <s v="25023100235.280.0"/>
    <x v="0"/>
    <s v="103882.39"/>
    <n v="2"/>
    <x v="12"/>
    <s v="NO"/>
    <x v="0"/>
    <x v="0"/>
  </r>
  <r>
    <s v="25023100235.280.0"/>
    <x v="1"/>
    <s v="103882.39"/>
    <n v="3"/>
    <x v="12"/>
    <s v="YES"/>
    <x v="1"/>
    <x v="0"/>
  </r>
  <r>
    <s v="25023100237.100.0"/>
    <x v="0"/>
    <s v="122821.79"/>
    <n v="2"/>
    <x v="12"/>
    <s v="NO"/>
    <x v="0"/>
    <x v="0"/>
  </r>
  <r>
    <s v="25023100237.100.0"/>
    <x v="1"/>
    <s v="122821.79"/>
    <n v="3"/>
    <x v="12"/>
    <s v="YES"/>
    <x v="1"/>
    <x v="0"/>
  </r>
  <r>
    <s v="25023100237.350.0"/>
    <x v="0"/>
    <s v="186257.69"/>
    <n v="2"/>
    <x v="12"/>
    <s v="NO"/>
    <x v="0"/>
    <x v="0"/>
  </r>
  <r>
    <s v="25023100237.350.0"/>
    <x v="1"/>
    <s v="186257.69"/>
    <n v="3"/>
    <x v="12"/>
    <s v="YES"/>
    <x v="1"/>
    <x v="0"/>
  </r>
  <r>
    <s v="25023100238.100.0"/>
    <x v="0"/>
    <s v="195406.85"/>
    <n v="2"/>
    <x v="13"/>
    <s v="NO"/>
    <x v="0"/>
    <x v="0"/>
  </r>
  <r>
    <s v="25023100238.100.0"/>
    <x v="1"/>
    <s v="195406.85"/>
    <n v="3"/>
    <x v="13"/>
    <s v="YES"/>
    <x v="1"/>
    <x v="0"/>
  </r>
  <r>
    <s v="25023100238.230.0"/>
    <x v="0"/>
    <s v="207355.55"/>
    <n v="2"/>
    <x v="13"/>
    <s v="NO"/>
    <x v="0"/>
    <x v="0"/>
  </r>
  <r>
    <s v="25023100238.230.0"/>
    <x v="1"/>
    <s v="207355.55"/>
    <n v="3"/>
    <x v="13"/>
    <s v="YES"/>
    <x v="1"/>
    <x v="0"/>
  </r>
  <r>
    <s v="25023100238.330.0"/>
    <x v="0"/>
    <s v="155923.67"/>
    <n v="2"/>
    <x v="13"/>
    <s v="NO"/>
    <x v="0"/>
    <x v="0"/>
  </r>
  <r>
    <s v="25023100238.330.0"/>
    <x v="1"/>
    <s v="155923.67"/>
    <n v="3"/>
    <x v="13"/>
    <s v="YES"/>
    <x v="1"/>
    <x v="0"/>
  </r>
  <r>
    <s v="25023100241.352.5.0"/>
    <x v="0"/>
    <s v="247724.55"/>
    <n v="2"/>
    <x v="1"/>
    <s v="NO"/>
    <x v="0"/>
    <x v="0"/>
  </r>
  <r>
    <s v="25023100243.165.0"/>
    <x v="1"/>
    <s v="68536.95"/>
    <n v="3"/>
    <x v="4"/>
    <s v="YES"/>
    <x v="1"/>
    <x v="0"/>
  </r>
  <r>
    <s v="25023100243.285.0"/>
    <x v="1"/>
    <s v="100927.14"/>
    <n v="3"/>
    <x v="4"/>
    <s v="YES"/>
    <x v="1"/>
    <x v="0"/>
  </r>
  <r>
    <s v="25023100243.45.0"/>
    <x v="1"/>
    <s v="136388.33"/>
    <n v="3"/>
    <x v="4"/>
    <s v="YES"/>
    <x v="1"/>
    <x v="0"/>
  </r>
  <r>
    <s v="25023100244.260.0"/>
    <x v="0"/>
    <s v="17285.64"/>
    <n v="2"/>
    <x v="17"/>
    <s v="NO"/>
    <x v="0"/>
    <x v="0"/>
  </r>
  <r>
    <s v="25023100244.260.0"/>
    <x v="1"/>
    <s v="17285.64"/>
    <n v="3"/>
    <x v="17"/>
    <s v="YES"/>
    <x v="1"/>
    <x v="0"/>
  </r>
  <r>
    <s v="25023100244.5.0"/>
    <x v="0"/>
    <s v="55810.66"/>
    <n v="2"/>
    <x v="17"/>
    <s v="NO"/>
    <x v="0"/>
    <x v="0"/>
  </r>
  <r>
    <s v="25023100244.5.0"/>
    <x v="1"/>
    <s v="55810.66"/>
    <n v="3"/>
    <x v="17"/>
    <s v="YES"/>
    <x v="1"/>
    <x v="0"/>
  </r>
  <r>
    <s v="25023100244.65.0"/>
    <x v="0"/>
    <s v="41674.63"/>
    <n v="2"/>
    <x v="17"/>
    <s v="NO"/>
    <x v="0"/>
    <x v="0"/>
  </r>
  <r>
    <s v="25023100244.65.0"/>
    <x v="1"/>
    <s v="41674.63"/>
    <n v="3"/>
    <x v="17"/>
    <s v="YES"/>
    <x v="1"/>
    <x v="0"/>
  </r>
  <r>
    <s v="25023100245.100.0"/>
    <x v="0"/>
    <s v="102767.09"/>
    <n v="2"/>
    <x v="1"/>
    <s v="NO"/>
    <x v="0"/>
    <x v="0"/>
  </r>
  <r>
    <s v="25023100245.220.0"/>
    <x v="0"/>
    <s v="88038.6"/>
    <n v="2"/>
    <x v="1"/>
    <s v="NO"/>
    <x v="0"/>
    <x v="0"/>
  </r>
  <r>
    <s v="25023100245.340.0"/>
    <x v="0"/>
    <s v="174934.96"/>
    <n v="2"/>
    <x v="1"/>
    <s v="NO"/>
    <x v="0"/>
    <x v="0"/>
  </r>
  <r>
    <s v="25023100246.190.0"/>
    <x v="0"/>
    <s v="104218.74"/>
    <n v="2"/>
    <x v="16"/>
    <s v="NO"/>
    <x v="0"/>
    <x v="0"/>
  </r>
  <r>
    <s v="25023100246.190.0"/>
    <x v="1"/>
    <s v="104218.74"/>
    <n v="3"/>
    <x v="16"/>
    <s v="YES"/>
    <x v="1"/>
    <x v="0"/>
  </r>
  <r>
    <s v="25023100246.290.0"/>
    <x v="0"/>
    <s v="159314.02"/>
    <n v="2"/>
    <x v="16"/>
    <s v="NO"/>
    <x v="0"/>
    <x v="0"/>
  </r>
  <r>
    <s v="25023100246.290.0"/>
    <x v="1"/>
    <s v="159314.02"/>
    <n v="3"/>
    <x v="16"/>
    <s v="YES"/>
    <x v="1"/>
    <x v="0"/>
  </r>
  <r>
    <s v="25023100246.90.0"/>
    <x v="0"/>
    <s v="249442.44"/>
    <n v="2"/>
    <x v="16"/>
    <s v="NO"/>
    <x v="0"/>
    <x v="0"/>
  </r>
  <r>
    <s v="25023100246.90.0"/>
    <x v="1"/>
    <s v="249442.44"/>
    <n v="3"/>
    <x v="16"/>
    <s v="YES"/>
    <x v="1"/>
    <x v="0"/>
  </r>
  <r>
    <s v="25023100247.10.0"/>
    <x v="0"/>
    <s v="116993.58"/>
    <n v="2"/>
    <x v="11"/>
    <s v="NO"/>
    <x v="0"/>
    <x v="0"/>
  </r>
  <r>
    <s v="25023100247.10.0"/>
    <x v="1"/>
    <s v="116993.58"/>
    <n v="3"/>
    <x v="11"/>
    <s v="YES"/>
    <x v="1"/>
    <x v="0"/>
  </r>
  <r>
    <s v="25023100247.150.0"/>
    <x v="0"/>
    <s v="130586.27"/>
    <n v="2"/>
    <x v="11"/>
    <s v="NO"/>
    <x v="0"/>
    <x v="0"/>
  </r>
  <r>
    <s v="25023100247.150.0"/>
    <x v="1"/>
    <s v="130586.27"/>
    <n v="3"/>
    <x v="11"/>
    <s v="YES"/>
    <x v="1"/>
    <x v="0"/>
  </r>
  <r>
    <s v="25023100247.280.0"/>
    <x v="0"/>
    <s v="80929.85"/>
    <n v="2"/>
    <x v="11"/>
    <s v="NO"/>
    <x v="0"/>
    <x v="0"/>
  </r>
  <r>
    <s v="25023100247.280.0"/>
    <x v="1"/>
    <s v="80929.85"/>
    <n v="3"/>
    <x v="11"/>
    <s v="YES"/>
    <x v="1"/>
    <x v="0"/>
  </r>
  <r>
    <s v="25023100248.120.0"/>
    <x v="0"/>
    <s v="168109.18"/>
    <n v="2"/>
    <x v="11"/>
    <s v="NO"/>
    <x v="0"/>
    <x v="0"/>
  </r>
  <r>
    <s v="25023100248.120.0"/>
    <x v="1"/>
    <s v="168109.18"/>
    <n v="3"/>
    <x v="11"/>
    <s v="YES"/>
    <x v="1"/>
    <x v="0"/>
  </r>
  <r>
    <s v="25023100248.20.0"/>
    <x v="0"/>
    <s v="91168.69"/>
    <n v="2"/>
    <x v="11"/>
    <s v="NO"/>
    <x v="0"/>
    <x v="0"/>
  </r>
  <r>
    <s v="25023100248.20.0"/>
    <x v="1"/>
    <s v="91168.69"/>
    <n v="3"/>
    <x v="11"/>
    <s v="YES"/>
    <x v="1"/>
    <x v="0"/>
  </r>
  <r>
    <s v="25023100248.320.0"/>
    <x v="0"/>
    <s v="69841.25"/>
    <n v="2"/>
    <x v="11"/>
    <s v="NO"/>
    <x v="0"/>
    <x v="0"/>
  </r>
  <r>
    <s v="25023100248.320.0"/>
    <x v="1"/>
    <s v="69841.25"/>
    <n v="3"/>
    <x v="11"/>
    <s v="YES"/>
    <x v="1"/>
    <x v="0"/>
  </r>
  <r>
    <s v="25023100249.340.0"/>
    <x v="0"/>
    <s v="109595.01"/>
    <n v="2"/>
    <x v="11"/>
    <s v="NO"/>
    <x v="0"/>
    <x v="0"/>
  </r>
  <r>
    <s v="25023100249.340.0"/>
    <x v="1"/>
    <s v="109595.01"/>
    <n v="3"/>
    <x v="11"/>
    <s v="YES"/>
    <x v="1"/>
    <x v="0"/>
  </r>
  <r>
    <s v="25023100251.100.0"/>
    <x v="1"/>
    <s v="12000.18"/>
    <n v="3"/>
    <x v="4"/>
    <s v="YES"/>
    <x v="1"/>
    <x v="0"/>
  </r>
  <r>
    <s v="25023100253.130.0"/>
    <x v="0"/>
    <s v="100036.28"/>
    <n v="2"/>
    <x v="0"/>
    <s v="NO"/>
    <x v="0"/>
    <x v="0"/>
  </r>
  <r>
    <s v="25023100253.130.0"/>
    <x v="1"/>
    <s v="100036.28"/>
    <n v="3"/>
    <x v="0"/>
    <s v="YES"/>
    <x v="1"/>
    <x v="0"/>
  </r>
  <r>
    <s v="25023100253.240.0"/>
    <x v="0"/>
    <s v="59022.78"/>
    <n v="2"/>
    <x v="0"/>
    <s v="NO"/>
    <x v="0"/>
    <x v="0"/>
  </r>
  <r>
    <s v="25023100253.240.0"/>
    <x v="1"/>
    <s v="59022.78"/>
    <n v="3"/>
    <x v="0"/>
    <s v="YES"/>
    <x v="1"/>
    <x v="0"/>
  </r>
  <r>
    <s v="25023100254.330.0"/>
    <x v="0"/>
    <s v="78718.7"/>
    <n v="2"/>
    <x v="12"/>
    <s v="NO"/>
    <x v="0"/>
    <x v="0"/>
  </r>
  <r>
    <s v="25023100254.330.0"/>
    <x v="1"/>
    <s v="78718.7"/>
    <n v="3"/>
    <x v="12"/>
    <s v="YES"/>
    <x v="1"/>
    <x v="0"/>
  </r>
  <r>
    <s v="25023100254.90.0"/>
    <x v="0"/>
    <s v="106359.11"/>
    <n v="2"/>
    <x v="12"/>
    <s v="NO"/>
    <x v="0"/>
    <x v="0"/>
  </r>
  <r>
    <s v="25023100254.90.0"/>
    <x v="1"/>
    <s v="106359.11"/>
    <n v="3"/>
    <x v="12"/>
    <s v="YES"/>
    <x v="1"/>
    <x v="0"/>
  </r>
  <r>
    <s v="25023100255.200.0"/>
    <x v="1"/>
    <s v="88019.92"/>
    <n v="3"/>
    <x v="4"/>
    <s v="YES"/>
    <x v="1"/>
    <x v="0"/>
  </r>
  <r>
    <s v="25023100255.320.0"/>
    <x v="1"/>
    <s v="54594.55"/>
    <n v="3"/>
    <x v="4"/>
    <s v="YES"/>
    <x v="1"/>
    <x v="0"/>
  </r>
  <r>
    <s v="25023100255.80.0"/>
    <x v="1"/>
    <s v="24833.49"/>
    <n v="3"/>
    <x v="4"/>
    <s v="YES"/>
    <x v="1"/>
    <x v="0"/>
  </r>
  <r>
    <s v="25023100256.120.0"/>
    <x v="1"/>
    <s v="31756.78"/>
    <n v="3"/>
    <x v="4"/>
    <s v="YES"/>
    <x v="1"/>
    <x v="0"/>
  </r>
  <r>
    <s v="25023100256.280.0"/>
    <x v="1"/>
    <s v="70080.78"/>
    <n v="3"/>
    <x v="4"/>
    <s v="YES"/>
    <x v="1"/>
    <x v="0"/>
  </r>
  <r>
    <s v="25023100257.200.0"/>
    <x v="1"/>
    <s v="92914.73"/>
    <n v="3"/>
    <x v="4"/>
    <s v="YES"/>
    <x v="1"/>
    <x v="0"/>
  </r>
  <r>
    <s v="25023100257.320.0"/>
    <x v="1"/>
    <s v="95659.14"/>
    <n v="3"/>
    <x v="4"/>
    <s v="YES"/>
    <x v="1"/>
    <x v="0"/>
  </r>
  <r>
    <s v="25023100258.300.0"/>
    <x v="1"/>
    <s v="110503.11"/>
    <n v="3"/>
    <x v="4"/>
    <s v="YES"/>
    <x v="1"/>
    <x v="0"/>
  </r>
  <r>
    <s v="25023100258.55.0"/>
    <x v="3"/>
    <s v="21409.78"/>
    <n v="1"/>
    <x v="4"/>
    <s v="YES"/>
    <x v="2"/>
    <x v="0"/>
  </r>
  <r>
    <s v="25023100258.55.0"/>
    <x v="1"/>
    <s v="21409.78"/>
    <n v="3"/>
    <x v="4"/>
    <s v="YES"/>
    <x v="1"/>
    <x v="0"/>
  </r>
  <r>
    <s v="25023100259.210.0"/>
    <x v="1"/>
    <s v="88658.3"/>
    <n v="3"/>
    <x v="4"/>
    <s v="YES"/>
    <x v="1"/>
    <x v="0"/>
  </r>
  <r>
    <s v="25023100259.320.0"/>
    <x v="1"/>
    <s v="64655.98"/>
    <n v="3"/>
    <x v="4"/>
    <s v="YES"/>
    <x v="1"/>
    <x v="0"/>
  </r>
  <r>
    <s v="25023100259.40.0"/>
    <x v="1"/>
    <s v="68378.16"/>
    <n v="3"/>
    <x v="4"/>
    <s v="YES"/>
    <x v="1"/>
    <x v="0"/>
  </r>
  <r>
    <s v="25023100260.10.0"/>
    <x v="0"/>
    <s v="118901.95"/>
    <n v="2"/>
    <x v="1"/>
    <s v="NO"/>
    <x v="0"/>
    <x v="0"/>
  </r>
  <r>
    <s v="25023100260.10.0"/>
    <x v="1"/>
    <s v="118901.95"/>
    <n v="3"/>
    <x v="1"/>
    <s v="YES"/>
    <x v="1"/>
    <x v="0"/>
  </r>
  <r>
    <s v="25023100261.20.0"/>
    <x v="0"/>
    <s v="46068.72"/>
    <n v="2"/>
    <x v="11"/>
    <s v="NO"/>
    <x v="0"/>
    <x v="0"/>
  </r>
  <r>
    <s v="25023100261.20.0"/>
    <x v="1"/>
    <s v="46068.72"/>
    <n v="3"/>
    <x v="11"/>
    <s v="YES"/>
    <x v="1"/>
    <x v="0"/>
  </r>
  <r>
    <s v="25023100261.200.0"/>
    <x v="0"/>
    <s v="49334.75"/>
    <n v="2"/>
    <x v="11"/>
    <s v="NO"/>
    <x v="0"/>
    <x v="0"/>
  </r>
  <r>
    <s v="25023100261.200.0"/>
    <x v="1"/>
    <s v="49334.75"/>
    <n v="3"/>
    <x v="11"/>
    <s v="YES"/>
    <x v="1"/>
    <x v="0"/>
  </r>
  <r>
    <s v="25023100262.310.0"/>
    <x v="0"/>
    <s v="46614.73"/>
    <n v="2"/>
    <x v="11"/>
    <s v="NO"/>
    <x v="0"/>
    <x v="0"/>
  </r>
  <r>
    <s v="25023100262.90.0"/>
    <x v="0"/>
    <s v="2230.22"/>
    <n v="2"/>
    <x v="11"/>
    <s v="NO"/>
    <x v="0"/>
    <x v="0"/>
  </r>
  <r>
    <s v="25023100262.90.0"/>
    <x v="1"/>
    <s v="2230.22"/>
    <n v="3"/>
    <x v="11"/>
    <s v="YES"/>
    <x v="1"/>
    <x v="0"/>
  </r>
  <r>
    <s v="25023100263.110.0"/>
    <x v="0"/>
    <s v="71347.02"/>
    <n v="2"/>
    <x v="11"/>
    <s v="NO"/>
    <x v="0"/>
    <x v="0"/>
  </r>
  <r>
    <s v="25023100263.110.0"/>
    <x v="1"/>
    <s v="71347.02"/>
    <n v="3"/>
    <x v="11"/>
    <s v="YES"/>
    <x v="1"/>
    <x v="0"/>
  </r>
  <r>
    <s v="25023100263.220.0"/>
    <x v="0"/>
    <s v="38007.68"/>
    <n v="2"/>
    <x v="11"/>
    <s v="NO"/>
    <x v="0"/>
    <x v="0"/>
  </r>
  <r>
    <s v="25023100263.220.0"/>
    <x v="1"/>
    <s v="38007.68"/>
    <n v="3"/>
    <x v="11"/>
    <s v="YES"/>
    <x v="1"/>
    <x v="0"/>
  </r>
  <r>
    <s v="25023100263.310.0"/>
    <x v="0"/>
    <s v="84645.03"/>
    <n v="2"/>
    <x v="11"/>
    <s v="NO"/>
    <x v="0"/>
    <x v="0"/>
  </r>
  <r>
    <s v="25023100268.340.0"/>
    <x v="0"/>
    <s v="51485.35"/>
    <n v="2"/>
    <x v="11"/>
    <s v="NO"/>
    <x v="0"/>
    <x v="0"/>
  </r>
  <r>
    <s v="25023100268.340.0"/>
    <x v="1"/>
    <s v="51485.35"/>
    <n v="3"/>
    <x v="11"/>
    <s v="YES"/>
    <x v="1"/>
    <x v="0"/>
  </r>
  <r>
    <s v="25023100268.60.0"/>
    <x v="0"/>
    <s v="146819.08"/>
    <n v="2"/>
    <x v="11"/>
    <s v="NO"/>
    <x v="0"/>
    <x v="0"/>
  </r>
  <r>
    <s v="25023100268.60.0"/>
    <x v="1"/>
    <s v="146819.08"/>
    <n v="3"/>
    <x v="11"/>
    <s v="YES"/>
    <x v="1"/>
    <x v="0"/>
  </r>
  <r>
    <s v="25023100270.240.0"/>
    <x v="0"/>
    <s v="122375.22"/>
    <n v="2"/>
    <x v="4"/>
    <s v="NO"/>
    <x v="0"/>
    <x v="0"/>
  </r>
  <r>
    <s v="25023100270.240.0"/>
    <x v="1"/>
    <s v="122375.22"/>
    <n v="3"/>
    <x v="4"/>
    <s v="YES"/>
    <x v="1"/>
    <x v="0"/>
  </r>
  <r>
    <s v="25023100270.320.0"/>
    <x v="0"/>
    <s v="76457.35"/>
    <n v="2"/>
    <x v="4"/>
    <s v="NO"/>
    <x v="0"/>
    <x v="0"/>
  </r>
  <r>
    <s v="25023100270.320.0"/>
    <x v="1"/>
    <s v="76457.35"/>
    <n v="3"/>
    <x v="4"/>
    <s v="YES"/>
    <x v="1"/>
    <x v="0"/>
  </r>
  <r>
    <s v="25023100270.70.0"/>
    <x v="0"/>
    <s v="149522.95"/>
    <n v="2"/>
    <x v="4"/>
    <s v="NO"/>
    <x v="0"/>
    <x v="0"/>
  </r>
  <r>
    <s v="25023100270.70.0"/>
    <x v="1"/>
    <s v="149522.95"/>
    <n v="3"/>
    <x v="4"/>
    <s v="YES"/>
    <x v="1"/>
    <x v="0"/>
  </r>
  <r>
    <s v="25023100271.220.0"/>
    <x v="1"/>
    <s v="102948.26"/>
    <n v="3"/>
    <x v="4"/>
    <s v="YES"/>
    <x v="1"/>
    <x v="0"/>
  </r>
  <r>
    <s v="25023100271.320.0"/>
    <x v="1"/>
    <n v="82978"/>
    <n v="3"/>
    <x v="4"/>
    <s v="YES"/>
    <x v="1"/>
    <x v="0"/>
  </r>
  <r>
    <s v="25023100271.40.0"/>
    <x v="1"/>
    <s v="31884.45"/>
    <n v="3"/>
    <x v="4"/>
    <s v="YES"/>
    <x v="1"/>
    <x v="0"/>
  </r>
  <r>
    <s v="25023100272.180.0"/>
    <x v="1"/>
    <s v="52124.8"/>
    <n v="3"/>
    <x v="4"/>
    <s v="YES"/>
    <x v="1"/>
    <x v="0"/>
  </r>
  <r>
    <s v="25023100272.345.0"/>
    <x v="1"/>
    <s v="38236.77"/>
    <n v="3"/>
    <x v="4"/>
    <s v="YES"/>
    <x v="1"/>
    <x v="0"/>
  </r>
  <r>
    <s v="25023100272.80.0"/>
    <x v="2"/>
    <s v="67582.57"/>
    <n v="3"/>
    <x v="4"/>
    <s v="YES"/>
    <x v="1"/>
    <x v="0"/>
  </r>
  <r>
    <s v="25023100273.180.0"/>
    <x v="0"/>
    <s v="59519.55"/>
    <n v="2"/>
    <x v="1"/>
    <s v="NO"/>
    <x v="0"/>
    <x v="0"/>
  </r>
  <r>
    <s v="25023100273.80.0"/>
    <x v="0"/>
    <s v="246474.2"/>
    <n v="2"/>
    <x v="1"/>
    <s v="NO"/>
    <x v="0"/>
    <x v="0"/>
  </r>
  <r>
    <s v="25023100274.0.0"/>
    <x v="0"/>
    <s v="82807.49"/>
    <n v="2"/>
    <x v="1"/>
    <s v="NO"/>
    <x v="0"/>
    <x v="0"/>
  </r>
  <r>
    <s v="25023100276.200.0"/>
    <x v="0"/>
    <s v="143100.59"/>
    <n v="2"/>
    <x v="4"/>
    <s v="NO"/>
    <x v="0"/>
    <x v="0"/>
  </r>
  <r>
    <s v="25023100276.200.0"/>
    <x v="1"/>
    <s v="143100.59"/>
    <n v="3"/>
    <x v="4"/>
    <s v="YES"/>
    <x v="1"/>
    <x v="0"/>
  </r>
  <r>
    <s v="25023100276.320.0"/>
    <x v="0"/>
    <s v="172494.7"/>
    <n v="2"/>
    <x v="4"/>
    <s v="NO"/>
    <x v="0"/>
    <x v="0"/>
  </r>
  <r>
    <s v="25023100276.320.0"/>
    <x v="1"/>
    <s v="172494.7"/>
    <n v="3"/>
    <x v="4"/>
    <s v="YES"/>
    <x v="1"/>
    <x v="0"/>
  </r>
  <r>
    <s v="25023100276.80.0"/>
    <x v="0"/>
    <s v="36072.37"/>
    <n v="2"/>
    <x v="4"/>
    <s v="NO"/>
    <x v="0"/>
    <x v="0"/>
  </r>
  <r>
    <s v="25023100276.80.0"/>
    <x v="1"/>
    <s v="36072.37"/>
    <n v="3"/>
    <x v="4"/>
    <s v="YES"/>
    <x v="1"/>
    <x v="0"/>
  </r>
  <r>
    <s v="25023100277.305.0"/>
    <x v="0"/>
    <s v="113394.88"/>
    <n v="2"/>
    <x v="1"/>
    <s v="NO"/>
    <x v="0"/>
    <x v="0"/>
  </r>
  <r>
    <s v="25023100277.305.0"/>
    <x v="1"/>
    <s v="113394.88"/>
    <n v="3"/>
    <x v="1"/>
    <s v="YES"/>
    <x v="1"/>
    <x v="0"/>
  </r>
  <r>
    <s v="25023100277.65.0"/>
    <x v="0"/>
    <s v="124944.22"/>
    <n v="2"/>
    <x v="1"/>
    <s v="NO"/>
    <x v="0"/>
    <x v="0"/>
  </r>
  <r>
    <s v="25023100279.0.0"/>
    <x v="1"/>
    <s v="98260.3"/>
    <n v="3"/>
    <x v="18"/>
    <s v="YES"/>
    <x v="1"/>
    <x v="0"/>
  </r>
  <r>
    <s v="25023100279.110.0"/>
    <x v="1"/>
    <s v="251095.94"/>
    <n v="3"/>
    <x v="18"/>
    <s v="YES"/>
    <x v="1"/>
    <x v="0"/>
  </r>
  <r>
    <s v="25023100279.230.0"/>
    <x v="1"/>
    <s v="117941.06"/>
    <n v="3"/>
    <x v="18"/>
    <s v="YES"/>
    <x v="1"/>
    <x v="0"/>
  </r>
  <r>
    <s v="25023100280.180.0"/>
    <x v="0"/>
    <s v="129478.75"/>
    <n v="2"/>
    <x v="1"/>
    <s v="NO"/>
    <x v="0"/>
    <x v="0"/>
  </r>
  <r>
    <s v="25023100280.180.0"/>
    <x v="1"/>
    <s v="129478.75"/>
    <n v="3"/>
    <x v="1"/>
    <s v="YES"/>
    <x v="1"/>
    <x v="0"/>
  </r>
  <r>
    <s v="25023100280.57.5.0"/>
    <x v="0"/>
    <s v="85240.6"/>
    <n v="2"/>
    <x v="1"/>
    <s v="NO"/>
    <x v="0"/>
    <x v="0"/>
  </r>
  <r>
    <s v="25023100281.220.0"/>
    <x v="0"/>
    <s v="51451.94"/>
    <n v="2"/>
    <x v="1"/>
    <s v="NO"/>
    <x v="0"/>
    <x v="0"/>
  </r>
  <r>
    <s v="25023100283.210.0"/>
    <x v="0"/>
    <s v="144634.11"/>
    <n v="2"/>
    <x v="1"/>
    <s v="NO"/>
    <x v="0"/>
    <x v="0"/>
  </r>
  <r>
    <s v="25023100283.210.0"/>
    <x v="1"/>
    <s v="144634.11"/>
    <n v="3"/>
    <x v="1"/>
    <s v="YES"/>
    <x v="1"/>
    <x v="0"/>
  </r>
  <r>
    <s v="25023100283.300.0"/>
    <x v="0"/>
    <s v="147044.01"/>
    <n v="2"/>
    <x v="1"/>
    <s v="NO"/>
    <x v="0"/>
    <x v="0"/>
  </r>
  <r>
    <s v="25023100283.300.0"/>
    <x v="1"/>
    <s v="147044.01"/>
    <n v="3"/>
    <x v="1"/>
    <s v="YES"/>
    <x v="1"/>
    <x v="0"/>
  </r>
  <r>
    <s v="25023100284.200.0"/>
    <x v="1"/>
    <s v="70071.35"/>
    <n v="3"/>
    <x v="4"/>
    <s v="YES"/>
    <x v="1"/>
    <x v="0"/>
  </r>
  <r>
    <s v="25023100284.320.0"/>
    <x v="1"/>
    <s v="42209.31"/>
    <n v="3"/>
    <x v="4"/>
    <s v="YES"/>
    <x v="1"/>
    <x v="0"/>
  </r>
  <r>
    <s v="25023100287.200.0"/>
    <x v="0"/>
    <s v="238185.38"/>
    <n v="2"/>
    <x v="23"/>
    <s v="NO"/>
    <x v="0"/>
    <x v="0"/>
  </r>
  <r>
    <s v="25023100287.300.0"/>
    <x v="0"/>
    <s v="238266.59"/>
    <n v="2"/>
    <x v="23"/>
    <s v="NO"/>
    <x v="0"/>
    <x v="0"/>
  </r>
  <r>
    <s v="25023100287.300.0"/>
    <x v="1"/>
    <s v="238266.59"/>
    <n v="3"/>
    <x v="23"/>
    <s v="YES"/>
    <x v="1"/>
    <x v="0"/>
  </r>
  <r>
    <s v="25023100288.190.0"/>
    <x v="1"/>
    <s v="14202.36"/>
    <n v="3"/>
    <x v="22"/>
    <s v="YES"/>
    <x v="1"/>
    <x v="0"/>
  </r>
  <r>
    <s v="25023100288.310.0"/>
    <x v="1"/>
    <s v="51789.39"/>
    <n v="3"/>
    <x v="22"/>
    <s v="YES"/>
    <x v="1"/>
    <x v="0"/>
  </r>
  <r>
    <s v="25023100288.70.0"/>
    <x v="1"/>
    <s v="16224.99"/>
    <n v="3"/>
    <x v="22"/>
    <s v="YES"/>
    <x v="1"/>
    <x v="0"/>
  </r>
  <r>
    <s v="25023100289.180.0"/>
    <x v="0"/>
    <s v="106026.01"/>
    <n v="2"/>
    <x v="0"/>
    <s v="NO"/>
    <x v="0"/>
    <x v="0"/>
  </r>
  <r>
    <s v="25023100289.180.0"/>
    <x v="1"/>
    <s v="106026.01"/>
    <n v="3"/>
    <x v="0"/>
    <s v="YES"/>
    <x v="1"/>
    <x v="0"/>
  </r>
  <r>
    <s v="25023100289.300.0"/>
    <x v="0"/>
    <s v="122939.13"/>
    <n v="2"/>
    <x v="0"/>
    <s v="NO"/>
    <x v="0"/>
    <x v="0"/>
  </r>
  <r>
    <s v="25023100289.300.0"/>
    <x v="1"/>
    <s v="122939.13"/>
    <n v="3"/>
    <x v="0"/>
    <s v="YES"/>
    <x v="1"/>
    <x v="0"/>
  </r>
  <r>
    <s v="25023100289.60.0"/>
    <x v="0"/>
    <s v="141029.19"/>
    <n v="2"/>
    <x v="0"/>
    <s v="NO"/>
    <x v="0"/>
    <x v="0"/>
  </r>
  <r>
    <s v="25023100289.60.0"/>
    <x v="1"/>
    <s v="141029.19"/>
    <n v="3"/>
    <x v="0"/>
    <s v="YES"/>
    <x v="1"/>
    <x v="0"/>
  </r>
  <r>
    <s v="25023100291.130.0"/>
    <x v="0"/>
    <s v="258079.51"/>
    <n v="2"/>
    <x v="1"/>
    <s v="NO"/>
    <x v="0"/>
    <x v="0"/>
  </r>
  <r>
    <s v="25023100291.240.0"/>
    <x v="0"/>
    <s v="223634.76"/>
    <n v="2"/>
    <x v="1"/>
    <s v="NO"/>
    <x v="0"/>
    <x v="0"/>
  </r>
  <r>
    <s v="25023100292.170.0"/>
    <x v="1"/>
    <s v="122216.82"/>
    <n v="3"/>
    <x v="4"/>
    <s v="YES"/>
    <x v="1"/>
    <x v="0"/>
  </r>
  <r>
    <s v="25023100292.290.0"/>
    <x v="1"/>
    <s v="105934.12"/>
    <n v="3"/>
    <x v="4"/>
    <s v="YES"/>
    <x v="1"/>
    <x v="0"/>
  </r>
  <r>
    <s v="25023100292.30.0"/>
    <x v="1"/>
    <s v="132279.02"/>
    <n v="3"/>
    <x v="4"/>
    <s v="YES"/>
    <x v="1"/>
    <x v="0"/>
  </r>
  <r>
    <s v="25023100293.160.0"/>
    <x v="0"/>
    <s v="49512.39"/>
    <n v="2"/>
    <x v="11"/>
    <s v="NO"/>
    <x v="0"/>
    <x v="0"/>
  </r>
  <r>
    <s v="25023100293.160.0"/>
    <x v="1"/>
    <s v="49512.39"/>
    <n v="3"/>
    <x v="11"/>
    <s v="YES"/>
    <x v="1"/>
    <x v="0"/>
  </r>
  <r>
    <s v="25023100293.340.0"/>
    <x v="0"/>
    <s v="56345.76"/>
    <n v="2"/>
    <x v="11"/>
    <s v="NO"/>
    <x v="0"/>
    <x v="0"/>
  </r>
  <r>
    <s v="25023100293.60.0"/>
    <x v="0"/>
    <s v="123499.45"/>
    <n v="2"/>
    <x v="11"/>
    <s v="NO"/>
    <x v="0"/>
    <x v="0"/>
  </r>
  <r>
    <s v="25023100293.60.0"/>
    <x v="1"/>
    <s v="123499.45"/>
    <n v="3"/>
    <x v="11"/>
    <s v="YES"/>
    <x v="1"/>
    <x v="0"/>
  </r>
  <r>
    <s v="25023100294.160.0"/>
    <x v="0"/>
    <s v="22957.41"/>
    <n v="2"/>
    <x v="11"/>
    <s v="NO"/>
    <x v="0"/>
    <x v="0"/>
  </r>
  <r>
    <s v="25023100294.160.0"/>
    <x v="1"/>
    <s v="22957.41"/>
    <n v="3"/>
    <x v="11"/>
    <s v="YES"/>
    <x v="1"/>
    <x v="0"/>
  </r>
  <r>
    <s v="25023100294.300.0"/>
    <x v="0"/>
    <s v="152147.18"/>
    <n v="2"/>
    <x v="11"/>
    <s v="NO"/>
    <x v="0"/>
    <x v="0"/>
  </r>
  <r>
    <s v="25023100294.300.0"/>
    <x v="1"/>
    <s v="152147.18"/>
    <n v="3"/>
    <x v="11"/>
    <s v="YES"/>
    <x v="1"/>
    <x v="0"/>
  </r>
  <r>
    <s v="25023100294.50.0"/>
    <x v="0"/>
    <s v="69723.7"/>
    <n v="2"/>
    <x v="11"/>
    <s v="NO"/>
    <x v="0"/>
    <x v="0"/>
  </r>
  <r>
    <s v="25023100294.50.0"/>
    <x v="1"/>
    <s v="69723.7"/>
    <n v="3"/>
    <x v="11"/>
    <s v="YES"/>
    <x v="1"/>
    <x v="0"/>
  </r>
  <r>
    <s v="25023100296.0.0"/>
    <x v="0"/>
    <s v="50888.54"/>
    <n v="2"/>
    <x v="11"/>
    <s v="NO"/>
    <x v="0"/>
    <x v="0"/>
  </r>
  <r>
    <s v="25023100296.0.0"/>
    <x v="1"/>
    <s v="50888.54"/>
    <n v="3"/>
    <x v="11"/>
    <s v="YES"/>
    <x v="1"/>
    <x v="0"/>
  </r>
  <r>
    <s v="25023100296.175.0"/>
    <x v="0"/>
    <s v="18736.77"/>
    <n v="2"/>
    <x v="11"/>
    <s v="NO"/>
    <x v="0"/>
    <x v="0"/>
  </r>
  <r>
    <s v="25023100296.175.0"/>
    <x v="1"/>
    <s v="18736.77"/>
    <n v="3"/>
    <x v="11"/>
    <s v="YES"/>
    <x v="1"/>
    <x v="0"/>
  </r>
  <r>
    <s v="25023100296.255.0"/>
    <x v="0"/>
    <s v="49662.25"/>
    <n v="2"/>
    <x v="11"/>
    <s v="NO"/>
    <x v="0"/>
    <x v="0"/>
  </r>
  <r>
    <s v="25023100296.255.0"/>
    <x v="1"/>
    <s v="49662.25"/>
    <n v="3"/>
    <x v="11"/>
    <s v="YES"/>
    <x v="1"/>
    <x v="0"/>
  </r>
  <r>
    <s v="25023100297.180.0"/>
    <x v="0"/>
    <s v="38669.87"/>
    <n v="2"/>
    <x v="11"/>
    <s v="NO"/>
    <x v="0"/>
    <x v="0"/>
  </r>
  <r>
    <s v="25023100297.180.0"/>
    <x v="1"/>
    <s v="38669.87"/>
    <n v="3"/>
    <x v="11"/>
    <s v="YES"/>
    <x v="1"/>
    <x v="0"/>
  </r>
  <r>
    <s v="25023100297.275.0"/>
    <x v="0"/>
    <s v="28863.76"/>
    <n v="2"/>
    <x v="11"/>
    <s v="NO"/>
    <x v="0"/>
    <x v="0"/>
  </r>
  <r>
    <s v="25023100297.275.0"/>
    <x v="1"/>
    <s v="28863.76"/>
    <n v="3"/>
    <x v="11"/>
    <s v="YES"/>
    <x v="1"/>
    <x v="0"/>
  </r>
  <r>
    <s v="25023100297.40.0"/>
    <x v="0"/>
    <s v="34891.08"/>
    <n v="2"/>
    <x v="11"/>
    <s v="NO"/>
    <x v="0"/>
    <x v="0"/>
  </r>
  <r>
    <s v="25023100297.40.0"/>
    <x v="1"/>
    <s v="34891.08"/>
    <n v="3"/>
    <x v="11"/>
    <s v="YES"/>
    <x v="1"/>
    <x v="0"/>
  </r>
  <r>
    <s v="25023100299.0.0"/>
    <x v="0"/>
    <s v="36800.02"/>
    <n v="2"/>
    <x v="11"/>
    <s v="NO"/>
    <x v="0"/>
    <x v="0"/>
  </r>
  <r>
    <s v="25023100299.180.0"/>
    <x v="0"/>
    <s v="100090.52"/>
    <n v="2"/>
    <x v="11"/>
    <s v="NO"/>
    <x v="0"/>
    <x v="0"/>
  </r>
  <r>
    <s v="25023100299.180.0"/>
    <x v="1"/>
    <s v="100090.52"/>
    <n v="3"/>
    <x v="11"/>
    <s v="YES"/>
    <x v="1"/>
    <x v="0"/>
  </r>
  <r>
    <s v="25023100299.270.0"/>
    <x v="0"/>
    <s v="45944.89"/>
    <n v="2"/>
    <x v="11"/>
    <s v="NO"/>
    <x v="0"/>
    <x v="0"/>
  </r>
  <r>
    <s v="25023100299.270.0"/>
    <x v="1"/>
    <s v="45944.89"/>
    <n v="3"/>
    <x v="11"/>
    <s v="YES"/>
    <x v="1"/>
    <x v="0"/>
  </r>
  <r>
    <s v="25023100300.260.0"/>
    <x v="0"/>
    <s v="37988.03"/>
    <n v="2"/>
    <x v="11"/>
    <s v="NO"/>
    <x v="0"/>
    <x v="0"/>
  </r>
  <r>
    <s v="25023100300.330.0"/>
    <x v="0"/>
    <s v="65849.62"/>
    <n v="2"/>
    <x v="11"/>
    <s v="NO"/>
    <x v="0"/>
    <x v="0"/>
  </r>
  <r>
    <s v="25023100300.330.0"/>
    <x v="1"/>
    <s v="65849.62"/>
    <n v="3"/>
    <x v="11"/>
    <s v="YES"/>
    <x v="1"/>
    <x v="0"/>
  </r>
  <r>
    <s v="25023100301.130.0"/>
    <x v="0"/>
    <s v="125674.18"/>
    <n v="2"/>
    <x v="11"/>
    <s v="NO"/>
    <x v="0"/>
    <x v="0"/>
  </r>
  <r>
    <s v="25023100301.130.0"/>
    <x v="1"/>
    <s v="125674.18"/>
    <n v="3"/>
    <x v="11"/>
    <s v="YES"/>
    <x v="1"/>
    <x v="0"/>
  </r>
  <r>
    <s v="25023100301.250.0"/>
    <x v="0"/>
    <s v="265500.69"/>
    <n v="2"/>
    <x v="11"/>
    <s v="NO"/>
    <x v="0"/>
    <x v="0"/>
  </r>
  <r>
    <s v="25023100301.350.0"/>
    <x v="0"/>
    <s v="178358.03"/>
    <n v="2"/>
    <x v="11"/>
    <s v="NO"/>
    <x v="0"/>
    <x v="0"/>
  </r>
  <r>
    <s v="25023100303.170.0"/>
    <x v="0"/>
    <s v="138904.92"/>
    <n v="2"/>
    <x v="11"/>
    <s v="NO"/>
    <x v="0"/>
    <x v="0"/>
  </r>
  <r>
    <s v="25023100303.170.0"/>
    <x v="1"/>
    <s v="138904.92"/>
    <n v="3"/>
    <x v="11"/>
    <s v="YES"/>
    <x v="1"/>
    <x v="0"/>
  </r>
  <r>
    <s v="25023100303.40.0"/>
    <x v="0"/>
    <s v="135511.17"/>
    <n v="2"/>
    <x v="11"/>
    <s v="NO"/>
    <x v="0"/>
    <x v="0"/>
  </r>
  <r>
    <s v="25023100303.40.0"/>
    <x v="1"/>
    <s v="135511.17"/>
    <n v="3"/>
    <x v="11"/>
    <s v="YES"/>
    <x v="1"/>
    <x v="0"/>
  </r>
  <r>
    <s v="25023100304.190.0"/>
    <x v="0"/>
    <s v="79883.56"/>
    <n v="2"/>
    <x v="11"/>
    <s v="NO"/>
    <x v="0"/>
    <x v="0"/>
  </r>
  <r>
    <s v="25023100304.190.0"/>
    <x v="1"/>
    <s v="79883.56"/>
    <n v="3"/>
    <x v="11"/>
    <s v="YES"/>
    <x v="1"/>
    <x v="0"/>
  </r>
  <r>
    <s v="25023100304.20.0"/>
    <x v="0"/>
    <s v="51249.89"/>
    <n v="2"/>
    <x v="11"/>
    <s v="NO"/>
    <x v="0"/>
    <x v="0"/>
  </r>
  <r>
    <s v="25023100304.20.0"/>
    <x v="1"/>
    <s v="51249.89"/>
    <n v="3"/>
    <x v="11"/>
    <s v="YES"/>
    <x v="1"/>
    <x v="0"/>
  </r>
  <r>
    <s v="25023100304.290.0"/>
    <x v="0"/>
    <s v="43362.53"/>
    <n v="2"/>
    <x v="11"/>
    <s v="NO"/>
    <x v="0"/>
    <x v="0"/>
  </r>
  <r>
    <s v="25023100304.290.0"/>
    <x v="1"/>
    <s v="43362.53"/>
    <n v="3"/>
    <x v="11"/>
    <s v="YES"/>
    <x v="1"/>
    <x v="0"/>
  </r>
  <r>
    <s v="25023100307.170.0"/>
    <x v="1"/>
    <s v="130735.67"/>
    <n v="3"/>
    <x v="4"/>
    <s v="YES"/>
    <x v="1"/>
    <x v="0"/>
  </r>
  <r>
    <s v="25023100307.290.0"/>
    <x v="1"/>
    <s v="66425.8"/>
    <n v="3"/>
    <x v="4"/>
    <s v="YES"/>
    <x v="1"/>
    <x v="0"/>
  </r>
  <r>
    <s v="25023100307.60.0"/>
    <x v="1"/>
    <s v="75789.92"/>
    <n v="3"/>
    <x v="4"/>
    <s v="YES"/>
    <x v="1"/>
    <x v="0"/>
  </r>
  <r>
    <s v="25023100309.257.5.0"/>
    <x v="0"/>
    <s v="106374.85"/>
    <n v="2"/>
    <x v="1"/>
    <s v="NO"/>
    <x v="0"/>
    <x v="0"/>
  </r>
  <r>
    <s v="25023100309.257.5.0"/>
    <x v="1"/>
    <s v="106374.85"/>
    <n v="3"/>
    <x v="1"/>
    <s v="YES"/>
    <x v="1"/>
    <x v="0"/>
  </r>
  <r>
    <s v="25023100309.340.0"/>
    <x v="0"/>
    <s v="214325.87"/>
    <n v="2"/>
    <x v="1"/>
    <s v="NO"/>
    <x v="0"/>
    <x v="0"/>
  </r>
  <r>
    <s v="25023100309.45.0"/>
    <x v="0"/>
    <s v="86380.96"/>
    <n v="2"/>
    <x v="1"/>
    <s v="NO"/>
    <x v="0"/>
    <x v="0"/>
  </r>
  <r>
    <s v="25023100309.45.0"/>
    <x v="1"/>
    <s v="86380.96"/>
    <n v="3"/>
    <x v="1"/>
    <s v="YES"/>
    <x v="1"/>
    <x v="0"/>
  </r>
  <r>
    <s v="25023100310.260.0"/>
    <x v="1"/>
    <s v="314.43"/>
    <n v="3"/>
    <x v="1"/>
    <s v="YES"/>
    <x v="1"/>
    <x v="0"/>
  </r>
  <r>
    <s v="25023100312.105.0"/>
    <x v="0"/>
    <s v="253223.73"/>
    <n v="2"/>
    <x v="1"/>
    <s v="NO"/>
    <x v="0"/>
    <x v="0"/>
  </r>
  <r>
    <s v="25023100314.180.0"/>
    <x v="1"/>
    <s v="171300.56"/>
    <n v="3"/>
    <x v="18"/>
    <s v="YES"/>
    <x v="1"/>
    <x v="0"/>
  </r>
  <r>
    <s v="25023100314.300.0"/>
    <x v="1"/>
    <s v="73098.1"/>
    <n v="3"/>
    <x v="18"/>
    <s v="YES"/>
    <x v="1"/>
    <x v="0"/>
  </r>
  <r>
    <s v="25023100314.70.0"/>
    <x v="1"/>
    <s v="57337.86"/>
    <n v="3"/>
    <x v="18"/>
    <s v="YES"/>
    <x v="1"/>
    <x v="0"/>
  </r>
  <r>
    <s v="25023100316.210.0"/>
    <x v="0"/>
    <s v="119844.99"/>
    <n v="2"/>
    <x v="1"/>
    <s v="NO"/>
    <x v="0"/>
    <x v="0"/>
  </r>
  <r>
    <s v="25023100316.90.0"/>
    <x v="0"/>
    <s v="137776.4"/>
    <n v="2"/>
    <x v="1"/>
    <s v="NO"/>
    <x v="0"/>
    <x v="0"/>
  </r>
  <r>
    <s v="25023100317.30.0"/>
    <x v="0"/>
    <s v="87366.94"/>
    <n v="2"/>
    <x v="1"/>
    <s v="NO"/>
    <x v="0"/>
    <x v="0"/>
  </r>
  <r>
    <s v="25023100317.30.0"/>
    <x v="1"/>
    <s v="87366.94"/>
    <n v="3"/>
    <x v="1"/>
    <s v="YES"/>
    <x v="1"/>
    <x v="0"/>
  </r>
  <r>
    <s v="25023100317.310.0"/>
    <x v="0"/>
    <s v="133829.46"/>
    <n v="2"/>
    <x v="1"/>
    <s v="NO"/>
    <x v="0"/>
    <x v="0"/>
  </r>
  <r>
    <s v="25023100317.310.0"/>
    <x v="2"/>
    <s v="133829.46"/>
    <n v="3"/>
    <x v="1"/>
    <s v="YES"/>
    <x v="1"/>
    <x v="0"/>
  </r>
  <r>
    <s v="25023100318.170.0"/>
    <x v="1"/>
    <s v="230835.95"/>
    <n v="3"/>
    <x v="1"/>
    <s v="YES"/>
    <x v="1"/>
    <x v="0"/>
  </r>
  <r>
    <s v="25023100318.290.0"/>
    <x v="1"/>
    <s v="129253.71"/>
    <n v="3"/>
    <x v="1"/>
    <s v="YES"/>
    <x v="1"/>
    <x v="0"/>
  </r>
  <r>
    <s v="25023100319.185.0"/>
    <x v="0"/>
    <s v="131778.07"/>
    <n v="2"/>
    <x v="12"/>
    <s v="NO"/>
    <x v="0"/>
    <x v="0"/>
  </r>
  <r>
    <s v="25023100319.185.0"/>
    <x v="1"/>
    <s v="131778.07"/>
    <n v="3"/>
    <x v="12"/>
    <s v="YES"/>
    <x v="1"/>
    <x v="0"/>
  </r>
  <r>
    <s v="25023100319.330.0"/>
    <x v="0"/>
    <s v="144680.79"/>
    <n v="2"/>
    <x v="12"/>
    <s v="NO"/>
    <x v="0"/>
    <x v="0"/>
  </r>
  <r>
    <s v="25023100319.330.0"/>
    <x v="1"/>
    <s v="144680.79"/>
    <n v="3"/>
    <x v="12"/>
    <s v="YES"/>
    <x v="1"/>
    <x v="0"/>
  </r>
  <r>
    <s v="25023100319.80.0"/>
    <x v="0"/>
    <s v="77174.19"/>
    <n v="2"/>
    <x v="12"/>
    <s v="NO"/>
    <x v="0"/>
    <x v="0"/>
  </r>
  <r>
    <s v="25023100319.80.0"/>
    <x v="1"/>
    <s v="77174.19"/>
    <n v="3"/>
    <x v="12"/>
    <s v="YES"/>
    <x v="1"/>
    <x v="0"/>
  </r>
  <r>
    <s v="25023100321.170.0"/>
    <x v="1"/>
    <s v="119801.9"/>
    <n v="3"/>
    <x v="3"/>
    <s v="YES"/>
    <x v="1"/>
    <x v="0"/>
  </r>
  <r>
    <s v="25023100321.290.0"/>
    <x v="1"/>
    <s v="70589.62"/>
    <n v="3"/>
    <x v="3"/>
    <s v="YES"/>
    <x v="1"/>
    <x v="0"/>
  </r>
  <r>
    <s v="25023100321.80.0"/>
    <x v="4"/>
    <s v="79254.82"/>
    <n v="1"/>
    <x v="3"/>
    <s v="YES"/>
    <x v="2"/>
    <x v="0"/>
  </r>
  <r>
    <s v="25023100322.260.0"/>
    <x v="0"/>
    <s v="254452.6"/>
    <n v="2"/>
    <x v="1"/>
    <s v="NO"/>
    <x v="0"/>
    <x v="0"/>
  </r>
  <r>
    <s v="25023100322.260.0"/>
    <x v="1"/>
    <s v="254452.6"/>
    <n v="3"/>
    <x v="1"/>
    <s v="YES"/>
    <x v="1"/>
    <x v="0"/>
  </r>
  <r>
    <s v="25023100322.340.0"/>
    <x v="0"/>
    <s v="74424.09"/>
    <n v="2"/>
    <x v="1"/>
    <s v="NO"/>
    <x v="0"/>
    <x v="0"/>
  </r>
  <r>
    <s v="25023100322.70.0"/>
    <x v="0"/>
    <s v="256239.57"/>
    <n v="2"/>
    <x v="1"/>
    <s v="NO"/>
    <x v="0"/>
    <x v="0"/>
  </r>
  <r>
    <s v="25023100323.180.0"/>
    <x v="1"/>
    <s v="49143.45"/>
    <n v="3"/>
    <x v="1"/>
    <s v="YES"/>
    <x v="1"/>
    <x v="0"/>
  </r>
  <r>
    <s v="25023100323.60.0"/>
    <x v="1"/>
    <s v="73584.11"/>
    <n v="3"/>
    <x v="1"/>
    <s v="YES"/>
    <x v="1"/>
    <x v="0"/>
  </r>
  <r>
    <s v="25023100326.0.0"/>
    <x v="0"/>
    <s v="255856.34"/>
    <n v="2"/>
    <x v="1"/>
    <s v="NO"/>
    <x v="0"/>
    <x v="0"/>
  </r>
  <r>
    <s v="25023100326.240.0"/>
    <x v="0"/>
    <s v="228139.49"/>
    <n v="2"/>
    <x v="1"/>
    <s v="NO"/>
    <x v="0"/>
    <x v="0"/>
  </r>
  <r>
    <s v="25023100327.100.0"/>
    <x v="0"/>
    <s v="40716.42"/>
    <n v="2"/>
    <x v="20"/>
    <s v="NO"/>
    <x v="0"/>
    <x v="0"/>
  </r>
  <r>
    <s v="25023100327.100.0"/>
    <x v="1"/>
    <s v="40716.42"/>
    <n v="3"/>
    <x v="20"/>
    <s v="YES"/>
    <x v="1"/>
    <x v="0"/>
  </r>
  <r>
    <s v="25023100327.210.0"/>
    <x v="0"/>
    <s v="154250.54"/>
    <n v="2"/>
    <x v="20"/>
    <s v="NO"/>
    <x v="0"/>
    <x v="0"/>
  </r>
  <r>
    <s v="25023100327.210.0"/>
    <x v="1"/>
    <s v="154250.54"/>
    <n v="3"/>
    <x v="20"/>
    <s v="YES"/>
    <x v="1"/>
    <x v="0"/>
  </r>
  <r>
    <s v="25023100327.340.0"/>
    <x v="0"/>
    <s v="93377.54"/>
    <n v="2"/>
    <x v="20"/>
    <s v="NO"/>
    <x v="0"/>
    <x v="0"/>
  </r>
  <r>
    <s v="25023100327.340.0"/>
    <x v="1"/>
    <s v="93377.54"/>
    <n v="3"/>
    <x v="20"/>
    <s v="YES"/>
    <x v="1"/>
    <x v="0"/>
  </r>
  <r>
    <s v="25023100328.260.0"/>
    <x v="0"/>
    <s v="46382.66"/>
    <n v="2"/>
    <x v="10"/>
    <s v="NO"/>
    <x v="0"/>
    <x v="0"/>
  </r>
  <r>
    <s v="25023100328.350.0"/>
    <x v="0"/>
    <s v="74510.77"/>
    <n v="2"/>
    <x v="10"/>
    <s v="NO"/>
    <x v="0"/>
    <x v="0"/>
  </r>
  <r>
    <s v="25023100334.180.0"/>
    <x v="1"/>
    <s v="6410.97"/>
    <n v="3"/>
    <x v="4"/>
    <s v="YES"/>
    <x v="1"/>
    <x v="0"/>
  </r>
  <r>
    <s v="25023100334.60.0"/>
    <x v="1"/>
    <s v="36915.03"/>
    <n v="3"/>
    <x v="4"/>
    <s v="YES"/>
    <x v="1"/>
    <x v="0"/>
  </r>
  <r>
    <s v="25023100336.130.0"/>
    <x v="0"/>
    <s v="120142.29"/>
    <n v="2"/>
    <x v="8"/>
    <s v="NO"/>
    <x v="0"/>
    <x v="0"/>
  </r>
  <r>
    <s v="25023100336.130.0"/>
    <x v="1"/>
    <s v="120142.29"/>
    <n v="3"/>
    <x v="8"/>
    <s v="YES"/>
    <x v="1"/>
    <x v="0"/>
  </r>
  <r>
    <s v="25023100336.220.0"/>
    <x v="0"/>
    <s v="139708.15"/>
    <n v="2"/>
    <x v="8"/>
    <s v="NO"/>
    <x v="0"/>
    <x v="0"/>
  </r>
  <r>
    <s v="25023100336.220.0"/>
    <x v="1"/>
    <s v="139708.15"/>
    <n v="3"/>
    <x v="8"/>
    <s v="YES"/>
    <x v="1"/>
    <x v="0"/>
  </r>
  <r>
    <s v="25023100336.40.0"/>
    <x v="0"/>
    <s v="157510.36"/>
    <n v="2"/>
    <x v="8"/>
    <s v="NO"/>
    <x v="0"/>
    <x v="0"/>
  </r>
  <r>
    <s v="25023100336.40.0"/>
    <x v="1"/>
    <s v="157510.36"/>
    <n v="3"/>
    <x v="8"/>
    <s v="YES"/>
    <x v="1"/>
    <x v="0"/>
  </r>
  <r>
    <s v="25023100339.180.0"/>
    <x v="0"/>
    <s v="100144.06"/>
    <n v="2"/>
    <x v="1"/>
    <s v="NO"/>
    <x v="0"/>
    <x v="0"/>
  </r>
  <r>
    <s v="25023100339.180.0"/>
    <x v="1"/>
    <s v="100144.06"/>
    <n v="3"/>
    <x v="1"/>
    <s v="YES"/>
    <x v="1"/>
    <x v="0"/>
  </r>
  <r>
    <s v="25023100339.280.0"/>
    <x v="0"/>
    <s v="129739.57"/>
    <n v="2"/>
    <x v="1"/>
    <s v="NO"/>
    <x v="0"/>
    <x v="0"/>
  </r>
  <r>
    <s v="25023100339.280.0"/>
    <x v="1"/>
    <s v="129739.57"/>
    <n v="3"/>
    <x v="1"/>
    <s v="YES"/>
    <x v="1"/>
    <x v="0"/>
  </r>
  <r>
    <s v="25023100339.90.0"/>
    <x v="0"/>
    <s v="119100.15"/>
    <n v="2"/>
    <x v="1"/>
    <s v="NO"/>
    <x v="0"/>
    <x v="0"/>
  </r>
  <r>
    <s v="25023100342.180.0"/>
    <x v="0"/>
    <s v="33450.11"/>
    <n v="2"/>
    <x v="16"/>
    <s v="NO"/>
    <x v="0"/>
    <x v="0"/>
  </r>
  <r>
    <s v="25023100342.300.0"/>
    <x v="0"/>
    <s v="81891.09"/>
    <n v="2"/>
    <x v="16"/>
    <s v="NO"/>
    <x v="0"/>
    <x v="0"/>
  </r>
  <r>
    <s v="25023100342.300.0"/>
    <x v="1"/>
    <s v="81891.09"/>
    <n v="3"/>
    <x v="16"/>
    <s v="YES"/>
    <x v="1"/>
    <x v="0"/>
  </r>
  <r>
    <s v="25023100344.130.0"/>
    <x v="0"/>
    <s v="53753.38"/>
    <n v="2"/>
    <x v="1"/>
    <s v="NO"/>
    <x v="0"/>
    <x v="0"/>
  </r>
  <r>
    <s v="25023100344.240.0"/>
    <x v="0"/>
    <s v="133536.84"/>
    <n v="2"/>
    <x v="1"/>
    <s v="NO"/>
    <x v="0"/>
    <x v="0"/>
  </r>
  <r>
    <s v="25023100344.240.0"/>
    <x v="1"/>
    <s v="133536.84"/>
    <n v="3"/>
    <x v="1"/>
    <s v="YES"/>
    <x v="1"/>
    <x v="0"/>
  </r>
  <r>
    <s v="25023100346.195.0"/>
    <x v="0"/>
    <s v="66359.47"/>
    <n v="2"/>
    <x v="1"/>
    <s v="NO"/>
    <x v="0"/>
    <x v="0"/>
  </r>
  <r>
    <s v="25023100347.150.0"/>
    <x v="0"/>
    <s v="87653.95"/>
    <n v="2"/>
    <x v="1"/>
    <s v="NO"/>
    <x v="0"/>
    <x v="0"/>
  </r>
  <r>
    <s v="25023100347.340.0"/>
    <x v="0"/>
    <s v="238341.52"/>
    <n v="2"/>
    <x v="1"/>
    <s v="NO"/>
    <x v="0"/>
    <x v="0"/>
  </r>
  <r>
    <s v="25023100347.80.0"/>
    <x v="0"/>
    <s v="50362.59"/>
    <n v="2"/>
    <x v="1"/>
    <s v="NO"/>
    <x v="0"/>
    <x v="0"/>
  </r>
  <r>
    <s v="25023100347.80.0"/>
    <x v="1"/>
    <s v="50362.59"/>
    <n v="3"/>
    <x v="1"/>
    <s v="YES"/>
    <x v="1"/>
    <x v="0"/>
  </r>
  <r>
    <s v="25023100350.110.0"/>
    <x v="0"/>
    <s v="46398.67"/>
    <n v="2"/>
    <x v="1"/>
    <s v="NO"/>
    <x v="0"/>
    <x v="0"/>
  </r>
  <r>
    <s v="25023100350.295.0"/>
    <x v="0"/>
    <s v="213390.95"/>
    <n v="2"/>
    <x v="1"/>
    <s v="NO"/>
    <x v="0"/>
    <x v="0"/>
  </r>
  <r>
    <s v="25023100350.295.0"/>
    <x v="1"/>
    <s v="213390.95"/>
    <n v="3"/>
    <x v="1"/>
    <s v="YES"/>
    <x v="1"/>
    <x v="0"/>
  </r>
  <r>
    <s v="25023100350.50.0"/>
    <x v="0"/>
    <s v="123801.94"/>
    <n v="2"/>
    <x v="1"/>
    <s v="NO"/>
    <x v="0"/>
    <x v="0"/>
  </r>
  <r>
    <s v="25023100354.45.0"/>
    <x v="0"/>
    <s v="210827.07"/>
    <n v="2"/>
    <x v="1"/>
    <s v="NO"/>
    <x v="0"/>
    <x v="0"/>
  </r>
  <r>
    <s v="25023100355.265.0"/>
    <x v="0"/>
    <s v="87326.63"/>
    <n v="2"/>
    <x v="5"/>
    <s v="NO"/>
    <x v="0"/>
    <x v="0"/>
  </r>
  <r>
    <s v="25023100355.265.0"/>
    <x v="2"/>
    <s v="87326.63"/>
    <n v="3"/>
    <x v="5"/>
    <s v="YES"/>
    <x v="1"/>
    <x v="0"/>
  </r>
  <r>
    <s v="25023100355.355.0"/>
    <x v="0"/>
    <s v="53137.46"/>
    <n v="2"/>
    <x v="5"/>
    <s v="NO"/>
    <x v="0"/>
    <x v="0"/>
  </r>
  <r>
    <s v="25023100356.270.0"/>
    <x v="0"/>
    <n v="132379"/>
    <n v="2"/>
    <x v="1"/>
    <s v="NO"/>
    <x v="0"/>
    <x v="0"/>
  </r>
  <r>
    <s v="25023100358.140.0"/>
    <x v="0"/>
    <s v="108315.71"/>
    <n v="2"/>
    <x v="1"/>
    <s v="NO"/>
    <x v="0"/>
    <x v="0"/>
  </r>
  <r>
    <s v="25023100358.240.0"/>
    <x v="0"/>
    <s v="107998.36"/>
    <n v="2"/>
    <x v="1"/>
    <s v="NO"/>
    <x v="0"/>
    <x v="0"/>
  </r>
  <r>
    <s v="25023100360.130.0"/>
    <x v="1"/>
    <s v="91072.15"/>
    <n v="3"/>
    <x v="1"/>
    <s v="YES"/>
    <x v="1"/>
    <x v="0"/>
  </r>
  <r>
    <s v="25023100360.240.0"/>
    <x v="1"/>
    <s v="106242.64"/>
    <n v="3"/>
    <x v="1"/>
    <s v="YES"/>
    <x v="1"/>
    <x v="0"/>
  </r>
  <r>
    <s v="25023100361.140.0"/>
    <x v="0"/>
    <s v="63420.55"/>
    <n v="2"/>
    <x v="15"/>
    <s v="NO"/>
    <x v="0"/>
    <x v="0"/>
  </r>
  <r>
    <s v="25023100361.140.0"/>
    <x v="1"/>
    <s v="63420.55"/>
    <n v="3"/>
    <x v="15"/>
    <s v="YES"/>
    <x v="1"/>
    <x v="0"/>
  </r>
  <r>
    <s v="25023100361.20.0"/>
    <x v="0"/>
    <s v="35309.16"/>
    <n v="2"/>
    <x v="15"/>
    <s v="NO"/>
    <x v="0"/>
    <x v="0"/>
  </r>
  <r>
    <s v="25023100361.265.0"/>
    <x v="0"/>
    <s v="115476.81"/>
    <n v="2"/>
    <x v="15"/>
    <s v="NO"/>
    <x v="0"/>
    <x v="0"/>
  </r>
  <r>
    <s v="25023100361.265.0"/>
    <x v="1"/>
    <s v="115476.81"/>
    <n v="3"/>
    <x v="15"/>
    <s v="YES"/>
    <x v="1"/>
    <x v="0"/>
  </r>
  <r>
    <s v="25023100362.20.0"/>
    <x v="0"/>
    <s v="63486.44"/>
    <n v="2"/>
    <x v="11"/>
    <s v="NO"/>
    <x v="0"/>
    <x v="0"/>
  </r>
  <r>
    <s v="25023100362.20.0"/>
    <x v="1"/>
    <s v="63486.44"/>
    <n v="3"/>
    <x v="11"/>
    <s v="YES"/>
    <x v="1"/>
    <x v="0"/>
  </r>
  <r>
    <s v="25023100362.200.0"/>
    <x v="0"/>
    <s v="105331.49"/>
    <n v="2"/>
    <x v="11"/>
    <s v="NO"/>
    <x v="0"/>
    <x v="0"/>
  </r>
  <r>
    <s v="25023100362.200.0"/>
    <x v="1"/>
    <s v="105331.49"/>
    <n v="3"/>
    <x v="11"/>
    <s v="YES"/>
    <x v="1"/>
    <x v="0"/>
  </r>
  <r>
    <s v="25023100362.320.0"/>
    <x v="0"/>
    <s v="52083.63"/>
    <n v="2"/>
    <x v="11"/>
    <s v="NO"/>
    <x v="0"/>
    <x v="0"/>
  </r>
  <r>
    <s v="25023100362.320.0"/>
    <x v="1"/>
    <s v="52083.63"/>
    <n v="3"/>
    <x v="11"/>
    <s v="YES"/>
    <x v="1"/>
    <x v="0"/>
  </r>
  <r>
    <s v="25023100365.150.0"/>
    <x v="0"/>
    <s v="40667.51"/>
    <n v="2"/>
    <x v="11"/>
    <s v="NO"/>
    <x v="0"/>
    <x v="0"/>
  </r>
  <r>
    <s v="25023100365.150.0"/>
    <x v="1"/>
    <s v="40667.51"/>
    <n v="3"/>
    <x v="11"/>
    <s v="YES"/>
    <x v="1"/>
    <x v="0"/>
  </r>
  <r>
    <s v="25023100365.50.0"/>
    <x v="0"/>
    <s v="125106.73"/>
    <n v="2"/>
    <x v="11"/>
    <s v="NO"/>
    <x v="0"/>
    <x v="0"/>
  </r>
  <r>
    <s v="25023100365.50.0"/>
    <x v="1"/>
    <s v="125106.73"/>
    <n v="3"/>
    <x v="11"/>
    <s v="YES"/>
    <x v="1"/>
    <x v="0"/>
  </r>
  <r>
    <s v="25023100367.0.0"/>
    <x v="0"/>
    <s v="139938.31"/>
    <n v="2"/>
    <x v="11"/>
    <s v="NO"/>
    <x v="0"/>
    <x v="0"/>
  </r>
  <r>
    <s v="25023100367.0.0"/>
    <x v="1"/>
    <s v="139938.31"/>
    <n v="3"/>
    <x v="11"/>
    <s v="YES"/>
    <x v="1"/>
    <x v="0"/>
  </r>
  <r>
    <s v="25023100367.110.0"/>
    <x v="0"/>
    <n v="142904"/>
    <n v="2"/>
    <x v="11"/>
    <s v="NO"/>
    <x v="0"/>
    <x v="0"/>
  </r>
  <r>
    <s v="25023100367.110.0"/>
    <x v="1"/>
    <n v="142904"/>
    <n v="3"/>
    <x v="11"/>
    <s v="YES"/>
    <x v="1"/>
    <x v="0"/>
  </r>
  <r>
    <s v="25023100367.200.0"/>
    <x v="0"/>
    <s v="48036.09"/>
    <n v="2"/>
    <x v="11"/>
    <s v="NO"/>
    <x v="0"/>
    <x v="0"/>
  </r>
  <r>
    <s v="25023100367.200.0"/>
    <x v="1"/>
    <s v="48036.09"/>
    <n v="3"/>
    <x v="11"/>
    <s v="YES"/>
    <x v="1"/>
    <x v="0"/>
  </r>
  <r>
    <s v="25023100369.160.0"/>
    <x v="0"/>
    <s v="164226.28"/>
    <n v="2"/>
    <x v="11"/>
    <s v="NO"/>
    <x v="0"/>
    <x v="0"/>
  </r>
  <r>
    <s v="25023100371.335.0"/>
    <x v="0"/>
    <s v="70135.97"/>
    <n v="2"/>
    <x v="11"/>
    <s v="NO"/>
    <x v="0"/>
    <x v="0"/>
  </r>
  <r>
    <s v="25023100371.335.0"/>
    <x v="1"/>
    <s v="70135.97"/>
    <n v="3"/>
    <x v="11"/>
    <s v="YES"/>
    <x v="1"/>
    <x v="0"/>
  </r>
  <r>
    <s v="25023100371.95.0"/>
    <x v="0"/>
    <s v="105395.11"/>
    <n v="2"/>
    <x v="11"/>
    <s v="NO"/>
    <x v="0"/>
    <x v="0"/>
  </r>
  <r>
    <s v="25023100374.145.0"/>
    <x v="0"/>
    <s v="253580.93"/>
    <n v="2"/>
    <x v="1"/>
    <s v="NO"/>
    <x v="0"/>
    <x v="0"/>
  </r>
  <r>
    <s v="25023100374.330.0"/>
    <x v="0"/>
    <s v="127034.73"/>
    <n v="2"/>
    <x v="1"/>
    <s v="NO"/>
    <x v="0"/>
    <x v="0"/>
  </r>
  <r>
    <s v="25023100374.40.0"/>
    <x v="0"/>
    <s v="197587.82"/>
    <n v="2"/>
    <x v="1"/>
    <s v="NO"/>
    <x v="0"/>
    <x v="0"/>
  </r>
  <r>
    <s v="25023100374.40.0"/>
    <x v="1"/>
    <s v="197587.82"/>
    <n v="3"/>
    <x v="1"/>
    <s v="YES"/>
    <x v="1"/>
    <x v="0"/>
  </r>
  <r>
    <s v="25023100375.200.0"/>
    <x v="0"/>
    <s v="75023.14"/>
    <n v="2"/>
    <x v="11"/>
    <s v="NO"/>
    <x v="0"/>
    <x v="0"/>
  </r>
  <r>
    <s v="25023100375.200.0"/>
    <x v="1"/>
    <s v="75023.14"/>
    <n v="3"/>
    <x v="11"/>
    <s v="YES"/>
    <x v="1"/>
    <x v="0"/>
  </r>
  <r>
    <s v="25023100375.290.0"/>
    <x v="0"/>
    <s v="62610.1"/>
    <n v="2"/>
    <x v="11"/>
    <s v="NO"/>
    <x v="0"/>
    <x v="0"/>
  </r>
  <r>
    <s v="25023100375.290.0"/>
    <x v="1"/>
    <s v="62610.1"/>
    <n v="3"/>
    <x v="11"/>
    <s v="YES"/>
    <x v="1"/>
    <x v="0"/>
  </r>
  <r>
    <s v="25023100375.70.0"/>
    <x v="0"/>
    <s v="172548.06"/>
    <n v="2"/>
    <x v="11"/>
    <s v="NO"/>
    <x v="0"/>
    <x v="0"/>
  </r>
  <r>
    <s v="25023100375.70.0"/>
    <x v="1"/>
    <s v="172548.06"/>
    <n v="3"/>
    <x v="11"/>
    <s v="YES"/>
    <x v="1"/>
    <x v="0"/>
  </r>
  <r>
    <s v="25023100376.125.0"/>
    <x v="0"/>
    <s v="64864.6"/>
    <n v="2"/>
    <x v="11"/>
    <s v="NO"/>
    <x v="0"/>
    <x v="0"/>
  </r>
  <r>
    <s v="25023100376.125.0"/>
    <x v="1"/>
    <s v="64864.6"/>
    <n v="3"/>
    <x v="11"/>
    <s v="YES"/>
    <x v="1"/>
    <x v="0"/>
  </r>
  <r>
    <s v="25023100376.245.0"/>
    <x v="0"/>
    <s v="60071.31"/>
    <n v="2"/>
    <x v="11"/>
    <s v="NO"/>
    <x v="0"/>
    <x v="0"/>
  </r>
  <r>
    <s v="25023100376.245.0"/>
    <x v="1"/>
    <s v="60071.31"/>
    <n v="3"/>
    <x v="11"/>
    <s v="YES"/>
    <x v="1"/>
    <x v="0"/>
  </r>
  <r>
    <s v="25023100376.35.0"/>
    <x v="0"/>
    <s v="89142.46"/>
    <n v="2"/>
    <x v="11"/>
    <s v="NO"/>
    <x v="0"/>
    <x v="0"/>
  </r>
  <r>
    <s v="25023100376.35.0"/>
    <x v="1"/>
    <s v="89142.46"/>
    <n v="3"/>
    <x v="11"/>
    <s v="YES"/>
    <x v="1"/>
    <x v="0"/>
  </r>
  <r>
    <s v="25023100377.30.0"/>
    <x v="0"/>
    <s v="62134.72"/>
    <n v="2"/>
    <x v="11"/>
    <s v="NO"/>
    <x v="0"/>
    <x v="0"/>
  </r>
  <r>
    <s v="25023100377.30.0"/>
    <x v="1"/>
    <s v="62134.72"/>
    <n v="3"/>
    <x v="11"/>
    <s v="YES"/>
    <x v="1"/>
    <x v="0"/>
  </r>
  <r>
    <s v="25023100377.310.0"/>
    <x v="0"/>
    <s v="96729.74"/>
    <n v="2"/>
    <x v="11"/>
    <s v="NO"/>
    <x v="0"/>
    <x v="0"/>
  </r>
  <r>
    <s v="25023100377.310.0"/>
    <x v="1"/>
    <s v="96729.74"/>
    <n v="3"/>
    <x v="11"/>
    <s v="YES"/>
    <x v="1"/>
    <x v="0"/>
  </r>
  <r>
    <s v="25023100378.100.0"/>
    <x v="0"/>
    <s v="338623.11"/>
    <n v="2"/>
    <x v="1"/>
    <s v="NO"/>
    <x v="0"/>
    <x v="0"/>
  </r>
  <r>
    <s v="25023100378.230.0"/>
    <x v="0"/>
    <s v="149127.2"/>
    <n v="2"/>
    <x v="1"/>
    <s v="NO"/>
    <x v="0"/>
    <x v="0"/>
  </r>
  <r>
    <s v="25023100381.0.0"/>
    <x v="0"/>
    <s v="97383.04"/>
    <n v="2"/>
    <x v="17"/>
    <s v="NO"/>
    <x v="0"/>
    <x v="0"/>
  </r>
  <r>
    <s v="25023100381.0.0"/>
    <x v="1"/>
    <s v="97383.04"/>
    <n v="3"/>
    <x v="17"/>
    <s v="YES"/>
    <x v="1"/>
    <x v="0"/>
  </r>
  <r>
    <s v="25023100381.100.0"/>
    <x v="0"/>
    <s v="32620.03"/>
    <n v="2"/>
    <x v="17"/>
    <s v="NO"/>
    <x v="0"/>
    <x v="0"/>
  </r>
  <r>
    <s v="25023100381.100.0"/>
    <x v="2"/>
    <s v="32620.03"/>
    <n v="3"/>
    <x v="17"/>
    <s v="YES"/>
    <x v="1"/>
    <x v="0"/>
  </r>
  <r>
    <s v="25023100381.235.0"/>
    <x v="0"/>
    <s v="92487.49"/>
    <n v="2"/>
    <x v="17"/>
    <s v="NO"/>
    <x v="0"/>
    <x v="0"/>
  </r>
  <r>
    <s v="25023100381.235.0"/>
    <x v="1"/>
    <s v="92487.49"/>
    <n v="3"/>
    <x v="17"/>
    <s v="YES"/>
    <x v="1"/>
    <x v="0"/>
  </r>
  <r>
    <s v="25023100383.120.0"/>
    <x v="0"/>
    <s v="86310.15"/>
    <n v="2"/>
    <x v="0"/>
    <s v="NO"/>
    <x v="0"/>
    <x v="0"/>
  </r>
  <r>
    <s v="25023100383.120.0"/>
    <x v="1"/>
    <s v="86310.15"/>
    <n v="3"/>
    <x v="0"/>
    <s v="YES"/>
    <x v="1"/>
    <x v="0"/>
  </r>
  <r>
    <s v="25023100383.20.0"/>
    <x v="0"/>
    <s v="167759.96"/>
    <n v="2"/>
    <x v="0"/>
    <s v="NO"/>
    <x v="0"/>
    <x v="0"/>
  </r>
  <r>
    <s v="25023100383.20.0"/>
    <x v="1"/>
    <s v="167759.96"/>
    <n v="3"/>
    <x v="0"/>
    <s v="YES"/>
    <x v="1"/>
    <x v="0"/>
  </r>
  <r>
    <s v="25023100383.270.0"/>
    <x v="0"/>
    <s v="184060.21"/>
    <n v="2"/>
    <x v="0"/>
    <s v="NO"/>
    <x v="0"/>
    <x v="0"/>
  </r>
  <r>
    <s v="25023100383.270.0"/>
    <x v="1"/>
    <s v="184060.21"/>
    <n v="3"/>
    <x v="0"/>
    <s v="YES"/>
    <x v="1"/>
    <x v="0"/>
  </r>
  <r>
    <s v="25023100384.210.0"/>
    <x v="0"/>
    <s v="143601.51"/>
    <n v="2"/>
    <x v="17"/>
    <s v="NO"/>
    <x v="0"/>
    <x v="0"/>
  </r>
  <r>
    <s v="25023100384.210.0"/>
    <x v="1"/>
    <s v="143601.51"/>
    <n v="3"/>
    <x v="17"/>
    <s v="YES"/>
    <x v="1"/>
    <x v="0"/>
  </r>
  <r>
    <s v="25023100384.340.0"/>
    <x v="0"/>
    <s v="146128.04"/>
    <n v="2"/>
    <x v="17"/>
    <s v="NO"/>
    <x v="0"/>
    <x v="0"/>
  </r>
  <r>
    <s v="25023100384.340.0"/>
    <x v="1"/>
    <s v="146128.04"/>
    <n v="3"/>
    <x v="17"/>
    <s v="YES"/>
    <x v="1"/>
    <x v="0"/>
  </r>
  <r>
    <s v="25023100384.90.0"/>
    <x v="0"/>
    <s v="76711.87"/>
    <n v="2"/>
    <x v="17"/>
    <s v="NO"/>
    <x v="0"/>
    <x v="0"/>
  </r>
  <r>
    <s v="25023100384.90.0"/>
    <x v="1"/>
    <s v="76711.87"/>
    <n v="3"/>
    <x v="17"/>
    <s v="YES"/>
    <x v="1"/>
    <x v="0"/>
  </r>
  <r>
    <s v="25023100385.110.0"/>
    <x v="0"/>
    <s v="120508.69"/>
    <n v="2"/>
    <x v="1"/>
    <s v="NO"/>
    <x v="0"/>
    <x v="0"/>
  </r>
  <r>
    <s v="25023100385.110.0"/>
    <x v="1"/>
    <s v="120508.69"/>
    <n v="3"/>
    <x v="1"/>
    <s v="YES"/>
    <x v="1"/>
    <x v="0"/>
  </r>
  <r>
    <s v="25023100385.200.0"/>
    <x v="0"/>
    <s v="95967.18"/>
    <n v="2"/>
    <x v="1"/>
    <s v="NO"/>
    <x v="0"/>
    <x v="0"/>
  </r>
  <r>
    <s v="25023100385.290.0"/>
    <x v="0"/>
    <s v="71815.58"/>
    <n v="2"/>
    <x v="1"/>
    <s v="NO"/>
    <x v="0"/>
    <x v="0"/>
  </r>
  <r>
    <s v="25023100387.210.0"/>
    <x v="0"/>
    <s v="98014.59"/>
    <n v="2"/>
    <x v="17"/>
    <s v="NO"/>
    <x v="0"/>
    <x v="0"/>
  </r>
  <r>
    <s v="25023100387.210.0"/>
    <x v="1"/>
    <s v="98014.59"/>
    <n v="3"/>
    <x v="17"/>
    <s v="YES"/>
    <x v="1"/>
    <x v="0"/>
  </r>
  <r>
    <s v="25023100387.330.0"/>
    <x v="0"/>
    <s v="120383.12"/>
    <n v="2"/>
    <x v="17"/>
    <s v="NO"/>
    <x v="0"/>
    <x v="0"/>
  </r>
  <r>
    <s v="25023100387.330.0"/>
    <x v="1"/>
    <s v="120383.12"/>
    <n v="3"/>
    <x v="17"/>
    <s v="YES"/>
    <x v="1"/>
    <x v="0"/>
  </r>
  <r>
    <s v="25023100387.90.0"/>
    <x v="0"/>
    <s v="101089.05"/>
    <n v="2"/>
    <x v="17"/>
    <s v="NO"/>
    <x v="0"/>
    <x v="0"/>
  </r>
  <r>
    <s v="25023100387.90.0"/>
    <x v="1"/>
    <s v="101089.05"/>
    <n v="3"/>
    <x v="17"/>
    <s v="YES"/>
    <x v="1"/>
    <x v="0"/>
  </r>
  <r>
    <s v="25023100388.10.0"/>
    <x v="0"/>
    <s v="58272.48"/>
    <n v="2"/>
    <x v="13"/>
    <s v="NO"/>
    <x v="0"/>
    <x v="0"/>
  </r>
  <r>
    <s v="25023100388.10.0"/>
    <x v="1"/>
    <s v="58272.48"/>
    <n v="3"/>
    <x v="13"/>
    <s v="YES"/>
    <x v="1"/>
    <x v="0"/>
  </r>
  <r>
    <s v="25023100388.110.0"/>
    <x v="0"/>
    <s v="145005.62"/>
    <n v="2"/>
    <x v="13"/>
    <s v="NO"/>
    <x v="0"/>
    <x v="0"/>
  </r>
  <r>
    <s v="25023100388.110.0"/>
    <x v="1"/>
    <s v="145005.62"/>
    <n v="3"/>
    <x v="13"/>
    <s v="YES"/>
    <x v="1"/>
    <x v="0"/>
  </r>
  <r>
    <s v="25023100388.250.0"/>
    <x v="0"/>
    <s v="138663.24"/>
    <n v="2"/>
    <x v="13"/>
    <s v="NO"/>
    <x v="0"/>
    <x v="0"/>
  </r>
  <r>
    <s v="25023100388.250.0"/>
    <x v="1"/>
    <s v="138663.24"/>
    <n v="3"/>
    <x v="13"/>
    <s v="YES"/>
    <x v="1"/>
    <x v="0"/>
  </r>
  <r>
    <s v="25023100389.170.0"/>
    <x v="0"/>
    <s v="104475.7"/>
    <n v="2"/>
    <x v="13"/>
    <s v="NO"/>
    <x v="0"/>
    <x v="0"/>
  </r>
  <r>
    <s v="25023100389.170.0"/>
    <x v="1"/>
    <s v="104475.7"/>
    <n v="3"/>
    <x v="13"/>
    <s v="YES"/>
    <x v="1"/>
    <x v="0"/>
  </r>
  <r>
    <s v="25023100389.290.0"/>
    <x v="0"/>
    <s v="94254.27"/>
    <n v="2"/>
    <x v="13"/>
    <s v="NO"/>
    <x v="0"/>
    <x v="0"/>
  </r>
  <r>
    <s v="25023100389.290.0"/>
    <x v="1"/>
    <s v="94254.27"/>
    <n v="3"/>
    <x v="13"/>
    <s v="YES"/>
    <x v="1"/>
    <x v="0"/>
  </r>
  <r>
    <s v="25023100389.50.0"/>
    <x v="0"/>
    <s v="35308.83"/>
    <n v="2"/>
    <x v="13"/>
    <s v="NO"/>
    <x v="0"/>
    <x v="0"/>
  </r>
  <r>
    <s v="25023100389.50.0"/>
    <x v="1"/>
    <s v="35308.83"/>
    <n v="3"/>
    <x v="13"/>
    <s v="YES"/>
    <x v="1"/>
    <x v="0"/>
  </r>
  <r>
    <s v="25023100390.0.0"/>
    <x v="1"/>
    <s v="77652.18"/>
    <n v="3"/>
    <x v="13"/>
    <s v="YES"/>
    <x v="1"/>
    <x v="0"/>
  </r>
  <r>
    <s v="25023100390.110.0"/>
    <x v="1"/>
    <s v="104094.5"/>
    <n v="3"/>
    <x v="13"/>
    <s v="YES"/>
    <x v="1"/>
    <x v="0"/>
  </r>
  <r>
    <s v="25023100391.70.0"/>
    <x v="1"/>
    <s v="144530.13"/>
    <n v="3"/>
    <x v="4"/>
    <s v="YES"/>
    <x v="1"/>
    <x v="0"/>
  </r>
  <r>
    <s v="25023100392.200.0"/>
    <x v="0"/>
    <s v="99338.69"/>
    <n v="2"/>
    <x v="21"/>
    <s v="NO"/>
    <x v="0"/>
    <x v="0"/>
  </r>
  <r>
    <s v="25023100392.200.0"/>
    <x v="1"/>
    <s v="99338.69"/>
    <n v="3"/>
    <x v="21"/>
    <s v="YES"/>
    <x v="1"/>
    <x v="0"/>
  </r>
  <r>
    <s v="25023100392.290.0"/>
    <x v="0"/>
    <s v="65527.51"/>
    <n v="2"/>
    <x v="21"/>
    <s v="NO"/>
    <x v="0"/>
    <x v="0"/>
  </r>
  <r>
    <s v="25023100392.290.0"/>
    <x v="1"/>
    <s v="65527.51"/>
    <n v="3"/>
    <x v="21"/>
    <s v="YES"/>
    <x v="1"/>
    <x v="0"/>
  </r>
  <r>
    <s v="25023100392.90.0"/>
    <x v="0"/>
    <s v="45299.43"/>
    <n v="2"/>
    <x v="21"/>
    <s v="NO"/>
    <x v="0"/>
    <x v="0"/>
  </r>
  <r>
    <s v="25023100392.90.0"/>
    <x v="1"/>
    <s v="45299.43"/>
    <n v="3"/>
    <x v="21"/>
    <s v="YES"/>
    <x v="1"/>
    <x v="0"/>
  </r>
  <r>
    <s v="25023100394.110.0"/>
    <x v="0"/>
    <s v="30034.65"/>
    <n v="2"/>
    <x v="21"/>
    <s v="NO"/>
    <x v="0"/>
    <x v="0"/>
  </r>
  <r>
    <s v="25023100394.110.0"/>
    <x v="1"/>
    <s v="30034.65"/>
    <n v="3"/>
    <x v="21"/>
    <s v="YES"/>
    <x v="1"/>
    <x v="0"/>
  </r>
  <r>
    <s v="25023100394.210.0"/>
    <x v="0"/>
    <s v="81035.04"/>
    <n v="2"/>
    <x v="21"/>
    <s v="NO"/>
    <x v="0"/>
    <x v="0"/>
  </r>
  <r>
    <s v="25023100394.210.0"/>
    <x v="1"/>
    <s v="81035.04"/>
    <n v="3"/>
    <x v="21"/>
    <s v="YES"/>
    <x v="1"/>
    <x v="0"/>
  </r>
  <r>
    <s v="25023100394.295.0"/>
    <x v="0"/>
    <s v="82445.93"/>
    <n v="2"/>
    <x v="21"/>
    <s v="NO"/>
    <x v="0"/>
    <x v="0"/>
  </r>
  <r>
    <s v="25023100394.295.0"/>
    <x v="1"/>
    <s v="82445.93"/>
    <n v="3"/>
    <x v="21"/>
    <s v="YES"/>
    <x v="1"/>
    <x v="0"/>
  </r>
  <r>
    <s v="25023100396.220.0"/>
    <x v="0"/>
    <s v="135032.76"/>
    <n v="2"/>
    <x v="1"/>
    <s v="NO"/>
    <x v="0"/>
    <x v="0"/>
  </r>
  <r>
    <s v="25023100396.335.0"/>
    <x v="0"/>
    <s v="123965.64"/>
    <n v="2"/>
    <x v="1"/>
    <s v="NO"/>
    <x v="0"/>
    <x v="0"/>
  </r>
  <r>
    <s v="25023100396.335.0"/>
    <x v="1"/>
    <s v="123965.64"/>
    <n v="3"/>
    <x v="1"/>
    <s v="YES"/>
    <x v="1"/>
    <x v="0"/>
  </r>
  <r>
    <s v="25023100396.80.0"/>
    <x v="0"/>
    <s v="201425.85"/>
    <n v="2"/>
    <x v="1"/>
    <s v="NO"/>
    <x v="0"/>
    <x v="0"/>
  </r>
  <r>
    <s v="25023100397.120.0"/>
    <x v="0"/>
    <s v="27924.49"/>
    <n v="2"/>
    <x v="0"/>
    <s v="NO"/>
    <x v="0"/>
    <x v="0"/>
  </r>
  <r>
    <s v="25023100397.120.0"/>
    <x v="2"/>
    <s v="27924.49"/>
    <n v="3"/>
    <x v="0"/>
    <s v="YES"/>
    <x v="1"/>
    <x v="0"/>
  </r>
  <r>
    <s v="25023100397.260.0"/>
    <x v="0"/>
    <s v="72516.92"/>
    <n v="2"/>
    <x v="0"/>
    <s v="NO"/>
    <x v="0"/>
    <x v="0"/>
  </r>
  <r>
    <s v="25023100397.260.0"/>
    <x v="2"/>
    <s v="72516.92"/>
    <n v="3"/>
    <x v="0"/>
    <s v="YES"/>
    <x v="1"/>
    <x v="0"/>
  </r>
  <r>
    <s v="25023100397.30.0"/>
    <x v="0"/>
    <s v="141130.34"/>
    <n v="2"/>
    <x v="0"/>
    <s v="NO"/>
    <x v="0"/>
    <x v="0"/>
  </r>
  <r>
    <s v="25023100397.30.0"/>
    <x v="2"/>
    <s v="141130.34"/>
    <n v="3"/>
    <x v="0"/>
    <s v="YES"/>
    <x v="1"/>
    <x v="0"/>
  </r>
  <r>
    <s v="25023100398.180.0"/>
    <x v="0"/>
    <s v="105640.54"/>
    <n v="2"/>
    <x v="1"/>
    <s v="NO"/>
    <x v="0"/>
    <x v="0"/>
  </r>
  <r>
    <s v="25023100398.290.0"/>
    <x v="0"/>
    <s v="176693.86"/>
    <n v="2"/>
    <x v="1"/>
    <s v="NO"/>
    <x v="0"/>
    <x v="0"/>
  </r>
  <r>
    <s v="25023100398.290.0"/>
    <x v="1"/>
    <s v="176693.86"/>
    <n v="3"/>
    <x v="1"/>
    <s v="YES"/>
    <x v="1"/>
    <x v="0"/>
  </r>
  <r>
    <s v="25023100400.290.0"/>
    <x v="0"/>
    <s v="128654.58"/>
    <n v="2"/>
    <x v="1"/>
    <s v="NO"/>
    <x v="0"/>
    <x v="0"/>
  </r>
  <r>
    <s v="25023100400.290.0"/>
    <x v="1"/>
    <s v="128654.58"/>
    <n v="3"/>
    <x v="1"/>
    <s v="YES"/>
    <x v="1"/>
    <x v="0"/>
  </r>
  <r>
    <s v="25023100400.50.0"/>
    <x v="0"/>
    <s v="114967.95"/>
    <n v="2"/>
    <x v="1"/>
    <s v="NO"/>
    <x v="0"/>
    <x v="0"/>
  </r>
  <r>
    <s v="25023100401.265.0"/>
    <x v="0"/>
    <s v="183883.11"/>
    <n v="2"/>
    <x v="1"/>
    <s v="NO"/>
    <x v="0"/>
    <x v="0"/>
  </r>
  <r>
    <s v="25023100401.265.0"/>
    <x v="1"/>
    <s v="183883.11"/>
    <n v="3"/>
    <x v="1"/>
    <s v="YES"/>
    <x v="1"/>
    <x v="0"/>
  </r>
  <r>
    <s v="25023100402.190.0"/>
    <x v="0"/>
    <s v="94882.11"/>
    <n v="2"/>
    <x v="1"/>
    <s v="NO"/>
    <x v="0"/>
    <x v="0"/>
  </r>
  <r>
    <s v="25023100402.315.0"/>
    <x v="0"/>
    <n v="96050"/>
    <n v="2"/>
    <x v="1"/>
    <s v="NO"/>
    <x v="0"/>
    <x v="0"/>
  </r>
  <r>
    <s v="25023100402.315.0"/>
    <x v="1"/>
    <n v="96050"/>
    <n v="3"/>
    <x v="1"/>
    <s v="YES"/>
    <x v="1"/>
    <x v="0"/>
  </r>
  <r>
    <s v="25023100403.340.0"/>
    <x v="0"/>
    <s v="104281.11"/>
    <n v="2"/>
    <x v="1"/>
    <s v="NO"/>
    <x v="0"/>
    <x v="0"/>
  </r>
  <r>
    <s v="25023100403.90.0"/>
    <x v="0"/>
    <s v="72199.2"/>
    <n v="2"/>
    <x v="1"/>
    <s v="NO"/>
    <x v="0"/>
    <x v="0"/>
  </r>
  <r>
    <s v="25023100404.140.0"/>
    <x v="1"/>
    <s v="155049.33"/>
    <n v="3"/>
    <x v="4"/>
    <s v="YES"/>
    <x v="1"/>
    <x v="0"/>
  </r>
  <r>
    <s v="25023100404.20.0"/>
    <x v="1"/>
    <s v="110748.95"/>
    <n v="3"/>
    <x v="4"/>
    <s v="YES"/>
    <x v="1"/>
    <x v="0"/>
  </r>
  <r>
    <s v="25023100404.260.0"/>
    <x v="1"/>
    <s v="107780.68"/>
    <n v="3"/>
    <x v="4"/>
    <s v="YES"/>
    <x v="1"/>
    <x v="0"/>
  </r>
  <r>
    <s v="25023100406.150.0"/>
    <x v="0"/>
    <s v="72809.46"/>
    <n v="2"/>
    <x v="4"/>
    <s v="NO"/>
    <x v="0"/>
    <x v="0"/>
  </r>
  <r>
    <s v="25023100406.150.0"/>
    <x v="1"/>
    <s v="72809.46"/>
    <n v="3"/>
    <x v="4"/>
    <s v="YES"/>
    <x v="1"/>
    <x v="0"/>
  </r>
  <r>
    <s v="25023100406.250.0"/>
    <x v="0"/>
    <s v="83124.94"/>
    <n v="2"/>
    <x v="4"/>
    <s v="NO"/>
    <x v="0"/>
    <x v="0"/>
  </r>
  <r>
    <s v="25023100406.250.0"/>
    <x v="1"/>
    <s v="83124.94"/>
    <n v="3"/>
    <x v="4"/>
    <s v="YES"/>
    <x v="1"/>
    <x v="0"/>
  </r>
  <r>
    <s v="25023100406.30.0"/>
    <x v="0"/>
    <s v="21939.7"/>
    <n v="2"/>
    <x v="4"/>
    <s v="NO"/>
    <x v="0"/>
    <x v="0"/>
  </r>
  <r>
    <s v="25023100406.30.0"/>
    <x v="1"/>
    <s v="21939.7"/>
    <n v="3"/>
    <x v="4"/>
    <s v="YES"/>
    <x v="1"/>
    <x v="0"/>
  </r>
  <r>
    <s v="25023100408.320.0"/>
    <x v="1"/>
    <s v="39906.7"/>
    <n v="3"/>
    <x v="4"/>
    <s v="YES"/>
    <x v="1"/>
    <x v="0"/>
  </r>
  <r>
    <s v="25023100408.80.0"/>
    <x v="1"/>
    <s v="129231.05"/>
    <n v="3"/>
    <x v="4"/>
    <s v="YES"/>
    <x v="1"/>
    <x v="0"/>
  </r>
  <r>
    <s v="25023100409.140.0"/>
    <x v="0"/>
    <s v="66625.99"/>
    <n v="2"/>
    <x v="4"/>
    <s v="NO"/>
    <x v="0"/>
    <x v="0"/>
  </r>
  <r>
    <s v="25023100409.140.0"/>
    <x v="1"/>
    <s v="66625.99"/>
    <n v="3"/>
    <x v="4"/>
    <s v="YES"/>
    <x v="1"/>
    <x v="0"/>
  </r>
  <r>
    <s v="25023100409.20.0"/>
    <x v="0"/>
    <s v="46697.28"/>
    <n v="2"/>
    <x v="4"/>
    <s v="NO"/>
    <x v="0"/>
    <x v="0"/>
  </r>
  <r>
    <s v="25023100409.20.0"/>
    <x v="1"/>
    <s v="46697.28"/>
    <n v="3"/>
    <x v="4"/>
    <s v="YES"/>
    <x v="1"/>
    <x v="0"/>
  </r>
  <r>
    <s v="25023100409.260.0"/>
    <x v="0"/>
    <s v="45985.03"/>
    <n v="2"/>
    <x v="4"/>
    <s v="NO"/>
    <x v="0"/>
    <x v="0"/>
  </r>
  <r>
    <s v="25023100409.260.0"/>
    <x v="1"/>
    <s v="45985.03"/>
    <n v="3"/>
    <x v="4"/>
    <s v="YES"/>
    <x v="1"/>
    <x v="0"/>
  </r>
  <r>
    <s v="25023100411.200.0"/>
    <x v="1"/>
    <s v="32956.42"/>
    <n v="3"/>
    <x v="4"/>
    <s v="YES"/>
    <x v="1"/>
    <x v="0"/>
  </r>
  <r>
    <s v="25023100411.320.0"/>
    <x v="1"/>
    <s v="146705.09"/>
    <n v="3"/>
    <x v="4"/>
    <s v="YES"/>
    <x v="1"/>
    <x v="0"/>
  </r>
  <r>
    <s v="25023100411.60.0"/>
    <x v="1"/>
    <s v="85315.65"/>
    <n v="3"/>
    <x v="4"/>
    <s v="YES"/>
    <x v="1"/>
    <x v="0"/>
  </r>
  <r>
    <s v="25023100414.200.0"/>
    <x v="1"/>
    <s v="60522.91"/>
    <n v="3"/>
    <x v="4"/>
    <s v="YES"/>
    <x v="1"/>
    <x v="0"/>
  </r>
  <r>
    <s v="25023100414.320.0"/>
    <x v="1"/>
    <s v="48899.83"/>
    <n v="3"/>
    <x v="4"/>
    <s v="YES"/>
    <x v="1"/>
    <x v="0"/>
  </r>
  <r>
    <s v="25023100414.80.0"/>
    <x v="1"/>
    <s v="28343.03"/>
    <n v="3"/>
    <x v="4"/>
    <s v="YES"/>
    <x v="1"/>
    <x v="0"/>
  </r>
  <r>
    <s v="25023100415.150.0"/>
    <x v="0"/>
    <s v="37438.33"/>
    <n v="2"/>
    <x v="21"/>
    <s v="NO"/>
    <x v="0"/>
    <x v="0"/>
  </r>
  <r>
    <s v="25023100417.170.0"/>
    <x v="1"/>
    <s v="20464.57"/>
    <n v="3"/>
    <x v="12"/>
    <s v="YES"/>
    <x v="1"/>
    <x v="0"/>
  </r>
  <r>
    <s v="25023100417.280.0"/>
    <x v="1"/>
    <s v="98808.54"/>
    <n v="3"/>
    <x v="12"/>
    <s v="YES"/>
    <x v="1"/>
    <x v="0"/>
  </r>
  <r>
    <s v="25023100417.50.0"/>
    <x v="1"/>
    <s v="37990.57"/>
    <n v="3"/>
    <x v="12"/>
    <s v="YES"/>
    <x v="1"/>
    <x v="0"/>
  </r>
  <r>
    <s v="25023100418.140.0"/>
    <x v="0"/>
    <s v="76068.43"/>
    <n v="2"/>
    <x v="12"/>
    <s v="NO"/>
    <x v="0"/>
    <x v="0"/>
  </r>
  <r>
    <s v="25023100418.140.0"/>
    <x v="1"/>
    <s v="76068.43"/>
    <n v="3"/>
    <x v="12"/>
    <s v="YES"/>
    <x v="1"/>
    <x v="0"/>
  </r>
  <r>
    <s v="25023100418.270.0"/>
    <x v="0"/>
    <s v="138844.74"/>
    <n v="2"/>
    <x v="12"/>
    <s v="NO"/>
    <x v="0"/>
    <x v="0"/>
  </r>
  <r>
    <s v="25023100418.270.0"/>
    <x v="1"/>
    <s v="138844.74"/>
    <n v="3"/>
    <x v="12"/>
    <s v="YES"/>
    <x v="1"/>
    <x v="0"/>
  </r>
  <r>
    <s v="25023100418.40.0"/>
    <x v="0"/>
    <s v="74309.3"/>
    <n v="2"/>
    <x v="12"/>
    <s v="NO"/>
    <x v="0"/>
    <x v="0"/>
  </r>
  <r>
    <s v="25023100418.40.0"/>
    <x v="1"/>
    <s v="74309.3"/>
    <n v="3"/>
    <x v="12"/>
    <s v="YES"/>
    <x v="1"/>
    <x v="0"/>
  </r>
  <r>
    <s v="25023100419.210.0"/>
    <x v="0"/>
    <s v="65266.71"/>
    <n v="2"/>
    <x v="5"/>
    <s v="NO"/>
    <x v="0"/>
    <x v="0"/>
  </r>
  <r>
    <s v="25023100419.330.0"/>
    <x v="0"/>
    <s v="44503.01"/>
    <n v="2"/>
    <x v="5"/>
    <s v="NO"/>
    <x v="0"/>
    <x v="0"/>
  </r>
  <r>
    <s v="25023100419.330.0"/>
    <x v="1"/>
    <s v="44503.01"/>
    <n v="3"/>
    <x v="5"/>
    <s v="YES"/>
    <x v="1"/>
    <x v="0"/>
  </r>
  <r>
    <s v="25023100419.90.0"/>
    <x v="0"/>
    <s v="58550.85"/>
    <n v="2"/>
    <x v="5"/>
    <s v="NO"/>
    <x v="0"/>
    <x v="0"/>
  </r>
  <r>
    <s v="25023100419.90.0"/>
    <x v="1"/>
    <s v="58550.85"/>
    <n v="3"/>
    <x v="5"/>
    <s v="YES"/>
    <x v="1"/>
    <x v="0"/>
  </r>
  <r>
    <s v="25023100420.160.0"/>
    <x v="0"/>
    <s v="77253.38"/>
    <n v="2"/>
    <x v="13"/>
    <s v="NO"/>
    <x v="0"/>
    <x v="0"/>
  </r>
  <r>
    <s v="25023100420.160.0"/>
    <x v="1"/>
    <s v="77253.38"/>
    <n v="3"/>
    <x v="13"/>
    <s v="YES"/>
    <x v="1"/>
    <x v="0"/>
  </r>
  <r>
    <s v="25023100420.340.0"/>
    <x v="0"/>
    <s v="141250.25"/>
    <n v="2"/>
    <x v="13"/>
    <s v="NO"/>
    <x v="0"/>
    <x v="0"/>
  </r>
  <r>
    <s v="25023100420.340.0"/>
    <x v="1"/>
    <s v="141250.25"/>
    <n v="3"/>
    <x v="13"/>
    <s v="YES"/>
    <x v="1"/>
    <x v="0"/>
  </r>
  <r>
    <s v="25023100420.40.0"/>
    <x v="0"/>
    <s v="73489.3"/>
    <n v="2"/>
    <x v="13"/>
    <s v="NO"/>
    <x v="0"/>
    <x v="0"/>
  </r>
  <r>
    <s v="25023100420.40.0"/>
    <x v="1"/>
    <s v="73489.3"/>
    <n v="3"/>
    <x v="13"/>
    <s v="YES"/>
    <x v="1"/>
    <x v="0"/>
  </r>
  <r>
    <s v="25023100423.180.0"/>
    <x v="1"/>
    <s v="119893.74"/>
    <n v="3"/>
    <x v="4"/>
    <s v="YES"/>
    <x v="1"/>
    <x v="0"/>
  </r>
  <r>
    <s v="25023100423.40.0"/>
    <x v="1"/>
    <s v="79874.24"/>
    <n v="3"/>
    <x v="4"/>
    <s v="YES"/>
    <x v="1"/>
    <x v="0"/>
  </r>
  <r>
    <s v="25023100426.130.0"/>
    <x v="0"/>
    <s v="129972.79"/>
    <n v="2"/>
    <x v="1"/>
    <s v="NO"/>
    <x v="0"/>
    <x v="0"/>
  </r>
  <r>
    <s v="25023100426.130.0"/>
    <x v="1"/>
    <s v="129972.79"/>
    <n v="3"/>
    <x v="1"/>
    <s v="YES"/>
    <x v="1"/>
    <x v="0"/>
  </r>
  <r>
    <s v="25023100426.230.0"/>
    <x v="0"/>
    <s v="120009.17"/>
    <n v="2"/>
    <x v="1"/>
    <s v="NO"/>
    <x v="0"/>
    <x v="0"/>
  </r>
  <r>
    <s v="25023100426.330.0"/>
    <x v="0"/>
    <n v="209647"/>
    <n v="2"/>
    <x v="1"/>
    <s v="NO"/>
    <x v="0"/>
    <x v="0"/>
  </r>
  <r>
    <s v="25023100427.100.0"/>
    <x v="0"/>
    <s v="170348.32"/>
    <n v="2"/>
    <x v="0"/>
    <s v="NO"/>
    <x v="0"/>
    <x v="0"/>
  </r>
  <r>
    <s v="25023100427.100.0"/>
    <x v="1"/>
    <s v="170348.32"/>
    <n v="3"/>
    <x v="0"/>
    <s v="YES"/>
    <x v="1"/>
    <x v="0"/>
  </r>
  <r>
    <s v="25023100427.230.0"/>
    <x v="0"/>
    <s v="194008.04"/>
    <n v="2"/>
    <x v="0"/>
    <s v="NO"/>
    <x v="0"/>
    <x v="0"/>
  </r>
  <r>
    <s v="25023100427.230.0"/>
    <x v="1"/>
    <s v="194008.04"/>
    <n v="3"/>
    <x v="0"/>
    <s v="YES"/>
    <x v="1"/>
    <x v="0"/>
  </r>
  <r>
    <s v="25023100427.327.5.0"/>
    <x v="0"/>
    <s v="141834.57"/>
    <n v="2"/>
    <x v="0"/>
    <s v="NO"/>
    <x v="0"/>
    <x v="0"/>
  </r>
  <r>
    <s v="25023100427.327.5.0"/>
    <x v="1"/>
    <s v="141834.57"/>
    <n v="3"/>
    <x v="0"/>
    <s v="YES"/>
    <x v="1"/>
    <x v="0"/>
  </r>
  <r>
    <s v="25023100428.240.0"/>
    <x v="0"/>
    <s v="87959.88"/>
    <n v="2"/>
    <x v="1"/>
    <s v="NO"/>
    <x v="0"/>
    <x v="0"/>
  </r>
  <r>
    <s v="25023100428.350.0"/>
    <x v="0"/>
    <s v="143325.56"/>
    <n v="2"/>
    <x v="1"/>
    <s v="NO"/>
    <x v="0"/>
    <x v="0"/>
  </r>
  <r>
    <s v="25023100429.170.0"/>
    <x v="0"/>
    <s v="89031.95"/>
    <n v="2"/>
    <x v="10"/>
    <s v="NO"/>
    <x v="0"/>
    <x v="0"/>
  </r>
  <r>
    <s v="25023100429.170.0"/>
    <x v="1"/>
    <s v="89031.95"/>
    <n v="3"/>
    <x v="10"/>
    <s v="YES"/>
    <x v="1"/>
    <x v="0"/>
  </r>
  <r>
    <s v="25023100429.265.0"/>
    <x v="0"/>
    <s v="158882.38"/>
    <n v="2"/>
    <x v="10"/>
    <s v="NO"/>
    <x v="0"/>
    <x v="0"/>
  </r>
  <r>
    <s v="25023100429.265.0"/>
    <x v="1"/>
    <s v="158882.38"/>
    <n v="3"/>
    <x v="10"/>
    <s v="YES"/>
    <x v="1"/>
    <x v="0"/>
  </r>
  <r>
    <s v="25023100429.45.0"/>
    <x v="0"/>
    <s v="127497.42"/>
    <n v="2"/>
    <x v="10"/>
    <s v="NO"/>
    <x v="0"/>
    <x v="0"/>
  </r>
  <r>
    <s v="25023100429.45.0"/>
    <x v="1"/>
    <s v="127497.42"/>
    <n v="3"/>
    <x v="10"/>
    <s v="YES"/>
    <x v="1"/>
    <x v="0"/>
  </r>
  <r>
    <s v="25023100432.130.0"/>
    <x v="0"/>
    <s v="172962.48"/>
    <n v="2"/>
    <x v="12"/>
    <s v="NO"/>
    <x v="0"/>
    <x v="0"/>
  </r>
  <r>
    <s v="25023100432.130.0"/>
    <x v="1"/>
    <s v="172962.48"/>
    <n v="3"/>
    <x v="12"/>
    <s v="YES"/>
    <x v="1"/>
    <x v="0"/>
  </r>
  <r>
    <s v="25023100432.20.0"/>
    <x v="0"/>
    <s v="266788.3"/>
    <n v="2"/>
    <x v="12"/>
    <s v="NO"/>
    <x v="0"/>
    <x v="0"/>
  </r>
  <r>
    <s v="25023100432.20.0"/>
    <x v="1"/>
    <s v="266788.3"/>
    <n v="3"/>
    <x v="12"/>
    <s v="YES"/>
    <x v="1"/>
    <x v="0"/>
  </r>
  <r>
    <s v="25023100432.240.0"/>
    <x v="0"/>
    <s v="168782.76"/>
    <n v="2"/>
    <x v="12"/>
    <s v="NO"/>
    <x v="0"/>
    <x v="0"/>
  </r>
  <r>
    <s v="25023100432.240.0"/>
    <x v="1"/>
    <s v="168782.76"/>
    <n v="3"/>
    <x v="12"/>
    <s v="YES"/>
    <x v="1"/>
    <x v="0"/>
  </r>
  <r>
    <s v="25023100434.220.0"/>
    <x v="1"/>
    <s v="32200.87"/>
    <n v="3"/>
    <x v="1"/>
    <s v="YES"/>
    <x v="1"/>
    <x v="0"/>
  </r>
  <r>
    <s v="25023100436.160.0"/>
    <x v="0"/>
    <s v="71320.87"/>
    <n v="2"/>
    <x v="9"/>
    <s v="NO"/>
    <x v="0"/>
    <x v="0"/>
  </r>
  <r>
    <s v="25023100436.160.0"/>
    <x v="1"/>
    <s v="71320.87"/>
    <n v="3"/>
    <x v="9"/>
    <s v="YES"/>
    <x v="1"/>
    <x v="0"/>
  </r>
  <r>
    <s v="25023100436.280.0"/>
    <x v="0"/>
    <s v="95805.88"/>
    <n v="2"/>
    <x v="9"/>
    <s v="NO"/>
    <x v="0"/>
    <x v="0"/>
  </r>
  <r>
    <s v="25023100436.40.0"/>
    <x v="0"/>
    <s v="69578.67"/>
    <n v="2"/>
    <x v="9"/>
    <s v="NO"/>
    <x v="0"/>
    <x v="0"/>
  </r>
  <r>
    <s v="25023100439.15.0"/>
    <x v="1"/>
    <s v="69516.09"/>
    <n v="3"/>
    <x v="0"/>
    <s v="YES"/>
    <x v="1"/>
    <x v="0"/>
  </r>
  <r>
    <s v="25023100439.245.0"/>
    <x v="1"/>
    <s v="49530.49"/>
    <n v="3"/>
    <x v="0"/>
    <s v="YES"/>
    <x v="1"/>
    <x v="0"/>
  </r>
  <r>
    <s v="25023100440.160.0"/>
    <x v="0"/>
    <s v="133943.91"/>
    <n v="2"/>
    <x v="1"/>
    <s v="NO"/>
    <x v="0"/>
    <x v="0"/>
  </r>
  <r>
    <s v="25023100440.160.0"/>
    <x v="1"/>
    <s v="133943.91"/>
    <n v="3"/>
    <x v="1"/>
    <s v="YES"/>
    <x v="1"/>
    <x v="0"/>
  </r>
  <r>
    <s v="25023100440.290.0"/>
    <x v="0"/>
    <s v="233175.51"/>
    <n v="2"/>
    <x v="1"/>
    <s v="NO"/>
    <x v="0"/>
    <x v="0"/>
  </r>
  <r>
    <s v="25023100440.290.0"/>
    <x v="1"/>
    <s v="233175.51"/>
    <n v="3"/>
    <x v="1"/>
    <s v="YES"/>
    <x v="1"/>
    <x v="0"/>
  </r>
  <r>
    <s v="25023100440.40.0"/>
    <x v="0"/>
    <s v="189688.2"/>
    <n v="2"/>
    <x v="1"/>
    <s v="NO"/>
    <x v="0"/>
    <x v="0"/>
  </r>
  <r>
    <s v="25023100440.40.0"/>
    <x v="1"/>
    <s v="189688.2"/>
    <n v="3"/>
    <x v="1"/>
    <s v="YES"/>
    <x v="1"/>
    <x v="0"/>
  </r>
  <r>
    <s v="25023100441.120.0"/>
    <x v="1"/>
    <s v="38538.24"/>
    <n v="3"/>
    <x v="1"/>
    <s v="YES"/>
    <x v="1"/>
    <x v="0"/>
  </r>
  <r>
    <s v="25023100441.20.0"/>
    <x v="1"/>
    <s v="197384.02"/>
    <n v="3"/>
    <x v="1"/>
    <s v="YES"/>
    <x v="1"/>
    <x v="0"/>
  </r>
  <r>
    <s v="25023100442.130.0"/>
    <x v="0"/>
    <s v="73215.87"/>
    <n v="2"/>
    <x v="17"/>
    <s v="NO"/>
    <x v="0"/>
    <x v="0"/>
  </r>
  <r>
    <s v="25023100442.130.0"/>
    <x v="1"/>
    <s v="73215.87"/>
    <n v="3"/>
    <x v="17"/>
    <s v="YES"/>
    <x v="1"/>
    <x v="0"/>
  </r>
  <r>
    <s v="25023100442.230.0"/>
    <x v="0"/>
    <s v="72906.35"/>
    <n v="2"/>
    <x v="17"/>
    <s v="NO"/>
    <x v="0"/>
    <x v="0"/>
  </r>
  <r>
    <s v="25023100442.230.0"/>
    <x v="1"/>
    <s v="72906.35"/>
    <n v="3"/>
    <x v="17"/>
    <s v="YES"/>
    <x v="1"/>
    <x v="0"/>
  </r>
  <r>
    <s v="25023100442.350.0"/>
    <x v="0"/>
    <s v="93802.76"/>
    <n v="2"/>
    <x v="17"/>
    <s v="NO"/>
    <x v="0"/>
    <x v="0"/>
  </r>
  <r>
    <s v="25023100442.350.0"/>
    <x v="1"/>
    <s v="93802.76"/>
    <n v="3"/>
    <x v="17"/>
    <s v="YES"/>
    <x v="1"/>
    <x v="0"/>
  </r>
  <r>
    <s v="25023100444.0.0"/>
    <x v="0"/>
    <s v="70292.52"/>
    <n v="2"/>
    <x v="11"/>
    <s v="NO"/>
    <x v="0"/>
    <x v="0"/>
  </r>
  <r>
    <s v="25023100444.0.0"/>
    <x v="1"/>
    <s v="70292.52"/>
    <n v="3"/>
    <x v="11"/>
    <s v="YES"/>
    <x v="1"/>
    <x v="0"/>
  </r>
  <r>
    <s v="25023100444.120.0"/>
    <x v="0"/>
    <s v="140219.03"/>
    <n v="2"/>
    <x v="11"/>
    <s v="NO"/>
    <x v="0"/>
    <x v="0"/>
  </r>
  <r>
    <s v="25023100444.120.0"/>
    <x v="1"/>
    <s v="140219.03"/>
    <n v="3"/>
    <x v="11"/>
    <s v="YES"/>
    <x v="1"/>
    <x v="0"/>
  </r>
  <r>
    <s v="25023100444.300.0"/>
    <x v="0"/>
    <s v="69327.98"/>
    <n v="2"/>
    <x v="11"/>
    <s v="NO"/>
    <x v="0"/>
    <x v="0"/>
  </r>
  <r>
    <s v="25023100444.300.0"/>
    <x v="1"/>
    <s v="69327.98"/>
    <n v="3"/>
    <x v="11"/>
    <s v="YES"/>
    <x v="1"/>
    <x v="0"/>
  </r>
  <r>
    <s v="25023100446.160.0"/>
    <x v="0"/>
    <s v="97419.91"/>
    <n v="2"/>
    <x v="11"/>
    <s v="NO"/>
    <x v="0"/>
    <x v="0"/>
  </r>
  <r>
    <s v="25023100446.160.0"/>
    <x v="1"/>
    <s v="97419.91"/>
    <n v="3"/>
    <x v="11"/>
    <s v="YES"/>
    <x v="1"/>
    <x v="0"/>
  </r>
  <r>
    <s v="25023100446.290.0"/>
    <x v="0"/>
    <s v="69878.52"/>
    <n v="2"/>
    <x v="11"/>
    <s v="NO"/>
    <x v="0"/>
    <x v="0"/>
  </r>
  <r>
    <s v="25023100446.290.0"/>
    <x v="1"/>
    <s v="69878.52"/>
    <n v="3"/>
    <x v="11"/>
    <s v="YES"/>
    <x v="1"/>
    <x v="0"/>
  </r>
  <r>
    <s v="25023100446.70.0"/>
    <x v="0"/>
    <s v="76573.28"/>
    <n v="2"/>
    <x v="11"/>
    <s v="NO"/>
    <x v="0"/>
    <x v="0"/>
  </r>
  <r>
    <s v="25023100446.70.0"/>
    <x v="1"/>
    <s v="76573.28"/>
    <n v="3"/>
    <x v="11"/>
    <s v="YES"/>
    <x v="1"/>
    <x v="0"/>
  </r>
  <r>
    <s v="25023100448.185.0"/>
    <x v="0"/>
    <s v="47556.22"/>
    <n v="2"/>
    <x v="11"/>
    <s v="NO"/>
    <x v="0"/>
    <x v="0"/>
  </r>
  <r>
    <s v="25023100448.185.0"/>
    <x v="1"/>
    <s v="47556.22"/>
    <n v="3"/>
    <x v="11"/>
    <s v="YES"/>
    <x v="1"/>
    <x v="0"/>
  </r>
  <r>
    <s v="25023100448.300.0"/>
    <x v="0"/>
    <s v="38590.17"/>
    <n v="2"/>
    <x v="11"/>
    <s v="NO"/>
    <x v="0"/>
    <x v="0"/>
  </r>
  <r>
    <s v="25023100448.300.0"/>
    <x v="1"/>
    <s v="38590.17"/>
    <n v="3"/>
    <x v="11"/>
    <s v="YES"/>
    <x v="1"/>
    <x v="0"/>
  </r>
  <r>
    <s v="25023100448.40.0"/>
    <x v="0"/>
    <s v="63366.76"/>
    <n v="2"/>
    <x v="11"/>
    <s v="NO"/>
    <x v="0"/>
    <x v="0"/>
  </r>
  <r>
    <s v="25023100448.40.0"/>
    <x v="1"/>
    <s v="63366.76"/>
    <n v="3"/>
    <x v="11"/>
    <s v="YES"/>
    <x v="1"/>
    <x v="0"/>
  </r>
  <r>
    <s v="25023100451.160.0"/>
    <x v="0"/>
    <s v="131645.98"/>
    <n v="2"/>
    <x v="11"/>
    <s v="NO"/>
    <x v="0"/>
    <x v="0"/>
  </r>
  <r>
    <s v="25023100451.160.0"/>
    <x v="1"/>
    <s v="131645.98"/>
    <n v="3"/>
    <x v="11"/>
    <s v="YES"/>
    <x v="1"/>
    <x v="0"/>
  </r>
  <r>
    <s v="25023100451.280.0"/>
    <x v="0"/>
    <s v="31701.27"/>
    <n v="2"/>
    <x v="11"/>
    <s v="NO"/>
    <x v="0"/>
    <x v="0"/>
  </r>
  <r>
    <s v="25023100452.140.0"/>
    <x v="1"/>
    <s v="53021.5"/>
    <n v="3"/>
    <x v="4"/>
    <s v="YES"/>
    <x v="1"/>
    <x v="0"/>
  </r>
  <r>
    <s v="25023100452.270.0"/>
    <x v="1"/>
    <s v="63830.99"/>
    <n v="3"/>
    <x v="4"/>
    <s v="YES"/>
    <x v="1"/>
    <x v="0"/>
  </r>
  <r>
    <s v="25023100452.50.0"/>
    <x v="1"/>
    <s v="35283.02"/>
    <n v="3"/>
    <x v="4"/>
    <s v="YES"/>
    <x v="1"/>
    <x v="0"/>
  </r>
  <r>
    <s v="25023100463.290.0"/>
    <x v="2"/>
    <s v="84816.59"/>
    <n v="3"/>
    <x v="5"/>
    <s v="YES"/>
    <x v="1"/>
    <x v="0"/>
  </r>
  <r>
    <s v="25023100463.70.0"/>
    <x v="2"/>
    <s v="46303.93"/>
    <n v="3"/>
    <x v="5"/>
    <s v="YES"/>
    <x v="1"/>
    <x v="0"/>
  </r>
  <r>
    <s v="25023100468.10.0"/>
    <x v="1"/>
    <s v="143368.17"/>
    <n v="3"/>
    <x v="3"/>
    <s v="YES"/>
    <x v="1"/>
    <x v="0"/>
  </r>
  <r>
    <s v="25023100468.140.0"/>
    <x v="1"/>
    <s v="74395.36"/>
    <n v="3"/>
    <x v="3"/>
    <s v="YES"/>
    <x v="1"/>
    <x v="0"/>
  </r>
  <r>
    <s v="25023100468.300.0"/>
    <x v="1"/>
    <s v="82072.86"/>
    <n v="3"/>
    <x v="3"/>
    <s v="YES"/>
    <x v="1"/>
    <x v="0"/>
  </r>
  <r>
    <s v="25023100469.100.0"/>
    <x v="0"/>
    <s v="164825.05"/>
    <n v="2"/>
    <x v="12"/>
    <s v="NO"/>
    <x v="0"/>
    <x v="0"/>
  </r>
  <r>
    <s v="25023100469.100.0"/>
    <x v="1"/>
    <s v="164825.05"/>
    <n v="3"/>
    <x v="12"/>
    <s v="YES"/>
    <x v="1"/>
    <x v="0"/>
  </r>
  <r>
    <s v="25023100469.200.0"/>
    <x v="0"/>
    <s v="73726.04"/>
    <n v="2"/>
    <x v="12"/>
    <s v="NO"/>
    <x v="0"/>
    <x v="0"/>
  </r>
  <r>
    <s v="25023100469.200.0"/>
    <x v="1"/>
    <s v="73726.04"/>
    <n v="3"/>
    <x v="12"/>
    <s v="YES"/>
    <x v="1"/>
    <x v="0"/>
  </r>
  <r>
    <s v="25023100469.330.0"/>
    <x v="0"/>
    <s v="75993.63"/>
    <n v="2"/>
    <x v="12"/>
    <s v="NO"/>
    <x v="0"/>
    <x v="0"/>
  </r>
  <r>
    <s v="25023100469.330.0"/>
    <x v="1"/>
    <s v="75993.63"/>
    <n v="3"/>
    <x v="12"/>
    <s v="YES"/>
    <x v="1"/>
    <x v="0"/>
  </r>
  <r>
    <s v="25023100470.180.0"/>
    <x v="0"/>
    <s v="102824.21"/>
    <n v="2"/>
    <x v="12"/>
    <s v="NO"/>
    <x v="0"/>
    <x v="0"/>
  </r>
  <r>
    <s v="25023100470.180.0"/>
    <x v="1"/>
    <s v="102824.21"/>
    <n v="3"/>
    <x v="12"/>
    <s v="YES"/>
    <x v="1"/>
    <x v="0"/>
  </r>
  <r>
    <s v="25023100470.290.0"/>
    <x v="0"/>
    <s v="191464.96"/>
    <n v="2"/>
    <x v="12"/>
    <s v="NO"/>
    <x v="0"/>
    <x v="0"/>
  </r>
  <r>
    <s v="25023100470.290.0"/>
    <x v="1"/>
    <s v="191464.96"/>
    <n v="3"/>
    <x v="12"/>
    <s v="YES"/>
    <x v="1"/>
    <x v="0"/>
  </r>
  <r>
    <s v="25023100470.60.0"/>
    <x v="0"/>
    <s v="178750.36"/>
    <n v="2"/>
    <x v="12"/>
    <s v="NO"/>
    <x v="0"/>
    <x v="0"/>
  </r>
  <r>
    <s v="25023100470.60.0"/>
    <x v="1"/>
    <s v="178750.36"/>
    <n v="3"/>
    <x v="12"/>
    <s v="YES"/>
    <x v="1"/>
    <x v="0"/>
  </r>
  <r>
    <s v="25023100471.100.0"/>
    <x v="1"/>
    <s v="134952.69"/>
    <n v="3"/>
    <x v="3"/>
    <s v="YES"/>
    <x v="1"/>
    <x v="0"/>
  </r>
  <r>
    <s v="25023100471.220.0"/>
    <x v="1"/>
    <s v="60268.15"/>
    <n v="3"/>
    <x v="3"/>
    <s v="YES"/>
    <x v="1"/>
    <x v="0"/>
  </r>
  <r>
    <s v="25023100471.340.0"/>
    <x v="1"/>
    <s v="100658.8"/>
    <n v="3"/>
    <x v="3"/>
    <s v="YES"/>
    <x v="1"/>
    <x v="0"/>
  </r>
  <r>
    <s v="25023100473.100.0"/>
    <x v="0"/>
    <s v="205034.96"/>
    <n v="2"/>
    <x v="0"/>
    <s v="NO"/>
    <x v="0"/>
    <x v="0"/>
  </r>
  <r>
    <s v="25023100473.100.0"/>
    <x v="1"/>
    <s v="205034.96"/>
    <n v="3"/>
    <x v="0"/>
    <s v="YES"/>
    <x v="1"/>
    <x v="0"/>
  </r>
  <r>
    <s v="25023100473.230.0"/>
    <x v="0"/>
    <s v="186352.27"/>
    <n v="2"/>
    <x v="0"/>
    <s v="NO"/>
    <x v="0"/>
    <x v="0"/>
  </r>
  <r>
    <s v="25023100473.230.0"/>
    <x v="1"/>
    <s v="186352.27"/>
    <n v="3"/>
    <x v="0"/>
    <s v="YES"/>
    <x v="1"/>
    <x v="0"/>
  </r>
  <r>
    <s v="25023100473.340.0"/>
    <x v="0"/>
    <s v="174345.14"/>
    <n v="2"/>
    <x v="0"/>
    <s v="NO"/>
    <x v="0"/>
    <x v="0"/>
  </r>
  <r>
    <s v="25023100473.340.0"/>
    <x v="1"/>
    <s v="174345.14"/>
    <n v="3"/>
    <x v="0"/>
    <s v="YES"/>
    <x v="1"/>
    <x v="0"/>
  </r>
  <r>
    <s v="25023100474.170.0"/>
    <x v="0"/>
    <s v="139954.7"/>
    <n v="2"/>
    <x v="23"/>
    <s v="NO"/>
    <x v="0"/>
    <x v="0"/>
  </r>
  <r>
    <s v="25023100474.170.0"/>
    <x v="1"/>
    <s v="139954.7"/>
    <n v="3"/>
    <x v="23"/>
    <s v="YES"/>
    <x v="1"/>
    <x v="0"/>
  </r>
  <r>
    <s v="25023100474.300.0"/>
    <x v="0"/>
    <s v="87974.73"/>
    <n v="2"/>
    <x v="23"/>
    <s v="NO"/>
    <x v="0"/>
    <x v="0"/>
  </r>
  <r>
    <s v="25023100474.300.0"/>
    <x v="1"/>
    <s v="87974.73"/>
    <n v="3"/>
    <x v="23"/>
    <s v="YES"/>
    <x v="1"/>
    <x v="0"/>
  </r>
  <r>
    <s v="25023100474.45.0"/>
    <x v="0"/>
    <s v="71887.57"/>
    <n v="2"/>
    <x v="23"/>
    <s v="NO"/>
    <x v="0"/>
    <x v="0"/>
  </r>
  <r>
    <s v="25023100474.45.0"/>
    <x v="1"/>
    <s v="71887.57"/>
    <n v="3"/>
    <x v="23"/>
    <s v="YES"/>
    <x v="1"/>
    <x v="0"/>
  </r>
  <r>
    <s v="25023100475.10.0"/>
    <x v="0"/>
    <s v="100610.45"/>
    <n v="2"/>
    <x v="8"/>
    <s v="NO"/>
    <x v="0"/>
    <x v="0"/>
  </r>
  <r>
    <s v="25023100475.10.0"/>
    <x v="1"/>
    <s v="100610.45"/>
    <n v="3"/>
    <x v="8"/>
    <s v="YES"/>
    <x v="1"/>
    <x v="0"/>
  </r>
  <r>
    <s v="25023100475.120.0"/>
    <x v="0"/>
    <s v="117972.89"/>
    <n v="2"/>
    <x v="8"/>
    <s v="NO"/>
    <x v="0"/>
    <x v="0"/>
  </r>
  <r>
    <s v="25023100475.120.0"/>
    <x v="1"/>
    <s v="117972.89"/>
    <n v="3"/>
    <x v="8"/>
    <s v="YES"/>
    <x v="1"/>
    <x v="0"/>
  </r>
  <r>
    <s v="25023100475.250.0"/>
    <x v="0"/>
    <s v="103926.51"/>
    <n v="2"/>
    <x v="8"/>
    <s v="NO"/>
    <x v="0"/>
    <x v="0"/>
  </r>
  <r>
    <s v="25023100475.250.0"/>
    <x v="1"/>
    <s v="103926.51"/>
    <n v="3"/>
    <x v="8"/>
    <s v="YES"/>
    <x v="1"/>
    <x v="0"/>
  </r>
  <r>
    <s v="25023100476.180.0"/>
    <x v="0"/>
    <s v="20374.77"/>
    <n v="2"/>
    <x v="8"/>
    <s v="NO"/>
    <x v="0"/>
    <x v="0"/>
  </r>
  <r>
    <s v="25023100476.180.0"/>
    <x v="1"/>
    <s v="20374.77"/>
    <n v="3"/>
    <x v="8"/>
    <s v="YES"/>
    <x v="1"/>
    <x v="0"/>
  </r>
  <r>
    <s v="25023100476.35.0"/>
    <x v="0"/>
    <s v="28340.06"/>
    <n v="2"/>
    <x v="8"/>
    <s v="NO"/>
    <x v="0"/>
    <x v="0"/>
  </r>
  <r>
    <s v="25023100477.200.0"/>
    <x v="1"/>
    <s v="90213.48"/>
    <n v="3"/>
    <x v="0"/>
    <s v="YES"/>
    <x v="1"/>
    <x v="0"/>
  </r>
  <r>
    <s v="25023100477.300.0"/>
    <x v="1"/>
    <s v="114670.49"/>
    <n v="3"/>
    <x v="0"/>
    <s v="YES"/>
    <x v="1"/>
    <x v="0"/>
  </r>
  <r>
    <s v="25023100477.70.0"/>
    <x v="1"/>
    <s v="108175.04"/>
    <n v="3"/>
    <x v="0"/>
    <s v="YES"/>
    <x v="1"/>
    <x v="0"/>
  </r>
  <r>
    <s v="25023100478.300.0"/>
    <x v="1"/>
    <s v="63782.13"/>
    <n v="3"/>
    <x v="9"/>
    <s v="YES"/>
    <x v="1"/>
    <x v="0"/>
  </r>
  <r>
    <s v="25023100478.60.0"/>
    <x v="1"/>
    <s v="76039.31"/>
    <n v="3"/>
    <x v="9"/>
    <s v="YES"/>
    <x v="1"/>
    <x v="0"/>
  </r>
  <r>
    <s v="25023100481.140.0"/>
    <x v="0"/>
    <s v="102506.72"/>
    <n v="2"/>
    <x v="1"/>
    <s v="NO"/>
    <x v="0"/>
    <x v="0"/>
  </r>
  <r>
    <s v="25023100481.20.0"/>
    <x v="0"/>
    <s v="177500.04"/>
    <n v="2"/>
    <x v="1"/>
    <s v="NO"/>
    <x v="0"/>
    <x v="0"/>
  </r>
  <r>
    <s v="25023100481.20.0"/>
    <x v="1"/>
    <s v="177500.04"/>
    <n v="3"/>
    <x v="1"/>
    <s v="YES"/>
    <x v="1"/>
    <x v="0"/>
  </r>
  <r>
    <s v="25023100481.280.0"/>
    <x v="0"/>
    <s v="109868.49"/>
    <n v="2"/>
    <x v="1"/>
    <s v="NO"/>
    <x v="0"/>
    <x v="0"/>
  </r>
  <r>
    <s v="25023100482.210.0"/>
    <x v="0"/>
    <s v="8020.57"/>
    <n v="2"/>
    <x v="20"/>
    <s v="NO"/>
    <x v="0"/>
    <x v="0"/>
  </r>
  <r>
    <s v="25023100482.210.0"/>
    <x v="1"/>
    <s v="8020.57"/>
    <n v="3"/>
    <x v="20"/>
    <s v="YES"/>
    <x v="1"/>
    <x v="0"/>
  </r>
  <r>
    <s v="25023100482.325.0"/>
    <x v="0"/>
    <s v="30841.32"/>
    <n v="2"/>
    <x v="20"/>
    <s v="NO"/>
    <x v="0"/>
    <x v="0"/>
  </r>
  <r>
    <s v="25023100482.325.0"/>
    <x v="1"/>
    <s v="30841.32"/>
    <n v="3"/>
    <x v="20"/>
    <s v="YES"/>
    <x v="1"/>
    <x v="0"/>
  </r>
  <r>
    <s v="25023100482.80.0"/>
    <x v="0"/>
    <s v="50829.6"/>
    <n v="2"/>
    <x v="20"/>
    <s v="NO"/>
    <x v="0"/>
    <x v="0"/>
  </r>
  <r>
    <s v="25023100482.80.0"/>
    <x v="1"/>
    <s v="50829.6"/>
    <n v="3"/>
    <x v="20"/>
    <s v="YES"/>
    <x v="1"/>
    <x v="0"/>
  </r>
  <r>
    <s v="25023100483.140.0"/>
    <x v="1"/>
    <s v="163759.42"/>
    <n v="3"/>
    <x v="1"/>
    <s v="YES"/>
    <x v="1"/>
    <x v="0"/>
  </r>
  <r>
    <s v="25023100483.250.0"/>
    <x v="3"/>
    <s v="97670.26"/>
    <n v="1"/>
    <x v="1"/>
    <s v="YES"/>
    <x v="2"/>
    <x v="0"/>
  </r>
  <r>
    <s v="25023100483.35.0"/>
    <x v="1"/>
    <s v="138589.44"/>
    <n v="3"/>
    <x v="1"/>
    <s v="YES"/>
    <x v="1"/>
    <x v="0"/>
  </r>
  <r>
    <s v="25023100484.205.0"/>
    <x v="0"/>
    <s v="79971.16"/>
    <n v="2"/>
    <x v="1"/>
    <s v="NO"/>
    <x v="0"/>
    <x v="0"/>
  </r>
  <r>
    <s v="25023100484.205.0"/>
    <x v="1"/>
    <s v="79971.16"/>
    <n v="3"/>
    <x v="1"/>
    <s v="YES"/>
    <x v="1"/>
    <x v="0"/>
  </r>
  <r>
    <s v="25023100484.325.0"/>
    <x v="0"/>
    <s v="204506.36"/>
    <n v="2"/>
    <x v="1"/>
    <s v="NO"/>
    <x v="0"/>
    <x v="0"/>
  </r>
  <r>
    <s v="25023100485.190.0"/>
    <x v="0"/>
    <s v="90051.8"/>
    <n v="2"/>
    <x v="7"/>
    <s v="NO"/>
    <x v="0"/>
    <x v="0"/>
  </r>
  <r>
    <s v="25023100485.190.0"/>
    <x v="1"/>
    <s v="90051.8"/>
    <n v="3"/>
    <x v="7"/>
    <s v="YES"/>
    <x v="1"/>
    <x v="0"/>
  </r>
  <r>
    <s v="25023100485.300.0"/>
    <x v="0"/>
    <s v="204860.26"/>
    <n v="2"/>
    <x v="7"/>
    <s v="NO"/>
    <x v="0"/>
    <x v="0"/>
  </r>
  <r>
    <s v="25023100485.300.0"/>
    <x v="1"/>
    <s v="204860.26"/>
    <n v="3"/>
    <x v="7"/>
    <s v="YES"/>
    <x v="1"/>
    <x v="0"/>
  </r>
  <r>
    <s v="25023100485.70.0"/>
    <x v="0"/>
    <s v="149091.41"/>
    <n v="2"/>
    <x v="7"/>
    <s v="NO"/>
    <x v="0"/>
    <x v="0"/>
  </r>
  <r>
    <s v="25023100485.70.0"/>
    <x v="1"/>
    <s v="149091.41"/>
    <n v="3"/>
    <x v="7"/>
    <s v="YES"/>
    <x v="1"/>
    <x v="0"/>
  </r>
  <r>
    <s v="25023100486.200.0"/>
    <x v="0"/>
    <s v="75089.79"/>
    <n v="2"/>
    <x v="20"/>
    <s v="NO"/>
    <x v="0"/>
    <x v="0"/>
  </r>
  <r>
    <s v="25023100486.200.0"/>
    <x v="1"/>
    <s v="75089.79"/>
    <n v="3"/>
    <x v="20"/>
    <s v="YES"/>
    <x v="1"/>
    <x v="0"/>
  </r>
  <r>
    <s v="25023100486.340.0"/>
    <x v="0"/>
    <s v="135722.14"/>
    <n v="2"/>
    <x v="20"/>
    <s v="NO"/>
    <x v="0"/>
    <x v="0"/>
  </r>
  <r>
    <s v="25023100486.340.0"/>
    <x v="1"/>
    <s v="135722.14"/>
    <n v="3"/>
    <x v="20"/>
    <s v="YES"/>
    <x v="1"/>
    <x v="0"/>
  </r>
  <r>
    <s v="25023100486.90.0"/>
    <x v="0"/>
    <s v="103403.55"/>
    <n v="2"/>
    <x v="20"/>
    <s v="NO"/>
    <x v="0"/>
    <x v="0"/>
  </r>
  <r>
    <s v="25023100486.90.0"/>
    <x v="1"/>
    <s v="103403.55"/>
    <n v="3"/>
    <x v="20"/>
    <s v="YES"/>
    <x v="1"/>
    <x v="0"/>
  </r>
  <r>
    <s v="25023100487.160.0"/>
    <x v="0"/>
    <s v="141166.14"/>
    <n v="2"/>
    <x v="13"/>
    <s v="NO"/>
    <x v="0"/>
    <x v="0"/>
  </r>
  <r>
    <s v="25023100487.160.0"/>
    <x v="1"/>
    <s v="141166.14"/>
    <n v="3"/>
    <x v="13"/>
    <s v="YES"/>
    <x v="1"/>
    <x v="0"/>
  </r>
  <r>
    <s v="25023100487.60.0"/>
    <x v="0"/>
    <s v="85260.2"/>
    <n v="2"/>
    <x v="13"/>
    <s v="NO"/>
    <x v="0"/>
    <x v="0"/>
  </r>
  <r>
    <s v="25023100487.60.0"/>
    <x v="1"/>
    <s v="85260.2"/>
    <n v="3"/>
    <x v="13"/>
    <s v="YES"/>
    <x v="1"/>
    <x v="0"/>
  </r>
  <r>
    <s v="25023100488.110.0"/>
    <x v="0"/>
    <s v="88046.64"/>
    <n v="2"/>
    <x v="1"/>
    <s v="NO"/>
    <x v="0"/>
    <x v="0"/>
  </r>
  <r>
    <s v="25023100488.240.0"/>
    <x v="0"/>
    <s v="167188.02"/>
    <n v="2"/>
    <x v="1"/>
    <s v="NO"/>
    <x v="0"/>
    <x v="0"/>
  </r>
  <r>
    <s v="25023100488.340.0"/>
    <x v="0"/>
    <s v="269499.86"/>
    <n v="2"/>
    <x v="1"/>
    <s v="NO"/>
    <x v="0"/>
    <x v="0"/>
  </r>
  <r>
    <s v="25023100489.120.0"/>
    <x v="0"/>
    <s v="109941.99"/>
    <n v="2"/>
    <x v="16"/>
    <s v="NO"/>
    <x v="0"/>
    <x v="0"/>
  </r>
  <r>
    <s v="25023100489.120.0"/>
    <x v="1"/>
    <s v="109941.99"/>
    <n v="3"/>
    <x v="16"/>
    <s v="YES"/>
    <x v="1"/>
    <x v="0"/>
  </r>
  <r>
    <s v="25023100489.200.0"/>
    <x v="0"/>
    <s v="117319.35"/>
    <n v="2"/>
    <x v="16"/>
    <s v="NO"/>
    <x v="0"/>
    <x v="0"/>
  </r>
  <r>
    <s v="25023100489.200.0"/>
    <x v="1"/>
    <s v="117319.35"/>
    <n v="3"/>
    <x v="16"/>
    <s v="YES"/>
    <x v="1"/>
    <x v="0"/>
  </r>
  <r>
    <s v="25023100489.310.0"/>
    <x v="0"/>
    <s v="79890.94"/>
    <n v="2"/>
    <x v="16"/>
    <s v="NO"/>
    <x v="0"/>
    <x v="0"/>
  </r>
  <r>
    <s v="25023100489.310.0"/>
    <x v="1"/>
    <s v="79890.94"/>
    <n v="3"/>
    <x v="16"/>
    <s v="YES"/>
    <x v="1"/>
    <x v="0"/>
  </r>
  <r>
    <s v="25023100490.0.0"/>
    <x v="0"/>
    <s v="198039.53"/>
    <n v="2"/>
    <x v="1"/>
    <s v="NO"/>
    <x v="0"/>
    <x v="0"/>
  </r>
  <r>
    <s v="25023100490.130.0"/>
    <x v="0"/>
    <s v="219616.57"/>
    <n v="2"/>
    <x v="1"/>
    <s v="NO"/>
    <x v="0"/>
    <x v="0"/>
  </r>
  <r>
    <s v="25023100490.260.0"/>
    <x v="0"/>
    <s v="220310.03"/>
    <n v="2"/>
    <x v="1"/>
    <s v="NO"/>
    <x v="0"/>
    <x v="0"/>
  </r>
  <r>
    <s v="25023100491.110.0"/>
    <x v="0"/>
    <s v="74946.67"/>
    <n v="2"/>
    <x v="15"/>
    <s v="NO"/>
    <x v="0"/>
    <x v="0"/>
  </r>
  <r>
    <s v="25023100491.110.0"/>
    <x v="1"/>
    <s v="74946.67"/>
    <n v="3"/>
    <x v="15"/>
    <s v="YES"/>
    <x v="1"/>
    <x v="0"/>
  </r>
  <r>
    <s v="25023100491.240.0"/>
    <x v="0"/>
    <s v="66165.92"/>
    <n v="2"/>
    <x v="15"/>
    <s v="NO"/>
    <x v="0"/>
    <x v="0"/>
  </r>
  <r>
    <s v="25023100491.240.0"/>
    <x v="1"/>
    <s v="66165.92"/>
    <n v="3"/>
    <x v="15"/>
    <s v="YES"/>
    <x v="1"/>
    <x v="0"/>
  </r>
  <r>
    <s v="25023100491.350.0"/>
    <x v="0"/>
    <s v="53493.06"/>
    <n v="2"/>
    <x v="15"/>
    <s v="NO"/>
    <x v="0"/>
    <x v="0"/>
  </r>
  <r>
    <s v="25023100492.137.5.0"/>
    <x v="0"/>
    <s v="147690.78"/>
    <n v="2"/>
    <x v="15"/>
    <s v="NO"/>
    <x v="0"/>
    <x v="0"/>
  </r>
  <r>
    <s v="25023100492.137.5.0"/>
    <x v="1"/>
    <s v="147690.78"/>
    <n v="3"/>
    <x v="15"/>
    <s v="YES"/>
    <x v="1"/>
    <x v="0"/>
  </r>
  <r>
    <s v="25023100492.15.0"/>
    <x v="0"/>
    <s v="110631.47"/>
    <n v="2"/>
    <x v="15"/>
    <s v="NO"/>
    <x v="0"/>
    <x v="0"/>
  </r>
  <r>
    <s v="25023100492.15.0"/>
    <x v="1"/>
    <s v="110631.47"/>
    <n v="3"/>
    <x v="15"/>
    <s v="YES"/>
    <x v="1"/>
    <x v="0"/>
  </r>
  <r>
    <s v="25023100492.267.5.0"/>
    <x v="0"/>
    <s v="156275.04"/>
    <n v="2"/>
    <x v="15"/>
    <s v="NO"/>
    <x v="0"/>
    <x v="0"/>
  </r>
  <r>
    <s v="25023100492.267.5.0"/>
    <x v="1"/>
    <s v="156275.04"/>
    <n v="3"/>
    <x v="15"/>
    <s v="YES"/>
    <x v="1"/>
    <x v="0"/>
  </r>
  <r>
    <s v="25023100494.170.0"/>
    <x v="0"/>
    <s v="135528.02"/>
    <n v="2"/>
    <x v="13"/>
    <s v="NO"/>
    <x v="0"/>
    <x v="0"/>
  </r>
  <r>
    <s v="25023100494.170.0"/>
    <x v="1"/>
    <s v="135528.02"/>
    <n v="3"/>
    <x v="13"/>
    <s v="YES"/>
    <x v="1"/>
    <x v="0"/>
  </r>
  <r>
    <s v="25023100494.255.0"/>
    <x v="0"/>
    <s v="124822.22"/>
    <n v="2"/>
    <x v="13"/>
    <s v="NO"/>
    <x v="0"/>
    <x v="0"/>
  </r>
  <r>
    <s v="25023100494.255.0"/>
    <x v="1"/>
    <s v="124822.22"/>
    <n v="3"/>
    <x v="13"/>
    <s v="YES"/>
    <x v="1"/>
    <x v="0"/>
  </r>
  <r>
    <s v="25023100494.50.0"/>
    <x v="0"/>
    <s v="97737.71"/>
    <n v="2"/>
    <x v="13"/>
    <s v="NO"/>
    <x v="0"/>
    <x v="0"/>
  </r>
  <r>
    <s v="25023100494.50.0"/>
    <x v="1"/>
    <s v="97737.71"/>
    <n v="3"/>
    <x v="13"/>
    <s v="YES"/>
    <x v="1"/>
    <x v="0"/>
  </r>
  <r>
    <s v="25023100495.200.0"/>
    <x v="1"/>
    <s v="158877.69"/>
    <n v="3"/>
    <x v="4"/>
    <s v="YES"/>
    <x v="1"/>
    <x v="0"/>
  </r>
  <r>
    <s v="25023100495.320.0"/>
    <x v="1"/>
    <s v="157398.88"/>
    <n v="3"/>
    <x v="4"/>
    <s v="YES"/>
    <x v="1"/>
    <x v="0"/>
  </r>
  <r>
    <s v="25023100495.60.0"/>
    <x v="1"/>
    <s v="106386.15"/>
    <n v="3"/>
    <x v="4"/>
    <s v="YES"/>
    <x v="1"/>
    <x v="0"/>
  </r>
  <r>
    <s v="25023100496.135.0"/>
    <x v="1"/>
    <s v="77796.14"/>
    <n v="3"/>
    <x v="4"/>
    <s v="YES"/>
    <x v="1"/>
    <x v="0"/>
  </r>
  <r>
    <s v="25023100496.40.0"/>
    <x v="1"/>
    <s v="69584.74"/>
    <n v="3"/>
    <x v="4"/>
    <s v="YES"/>
    <x v="1"/>
    <x v="0"/>
  </r>
  <r>
    <s v="25023100497.10.0"/>
    <x v="1"/>
    <s v="57156.1"/>
    <n v="3"/>
    <x v="4"/>
    <s v="YES"/>
    <x v="1"/>
    <x v="0"/>
  </r>
  <r>
    <s v="25023100497.110.0"/>
    <x v="4"/>
    <s v="106864.15"/>
    <n v="1"/>
    <x v="4"/>
    <s v="YES"/>
    <x v="2"/>
    <x v="0"/>
  </r>
  <r>
    <s v="25023100497.110.0"/>
    <x v="1"/>
    <s v="106864.15"/>
    <n v="3"/>
    <x v="4"/>
    <s v="YES"/>
    <x v="1"/>
    <x v="0"/>
  </r>
  <r>
    <s v="25023100497.230.0"/>
    <x v="1"/>
    <s v="120250.47"/>
    <n v="3"/>
    <x v="4"/>
    <s v="YES"/>
    <x v="1"/>
    <x v="0"/>
  </r>
  <r>
    <s v="25023100498.180.0"/>
    <x v="1"/>
    <s v="43896.36"/>
    <n v="3"/>
    <x v="4"/>
    <s v="YES"/>
    <x v="1"/>
    <x v="0"/>
  </r>
  <r>
    <s v="25023100498.300.0"/>
    <x v="1"/>
    <s v="79265.17"/>
    <n v="3"/>
    <x v="4"/>
    <s v="YES"/>
    <x v="1"/>
    <x v="0"/>
  </r>
  <r>
    <s v="25023100498.60.0"/>
    <x v="1"/>
    <s v="79185.36"/>
    <n v="3"/>
    <x v="4"/>
    <s v="YES"/>
    <x v="1"/>
    <x v="0"/>
  </r>
  <r>
    <s v="25023100499.0.0"/>
    <x v="1"/>
    <s v="43930.51"/>
    <n v="3"/>
    <x v="4"/>
    <s v="YES"/>
    <x v="1"/>
    <x v="0"/>
  </r>
  <r>
    <s v="25023100499.240.0"/>
    <x v="1"/>
    <s v="95559.21"/>
    <n v="3"/>
    <x v="4"/>
    <s v="YES"/>
    <x v="1"/>
    <x v="0"/>
  </r>
  <r>
    <s v="25023100500.140.0"/>
    <x v="1"/>
    <s v="37800.28"/>
    <n v="3"/>
    <x v="4"/>
    <s v="YES"/>
    <x v="1"/>
    <x v="0"/>
  </r>
  <r>
    <s v="25023100500.20.0"/>
    <x v="1"/>
    <s v="13576.58"/>
    <n v="3"/>
    <x v="4"/>
    <s v="YES"/>
    <x v="1"/>
    <x v="0"/>
  </r>
  <r>
    <s v="25023100500.280.0"/>
    <x v="1"/>
    <s v="16990.86"/>
    <n v="3"/>
    <x v="4"/>
    <s v="YES"/>
    <x v="1"/>
    <x v="0"/>
  </r>
  <r>
    <s v="25023100502.320.0"/>
    <x v="1"/>
    <s v="68294.94"/>
    <n v="3"/>
    <x v="4"/>
    <s v="YES"/>
    <x v="1"/>
    <x v="0"/>
  </r>
  <r>
    <s v="25023100502.80.0"/>
    <x v="1"/>
    <s v="36316.64"/>
    <n v="3"/>
    <x v="4"/>
    <s v="YES"/>
    <x v="1"/>
    <x v="0"/>
  </r>
  <r>
    <s v="25023100505.0.0"/>
    <x v="0"/>
    <s v="55976.23"/>
    <n v="2"/>
    <x v="4"/>
    <s v="NO"/>
    <x v="0"/>
    <x v="0"/>
  </r>
  <r>
    <s v="25023100505.0.0"/>
    <x v="1"/>
    <s v="55976.23"/>
    <n v="3"/>
    <x v="4"/>
    <s v="YES"/>
    <x v="1"/>
    <x v="0"/>
  </r>
  <r>
    <s v="25023100505.120.0"/>
    <x v="0"/>
    <s v="208740.88"/>
    <n v="2"/>
    <x v="4"/>
    <s v="NO"/>
    <x v="0"/>
    <x v="0"/>
  </r>
  <r>
    <s v="25023100505.120.0"/>
    <x v="1"/>
    <s v="208740.88"/>
    <n v="3"/>
    <x v="4"/>
    <s v="YES"/>
    <x v="1"/>
    <x v="0"/>
  </r>
  <r>
    <s v="25023100505.240.0"/>
    <x v="0"/>
    <s v="105963.04"/>
    <n v="2"/>
    <x v="4"/>
    <s v="NO"/>
    <x v="0"/>
    <x v="0"/>
  </r>
  <r>
    <s v="25023100505.240.0"/>
    <x v="2"/>
    <s v="105963.04"/>
    <n v="3"/>
    <x v="4"/>
    <s v="YES"/>
    <x v="1"/>
    <x v="0"/>
  </r>
  <r>
    <s v="25023100506.145.0"/>
    <x v="1"/>
    <s v="122055.84"/>
    <n v="3"/>
    <x v="4"/>
    <s v="YES"/>
    <x v="1"/>
    <x v="0"/>
  </r>
  <r>
    <s v="25023100506.210.0"/>
    <x v="1"/>
    <s v="84637.77"/>
    <n v="3"/>
    <x v="4"/>
    <s v="YES"/>
    <x v="1"/>
    <x v="0"/>
  </r>
  <r>
    <s v="25023100506.55.0"/>
    <x v="1"/>
    <s v="139342.61"/>
    <n v="3"/>
    <x v="4"/>
    <s v="YES"/>
    <x v="1"/>
    <x v="0"/>
  </r>
  <r>
    <s v="25023100507.10.0"/>
    <x v="1"/>
    <s v="76211.87"/>
    <n v="3"/>
    <x v="4"/>
    <s v="YES"/>
    <x v="1"/>
    <x v="0"/>
  </r>
  <r>
    <s v="25023100507.110.0"/>
    <x v="1"/>
    <s v="63073.15"/>
    <n v="3"/>
    <x v="4"/>
    <s v="YES"/>
    <x v="1"/>
    <x v="0"/>
  </r>
  <r>
    <s v="25023100507.180.0"/>
    <x v="1"/>
    <s v="42543.73"/>
    <n v="3"/>
    <x v="4"/>
    <s v="YES"/>
    <x v="1"/>
    <x v="0"/>
  </r>
  <r>
    <s v="25023100508.150.0"/>
    <x v="0"/>
    <s v="250347.4"/>
    <n v="2"/>
    <x v="1"/>
    <s v="NO"/>
    <x v="0"/>
    <x v="0"/>
  </r>
  <r>
    <s v="25023100511.195.0"/>
    <x v="0"/>
    <s v="22294.29"/>
    <n v="2"/>
    <x v="1"/>
    <s v="NO"/>
    <x v="0"/>
    <x v="0"/>
  </r>
  <r>
    <s v="25023100511.195.0"/>
    <x v="1"/>
    <s v="22294.29"/>
    <n v="3"/>
    <x v="1"/>
    <s v="YES"/>
    <x v="1"/>
    <x v="0"/>
  </r>
  <r>
    <s v="25023100511.330.0"/>
    <x v="0"/>
    <s v="121964.44"/>
    <n v="2"/>
    <x v="1"/>
    <s v="NO"/>
    <x v="0"/>
    <x v="0"/>
  </r>
  <r>
    <s v="25023100511.330.0"/>
    <x v="1"/>
    <s v="121964.44"/>
    <n v="3"/>
    <x v="1"/>
    <s v="YES"/>
    <x v="1"/>
    <x v="0"/>
  </r>
  <r>
    <s v="25023100511.70.0"/>
    <x v="0"/>
    <s v="111731.08"/>
    <n v="2"/>
    <x v="1"/>
    <s v="NO"/>
    <x v="0"/>
    <x v="0"/>
  </r>
  <r>
    <s v="25023100513.230.0"/>
    <x v="0"/>
    <s v="143292.5"/>
    <n v="2"/>
    <x v="1"/>
    <s v="NO"/>
    <x v="0"/>
    <x v="0"/>
  </r>
  <r>
    <s v="25023100513.320.0"/>
    <x v="0"/>
    <s v="82603.51"/>
    <n v="2"/>
    <x v="1"/>
    <s v="NO"/>
    <x v="0"/>
    <x v="0"/>
  </r>
  <r>
    <s v="25023100514.290.0"/>
    <x v="0"/>
    <s v="175144.66"/>
    <n v="2"/>
    <x v="1"/>
    <s v="NO"/>
    <x v="0"/>
    <x v="0"/>
  </r>
  <r>
    <s v="25023100520.30.0"/>
    <x v="0"/>
    <s v="85806.79"/>
    <n v="2"/>
    <x v="1"/>
    <s v="NO"/>
    <x v="0"/>
    <x v="0"/>
  </r>
  <r>
    <s v="25023100522.30.0"/>
    <x v="0"/>
    <s v="88047.13"/>
    <n v="2"/>
    <x v="1"/>
    <s v="NO"/>
    <x v="0"/>
    <x v="0"/>
  </r>
  <r>
    <s v="25023100523.210.0"/>
    <x v="0"/>
    <s v="113235.49"/>
    <n v="2"/>
    <x v="1"/>
    <s v="NO"/>
    <x v="0"/>
    <x v="0"/>
  </r>
  <r>
    <s v="25023100523.210.0"/>
    <x v="2"/>
    <s v="113235.49"/>
    <n v="3"/>
    <x v="1"/>
    <s v="YES"/>
    <x v="1"/>
    <x v="0"/>
  </r>
  <r>
    <s v="25023100523.90.0"/>
    <x v="0"/>
    <s v="124873.2"/>
    <n v="2"/>
    <x v="1"/>
    <s v="NO"/>
    <x v="0"/>
    <x v="0"/>
  </r>
  <r>
    <s v="25023100523.90.0"/>
    <x v="2"/>
    <s v="124873.2"/>
    <n v="3"/>
    <x v="1"/>
    <s v="YES"/>
    <x v="1"/>
    <x v="0"/>
  </r>
  <r>
    <s v="25023100527.170.0"/>
    <x v="0"/>
    <s v="54919.73"/>
    <n v="2"/>
    <x v="1"/>
    <s v="NO"/>
    <x v="0"/>
    <x v="0"/>
  </r>
  <r>
    <s v="25023100527.50.0"/>
    <x v="0"/>
    <s v="260697.75"/>
    <n v="2"/>
    <x v="1"/>
    <s v="NO"/>
    <x v="0"/>
    <x v="0"/>
  </r>
  <r>
    <s v="25023100528.100.0"/>
    <x v="0"/>
    <s v="235860.15"/>
    <n v="2"/>
    <x v="1"/>
    <s v="NO"/>
    <x v="0"/>
    <x v="0"/>
  </r>
  <r>
    <s v="25023100528.190.0"/>
    <x v="0"/>
    <s v="32726.3"/>
    <n v="2"/>
    <x v="1"/>
    <s v="NO"/>
    <x v="0"/>
    <x v="0"/>
  </r>
  <r>
    <s v="25023100528.310.0"/>
    <x v="0"/>
    <s v="168819.57"/>
    <n v="2"/>
    <x v="1"/>
    <s v="NO"/>
    <x v="0"/>
    <x v="0"/>
  </r>
  <r>
    <s v="25023100529.160.0"/>
    <x v="0"/>
    <s v="97794.94"/>
    <n v="2"/>
    <x v="16"/>
    <s v="NO"/>
    <x v="0"/>
    <x v="0"/>
  </r>
  <r>
    <s v="25023100529.160.0"/>
    <x v="2"/>
    <s v="97794.94"/>
    <n v="3"/>
    <x v="16"/>
    <s v="YES"/>
    <x v="1"/>
    <x v="0"/>
  </r>
  <r>
    <s v="25023100529.220.0"/>
    <x v="0"/>
    <s v="91602.44"/>
    <n v="2"/>
    <x v="16"/>
    <s v="NO"/>
    <x v="0"/>
    <x v="0"/>
  </r>
  <r>
    <s v="25023100529.220.0"/>
    <x v="1"/>
    <s v="91602.44"/>
    <n v="3"/>
    <x v="16"/>
    <s v="YES"/>
    <x v="1"/>
    <x v="0"/>
  </r>
  <r>
    <s v="25023100529.310.0"/>
    <x v="0"/>
    <s v="231673.03"/>
    <n v="2"/>
    <x v="16"/>
    <s v="NO"/>
    <x v="0"/>
    <x v="0"/>
  </r>
  <r>
    <s v="25023100531.220.0"/>
    <x v="0"/>
    <s v="181412.86"/>
    <n v="2"/>
    <x v="16"/>
    <s v="NO"/>
    <x v="0"/>
    <x v="0"/>
  </r>
  <r>
    <s v="25023100531.330.0"/>
    <x v="0"/>
    <s v="126754.32"/>
    <n v="2"/>
    <x v="16"/>
    <s v="NO"/>
    <x v="0"/>
    <x v="0"/>
  </r>
  <r>
    <s v="25023100531.90.0"/>
    <x v="0"/>
    <s v="54390.95"/>
    <n v="2"/>
    <x v="16"/>
    <s v="NO"/>
    <x v="0"/>
    <x v="0"/>
  </r>
  <r>
    <s v="25023100533.220.0"/>
    <x v="0"/>
    <s v="88189.32"/>
    <n v="2"/>
    <x v="1"/>
    <s v="NO"/>
    <x v="0"/>
    <x v="0"/>
  </r>
  <r>
    <s v="25023100533.320.0"/>
    <x v="0"/>
    <s v="167379.99"/>
    <n v="2"/>
    <x v="1"/>
    <s v="NO"/>
    <x v="0"/>
    <x v="0"/>
  </r>
  <r>
    <s v="25023100533.70.0"/>
    <x v="0"/>
    <s v="148071.02"/>
    <n v="2"/>
    <x v="1"/>
    <s v="NO"/>
    <x v="0"/>
    <x v="0"/>
  </r>
  <r>
    <s v="25023100533.70.0"/>
    <x v="1"/>
    <s v="148071.02"/>
    <n v="3"/>
    <x v="1"/>
    <s v="YES"/>
    <x v="1"/>
    <x v="0"/>
  </r>
  <r>
    <s v="25023100536.165.0"/>
    <x v="1"/>
    <s v="83951.8"/>
    <n v="3"/>
    <x v="1"/>
    <s v="YES"/>
    <x v="1"/>
    <x v="0"/>
  </r>
  <r>
    <s v="25023100536.290.0"/>
    <x v="1"/>
    <s v="97499.38"/>
    <n v="3"/>
    <x v="1"/>
    <s v="YES"/>
    <x v="1"/>
    <x v="0"/>
  </r>
  <r>
    <s v="25023100536.55.0"/>
    <x v="1"/>
    <s v="66342.64"/>
    <n v="3"/>
    <x v="1"/>
    <s v="YES"/>
    <x v="1"/>
    <x v="0"/>
  </r>
  <r>
    <s v="25023100537.130.0"/>
    <x v="0"/>
    <s v="228705.36"/>
    <n v="2"/>
    <x v="1"/>
    <s v="NO"/>
    <x v="0"/>
    <x v="0"/>
  </r>
  <r>
    <s v="25023100537.130.0"/>
    <x v="1"/>
    <s v="228705.36"/>
    <n v="3"/>
    <x v="1"/>
    <s v="YES"/>
    <x v="1"/>
    <x v="0"/>
  </r>
  <r>
    <s v="25023100537.230.0"/>
    <x v="0"/>
    <s v="226361.64"/>
    <n v="2"/>
    <x v="1"/>
    <s v="NO"/>
    <x v="0"/>
    <x v="0"/>
  </r>
  <r>
    <s v="25023100538.320.0"/>
    <x v="0"/>
    <s v="197940.34"/>
    <n v="2"/>
    <x v="1"/>
    <s v="NO"/>
    <x v="0"/>
    <x v="0"/>
  </r>
  <r>
    <s v="25023100538.70.0"/>
    <x v="0"/>
    <s v="85132.99"/>
    <n v="2"/>
    <x v="1"/>
    <s v="NO"/>
    <x v="0"/>
    <x v="0"/>
  </r>
  <r>
    <s v="25023100544.180.0"/>
    <x v="0"/>
    <s v="92619.99"/>
    <n v="2"/>
    <x v="1"/>
    <s v="NO"/>
    <x v="0"/>
    <x v="0"/>
  </r>
  <r>
    <s v="25023100544.180.0"/>
    <x v="1"/>
    <s v="92619.99"/>
    <n v="3"/>
    <x v="1"/>
    <s v="YES"/>
    <x v="1"/>
    <x v="0"/>
  </r>
  <r>
    <s v="25023100544.300.0"/>
    <x v="0"/>
    <s v="402174.96"/>
    <n v="2"/>
    <x v="1"/>
    <s v="NO"/>
    <x v="0"/>
    <x v="0"/>
  </r>
  <r>
    <s v="25023100544.300.0"/>
    <x v="1"/>
    <s v="402174.96"/>
    <n v="3"/>
    <x v="1"/>
    <s v="YES"/>
    <x v="1"/>
    <x v="0"/>
  </r>
  <r>
    <s v="25023100547.200.0"/>
    <x v="0"/>
    <s v="138786.26"/>
    <n v="2"/>
    <x v="1"/>
    <s v="NO"/>
    <x v="0"/>
    <x v="0"/>
  </r>
  <r>
    <s v="25023100551.100.0"/>
    <x v="0"/>
    <s v="54270.78"/>
    <n v="2"/>
    <x v="13"/>
    <s v="NO"/>
    <x v="0"/>
    <x v="0"/>
  </r>
  <r>
    <s v="25023100551.200.0"/>
    <x v="0"/>
    <s v="78236.88"/>
    <n v="2"/>
    <x v="13"/>
    <s v="NO"/>
    <x v="0"/>
    <x v="0"/>
  </r>
  <r>
    <s v="25023100551.200.0"/>
    <x v="1"/>
    <s v="78236.88"/>
    <n v="3"/>
    <x v="13"/>
    <s v="YES"/>
    <x v="1"/>
    <x v="0"/>
  </r>
  <r>
    <s v="25023100551.310.0"/>
    <x v="0"/>
    <s v="21772.13"/>
    <n v="2"/>
    <x v="13"/>
    <s v="NO"/>
    <x v="0"/>
    <x v="0"/>
  </r>
  <r>
    <s v="25023100551.310.0"/>
    <x v="1"/>
    <s v="21772.13"/>
    <n v="3"/>
    <x v="13"/>
    <s v="YES"/>
    <x v="1"/>
    <x v="0"/>
  </r>
  <r>
    <s v="25023100552.300.0"/>
    <x v="0"/>
    <s v="199439.06"/>
    <n v="2"/>
    <x v="1"/>
    <s v="NO"/>
    <x v="0"/>
    <x v="0"/>
  </r>
  <r>
    <s v="25023100554.250.0"/>
    <x v="0"/>
    <s v="179135.64"/>
    <n v="2"/>
    <x v="1"/>
    <s v="NO"/>
    <x v="0"/>
    <x v="0"/>
  </r>
  <r>
    <s v="25023100555.180.0"/>
    <x v="0"/>
    <s v="1207.73"/>
    <n v="2"/>
    <x v="1"/>
    <s v="NO"/>
    <x v="0"/>
    <x v="0"/>
  </r>
  <r>
    <s v="25023100555.300.0"/>
    <x v="0"/>
    <s v="126980.4"/>
    <n v="2"/>
    <x v="1"/>
    <s v="NO"/>
    <x v="0"/>
    <x v="0"/>
  </r>
  <r>
    <s v="25023100558.10.0"/>
    <x v="0"/>
    <s v="96554.55"/>
    <n v="2"/>
    <x v="11"/>
    <s v="NO"/>
    <x v="0"/>
    <x v="0"/>
  </r>
  <r>
    <s v="25023100558.130.0"/>
    <x v="0"/>
    <s v="903.72"/>
    <n v="2"/>
    <x v="11"/>
    <s v="NO"/>
    <x v="0"/>
    <x v="0"/>
  </r>
  <r>
    <s v="25023100558.130.0"/>
    <x v="1"/>
    <s v="903.72"/>
    <n v="3"/>
    <x v="11"/>
    <s v="YES"/>
    <x v="1"/>
    <x v="0"/>
  </r>
  <r>
    <s v="25023100558.280.0"/>
    <x v="0"/>
    <s v="4897.25"/>
    <n v="2"/>
    <x v="11"/>
    <s v="NO"/>
    <x v="0"/>
    <x v="0"/>
  </r>
  <r>
    <s v="25023100558.280.0"/>
    <x v="1"/>
    <s v="4897.25"/>
    <n v="3"/>
    <x v="11"/>
    <s v="YES"/>
    <x v="1"/>
    <x v="0"/>
  </r>
  <r>
    <s v="25023100560.10.0"/>
    <x v="0"/>
    <s v="95509.1"/>
    <n v="2"/>
    <x v="4"/>
    <s v="NO"/>
    <x v="0"/>
    <x v="0"/>
  </r>
  <r>
    <s v="25023100560.10.0"/>
    <x v="1"/>
    <s v="95509.1"/>
    <n v="3"/>
    <x v="4"/>
    <s v="YES"/>
    <x v="1"/>
    <x v="0"/>
  </r>
  <r>
    <s v="25023100560.140.0"/>
    <x v="0"/>
    <s v="137605.94"/>
    <n v="2"/>
    <x v="4"/>
    <s v="NO"/>
    <x v="0"/>
    <x v="0"/>
  </r>
  <r>
    <s v="25023100560.140.0"/>
    <x v="1"/>
    <s v="137605.94"/>
    <n v="3"/>
    <x v="4"/>
    <s v="YES"/>
    <x v="1"/>
    <x v="0"/>
  </r>
  <r>
    <s v="25023100560.260.0"/>
    <x v="0"/>
    <s v="100509.52"/>
    <n v="2"/>
    <x v="4"/>
    <s v="NO"/>
    <x v="0"/>
    <x v="0"/>
  </r>
  <r>
    <s v="25023100560.260.0"/>
    <x v="1"/>
    <s v="100509.52"/>
    <n v="3"/>
    <x v="4"/>
    <s v="YES"/>
    <x v="1"/>
    <x v="0"/>
  </r>
  <r>
    <s v="25023100561.150.0"/>
    <x v="0"/>
    <s v="134562.28"/>
    <n v="2"/>
    <x v="13"/>
    <s v="NO"/>
    <x v="0"/>
    <x v="0"/>
  </r>
  <r>
    <s v="25023100561.150.0"/>
    <x v="1"/>
    <s v="134562.28"/>
    <n v="3"/>
    <x v="13"/>
    <s v="YES"/>
    <x v="1"/>
    <x v="0"/>
  </r>
  <r>
    <s v="25023100561.290.0"/>
    <x v="0"/>
    <s v="136984.59"/>
    <n v="2"/>
    <x v="13"/>
    <s v="NO"/>
    <x v="0"/>
    <x v="0"/>
  </r>
  <r>
    <s v="25023100561.290.0"/>
    <x v="1"/>
    <s v="136984.59"/>
    <n v="3"/>
    <x v="13"/>
    <s v="YES"/>
    <x v="1"/>
    <x v="0"/>
  </r>
  <r>
    <s v="25023100561.50.0"/>
    <x v="0"/>
    <s v="171032.56"/>
    <n v="2"/>
    <x v="13"/>
    <s v="NO"/>
    <x v="0"/>
    <x v="0"/>
  </r>
  <r>
    <s v="25023100561.50.0"/>
    <x v="1"/>
    <s v="171032.56"/>
    <n v="3"/>
    <x v="13"/>
    <s v="YES"/>
    <x v="1"/>
    <x v="0"/>
  </r>
  <r>
    <s v="25023100562.180.0"/>
    <x v="0"/>
    <s v="70898.68"/>
    <n v="2"/>
    <x v="4"/>
    <s v="NO"/>
    <x v="0"/>
    <x v="0"/>
  </r>
  <r>
    <s v="25023100562.180.0"/>
    <x v="1"/>
    <s v="70898.68"/>
    <n v="3"/>
    <x v="4"/>
    <s v="YES"/>
    <x v="1"/>
    <x v="0"/>
  </r>
  <r>
    <s v="25023100562.300.0"/>
    <x v="0"/>
    <s v="80784.58"/>
    <n v="2"/>
    <x v="4"/>
    <s v="NO"/>
    <x v="0"/>
    <x v="0"/>
  </r>
  <r>
    <s v="25023100562.40.0"/>
    <x v="0"/>
    <s v="32900.14"/>
    <n v="2"/>
    <x v="4"/>
    <s v="NO"/>
    <x v="0"/>
    <x v="0"/>
  </r>
  <r>
    <s v="25023100562.40.0"/>
    <x v="1"/>
    <s v="32900.14"/>
    <n v="3"/>
    <x v="4"/>
    <s v="YES"/>
    <x v="1"/>
    <x v="0"/>
  </r>
  <r>
    <s v="25023100564.140.0"/>
    <x v="0"/>
    <s v="116559.65"/>
    <n v="2"/>
    <x v="11"/>
    <s v="NO"/>
    <x v="0"/>
    <x v="0"/>
  </r>
  <r>
    <s v="25023100564.140.0"/>
    <x v="1"/>
    <s v="116559.65"/>
    <n v="3"/>
    <x v="11"/>
    <s v="YES"/>
    <x v="1"/>
    <x v="0"/>
  </r>
  <r>
    <s v="25023100564.20.0"/>
    <x v="0"/>
    <s v="74754.34"/>
    <n v="2"/>
    <x v="11"/>
    <s v="NO"/>
    <x v="0"/>
    <x v="0"/>
  </r>
  <r>
    <s v="25023100564.20.0"/>
    <x v="1"/>
    <s v="74754.34"/>
    <n v="3"/>
    <x v="11"/>
    <s v="YES"/>
    <x v="1"/>
    <x v="0"/>
  </r>
  <r>
    <s v="25023100564.280.0"/>
    <x v="0"/>
    <s v="126639.71"/>
    <n v="2"/>
    <x v="11"/>
    <s v="NO"/>
    <x v="0"/>
    <x v="0"/>
  </r>
  <r>
    <s v="25023100564.280.0"/>
    <x v="1"/>
    <s v="126639.71"/>
    <n v="3"/>
    <x v="11"/>
    <s v="YES"/>
    <x v="1"/>
    <x v="0"/>
  </r>
  <r>
    <s v="25023100565.170.0"/>
    <x v="0"/>
    <s v="31263.07"/>
    <n v="2"/>
    <x v="11"/>
    <s v="NO"/>
    <x v="0"/>
    <x v="0"/>
  </r>
  <r>
    <s v="25023100565.270.0"/>
    <x v="0"/>
    <s v="71582.68"/>
    <n v="2"/>
    <x v="11"/>
    <s v="NO"/>
    <x v="0"/>
    <x v="0"/>
  </r>
  <r>
    <s v="25023100565.270.0"/>
    <x v="1"/>
    <s v="71582.68"/>
    <n v="3"/>
    <x v="11"/>
    <s v="YES"/>
    <x v="1"/>
    <x v="0"/>
  </r>
  <r>
    <s v="25023100565.30.0"/>
    <x v="0"/>
    <s v="8018.82"/>
    <n v="2"/>
    <x v="11"/>
    <s v="NO"/>
    <x v="0"/>
    <x v="0"/>
  </r>
  <r>
    <s v="25023100565.30.0"/>
    <x v="1"/>
    <s v="8018.82"/>
    <n v="3"/>
    <x v="11"/>
    <s v="YES"/>
    <x v="1"/>
    <x v="0"/>
  </r>
  <r>
    <s v="25023100569.230.0"/>
    <x v="1"/>
    <s v="76128.4"/>
    <n v="3"/>
    <x v="1"/>
    <s v="YES"/>
    <x v="1"/>
    <x v="0"/>
  </r>
  <r>
    <s v="25023100569.320.0"/>
    <x v="1"/>
    <s v="61731.52"/>
    <n v="3"/>
    <x v="1"/>
    <s v="YES"/>
    <x v="1"/>
    <x v="0"/>
  </r>
  <r>
    <s v="25023100571.140.0"/>
    <x v="0"/>
    <s v="117611.31"/>
    <n v="2"/>
    <x v="11"/>
    <s v="NO"/>
    <x v="0"/>
    <x v="0"/>
  </r>
  <r>
    <s v="25023100571.140.0"/>
    <x v="1"/>
    <s v="117611.31"/>
    <n v="3"/>
    <x v="11"/>
    <s v="YES"/>
    <x v="1"/>
    <x v="0"/>
  </r>
  <r>
    <s v="25023100571.315.0"/>
    <x v="0"/>
    <s v="38453.38"/>
    <n v="2"/>
    <x v="11"/>
    <s v="NO"/>
    <x v="0"/>
    <x v="0"/>
  </r>
  <r>
    <s v="25023100571.40.0"/>
    <x v="0"/>
    <s v="46802.56"/>
    <n v="2"/>
    <x v="11"/>
    <s v="NO"/>
    <x v="0"/>
    <x v="0"/>
  </r>
  <r>
    <s v="25023100571.40.0"/>
    <x v="1"/>
    <s v="46802.56"/>
    <n v="3"/>
    <x v="11"/>
    <s v="YES"/>
    <x v="1"/>
    <x v="0"/>
  </r>
  <r>
    <s v="25023100572.10.0"/>
    <x v="0"/>
    <s v="127576.78"/>
    <n v="2"/>
    <x v="4"/>
    <s v="NO"/>
    <x v="0"/>
    <x v="0"/>
  </r>
  <r>
    <s v="25023100572.10.0"/>
    <x v="1"/>
    <s v="127576.78"/>
    <n v="3"/>
    <x v="4"/>
    <s v="YES"/>
    <x v="1"/>
    <x v="0"/>
  </r>
  <r>
    <s v="25023100572.260.0"/>
    <x v="0"/>
    <s v="65172.8"/>
    <n v="2"/>
    <x v="4"/>
    <s v="NO"/>
    <x v="0"/>
    <x v="0"/>
  </r>
  <r>
    <s v="25023100572.260.0"/>
    <x v="1"/>
    <s v="65172.8"/>
    <n v="3"/>
    <x v="4"/>
    <s v="YES"/>
    <x v="1"/>
    <x v="0"/>
  </r>
  <r>
    <s v="25023100573.180.0"/>
    <x v="0"/>
    <s v="137879.32"/>
    <n v="2"/>
    <x v="13"/>
    <s v="NO"/>
    <x v="0"/>
    <x v="0"/>
  </r>
  <r>
    <s v="25023100573.180.0"/>
    <x v="1"/>
    <s v="137879.32"/>
    <n v="3"/>
    <x v="13"/>
    <s v="YES"/>
    <x v="1"/>
    <x v="0"/>
  </r>
  <r>
    <s v="25023100573.310.0"/>
    <x v="0"/>
    <s v="172007.43"/>
    <n v="2"/>
    <x v="13"/>
    <s v="NO"/>
    <x v="0"/>
    <x v="0"/>
  </r>
  <r>
    <s v="25023100573.310.0"/>
    <x v="1"/>
    <s v="172007.43"/>
    <n v="3"/>
    <x v="13"/>
    <s v="YES"/>
    <x v="1"/>
    <x v="0"/>
  </r>
  <r>
    <s v="25023101578.160.0"/>
    <x v="0"/>
    <s v="126609.95"/>
    <n v="2"/>
    <x v="17"/>
    <s v="NO"/>
    <x v="0"/>
    <x v="0"/>
  </r>
  <r>
    <s v="25023101578.20.0"/>
    <x v="0"/>
    <s v="89988.09"/>
    <n v="2"/>
    <x v="17"/>
    <s v="NO"/>
    <x v="0"/>
    <x v="0"/>
  </r>
  <r>
    <s v="25023101578.20.0"/>
    <x v="1"/>
    <s v="89988.09"/>
    <n v="3"/>
    <x v="17"/>
    <s v="YES"/>
    <x v="1"/>
    <x v="0"/>
  </r>
  <r>
    <s v="25023101578.290.0"/>
    <x v="0"/>
    <s v="96583.23"/>
    <n v="2"/>
    <x v="17"/>
    <s v="NO"/>
    <x v="0"/>
    <x v="0"/>
  </r>
  <r>
    <s v="25023101578.290.0"/>
    <x v="1"/>
    <s v="96583.23"/>
    <n v="3"/>
    <x v="17"/>
    <s v="YES"/>
    <x v="1"/>
    <x v="0"/>
  </r>
  <r>
    <s v="25023101588.30.0"/>
    <x v="1"/>
    <s v="92400.95"/>
    <n v="3"/>
    <x v="4"/>
    <s v="YES"/>
    <x v="1"/>
    <x v="0"/>
  </r>
  <r>
    <s v="25023101610.140.0"/>
    <x v="0"/>
    <s v="138504.5"/>
    <n v="2"/>
    <x v="11"/>
    <s v="NO"/>
    <x v="0"/>
    <x v="0"/>
  </r>
  <r>
    <s v="25023101610.20.0"/>
    <x v="0"/>
    <s v="152415.26"/>
    <n v="2"/>
    <x v="11"/>
    <s v="NO"/>
    <x v="0"/>
    <x v="0"/>
  </r>
  <r>
    <s v="25023101610.20.0"/>
    <x v="1"/>
    <s v="152415.26"/>
    <n v="3"/>
    <x v="11"/>
    <s v="YES"/>
    <x v="1"/>
    <x v="0"/>
  </r>
  <r>
    <s v="25023101610.280.0"/>
    <x v="0"/>
    <s v="110205.7"/>
    <n v="2"/>
    <x v="11"/>
    <s v="NO"/>
    <x v="0"/>
    <x v="0"/>
  </r>
  <r>
    <s v="25023101610.280.0"/>
    <x v="1"/>
    <s v="110205.7"/>
    <n v="3"/>
    <x v="11"/>
    <s v="YES"/>
    <x v="1"/>
    <x v="0"/>
  </r>
  <r>
    <s v="25023101611.10.0"/>
    <x v="0"/>
    <s v="104522.83"/>
    <n v="2"/>
    <x v="13"/>
    <s v="NO"/>
    <x v="0"/>
    <x v="0"/>
  </r>
  <r>
    <s v="25023101611.10.0"/>
    <x v="1"/>
    <s v="104522.83"/>
    <n v="3"/>
    <x v="13"/>
    <s v="YES"/>
    <x v="1"/>
    <x v="0"/>
  </r>
  <r>
    <s v="25023101611.110.0"/>
    <x v="0"/>
    <s v="22912.44"/>
    <n v="2"/>
    <x v="13"/>
    <s v="NO"/>
    <x v="0"/>
    <x v="0"/>
  </r>
  <r>
    <s v="25023101611.250.0"/>
    <x v="0"/>
    <s v="51229.76"/>
    <n v="2"/>
    <x v="13"/>
    <s v="NO"/>
    <x v="0"/>
    <x v="0"/>
  </r>
  <r>
    <s v="25023101612.135.0"/>
    <x v="0"/>
    <s v="206728.76"/>
    <n v="2"/>
    <x v="1"/>
    <s v="NO"/>
    <x v="0"/>
    <x v="0"/>
  </r>
  <r>
    <s v="25023101612.135.0"/>
    <x v="1"/>
    <s v="206728.76"/>
    <n v="3"/>
    <x v="1"/>
    <s v="YES"/>
    <x v="1"/>
    <x v="0"/>
  </r>
  <r>
    <s v="25023101612.255.0"/>
    <x v="0"/>
    <s v="105518.37"/>
    <n v="2"/>
    <x v="1"/>
    <s v="NO"/>
    <x v="0"/>
    <x v="0"/>
  </r>
  <r>
    <s v="25023101612.255.0"/>
    <x v="1"/>
    <s v="105518.37"/>
    <n v="3"/>
    <x v="1"/>
    <s v="YES"/>
    <x v="1"/>
    <x v="0"/>
  </r>
  <r>
    <s v="25023101612.5.0"/>
    <x v="0"/>
    <s v="96685.18"/>
    <n v="2"/>
    <x v="1"/>
    <s v="NO"/>
    <x v="0"/>
    <x v="0"/>
  </r>
  <r>
    <s v="25023101612.5.0"/>
    <x v="1"/>
    <s v="96685.18"/>
    <n v="3"/>
    <x v="1"/>
    <s v="YES"/>
    <x v="1"/>
    <x v="0"/>
  </r>
  <r>
    <s v="25023101613.160.0"/>
    <x v="0"/>
    <s v="126131.81"/>
    <n v="2"/>
    <x v="4"/>
    <s v="NO"/>
    <x v="0"/>
    <x v="0"/>
  </r>
  <r>
    <s v="25023101613.160.0"/>
    <x v="1"/>
    <s v="126131.81"/>
    <n v="3"/>
    <x v="4"/>
    <s v="YES"/>
    <x v="1"/>
    <x v="0"/>
  </r>
  <r>
    <s v="25023101613.290.0"/>
    <x v="0"/>
    <s v="112274.33"/>
    <n v="2"/>
    <x v="4"/>
    <s v="NO"/>
    <x v="0"/>
    <x v="0"/>
  </r>
  <r>
    <s v="25023101613.290.0"/>
    <x v="1"/>
    <s v="112274.33"/>
    <n v="3"/>
    <x v="4"/>
    <s v="YES"/>
    <x v="1"/>
    <x v="0"/>
  </r>
  <r>
    <s v="25023101613.60.0"/>
    <x v="0"/>
    <s v="154689.55"/>
    <n v="2"/>
    <x v="4"/>
    <s v="NO"/>
    <x v="0"/>
    <x v="0"/>
  </r>
  <r>
    <s v="25023101614.190.0"/>
    <x v="0"/>
    <s v="116187.55"/>
    <n v="2"/>
    <x v="3"/>
    <s v="NO"/>
    <x v="0"/>
    <x v="0"/>
  </r>
  <r>
    <s v="25023101614.190.0"/>
    <x v="1"/>
    <s v="116187.55"/>
    <n v="3"/>
    <x v="3"/>
    <s v="YES"/>
    <x v="1"/>
    <x v="0"/>
  </r>
  <r>
    <s v="25023101614.320.0"/>
    <x v="0"/>
    <s v="222615.77"/>
    <n v="2"/>
    <x v="3"/>
    <s v="NO"/>
    <x v="0"/>
    <x v="0"/>
  </r>
  <r>
    <s v="25023101614.320.0"/>
    <x v="1"/>
    <s v="222615.77"/>
    <n v="3"/>
    <x v="3"/>
    <s v="YES"/>
    <x v="1"/>
    <x v="0"/>
  </r>
  <r>
    <s v="25023101614.60.0"/>
    <x v="0"/>
    <s v="138219.37"/>
    <n v="2"/>
    <x v="3"/>
    <s v="NO"/>
    <x v="0"/>
    <x v="0"/>
  </r>
  <r>
    <s v="25023101614.60.0"/>
    <x v="1"/>
    <s v="138219.37"/>
    <n v="3"/>
    <x v="3"/>
    <s v="YES"/>
    <x v="1"/>
    <x v="0"/>
  </r>
  <r>
    <s v="25023101615.190.0"/>
    <x v="0"/>
    <s v="81677.38"/>
    <n v="2"/>
    <x v="3"/>
    <s v="NO"/>
    <x v="0"/>
    <x v="0"/>
  </r>
  <r>
    <s v="25023101615.190.0"/>
    <x v="1"/>
    <s v="81677.38"/>
    <n v="3"/>
    <x v="3"/>
    <s v="YES"/>
    <x v="1"/>
    <x v="0"/>
  </r>
  <r>
    <s v="25023101615.310.0"/>
    <x v="0"/>
    <s v="157173.15"/>
    <n v="2"/>
    <x v="3"/>
    <s v="NO"/>
    <x v="0"/>
    <x v="0"/>
  </r>
  <r>
    <s v="25023101615.310.0"/>
    <x v="1"/>
    <s v="157173.15"/>
    <n v="3"/>
    <x v="3"/>
    <s v="YES"/>
    <x v="1"/>
    <x v="0"/>
  </r>
  <r>
    <s v="25023101615.95.0"/>
    <x v="0"/>
    <s v="207299.92"/>
    <n v="2"/>
    <x v="3"/>
    <s v="NO"/>
    <x v="0"/>
    <x v="0"/>
  </r>
  <r>
    <s v="25023101615.95.0"/>
    <x v="1"/>
    <s v="207299.92"/>
    <n v="3"/>
    <x v="3"/>
    <s v="YES"/>
    <x v="1"/>
    <x v="0"/>
  </r>
  <r>
    <s v="25023101626.200.0"/>
    <x v="1"/>
    <s v="79493.72"/>
    <n v="3"/>
    <x v="4"/>
    <s v="YES"/>
    <x v="1"/>
    <x v="0"/>
  </r>
  <r>
    <s v="25023101626.320.0"/>
    <x v="1"/>
    <s v="150150.62"/>
    <n v="3"/>
    <x v="4"/>
    <s v="YES"/>
    <x v="1"/>
    <x v="0"/>
  </r>
  <r>
    <s v="25023101626.80.0"/>
    <x v="1"/>
    <s v="47778.68"/>
    <n v="3"/>
    <x v="4"/>
    <s v="YES"/>
    <x v="1"/>
    <x v="0"/>
  </r>
  <r>
    <s v="25023101632.0.0"/>
    <x v="1"/>
    <s v="96186.22"/>
    <n v="3"/>
    <x v="4"/>
    <s v="YES"/>
    <x v="1"/>
    <x v="0"/>
  </r>
  <r>
    <s v="25023101632.280.0"/>
    <x v="1"/>
    <s v="28653.46"/>
    <n v="3"/>
    <x v="4"/>
    <s v="YES"/>
    <x v="1"/>
    <x v="0"/>
  </r>
  <r>
    <s v="25023101632.80.0"/>
    <x v="1"/>
    <s v="45434.24"/>
    <n v="3"/>
    <x v="4"/>
    <s v="YES"/>
    <x v="1"/>
    <x v="0"/>
  </r>
  <r>
    <s v="25023101637.100.0"/>
    <x v="1"/>
    <s v="19832.24"/>
    <n v="3"/>
    <x v="11"/>
    <s v="YES"/>
    <x v="1"/>
    <x v="0"/>
  </r>
  <r>
    <s v="25023101637.170.0"/>
    <x v="1"/>
    <s v="16644.78"/>
    <n v="3"/>
    <x v="11"/>
    <s v="YES"/>
    <x v="1"/>
    <x v="0"/>
  </r>
  <r>
    <s v="25023101637.320.0"/>
    <x v="1"/>
    <s v="38381.2"/>
    <n v="3"/>
    <x v="11"/>
    <s v="YES"/>
    <x v="1"/>
    <x v="0"/>
  </r>
  <r>
    <s v="25023101658.0.0"/>
    <x v="0"/>
    <s v="92476.91"/>
    <n v="2"/>
    <x v="1"/>
    <s v="NO"/>
    <x v="0"/>
    <x v="0"/>
  </r>
  <r>
    <s v="25023101658.120.0"/>
    <x v="0"/>
    <s v="133818.46"/>
    <n v="2"/>
    <x v="1"/>
    <s v="NO"/>
    <x v="0"/>
    <x v="0"/>
  </r>
  <r>
    <s v="25023101658.240.0"/>
    <x v="0"/>
    <s v="106935.54"/>
    <n v="2"/>
    <x v="1"/>
    <s v="NO"/>
    <x v="0"/>
    <x v="0"/>
  </r>
  <r>
    <s v="25023101658.240.0"/>
    <x v="1"/>
    <s v="106935.54"/>
    <n v="3"/>
    <x v="1"/>
    <s v="YES"/>
    <x v="1"/>
    <x v="0"/>
  </r>
  <r>
    <s v="25023101661.125.0"/>
    <x v="0"/>
    <s v="155672.3"/>
    <n v="2"/>
    <x v="7"/>
    <s v="NO"/>
    <x v="0"/>
    <x v="0"/>
  </r>
  <r>
    <s v="25023101661.125.0"/>
    <x v="1"/>
    <s v="155672.3"/>
    <n v="3"/>
    <x v="7"/>
    <s v="YES"/>
    <x v="1"/>
    <x v="0"/>
  </r>
  <r>
    <s v="25023101679.180.0"/>
    <x v="0"/>
    <s v="76110.52"/>
    <n v="2"/>
    <x v="13"/>
    <s v="NO"/>
    <x v="0"/>
    <x v="0"/>
  </r>
  <r>
    <s v="25023101679.180.0"/>
    <x v="1"/>
    <s v="76110.52"/>
    <n v="3"/>
    <x v="13"/>
    <s v="YES"/>
    <x v="1"/>
    <x v="0"/>
  </r>
  <r>
    <s v="25023101679.290.0"/>
    <x v="0"/>
    <s v="124227.92"/>
    <n v="2"/>
    <x v="13"/>
    <s v="NO"/>
    <x v="0"/>
    <x v="0"/>
  </r>
  <r>
    <s v="25023101679.75.0"/>
    <x v="0"/>
    <s v="182293.75"/>
    <n v="2"/>
    <x v="13"/>
    <s v="NO"/>
    <x v="0"/>
    <x v="0"/>
  </r>
  <r>
    <s v="25023101679.75.0"/>
    <x v="1"/>
    <s v="182293.75"/>
    <n v="3"/>
    <x v="13"/>
    <s v="YES"/>
    <x v="1"/>
    <x v="0"/>
  </r>
  <r>
    <s v="25023101680.160.0"/>
    <x v="0"/>
    <s v="20147.35"/>
    <n v="2"/>
    <x v="11"/>
    <s v="NO"/>
    <x v="0"/>
    <x v="0"/>
  </r>
  <r>
    <s v="25023101680.295.0"/>
    <x v="0"/>
    <s v="56657.12"/>
    <n v="2"/>
    <x v="11"/>
    <s v="NO"/>
    <x v="0"/>
    <x v="0"/>
  </r>
  <r>
    <s v="25023101680.295.0"/>
    <x v="1"/>
    <s v="56657.12"/>
    <n v="3"/>
    <x v="11"/>
    <s v="YES"/>
    <x v="1"/>
    <x v="0"/>
  </r>
  <r>
    <s v="25023101680.55.0"/>
    <x v="0"/>
    <s v="25255.19"/>
    <n v="2"/>
    <x v="11"/>
    <s v="NO"/>
    <x v="0"/>
    <x v="0"/>
  </r>
  <r>
    <s v="25023101681.170.0"/>
    <x v="0"/>
    <s v="64292.78"/>
    <n v="2"/>
    <x v="11"/>
    <s v="NO"/>
    <x v="0"/>
    <x v="0"/>
  </r>
  <r>
    <s v="25023101681.170.0"/>
    <x v="1"/>
    <s v="64292.78"/>
    <n v="3"/>
    <x v="11"/>
    <s v="YES"/>
    <x v="1"/>
    <x v="0"/>
  </r>
  <r>
    <s v="25023101681.260.0"/>
    <x v="0"/>
    <s v="66678.68"/>
    <n v="2"/>
    <x v="11"/>
    <s v="NO"/>
    <x v="0"/>
    <x v="0"/>
  </r>
  <r>
    <s v="25023101681.260.0"/>
    <x v="1"/>
    <s v="66678.68"/>
    <n v="3"/>
    <x v="11"/>
    <s v="YES"/>
    <x v="1"/>
    <x v="0"/>
  </r>
  <r>
    <s v="25023101681.45.0"/>
    <x v="0"/>
    <s v="76204.16"/>
    <n v="2"/>
    <x v="11"/>
    <s v="NO"/>
    <x v="0"/>
    <x v="0"/>
  </r>
  <r>
    <s v="25023101681.45.0"/>
    <x v="1"/>
    <s v="76204.16"/>
    <n v="3"/>
    <x v="11"/>
    <s v="YES"/>
    <x v="1"/>
    <x v="0"/>
  </r>
  <r>
    <s v="25023101684.140.0"/>
    <x v="0"/>
    <s v="138388.21"/>
    <n v="2"/>
    <x v="11"/>
    <s v="NO"/>
    <x v="0"/>
    <x v="0"/>
  </r>
  <r>
    <s v="25023101684.140.0"/>
    <x v="1"/>
    <s v="138388.21"/>
    <n v="3"/>
    <x v="11"/>
    <s v="YES"/>
    <x v="1"/>
    <x v="0"/>
  </r>
  <r>
    <s v="25023101684.325.0"/>
    <x v="0"/>
    <s v="200311.55"/>
    <n v="2"/>
    <x v="11"/>
    <s v="NO"/>
    <x v="0"/>
    <x v="0"/>
  </r>
  <r>
    <s v="25023101684.325.0"/>
    <x v="1"/>
    <s v="200311.55"/>
    <n v="3"/>
    <x v="11"/>
    <s v="YES"/>
    <x v="1"/>
    <x v="0"/>
  </r>
  <r>
    <s v="25023101684.50.0"/>
    <x v="0"/>
    <s v="91298.45"/>
    <n v="2"/>
    <x v="11"/>
    <s v="NO"/>
    <x v="0"/>
    <x v="0"/>
  </r>
  <r>
    <s v="25023101684.50.0"/>
    <x v="1"/>
    <s v="91298.45"/>
    <n v="3"/>
    <x v="11"/>
    <s v="YES"/>
    <x v="1"/>
    <x v="0"/>
  </r>
  <r>
    <s v="25023101685.100.0"/>
    <x v="0"/>
    <s v="87189.97"/>
    <n v="2"/>
    <x v="11"/>
    <s v="NO"/>
    <x v="0"/>
    <x v="0"/>
  </r>
  <r>
    <s v="25023101685.100.0"/>
    <x v="1"/>
    <s v="87189.97"/>
    <n v="3"/>
    <x v="11"/>
    <s v="YES"/>
    <x v="1"/>
    <x v="0"/>
  </r>
  <r>
    <s v="25023101685.240.0"/>
    <x v="0"/>
    <s v="41828.87"/>
    <n v="2"/>
    <x v="11"/>
    <s v="NO"/>
    <x v="0"/>
    <x v="0"/>
  </r>
  <r>
    <s v="25023101685.240.0"/>
    <x v="1"/>
    <s v="41828.87"/>
    <n v="3"/>
    <x v="11"/>
    <s v="YES"/>
    <x v="1"/>
    <x v="0"/>
  </r>
  <r>
    <s v="25023101685.350.0"/>
    <x v="0"/>
    <s v="74201.35"/>
    <n v="2"/>
    <x v="11"/>
    <s v="NO"/>
    <x v="0"/>
    <x v="0"/>
  </r>
  <r>
    <s v="25023101685.350.0"/>
    <x v="1"/>
    <s v="74201.35"/>
    <n v="3"/>
    <x v="11"/>
    <s v="YES"/>
    <x v="1"/>
    <x v="0"/>
  </r>
  <r>
    <s v="25023101687.170.0"/>
    <x v="0"/>
    <s v="178090.25"/>
    <n v="2"/>
    <x v="11"/>
    <s v="NO"/>
    <x v="0"/>
    <x v="0"/>
  </r>
  <r>
    <s v="25023101687.170.0"/>
    <x v="1"/>
    <s v="178090.25"/>
    <n v="3"/>
    <x v="11"/>
    <s v="YES"/>
    <x v="1"/>
    <x v="0"/>
  </r>
  <r>
    <s v="25023101687.275.0"/>
    <x v="0"/>
    <s v="86208.08"/>
    <n v="2"/>
    <x v="11"/>
    <s v="NO"/>
    <x v="0"/>
    <x v="0"/>
  </r>
  <r>
    <s v="25023101688.200.0"/>
    <x v="0"/>
    <n v="14885"/>
    <n v="2"/>
    <x v="11"/>
    <s v="NO"/>
    <x v="0"/>
    <x v="0"/>
  </r>
  <r>
    <s v="25023101688.200.0"/>
    <x v="1"/>
    <n v="14885"/>
    <n v="3"/>
    <x v="11"/>
    <s v="YES"/>
    <x v="1"/>
    <x v="0"/>
  </r>
  <r>
    <s v="25023101688.285.0"/>
    <x v="0"/>
    <s v="47883.08"/>
    <n v="2"/>
    <x v="11"/>
    <s v="NO"/>
    <x v="0"/>
    <x v="0"/>
  </r>
  <r>
    <s v="25023101688.285.0"/>
    <x v="1"/>
    <s v="47883.08"/>
    <n v="3"/>
    <x v="11"/>
    <s v="YES"/>
    <x v="1"/>
    <x v="0"/>
  </r>
  <r>
    <s v="25023101688.85.0"/>
    <x v="0"/>
    <s v="132197.29"/>
    <n v="2"/>
    <x v="11"/>
    <s v="NO"/>
    <x v="0"/>
    <x v="0"/>
  </r>
  <r>
    <s v="25023101689.160.0"/>
    <x v="0"/>
    <s v="67604.05"/>
    <n v="2"/>
    <x v="11"/>
    <s v="NO"/>
    <x v="0"/>
    <x v="0"/>
  </r>
  <r>
    <s v="25023101689.315.0"/>
    <x v="0"/>
    <s v="22063.64"/>
    <n v="2"/>
    <x v="11"/>
    <s v="NO"/>
    <x v="0"/>
    <x v="0"/>
  </r>
  <r>
    <s v="25023101692.255.0"/>
    <x v="0"/>
    <s v="172713.2"/>
    <n v="2"/>
    <x v="11"/>
    <s v="NO"/>
    <x v="0"/>
    <x v="0"/>
  </r>
  <r>
    <s v="25023101692.255.0"/>
    <x v="1"/>
    <s v="172713.2"/>
    <n v="3"/>
    <x v="11"/>
    <s v="YES"/>
    <x v="1"/>
    <x v="0"/>
  </r>
  <r>
    <s v="25023101692.55.0"/>
    <x v="0"/>
    <s v="44989.46"/>
    <n v="2"/>
    <x v="11"/>
    <s v="NO"/>
    <x v="0"/>
    <x v="0"/>
  </r>
  <r>
    <s v="25023101693.10.0"/>
    <x v="0"/>
    <s v="69122.83"/>
    <n v="2"/>
    <x v="11"/>
    <s v="NO"/>
    <x v="0"/>
    <x v="0"/>
  </r>
  <r>
    <s v="25023101693.10.0"/>
    <x v="1"/>
    <s v="69122.83"/>
    <n v="3"/>
    <x v="11"/>
    <s v="YES"/>
    <x v="1"/>
    <x v="0"/>
  </r>
  <r>
    <s v="25023101693.125.0"/>
    <x v="0"/>
    <s v="124056.07"/>
    <n v="2"/>
    <x v="11"/>
    <s v="NO"/>
    <x v="0"/>
    <x v="0"/>
  </r>
  <r>
    <s v="25023101693.125.0"/>
    <x v="1"/>
    <s v="124056.07"/>
    <n v="3"/>
    <x v="11"/>
    <s v="YES"/>
    <x v="1"/>
    <x v="0"/>
  </r>
  <r>
    <s v="25023101693.235.0"/>
    <x v="0"/>
    <s v="115575.13"/>
    <n v="2"/>
    <x v="11"/>
    <s v="NO"/>
    <x v="0"/>
    <x v="0"/>
  </r>
  <r>
    <s v="25023101696.180.0"/>
    <x v="0"/>
    <s v="67525.77"/>
    <n v="2"/>
    <x v="11"/>
    <s v="NO"/>
    <x v="0"/>
    <x v="0"/>
  </r>
  <r>
    <s v="25023101696.280.0"/>
    <x v="0"/>
    <s v="34690.82"/>
    <n v="2"/>
    <x v="11"/>
    <s v="NO"/>
    <x v="0"/>
    <x v="0"/>
  </r>
  <r>
    <s v="25023101697.140.0"/>
    <x v="0"/>
    <s v="91946.21"/>
    <n v="2"/>
    <x v="11"/>
    <s v="NO"/>
    <x v="0"/>
    <x v="0"/>
  </r>
  <r>
    <s v="25023101697.140.0"/>
    <x v="1"/>
    <s v="91946.21"/>
    <n v="3"/>
    <x v="11"/>
    <s v="YES"/>
    <x v="1"/>
    <x v="0"/>
  </r>
  <r>
    <s v="25023101697.320.0"/>
    <x v="0"/>
    <s v="124885.31"/>
    <n v="2"/>
    <x v="11"/>
    <s v="NO"/>
    <x v="0"/>
    <x v="0"/>
  </r>
  <r>
    <s v="25023101697.45.0"/>
    <x v="0"/>
    <s v="104287.7"/>
    <n v="2"/>
    <x v="11"/>
    <s v="NO"/>
    <x v="0"/>
    <x v="0"/>
  </r>
  <r>
    <s v="25023101697.45.0"/>
    <x v="1"/>
    <s v="104287.7"/>
    <n v="3"/>
    <x v="11"/>
    <s v="YES"/>
    <x v="1"/>
    <x v="0"/>
  </r>
  <r>
    <s v="25023101698.0.0"/>
    <x v="0"/>
    <s v="101905.49"/>
    <n v="2"/>
    <x v="11"/>
    <s v="NO"/>
    <x v="0"/>
    <x v="0"/>
  </r>
  <r>
    <s v="25023101698.0.0"/>
    <x v="1"/>
    <s v="101905.49"/>
    <n v="3"/>
    <x v="11"/>
    <s v="YES"/>
    <x v="1"/>
    <x v="0"/>
  </r>
  <r>
    <s v="25023101698.260.0"/>
    <x v="0"/>
    <s v="142216.66"/>
    <n v="2"/>
    <x v="11"/>
    <s v="NO"/>
    <x v="0"/>
    <x v="0"/>
  </r>
  <r>
    <s v="25023101698.260.0"/>
    <x v="1"/>
    <s v="142216.66"/>
    <n v="3"/>
    <x v="11"/>
    <s v="YES"/>
    <x v="1"/>
    <x v="0"/>
  </r>
  <r>
    <s v="25023101699.110.0"/>
    <x v="0"/>
    <s v="42539.6"/>
    <n v="2"/>
    <x v="11"/>
    <s v="NO"/>
    <x v="0"/>
    <x v="0"/>
  </r>
  <r>
    <s v="25023101699.110.0"/>
    <x v="1"/>
    <s v="42539.6"/>
    <n v="3"/>
    <x v="11"/>
    <s v="YES"/>
    <x v="1"/>
    <x v="0"/>
  </r>
  <r>
    <s v="25023101699.210.0"/>
    <x v="0"/>
    <s v="66749.16"/>
    <n v="2"/>
    <x v="11"/>
    <s v="NO"/>
    <x v="0"/>
    <x v="0"/>
  </r>
  <r>
    <s v="25023101699.210.0"/>
    <x v="1"/>
    <s v="66749.16"/>
    <n v="3"/>
    <x v="11"/>
    <s v="YES"/>
    <x v="1"/>
    <x v="0"/>
  </r>
  <r>
    <s v="25023101699.40.0"/>
    <x v="0"/>
    <s v="158545.22"/>
    <n v="2"/>
    <x v="11"/>
    <s v="NO"/>
    <x v="0"/>
    <x v="0"/>
  </r>
  <r>
    <s v="25023101699.40.0"/>
    <x v="1"/>
    <s v="158545.22"/>
    <n v="3"/>
    <x v="11"/>
    <s v="YES"/>
    <x v="1"/>
    <x v="0"/>
  </r>
  <r>
    <s v="25023101704.180.0"/>
    <x v="0"/>
    <s v="76417.92"/>
    <n v="2"/>
    <x v="1"/>
    <s v="NO"/>
    <x v="0"/>
    <x v="0"/>
  </r>
  <r>
    <s v="25023101704.60.0"/>
    <x v="0"/>
    <s v="104087.31"/>
    <n v="2"/>
    <x v="1"/>
    <s v="NO"/>
    <x v="0"/>
    <x v="0"/>
  </r>
  <r>
    <s v="25023101705.210.0"/>
    <x v="0"/>
    <s v="109292.72"/>
    <n v="2"/>
    <x v="1"/>
    <s v="NO"/>
    <x v="0"/>
    <x v="0"/>
  </r>
  <r>
    <s v="25023101705.210.0"/>
    <x v="1"/>
    <s v="109292.72"/>
    <n v="3"/>
    <x v="1"/>
    <s v="YES"/>
    <x v="1"/>
    <x v="0"/>
  </r>
  <r>
    <s v="25023101705.330.0"/>
    <x v="0"/>
    <s v="86192.02"/>
    <n v="2"/>
    <x v="1"/>
    <s v="NO"/>
    <x v="0"/>
    <x v="0"/>
  </r>
  <r>
    <s v="25023101705.90.0"/>
    <x v="0"/>
    <s v="91071.61"/>
    <n v="2"/>
    <x v="1"/>
    <s v="NO"/>
    <x v="0"/>
    <x v="0"/>
  </r>
  <r>
    <s v="25023101705.90.0"/>
    <x v="1"/>
    <s v="91071.61"/>
    <n v="3"/>
    <x v="1"/>
    <s v="YES"/>
    <x v="1"/>
    <x v="0"/>
  </r>
  <r>
    <s v="25023101706.185.0"/>
    <x v="0"/>
    <s v="94302.78"/>
    <n v="2"/>
    <x v="17"/>
    <s v="NO"/>
    <x v="0"/>
    <x v="0"/>
  </r>
  <r>
    <s v="25023101706.185.0"/>
    <x v="1"/>
    <s v="94302.78"/>
    <n v="3"/>
    <x v="17"/>
    <s v="YES"/>
    <x v="1"/>
    <x v="0"/>
  </r>
  <r>
    <s v="25023101706.290.0"/>
    <x v="0"/>
    <s v="124762.91"/>
    <n v="2"/>
    <x v="17"/>
    <s v="NO"/>
    <x v="0"/>
    <x v="0"/>
  </r>
  <r>
    <s v="25023101706.290.0"/>
    <x v="1"/>
    <s v="124762.91"/>
    <n v="3"/>
    <x v="17"/>
    <s v="YES"/>
    <x v="1"/>
    <x v="0"/>
  </r>
  <r>
    <s v="25023101706.5.0"/>
    <x v="0"/>
    <s v="138316.49"/>
    <n v="2"/>
    <x v="17"/>
    <s v="NO"/>
    <x v="0"/>
    <x v="0"/>
  </r>
  <r>
    <s v="25023101706.5.0"/>
    <x v="1"/>
    <s v="138316.49"/>
    <n v="3"/>
    <x v="17"/>
    <s v="YES"/>
    <x v="1"/>
    <x v="0"/>
  </r>
  <r>
    <s v="25023101707.150.0"/>
    <x v="0"/>
    <s v="72857.89"/>
    <n v="2"/>
    <x v="19"/>
    <s v="NO"/>
    <x v="0"/>
    <x v="0"/>
  </r>
  <r>
    <s v="25023101707.150.0"/>
    <x v="1"/>
    <s v="72857.89"/>
    <n v="3"/>
    <x v="19"/>
    <s v="YES"/>
    <x v="1"/>
    <x v="0"/>
  </r>
  <r>
    <s v="25023101707.240.0"/>
    <x v="0"/>
    <s v="106272.51"/>
    <n v="2"/>
    <x v="19"/>
    <s v="NO"/>
    <x v="0"/>
    <x v="0"/>
  </r>
  <r>
    <s v="25023101707.240.0"/>
    <x v="1"/>
    <s v="106272.51"/>
    <n v="3"/>
    <x v="19"/>
    <s v="YES"/>
    <x v="1"/>
    <x v="0"/>
  </r>
  <r>
    <s v="25023101707.60.0"/>
    <x v="0"/>
    <s v="37942.21"/>
    <n v="2"/>
    <x v="19"/>
    <s v="NO"/>
    <x v="0"/>
    <x v="0"/>
  </r>
  <r>
    <s v="25023101707.60.0"/>
    <x v="1"/>
    <s v="37942.21"/>
    <n v="3"/>
    <x v="19"/>
    <s v="YES"/>
    <x v="1"/>
    <x v="0"/>
  </r>
  <r>
    <s v="25023101708.105.0"/>
    <x v="1"/>
    <s v="131567.33"/>
    <n v="3"/>
    <x v="23"/>
    <s v="YES"/>
    <x v="1"/>
    <x v="0"/>
  </r>
  <r>
    <s v="25023101708.225.0"/>
    <x v="1"/>
    <s v="84384.17"/>
    <n v="3"/>
    <x v="23"/>
    <s v="YES"/>
    <x v="1"/>
    <x v="0"/>
  </r>
  <r>
    <s v="25023101708.320.0"/>
    <x v="1"/>
    <s v="136462.85"/>
    <n v="3"/>
    <x v="23"/>
    <s v="YES"/>
    <x v="1"/>
    <x v="0"/>
  </r>
  <r>
    <s v="25023101710.165.0"/>
    <x v="1"/>
    <s v="85911.33"/>
    <n v="3"/>
    <x v="9"/>
    <s v="YES"/>
    <x v="1"/>
    <x v="0"/>
  </r>
  <r>
    <s v="25023101710.290.0"/>
    <x v="1"/>
    <s v="70220.93"/>
    <n v="3"/>
    <x v="9"/>
    <s v="YES"/>
    <x v="1"/>
    <x v="0"/>
  </r>
  <r>
    <s v="25023101710.55.0"/>
    <x v="1"/>
    <s v="63534.89"/>
    <n v="3"/>
    <x v="9"/>
    <s v="YES"/>
    <x v="1"/>
    <x v="0"/>
  </r>
  <r>
    <s v="25023101711.295.0"/>
    <x v="0"/>
    <s v="304687.56"/>
    <n v="2"/>
    <x v="1"/>
    <s v="NO"/>
    <x v="0"/>
    <x v="0"/>
  </r>
  <r>
    <s v="25023101711.75.0"/>
    <x v="0"/>
    <s v="255760.51"/>
    <n v="2"/>
    <x v="1"/>
    <s v="NO"/>
    <x v="0"/>
    <x v="0"/>
  </r>
  <r>
    <s v="25023101712.115.0"/>
    <x v="1"/>
    <s v="223767.36"/>
    <n v="3"/>
    <x v="14"/>
    <s v="YES"/>
    <x v="1"/>
    <x v="0"/>
  </r>
  <r>
    <s v="25023101712.260.0"/>
    <x v="1"/>
    <s v="18208.13"/>
    <n v="3"/>
    <x v="14"/>
    <s v="YES"/>
    <x v="1"/>
    <x v="0"/>
  </r>
  <r>
    <s v="25023101712.355.0"/>
    <x v="1"/>
    <s v="74389.89"/>
    <n v="3"/>
    <x v="14"/>
    <s v="YES"/>
    <x v="1"/>
    <x v="0"/>
  </r>
  <r>
    <s v="25023101713.180.0"/>
    <x v="0"/>
    <s v="59422.17"/>
    <n v="2"/>
    <x v="4"/>
    <s v="NO"/>
    <x v="0"/>
    <x v="0"/>
  </r>
  <r>
    <s v="25023101713.180.0"/>
    <x v="1"/>
    <s v="59422.17"/>
    <n v="3"/>
    <x v="4"/>
    <s v="YES"/>
    <x v="1"/>
    <x v="0"/>
  </r>
  <r>
    <s v="25023101713.300.0"/>
    <x v="0"/>
    <s v="69081.7"/>
    <n v="2"/>
    <x v="4"/>
    <s v="NO"/>
    <x v="0"/>
    <x v="0"/>
  </r>
  <r>
    <s v="25023101713.60.0"/>
    <x v="0"/>
    <s v="128819.22"/>
    <n v="2"/>
    <x v="4"/>
    <s v="NO"/>
    <x v="0"/>
    <x v="0"/>
  </r>
  <r>
    <s v="25023101713.60.0"/>
    <x v="1"/>
    <s v="128819.22"/>
    <n v="3"/>
    <x v="4"/>
    <s v="YES"/>
    <x v="1"/>
    <x v="0"/>
  </r>
  <r>
    <s v="25023101716.250.0"/>
    <x v="1"/>
    <s v="43307.43"/>
    <n v="3"/>
    <x v="4"/>
    <s v="YES"/>
    <x v="1"/>
    <x v="0"/>
  </r>
  <r>
    <s v="25023101716.80.0"/>
    <x v="1"/>
    <s v="56056.34"/>
    <n v="3"/>
    <x v="4"/>
    <s v="YES"/>
    <x v="1"/>
    <x v="0"/>
  </r>
  <r>
    <s v="25023101717.180.0"/>
    <x v="1"/>
    <s v="60569.11"/>
    <n v="3"/>
    <x v="4"/>
    <s v="YES"/>
    <x v="1"/>
    <x v="0"/>
  </r>
  <r>
    <s v="25023101717.300.0"/>
    <x v="1"/>
    <s v="62048.7"/>
    <n v="3"/>
    <x v="4"/>
    <s v="YES"/>
    <x v="1"/>
    <x v="0"/>
  </r>
  <r>
    <s v="25023101717.60.0"/>
    <x v="1"/>
    <s v="80820.77"/>
    <n v="3"/>
    <x v="4"/>
    <s v="YES"/>
    <x v="1"/>
    <x v="0"/>
  </r>
  <r>
    <s v="25023101719.300.0"/>
    <x v="1"/>
    <s v="60063.69"/>
    <n v="3"/>
    <x v="4"/>
    <s v="YES"/>
    <x v="1"/>
    <x v="0"/>
  </r>
  <r>
    <s v="25023101719.90.0"/>
    <x v="1"/>
    <s v="110555.63"/>
    <n v="3"/>
    <x v="4"/>
    <s v="YES"/>
    <x v="1"/>
    <x v="0"/>
  </r>
  <r>
    <s v="25023101720.115.0"/>
    <x v="0"/>
    <s v="121520.21"/>
    <n v="2"/>
    <x v="0"/>
    <s v="NO"/>
    <x v="0"/>
    <x v="0"/>
  </r>
  <r>
    <s v="25023101720.115.0"/>
    <x v="1"/>
    <s v="121520.21"/>
    <n v="3"/>
    <x v="0"/>
    <s v="YES"/>
    <x v="1"/>
    <x v="0"/>
  </r>
  <r>
    <s v="25023101720.230.0"/>
    <x v="0"/>
    <s v="181940.15"/>
    <n v="2"/>
    <x v="0"/>
    <s v="NO"/>
    <x v="0"/>
    <x v="0"/>
  </r>
  <r>
    <s v="25023101720.230.0"/>
    <x v="1"/>
    <s v="181940.15"/>
    <n v="3"/>
    <x v="0"/>
    <s v="YES"/>
    <x v="1"/>
    <x v="0"/>
  </r>
  <r>
    <s v="25023101720.340.0"/>
    <x v="0"/>
    <s v="68282.86"/>
    <n v="2"/>
    <x v="0"/>
    <s v="NO"/>
    <x v="0"/>
    <x v="0"/>
  </r>
  <r>
    <s v="25023101721.255.0"/>
    <x v="0"/>
    <s v="101452.33"/>
    <n v="2"/>
    <x v="12"/>
    <s v="NO"/>
    <x v="0"/>
    <x v="0"/>
  </r>
  <r>
    <s v="25023101721.255.0"/>
    <x v="1"/>
    <s v="101452.33"/>
    <n v="3"/>
    <x v="12"/>
    <s v="YES"/>
    <x v="1"/>
    <x v="0"/>
  </r>
  <r>
    <s v="25023101721.340.0"/>
    <x v="0"/>
    <s v="107934.57"/>
    <n v="2"/>
    <x v="12"/>
    <s v="NO"/>
    <x v="0"/>
    <x v="0"/>
  </r>
  <r>
    <s v="25023101721.340.0"/>
    <x v="1"/>
    <s v="107934.57"/>
    <n v="3"/>
    <x v="12"/>
    <s v="YES"/>
    <x v="1"/>
    <x v="0"/>
  </r>
  <r>
    <s v="25023101721.90.0"/>
    <x v="0"/>
    <s v="117698.76"/>
    <n v="2"/>
    <x v="12"/>
    <s v="NO"/>
    <x v="0"/>
    <x v="0"/>
  </r>
  <r>
    <s v="25023101721.90.0"/>
    <x v="1"/>
    <s v="117698.76"/>
    <n v="3"/>
    <x v="12"/>
    <s v="YES"/>
    <x v="1"/>
    <x v="0"/>
  </r>
  <r>
    <s v="25023101722.0.0"/>
    <x v="0"/>
    <s v="170979.63"/>
    <n v="2"/>
    <x v="22"/>
    <s v="NO"/>
    <x v="0"/>
    <x v="0"/>
  </r>
  <r>
    <s v="25023101722.0.0"/>
    <x v="1"/>
    <s v="170979.63"/>
    <n v="3"/>
    <x v="22"/>
    <s v="YES"/>
    <x v="1"/>
    <x v="0"/>
  </r>
  <r>
    <s v="25023101722.110.0"/>
    <x v="0"/>
    <s v="177219.41"/>
    <n v="2"/>
    <x v="22"/>
    <s v="NO"/>
    <x v="0"/>
    <x v="0"/>
  </r>
  <r>
    <s v="25023101722.110.0"/>
    <x v="1"/>
    <s v="177219.41"/>
    <n v="3"/>
    <x v="22"/>
    <s v="YES"/>
    <x v="1"/>
    <x v="0"/>
  </r>
  <r>
    <s v="25023101723.140.0"/>
    <x v="0"/>
    <s v="108334.11"/>
    <n v="2"/>
    <x v="17"/>
    <s v="NO"/>
    <x v="0"/>
    <x v="0"/>
  </r>
  <r>
    <s v="25023101723.140.0"/>
    <x v="1"/>
    <s v="108334.11"/>
    <n v="3"/>
    <x v="17"/>
    <s v="YES"/>
    <x v="1"/>
    <x v="0"/>
  </r>
  <r>
    <s v="25023101723.260.0"/>
    <x v="0"/>
    <s v="90017.87"/>
    <n v="2"/>
    <x v="17"/>
    <s v="NO"/>
    <x v="0"/>
    <x v="0"/>
  </r>
  <r>
    <s v="25023101723.260.0"/>
    <x v="1"/>
    <s v="90017.87"/>
    <n v="3"/>
    <x v="17"/>
    <s v="YES"/>
    <x v="1"/>
    <x v="0"/>
  </r>
  <r>
    <s v="25023101723.40.0"/>
    <x v="0"/>
    <s v="61261.46"/>
    <n v="2"/>
    <x v="17"/>
    <s v="NO"/>
    <x v="0"/>
    <x v="0"/>
  </r>
  <r>
    <s v="25023101723.40.0"/>
    <x v="1"/>
    <s v="61261.46"/>
    <n v="3"/>
    <x v="17"/>
    <s v="YES"/>
    <x v="1"/>
    <x v="0"/>
  </r>
  <r>
    <s v="25023101726.0.0"/>
    <x v="0"/>
    <s v="22368.51"/>
    <n v="2"/>
    <x v="1"/>
    <s v="NO"/>
    <x v="0"/>
    <x v="0"/>
  </r>
  <r>
    <s v="25023101726.145.0"/>
    <x v="0"/>
    <s v="179899.82"/>
    <n v="2"/>
    <x v="1"/>
    <s v="NO"/>
    <x v="0"/>
    <x v="0"/>
  </r>
  <r>
    <s v="25023101726.255.0"/>
    <x v="0"/>
    <s v="147624.24"/>
    <n v="2"/>
    <x v="1"/>
    <s v="NO"/>
    <x v="0"/>
    <x v="0"/>
  </r>
  <r>
    <s v="25023101726.255.0"/>
    <x v="1"/>
    <s v="147624.24"/>
    <n v="3"/>
    <x v="1"/>
    <s v="YES"/>
    <x v="1"/>
    <x v="0"/>
  </r>
  <r>
    <s v="25023101727.180.0"/>
    <x v="0"/>
    <s v="263652.98"/>
    <n v="2"/>
    <x v="7"/>
    <s v="NO"/>
    <x v="0"/>
    <x v="0"/>
  </r>
  <r>
    <s v="25023101727.180.0"/>
    <x v="1"/>
    <s v="263652.98"/>
    <n v="3"/>
    <x v="7"/>
    <s v="YES"/>
    <x v="1"/>
    <x v="0"/>
  </r>
  <r>
    <s v="25023101727.260.0"/>
    <x v="0"/>
    <s v="121116.61"/>
    <n v="2"/>
    <x v="7"/>
    <s v="NO"/>
    <x v="0"/>
    <x v="0"/>
  </r>
  <r>
    <s v="25023101727.260.0"/>
    <x v="1"/>
    <s v="121116.61"/>
    <n v="3"/>
    <x v="7"/>
    <s v="YES"/>
    <x v="1"/>
    <x v="0"/>
  </r>
  <r>
    <s v="25023101731.130.0"/>
    <x v="0"/>
    <s v="42576.27"/>
    <n v="2"/>
    <x v="12"/>
    <s v="NO"/>
    <x v="0"/>
    <x v="0"/>
  </r>
  <r>
    <s v="25023101731.130.0"/>
    <x v="1"/>
    <s v="42576.27"/>
    <n v="3"/>
    <x v="12"/>
    <s v="YES"/>
    <x v="1"/>
    <x v="0"/>
  </r>
  <r>
    <s v="25023101731.310.0"/>
    <x v="0"/>
    <s v="131599.12"/>
    <n v="2"/>
    <x v="12"/>
    <s v="NO"/>
    <x v="0"/>
    <x v="0"/>
  </r>
  <r>
    <s v="25023101731.310.0"/>
    <x v="1"/>
    <s v="131599.12"/>
    <n v="3"/>
    <x v="12"/>
    <s v="YES"/>
    <x v="1"/>
    <x v="0"/>
  </r>
  <r>
    <s v="25023101731.40.0"/>
    <x v="0"/>
    <s v="127430.97"/>
    <n v="2"/>
    <x v="12"/>
    <s v="NO"/>
    <x v="0"/>
    <x v="0"/>
  </r>
  <r>
    <s v="25023101731.40.0"/>
    <x v="1"/>
    <s v="127430.97"/>
    <n v="3"/>
    <x v="12"/>
    <s v="YES"/>
    <x v="1"/>
    <x v="0"/>
  </r>
  <r>
    <s v="25023101733.110.0"/>
    <x v="0"/>
    <s v="64020.48"/>
    <n v="2"/>
    <x v="20"/>
    <s v="NO"/>
    <x v="0"/>
    <x v="0"/>
  </r>
  <r>
    <s v="25023101733.110.0"/>
    <x v="1"/>
    <s v="64020.48"/>
    <n v="3"/>
    <x v="20"/>
    <s v="YES"/>
    <x v="1"/>
    <x v="0"/>
  </r>
  <r>
    <s v="25023101733.245.0"/>
    <x v="0"/>
    <s v="16703.43"/>
    <n v="2"/>
    <x v="20"/>
    <s v="NO"/>
    <x v="0"/>
    <x v="0"/>
  </r>
  <r>
    <s v="25023101733.245.0"/>
    <x v="1"/>
    <s v="16703.43"/>
    <n v="3"/>
    <x v="20"/>
    <s v="YES"/>
    <x v="1"/>
    <x v="0"/>
  </r>
  <r>
    <s v="25023101733.345.0"/>
    <x v="0"/>
    <s v="33470.91"/>
    <n v="2"/>
    <x v="20"/>
    <s v="NO"/>
    <x v="0"/>
    <x v="0"/>
  </r>
  <r>
    <s v="25023101733.345.0"/>
    <x v="1"/>
    <s v="33470.91"/>
    <n v="3"/>
    <x v="20"/>
    <s v="YES"/>
    <x v="1"/>
    <x v="0"/>
  </r>
  <r>
    <s v="25023101735.140.0"/>
    <x v="1"/>
    <s v="42114.86"/>
    <n v="3"/>
    <x v="12"/>
    <s v="YES"/>
    <x v="1"/>
    <x v="0"/>
  </r>
  <r>
    <s v="25023101735.290.0"/>
    <x v="1"/>
    <s v="95699.02"/>
    <n v="3"/>
    <x v="12"/>
    <s v="YES"/>
    <x v="1"/>
    <x v="0"/>
  </r>
  <r>
    <s v="25023101735.30.0"/>
    <x v="1"/>
    <s v="67910.73"/>
    <n v="3"/>
    <x v="12"/>
    <s v="YES"/>
    <x v="1"/>
    <x v="0"/>
  </r>
  <r>
    <s v="25023101740.115.0"/>
    <x v="1"/>
    <s v="140114.34"/>
    <n v="3"/>
    <x v="1"/>
    <s v="YES"/>
    <x v="1"/>
    <x v="0"/>
  </r>
  <r>
    <s v="25023101740.235.0"/>
    <x v="1"/>
    <s v="166840.51"/>
    <n v="3"/>
    <x v="1"/>
    <s v="YES"/>
    <x v="1"/>
    <x v="0"/>
  </r>
  <r>
    <s v="25023101740.35.0"/>
    <x v="1"/>
    <s v="138431.84"/>
    <n v="3"/>
    <x v="1"/>
    <s v="YES"/>
    <x v="1"/>
    <x v="0"/>
  </r>
  <r>
    <s v="25023101743.115.0"/>
    <x v="0"/>
    <s v="51738.88"/>
    <n v="2"/>
    <x v="1"/>
    <s v="NO"/>
    <x v="0"/>
    <x v="0"/>
  </r>
  <r>
    <s v="25023101743.115.0"/>
    <x v="1"/>
    <s v="51738.88"/>
    <n v="3"/>
    <x v="1"/>
    <s v="YES"/>
    <x v="1"/>
    <x v="0"/>
  </r>
  <r>
    <s v="25023101743.20.0"/>
    <x v="0"/>
    <s v="67272.05"/>
    <n v="2"/>
    <x v="1"/>
    <s v="NO"/>
    <x v="0"/>
    <x v="0"/>
  </r>
  <r>
    <s v="25023101743.230.0"/>
    <x v="0"/>
    <s v="116008.26"/>
    <n v="2"/>
    <x v="1"/>
    <s v="NO"/>
    <x v="0"/>
    <x v="0"/>
  </r>
  <r>
    <s v="25023101743.230.0"/>
    <x v="1"/>
    <s v="116008.26"/>
    <n v="3"/>
    <x v="1"/>
    <s v="YES"/>
    <x v="1"/>
    <x v="0"/>
  </r>
  <r>
    <s v="25023101746.140.0"/>
    <x v="0"/>
    <s v="162099.59"/>
    <n v="2"/>
    <x v="16"/>
    <s v="NO"/>
    <x v="0"/>
    <x v="0"/>
  </r>
  <r>
    <s v="25023101746.140.0"/>
    <x v="1"/>
    <s v="162099.59"/>
    <n v="3"/>
    <x v="16"/>
    <s v="YES"/>
    <x v="1"/>
    <x v="0"/>
  </r>
  <r>
    <s v="25023101746.20.0"/>
    <x v="0"/>
    <s v="23899.68"/>
    <n v="2"/>
    <x v="16"/>
    <s v="NO"/>
    <x v="0"/>
    <x v="0"/>
  </r>
  <r>
    <s v="25023101746.20.0"/>
    <x v="1"/>
    <s v="23899.68"/>
    <n v="3"/>
    <x v="16"/>
    <s v="YES"/>
    <x v="1"/>
    <x v="0"/>
  </r>
  <r>
    <s v="25023101749.195.0"/>
    <x v="0"/>
    <s v="135469.11"/>
    <n v="2"/>
    <x v="20"/>
    <s v="NO"/>
    <x v="0"/>
    <x v="0"/>
  </r>
  <r>
    <s v="25023101749.195.0"/>
    <x v="1"/>
    <s v="135469.11"/>
    <n v="3"/>
    <x v="20"/>
    <s v="YES"/>
    <x v="1"/>
    <x v="0"/>
  </r>
  <r>
    <s v="25023101749.300.0"/>
    <x v="0"/>
    <s v="114567.1"/>
    <n v="2"/>
    <x v="20"/>
    <s v="NO"/>
    <x v="0"/>
    <x v="0"/>
  </r>
  <r>
    <s v="25023101749.300.0"/>
    <x v="1"/>
    <s v="114567.1"/>
    <n v="3"/>
    <x v="20"/>
    <s v="YES"/>
    <x v="1"/>
    <x v="0"/>
  </r>
  <r>
    <s v="25023101749.70.0"/>
    <x v="0"/>
    <s v="93951.92"/>
    <n v="2"/>
    <x v="20"/>
    <s v="NO"/>
    <x v="0"/>
    <x v="0"/>
  </r>
  <r>
    <s v="25023101749.70.0"/>
    <x v="1"/>
    <s v="93951.92"/>
    <n v="3"/>
    <x v="20"/>
    <s v="YES"/>
    <x v="1"/>
    <x v="0"/>
  </r>
  <r>
    <s v="25023101750.170.0"/>
    <x v="1"/>
    <s v="110963.05"/>
    <n v="3"/>
    <x v="1"/>
    <s v="YES"/>
    <x v="1"/>
    <x v="0"/>
  </r>
  <r>
    <s v="25023101750.290.0"/>
    <x v="1"/>
    <s v="72725.97"/>
    <n v="3"/>
    <x v="1"/>
    <s v="YES"/>
    <x v="1"/>
    <x v="0"/>
  </r>
  <r>
    <s v="25023101750.50.0"/>
    <x v="1"/>
    <s v="99016.46"/>
    <n v="3"/>
    <x v="1"/>
    <s v="YES"/>
    <x v="1"/>
    <x v="0"/>
  </r>
  <r>
    <s v="25023101751.160.0"/>
    <x v="0"/>
    <s v="110023.64"/>
    <n v="2"/>
    <x v="21"/>
    <s v="NO"/>
    <x v="0"/>
    <x v="0"/>
  </r>
  <r>
    <s v="25023101751.160.0"/>
    <x v="1"/>
    <s v="110023.64"/>
    <n v="3"/>
    <x v="21"/>
    <s v="YES"/>
    <x v="1"/>
    <x v="0"/>
  </r>
  <r>
    <s v="25023101751.50.0"/>
    <x v="0"/>
    <s v="175712.15"/>
    <n v="2"/>
    <x v="21"/>
    <s v="NO"/>
    <x v="0"/>
    <x v="0"/>
  </r>
  <r>
    <s v="25023101752.155.0"/>
    <x v="0"/>
    <s v="92928.04"/>
    <n v="2"/>
    <x v="1"/>
    <s v="NO"/>
    <x v="0"/>
    <x v="0"/>
  </r>
  <r>
    <s v="25023101752.155.0"/>
    <x v="1"/>
    <s v="92928.04"/>
    <n v="3"/>
    <x v="1"/>
    <s v="YES"/>
    <x v="1"/>
    <x v="0"/>
  </r>
  <r>
    <s v="25023101752.65.0"/>
    <x v="0"/>
    <s v="81016.27"/>
    <n v="2"/>
    <x v="1"/>
    <s v="NO"/>
    <x v="0"/>
    <x v="0"/>
  </r>
  <r>
    <s v="25023101754.160.0"/>
    <x v="0"/>
    <s v="152943.53"/>
    <n v="2"/>
    <x v="1"/>
    <s v="NO"/>
    <x v="0"/>
    <x v="0"/>
  </r>
  <r>
    <s v="25023101754.240.0"/>
    <x v="0"/>
    <s v="12281.37"/>
    <n v="2"/>
    <x v="1"/>
    <s v="NO"/>
    <x v="0"/>
    <x v="0"/>
  </r>
  <r>
    <s v="25023101754.65.0"/>
    <x v="0"/>
    <s v="89778.33"/>
    <n v="2"/>
    <x v="1"/>
    <s v="NO"/>
    <x v="0"/>
    <x v="0"/>
  </r>
  <r>
    <s v="25023101754.65.0"/>
    <x v="1"/>
    <s v="89778.33"/>
    <n v="3"/>
    <x v="1"/>
    <s v="YES"/>
    <x v="1"/>
    <x v="0"/>
  </r>
  <r>
    <s v="25023101755.135.0"/>
    <x v="0"/>
    <s v="46982.13"/>
    <n v="2"/>
    <x v="1"/>
    <s v="NO"/>
    <x v="0"/>
    <x v="0"/>
  </r>
  <r>
    <s v="25023101757.160.0"/>
    <x v="0"/>
    <s v="119670.21"/>
    <n v="2"/>
    <x v="13"/>
    <s v="NO"/>
    <x v="0"/>
    <x v="0"/>
  </r>
  <r>
    <s v="25023101757.160.0"/>
    <x v="1"/>
    <s v="119670.21"/>
    <n v="3"/>
    <x v="13"/>
    <s v="YES"/>
    <x v="1"/>
    <x v="0"/>
  </r>
  <r>
    <s v="25023101757.315.0"/>
    <x v="0"/>
    <s v="87489.55"/>
    <n v="2"/>
    <x v="13"/>
    <s v="NO"/>
    <x v="0"/>
    <x v="0"/>
  </r>
  <r>
    <s v="25023101757.315.0"/>
    <x v="1"/>
    <s v="87489.55"/>
    <n v="3"/>
    <x v="13"/>
    <s v="YES"/>
    <x v="1"/>
    <x v="0"/>
  </r>
  <r>
    <s v="25023101757.50.0"/>
    <x v="0"/>
    <s v="141768.82"/>
    <n v="2"/>
    <x v="13"/>
    <s v="NO"/>
    <x v="0"/>
    <x v="0"/>
  </r>
  <r>
    <s v="25023101757.50.0"/>
    <x v="1"/>
    <s v="141768.82"/>
    <n v="3"/>
    <x v="13"/>
    <s v="YES"/>
    <x v="1"/>
    <x v="0"/>
  </r>
  <r>
    <s v="25023101758.190.0"/>
    <x v="0"/>
    <s v="107011.38"/>
    <n v="2"/>
    <x v="4"/>
    <s v="NO"/>
    <x v="0"/>
    <x v="0"/>
  </r>
  <r>
    <s v="25023101758.190.0"/>
    <x v="1"/>
    <s v="107011.38"/>
    <n v="3"/>
    <x v="4"/>
    <s v="YES"/>
    <x v="1"/>
    <x v="0"/>
  </r>
  <r>
    <s v="25023101758.310.0"/>
    <x v="0"/>
    <s v="109340.62"/>
    <n v="2"/>
    <x v="4"/>
    <s v="NO"/>
    <x v="0"/>
    <x v="0"/>
  </r>
  <r>
    <s v="25023101758.310.0"/>
    <x v="1"/>
    <s v="109340.62"/>
    <n v="3"/>
    <x v="4"/>
    <s v="YES"/>
    <x v="1"/>
    <x v="0"/>
  </r>
  <r>
    <s v="25023101758.70.0"/>
    <x v="0"/>
    <s v="69945.44"/>
    <n v="2"/>
    <x v="4"/>
    <s v="NO"/>
    <x v="0"/>
    <x v="0"/>
  </r>
  <r>
    <s v="25023101758.70.0"/>
    <x v="1"/>
    <s v="69945.44"/>
    <n v="3"/>
    <x v="4"/>
    <s v="YES"/>
    <x v="1"/>
    <x v="0"/>
  </r>
  <r>
    <s v="25023101759.20.0"/>
    <x v="0"/>
    <s v="63962.59"/>
    <n v="2"/>
    <x v="10"/>
    <s v="NO"/>
    <x v="0"/>
    <x v="0"/>
  </r>
  <r>
    <s v="25023101759.20.0"/>
    <x v="1"/>
    <s v="63962.59"/>
    <n v="3"/>
    <x v="10"/>
    <s v="YES"/>
    <x v="1"/>
    <x v="0"/>
  </r>
  <r>
    <s v="25023101759.240.0"/>
    <x v="0"/>
    <s v="45459.64"/>
    <n v="2"/>
    <x v="10"/>
    <s v="NO"/>
    <x v="0"/>
    <x v="0"/>
  </r>
  <r>
    <s v="25023101759.240.0"/>
    <x v="1"/>
    <s v="45459.64"/>
    <n v="3"/>
    <x v="10"/>
    <s v="YES"/>
    <x v="1"/>
    <x v="0"/>
  </r>
  <r>
    <s v="25023101760.210.0"/>
    <x v="0"/>
    <s v="68677.26"/>
    <n v="2"/>
    <x v="11"/>
    <s v="NO"/>
    <x v="0"/>
    <x v="0"/>
  </r>
  <r>
    <s v="25023101760.210.0"/>
    <x v="1"/>
    <s v="68677.26"/>
    <n v="3"/>
    <x v="11"/>
    <s v="YES"/>
    <x v="1"/>
    <x v="0"/>
  </r>
  <r>
    <s v="25023101760.340.0"/>
    <x v="0"/>
    <s v="73304.89"/>
    <n v="2"/>
    <x v="11"/>
    <s v="NO"/>
    <x v="0"/>
    <x v="0"/>
  </r>
  <r>
    <s v="25023101760.340.0"/>
    <x v="1"/>
    <s v="73304.89"/>
    <n v="3"/>
    <x v="11"/>
    <s v="YES"/>
    <x v="1"/>
    <x v="0"/>
  </r>
  <r>
    <s v="25023101760.90.0"/>
    <x v="0"/>
    <s v="139853.64"/>
    <n v="2"/>
    <x v="11"/>
    <s v="NO"/>
    <x v="0"/>
    <x v="0"/>
  </r>
  <r>
    <s v="25023101760.90.0"/>
    <x v="1"/>
    <s v="139853.64"/>
    <n v="3"/>
    <x v="11"/>
    <s v="YES"/>
    <x v="1"/>
    <x v="0"/>
  </r>
  <r>
    <s v="25023101761.130.0"/>
    <x v="1"/>
    <s v="143305.88"/>
    <n v="3"/>
    <x v="18"/>
    <s v="YES"/>
    <x v="1"/>
    <x v="0"/>
  </r>
  <r>
    <s v="25023101761.210.0"/>
    <x v="0"/>
    <s v="219001.23"/>
    <n v="2"/>
    <x v="18"/>
    <s v="NO"/>
    <x v="0"/>
    <x v="0"/>
  </r>
  <r>
    <s v="25023101761.210.0"/>
    <x v="1"/>
    <s v="219001.23"/>
    <n v="3"/>
    <x v="18"/>
    <s v="YES"/>
    <x v="1"/>
    <x v="0"/>
  </r>
  <r>
    <s v="25023101761.310.0"/>
    <x v="3"/>
    <s v="130709.79"/>
    <n v="1"/>
    <x v="18"/>
    <s v="YES"/>
    <x v="2"/>
    <x v="0"/>
  </r>
  <r>
    <s v="25023101761.310.0"/>
    <x v="1"/>
    <s v="130709.79"/>
    <n v="3"/>
    <x v="18"/>
    <s v="YES"/>
    <x v="1"/>
    <x v="0"/>
  </r>
  <r>
    <s v="25023101761.40.0"/>
    <x v="1"/>
    <s v="125173.03"/>
    <n v="3"/>
    <x v="18"/>
    <s v="YES"/>
    <x v="1"/>
    <x v="0"/>
  </r>
  <r>
    <s v="25023101762.170.0"/>
    <x v="0"/>
    <s v="158340.58"/>
    <n v="2"/>
    <x v="10"/>
    <s v="NO"/>
    <x v="0"/>
    <x v="0"/>
  </r>
  <r>
    <s v="25023101762.170.0"/>
    <x v="1"/>
    <s v="158340.58"/>
    <n v="3"/>
    <x v="10"/>
    <s v="YES"/>
    <x v="1"/>
    <x v="0"/>
  </r>
  <r>
    <s v="25023101762.270.0"/>
    <x v="0"/>
    <s v="183762.9"/>
    <n v="2"/>
    <x v="10"/>
    <s v="NO"/>
    <x v="0"/>
    <x v="0"/>
  </r>
  <r>
    <s v="25023101762.40.0"/>
    <x v="0"/>
    <s v="127139.03"/>
    <n v="2"/>
    <x v="10"/>
    <s v="NO"/>
    <x v="0"/>
    <x v="0"/>
  </r>
  <r>
    <s v="25023101762.40.0"/>
    <x v="1"/>
    <s v="127139.03"/>
    <n v="3"/>
    <x v="10"/>
    <s v="YES"/>
    <x v="1"/>
    <x v="0"/>
  </r>
  <r>
    <s v="25023101764.170.0"/>
    <x v="0"/>
    <s v="181409.62"/>
    <n v="2"/>
    <x v="1"/>
    <s v="NO"/>
    <x v="0"/>
    <x v="0"/>
  </r>
  <r>
    <s v="25023101764.170.0"/>
    <x v="1"/>
    <s v="181409.62"/>
    <n v="3"/>
    <x v="1"/>
    <s v="YES"/>
    <x v="1"/>
    <x v="0"/>
  </r>
  <r>
    <s v="25023101764.260.0"/>
    <x v="0"/>
    <s v="97360.32"/>
    <n v="2"/>
    <x v="1"/>
    <s v="NO"/>
    <x v="0"/>
    <x v="0"/>
  </r>
  <r>
    <s v="25023101765.150.0"/>
    <x v="0"/>
    <s v="127199.04"/>
    <n v="2"/>
    <x v="15"/>
    <s v="NO"/>
    <x v="0"/>
    <x v="0"/>
  </r>
  <r>
    <s v="25023101765.150.0"/>
    <x v="1"/>
    <s v="127199.04"/>
    <n v="3"/>
    <x v="15"/>
    <s v="YES"/>
    <x v="1"/>
    <x v="0"/>
  </r>
  <r>
    <s v="25023101765.260.0"/>
    <x v="0"/>
    <s v="207466.09"/>
    <n v="2"/>
    <x v="15"/>
    <s v="NO"/>
    <x v="0"/>
    <x v="0"/>
  </r>
  <r>
    <s v="25023101765.260.0"/>
    <x v="1"/>
    <s v="207466.09"/>
    <n v="3"/>
    <x v="15"/>
    <s v="YES"/>
    <x v="1"/>
    <x v="0"/>
  </r>
  <r>
    <s v="25023101765.30.0"/>
    <x v="0"/>
    <s v="158449.24"/>
    <n v="2"/>
    <x v="15"/>
    <s v="NO"/>
    <x v="0"/>
    <x v="0"/>
  </r>
  <r>
    <s v="25023101765.30.0"/>
    <x v="1"/>
    <s v="158449.24"/>
    <n v="3"/>
    <x v="15"/>
    <s v="YES"/>
    <x v="1"/>
    <x v="0"/>
  </r>
  <r>
    <s v="25023101767.190.0"/>
    <x v="0"/>
    <s v="70873.8"/>
    <n v="2"/>
    <x v="1"/>
    <s v="NO"/>
    <x v="0"/>
    <x v="0"/>
  </r>
  <r>
    <s v="25023101767.300.0"/>
    <x v="0"/>
    <s v="212744.66"/>
    <n v="2"/>
    <x v="1"/>
    <s v="NO"/>
    <x v="0"/>
    <x v="0"/>
  </r>
  <r>
    <s v="25023101771.35.0"/>
    <x v="1"/>
    <s v="104930.16"/>
    <n v="3"/>
    <x v="4"/>
    <s v="YES"/>
    <x v="1"/>
    <x v="0"/>
  </r>
  <r>
    <s v="25023101774.180.0"/>
    <x v="0"/>
    <s v="37116.99"/>
    <n v="2"/>
    <x v="0"/>
    <s v="NO"/>
    <x v="0"/>
    <x v="0"/>
  </r>
  <r>
    <s v="25023101774.180.0"/>
    <x v="1"/>
    <s v="37116.99"/>
    <n v="3"/>
    <x v="0"/>
    <s v="YES"/>
    <x v="1"/>
    <x v="0"/>
  </r>
  <r>
    <s v="25023101774.330.0"/>
    <x v="0"/>
    <s v="54510.24"/>
    <n v="2"/>
    <x v="0"/>
    <s v="NO"/>
    <x v="0"/>
    <x v="0"/>
  </r>
  <r>
    <s v="25023101774.330.0"/>
    <x v="1"/>
    <s v="54510.24"/>
    <n v="3"/>
    <x v="0"/>
    <s v="YES"/>
    <x v="1"/>
    <x v="0"/>
  </r>
  <r>
    <s v="25023101774.65.0"/>
    <x v="0"/>
    <s v="49835.67"/>
    <n v="2"/>
    <x v="0"/>
    <s v="NO"/>
    <x v="0"/>
    <x v="0"/>
  </r>
  <r>
    <s v="25023101774.65.0"/>
    <x v="1"/>
    <s v="49835.67"/>
    <n v="3"/>
    <x v="0"/>
    <s v="YES"/>
    <x v="1"/>
    <x v="0"/>
  </r>
  <r>
    <s v="25023101776.200.0"/>
    <x v="0"/>
    <s v="166421.63"/>
    <n v="2"/>
    <x v="1"/>
    <s v="NO"/>
    <x v="0"/>
    <x v="0"/>
  </r>
  <r>
    <s v="25023101779.0.0"/>
    <x v="0"/>
    <s v="150704.04"/>
    <n v="2"/>
    <x v="1"/>
    <s v="NO"/>
    <x v="0"/>
    <x v="0"/>
  </r>
  <r>
    <s v="25023101779.0.0"/>
    <x v="1"/>
    <s v="150704.04"/>
    <n v="3"/>
    <x v="1"/>
    <s v="YES"/>
    <x v="1"/>
    <x v="0"/>
  </r>
  <r>
    <s v="25023101779.190.0"/>
    <x v="0"/>
    <s v="28229.72"/>
    <n v="2"/>
    <x v="1"/>
    <s v="NO"/>
    <x v="0"/>
    <x v="0"/>
  </r>
  <r>
    <s v="25023101779.190.0"/>
    <x v="1"/>
    <s v="28229.72"/>
    <n v="3"/>
    <x v="1"/>
    <s v="YES"/>
    <x v="1"/>
    <x v="0"/>
  </r>
  <r>
    <s v="25023101779.270.0"/>
    <x v="0"/>
    <s v="208805.33"/>
    <n v="2"/>
    <x v="1"/>
    <s v="NO"/>
    <x v="0"/>
    <x v="0"/>
  </r>
  <r>
    <s v="25023101779.270.0"/>
    <x v="1"/>
    <s v="208805.33"/>
    <n v="3"/>
    <x v="1"/>
    <s v="YES"/>
    <x v="1"/>
    <x v="0"/>
  </r>
  <r>
    <s v="25023101780.210.0"/>
    <x v="0"/>
    <s v="40851.83"/>
    <n v="2"/>
    <x v="13"/>
    <s v="NO"/>
    <x v="0"/>
    <x v="0"/>
  </r>
  <r>
    <s v="25023101780.210.0"/>
    <x v="1"/>
    <s v="40851.83"/>
    <n v="3"/>
    <x v="13"/>
    <s v="YES"/>
    <x v="1"/>
    <x v="0"/>
  </r>
  <r>
    <s v="25023101780.310.0"/>
    <x v="0"/>
    <s v="69060.23"/>
    <n v="2"/>
    <x v="13"/>
    <s v="NO"/>
    <x v="0"/>
    <x v="0"/>
  </r>
  <r>
    <s v="25023101780.310.0"/>
    <x v="1"/>
    <s v="69060.23"/>
    <n v="3"/>
    <x v="13"/>
    <s v="YES"/>
    <x v="1"/>
    <x v="0"/>
  </r>
  <r>
    <s v="25023101780.80.0"/>
    <x v="0"/>
    <s v="45353.85"/>
    <n v="2"/>
    <x v="13"/>
    <s v="NO"/>
    <x v="0"/>
    <x v="0"/>
  </r>
  <r>
    <s v="25023101780.80.0"/>
    <x v="1"/>
    <s v="45353.85"/>
    <n v="3"/>
    <x v="13"/>
    <s v="YES"/>
    <x v="1"/>
    <x v="0"/>
  </r>
  <r>
    <s v="25023101783.130.0"/>
    <x v="0"/>
    <s v="90668.08"/>
    <n v="2"/>
    <x v="22"/>
    <s v="NO"/>
    <x v="0"/>
    <x v="0"/>
  </r>
  <r>
    <s v="25023101783.130.0"/>
    <x v="1"/>
    <s v="90668.08"/>
    <n v="3"/>
    <x v="22"/>
    <s v="YES"/>
    <x v="1"/>
    <x v="0"/>
  </r>
  <r>
    <s v="25023101783.20.0"/>
    <x v="0"/>
    <s v="81049.25"/>
    <n v="2"/>
    <x v="22"/>
    <s v="NO"/>
    <x v="0"/>
    <x v="0"/>
  </r>
  <r>
    <s v="25023101783.20.0"/>
    <x v="1"/>
    <s v="81049.25"/>
    <n v="3"/>
    <x v="22"/>
    <s v="YES"/>
    <x v="1"/>
    <x v="0"/>
  </r>
  <r>
    <s v="25023101783.270.0"/>
    <x v="0"/>
    <s v="157796.97"/>
    <n v="2"/>
    <x v="22"/>
    <s v="NO"/>
    <x v="0"/>
    <x v="0"/>
  </r>
  <r>
    <s v="25023101783.270.0"/>
    <x v="1"/>
    <s v="157796.97"/>
    <n v="3"/>
    <x v="22"/>
    <s v="YES"/>
    <x v="1"/>
    <x v="0"/>
  </r>
  <r>
    <s v="25023101784.340.0"/>
    <x v="0"/>
    <s v="140407.77"/>
    <n v="2"/>
    <x v="22"/>
    <s v="NO"/>
    <x v="0"/>
    <x v="0"/>
  </r>
  <r>
    <s v="25023101784.90.0"/>
    <x v="0"/>
    <s v="20393.56"/>
    <n v="2"/>
    <x v="22"/>
    <s v="NO"/>
    <x v="0"/>
    <x v="0"/>
  </r>
  <r>
    <s v="25023101785.200.0"/>
    <x v="0"/>
    <s v="86076.56"/>
    <n v="2"/>
    <x v="16"/>
    <s v="NO"/>
    <x v="0"/>
    <x v="0"/>
  </r>
  <r>
    <s v="25023101785.300.0"/>
    <x v="0"/>
    <s v="141876.69"/>
    <n v="2"/>
    <x v="16"/>
    <s v="NO"/>
    <x v="0"/>
    <x v="0"/>
  </r>
  <r>
    <s v="25023101785.300.0"/>
    <x v="1"/>
    <s v="141876.69"/>
    <n v="3"/>
    <x v="16"/>
    <s v="YES"/>
    <x v="1"/>
    <x v="0"/>
  </r>
  <r>
    <s v="25023101785.90.0"/>
    <x v="0"/>
    <s v="259761.56"/>
    <n v="2"/>
    <x v="16"/>
    <s v="NO"/>
    <x v="0"/>
    <x v="0"/>
  </r>
  <r>
    <s v="25023101785.90.0"/>
    <x v="1"/>
    <s v="259761.56"/>
    <n v="3"/>
    <x v="16"/>
    <s v="YES"/>
    <x v="1"/>
    <x v="0"/>
  </r>
  <r>
    <s v="25023101792.325.0"/>
    <x v="0"/>
    <s v="155687.14"/>
    <n v="2"/>
    <x v="3"/>
    <s v="NO"/>
    <x v="0"/>
    <x v="0"/>
  </r>
  <r>
    <s v="25023101792.85.0"/>
    <x v="0"/>
    <s v="194986.99"/>
    <n v="2"/>
    <x v="3"/>
    <s v="NO"/>
    <x v="0"/>
    <x v="0"/>
  </r>
  <r>
    <s v="25023101792.85.0"/>
    <x v="1"/>
    <s v="194986.99"/>
    <n v="3"/>
    <x v="3"/>
    <s v="YES"/>
    <x v="1"/>
    <x v="0"/>
  </r>
  <r>
    <s v="25023101795.330.0"/>
    <x v="0"/>
    <s v="159949.95"/>
    <n v="2"/>
    <x v="1"/>
    <s v="NO"/>
    <x v="0"/>
    <x v="0"/>
  </r>
  <r>
    <s v="25023101796.200.0"/>
    <x v="1"/>
    <s v="81075.83"/>
    <n v="3"/>
    <x v="16"/>
    <s v="YES"/>
    <x v="1"/>
    <x v="0"/>
  </r>
  <r>
    <s v="25023101796.320.0"/>
    <x v="1"/>
    <s v="61664.72"/>
    <n v="3"/>
    <x v="16"/>
    <s v="YES"/>
    <x v="1"/>
    <x v="0"/>
  </r>
  <r>
    <s v="25023101796.40.0"/>
    <x v="1"/>
    <s v="110887.81"/>
    <n v="3"/>
    <x v="16"/>
    <s v="YES"/>
    <x v="1"/>
    <x v="0"/>
  </r>
  <r>
    <s v="25023101798.205.0"/>
    <x v="0"/>
    <s v="67829.88"/>
    <n v="2"/>
    <x v="21"/>
    <s v="NO"/>
    <x v="0"/>
    <x v="0"/>
  </r>
  <r>
    <s v="25023101799.150.0"/>
    <x v="0"/>
    <s v="75705.62"/>
    <n v="2"/>
    <x v="0"/>
    <s v="NO"/>
    <x v="0"/>
    <x v="0"/>
  </r>
  <r>
    <s v="25023101799.150.0"/>
    <x v="1"/>
    <s v="75705.62"/>
    <n v="3"/>
    <x v="0"/>
    <s v="YES"/>
    <x v="1"/>
    <x v="0"/>
  </r>
  <r>
    <s v="25023101799.260.0"/>
    <x v="0"/>
    <s v="29594.29"/>
    <n v="2"/>
    <x v="0"/>
    <s v="NO"/>
    <x v="0"/>
    <x v="0"/>
  </r>
  <r>
    <s v="25023101799.260.0"/>
    <x v="1"/>
    <s v="29594.29"/>
    <n v="3"/>
    <x v="0"/>
    <s v="YES"/>
    <x v="1"/>
    <x v="0"/>
  </r>
  <r>
    <s v="25023101799.40.0"/>
    <x v="0"/>
    <s v="15221.64"/>
    <n v="2"/>
    <x v="0"/>
    <s v="NO"/>
    <x v="0"/>
    <x v="0"/>
  </r>
  <r>
    <s v="25023101799.40.0"/>
    <x v="1"/>
    <s v="15221.64"/>
    <n v="3"/>
    <x v="0"/>
    <s v="YES"/>
    <x v="1"/>
    <x v="0"/>
  </r>
  <r>
    <s v="25023101800.210.0"/>
    <x v="0"/>
    <s v="97057.29"/>
    <n v="2"/>
    <x v="1"/>
    <s v="NO"/>
    <x v="0"/>
    <x v="0"/>
  </r>
  <r>
    <s v="25023101800.210.0"/>
    <x v="2"/>
    <s v="97057.29"/>
    <n v="3"/>
    <x v="1"/>
    <s v="YES"/>
    <x v="1"/>
    <x v="0"/>
  </r>
  <r>
    <s v="25023101800.330.0"/>
    <x v="0"/>
    <s v="179828.36"/>
    <n v="2"/>
    <x v="1"/>
    <s v="NO"/>
    <x v="0"/>
    <x v="0"/>
  </r>
  <r>
    <s v="25023101800.85.0"/>
    <x v="0"/>
    <s v="115254.66"/>
    <n v="2"/>
    <x v="1"/>
    <s v="NO"/>
    <x v="0"/>
    <x v="0"/>
  </r>
  <r>
    <s v="25023101802.90.0"/>
    <x v="1"/>
    <s v="50571.67"/>
    <n v="3"/>
    <x v="4"/>
    <s v="YES"/>
    <x v="1"/>
    <x v="0"/>
  </r>
  <r>
    <s v="25023101806.100.0"/>
    <x v="1"/>
    <s v="36310.51"/>
    <n v="3"/>
    <x v="0"/>
    <s v="YES"/>
    <x v="1"/>
    <x v="0"/>
  </r>
  <r>
    <s v="25023101806.275.0"/>
    <x v="1"/>
    <s v="73747.52"/>
    <n v="3"/>
    <x v="0"/>
    <s v="YES"/>
    <x v="1"/>
    <x v="0"/>
  </r>
  <r>
    <s v="25023101806.5.0"/>
    <x v="1"/>
    <s v="40642.71"/>
    <n v="3"/>
    <x v="0"/>
    <s v="YES"/>
    <x v="1"/>
    <x v="0"/>
  </r>
  <r>
    <s v="25023101812.0.0"/>
    <x v="1"/>
    <s v="2799.27"/>
    <n v="3"/>
    <x v="4"/>
    <s v="YES"/>
    <x v="1"/>
    <x v="0"/>
  </r>
  <r>
    <s v="25023101812.120.0"/>
    <x v="1"/>
    <s v="33069.99"/>
    <n v="3"/>
    <x v="4"/>
    <s v="YES"/>
    <x v="1"/>
    <x v="0"/>
  </r>
  <r>
    <s v="25023101812.210.0"/>
    <x v="1"/>
    <s v="96877.82"/>
    <n v="3"/>
    <x v="4"/>
    <s v="YES"/>
    <x v="1"/>
    <x v="0"/>
  </r>
  <r>
    <s v="25023101813.180.0"/>
    <x v="0"/>
    <s v="62707.12"/>
    <n v="2"/>
    <x v="1"/>
    <s v="NO"/>
    <x v="0"/>
    <x v="0"/>
  </r>
  <r>
    <s v="25023101814.110.0"/>
    <x v="1"/>
    <s v="30782.53"/>
    <n v="3"/>
    <x v="4"/>
    <s v="YES"/>
    <x v="1"/>
    <x v="0"/>
  </r>
  <r>
    <s v="25023101814.220.0"/>
    <x v="1"/>
    <s v="45387.46"/>
    <n v="3"/>
    <x v="4"/>
    <s v="YES"/>
    <x v="1"/>
    <x v="0"/>
  </r>
  <r>
    <s v="25023101818.20.0"/>
    <x v="1"/>
    <s v="52166.37"/>
    <n v="3"/>
    <x v="4"/>
    <s v="YES"/>
    <x v="1"/>
    <x v="0"/>
  </r>
  <r>
    <s v="25023101819.125.0"/>
    <x v="1"/>
    <s v="75754.64"/>
    <n v="3"/>
    <x v="4"/>
    <s v="YES"/>
    <x v="1"/>
    <x v="0"/>
  </r>
  <r>
    <s v="25023101819.265.0"/>
    <x v="1"/>
    <s v="5401.86"/>
    <n v="3"/>
    <x v="4"/>
    <s v="YES"/>
    <x v="1"/>
    <x v="0"/>
  </r>
  <r>
    <s v="25023101821.260.0"/>
    <x v="0"/>
    <s v="45310.57"/>
    <n v="2"/>
    <x v="12"/>
    <s v="NO"/>
    <x v="0"/>
    <x v="0"/>
  </r>
  <r>
    <s v="25023101821.350.0"/>
    <x v="0"/>
    <s v="39689.84"/>
    <n v="2"/>
    <x v="12"/>
    <s v="NO"/>
    <x v="0"/>
    <x v="0"/>
  </r>
  <r>
    <s v="25023101821.350.0"/>
    <x v="1"/>
    <s v="39689.84"/>
    <n v="3"/>
    <x v="12"/>
    <s v="YES"/>
    <x v="1"/>
    <x v="0"/>
  </r>
  <r>
    <s v="25023101821.80.0"/>
    <x v="0"/>
    <s v="54930.77"/>
    <n v="2"/>
    <x v="12"/>
    <s v="NO"/>
    <x v="0"/>
    <x v="0"/>
  </r>
  <r>
    <s v="25023101821.80.0"/>
    <x v="1"/>
    <s v="54930.77"/>
    <n v="3"/>
    <x v="12"/>
    <s v="YES"/>
    <x v="1"/>
    <x v="0"/>
  </r>
  <r>
    <s v="25023101823.280.0"/>
    <x v="0"/>
    <s v="25645.71"/>
    <n v="2"/>
    <x v="12"/>
    <s v="NO"/>
    <x v="0"/>
    <x v="0"/>
  </r>
  <r>
    <s v="25023101824.10.0"/>
    <x v="0"/>
    <s v="77242.77"/>
    <n v="2"/>
    <x v="12"/>
    <s v="NO"/>
    <x v="0"/>
    <x v="0"/>
  </r>
  <r>
    <s v="25023101824.10.0"/>
    <x v="1"/>
    <s v="77242.77"/>
    <n v="3"/>
    <x v="12"/>
    <s v="YES"/>
    <x v="1"/>
    <x v="0"/>
  </r>
  <r>
    <s v="25023101824.120.0"/>
    <x v="0"/>
    <s v="31576.03"/>
    <n v="2"/>
    <x v="12"/>
    <s v="NO"/>
    <x v="0"/>
    <x v="0"/>
  </r>
  <r>
    <s v="25023101824.240.0"/>
    <x v="0"/>
    <s v="193861.21"/>
    <n v="2"/>
    <x v="12"/>
    <s v="NO"/>
    <x v="0"/>
    <x v="0"/>
  </r>
  <r>
    <s v="25023101824.240.0"/>
    <x v="1"/>
    <s v="193861.21"/>
    <n v="3"/>
    <x v="12"/>
    <s v="YES"/>
    <x v="1"/>
    <x v="0"/>
  </r>
  <r>
    <s v="25023101825.190.0"/>
    <x v="0"/>
    <s v="123608.4"/>
    <n v="2"/>
    <x v="12"/>
    <s v="NO"/>
    <x v="0"/>
    <x v="0"/>
  </r>
  <r>
    <s v="25023101825.190.0"/>
    <x v="1"/>
    <s v="123608.4"/>
    <n v="3"/>
    <x v="12"/>
    <s v="YES"/>
    <x v="1"/>
    <x v="0"/>
  </r>
  <r>
    <s v="25023101825.330.0"/>
    <x v="0"/>
    <s v="97247.63"/>
    <n v="2"/>
    <x v="12"/>
    <s v="NO"/>
    <x v="0"/>
    <x v="0"/>
  </r>
  <r>
    <s v="25023101825.70.0"/>
    <x v="0"/>
    <s v="108679.01"/>
    <n v="2"/>
    <x v="12"/>
    <s v="NO"/>
    <x v="0"/>
    <x v="0"/>
  </r>
  <r>
    <s v="25023101825.70.0"/>
    <x v="1"/>
    <s v="108679.01"/>
    <n v="3"/>
    <x v="12"/>
    <s v="YES"/>
    <x v="1"/>
    <x v="0"/>
  </r>
  <r>
    <s v="25023101828.160.0"/>
    <x v="0"/>
    <s v="49371.45"/>
    <n v="2"/>
    <x v="22"/>
    <s v="NO"/>
    <x v="0"/>
    <x v="0"/>
  </r>
  <r>
    <s v="25023101828.160.0"/>
    <x v="1"/>
    <s v="49371.45"/>
    <n v="3"/>
    <x v="22"/>
    <s v="YES"/>
    <x v="1"/>
    <x v="0"/>
  </r>
  <r>
    <s v="25023101828.310.0"/>
    <x v="0"/>
    <s v="46236.2"/>
    <n v="2"/>
    <x v="22"/>
    <s v="NO"/>
    <x v="0"/>
    <x v="0"/>
  </r>
  <r>
    <s v="25023101828.310.0"/>
    <x v="1"/>
    <s v="46236.2"/>
    <n v="3"/>
    <x v="22"/>
    <s v="YES"/>
    <x v="1"/>
    <x v="0"/>
  </r>
  <r>
    <s v="25023101828.70.0"/>
    <x v="0"/>
    <s v="142122.01"/>
    <n v="2"/>
    <x v="22"/>
    <s v="NO"/>
    <x v="0"/>
    <x v="0"/>
  </r>
  <r>
    <s v="25023101828.70.0"/>
    <x v="1"/>
    <s v="142122.01"/>
    <n v="3"/>
    <x v="22"/>
    <s v="YES"/>
    <x v="1"/>
    <x v="0"/>
  </r>
  <r>
    <s v="25023101829.105.0"/>
    <x v="0"/>
    <s v="185159.69"/>
    <n v="2"/>
    <x v="12"/>
    <s v="NO"/>
    <x v="0"/>
    <x v="0"/>
  </r>
  <r>
    <s v="25023101829.105.0"/>
    <x v="1"/>
    <s v="185159.69"/>
    <n v="3"/>
    <x v="12"/>
    <s v="YES"/>
    <x v="1"/>
    <x v="0"/>
  </r>
  <r>
    <s v="25023101829.205.0"/>
    <x v="0"/>
    <s v="44950.04"/>
    <n v="2"/>
    <x v="12"/>
    <s v="NO"/>
    <x v="0"/>
    <x v="0"/>
  </r>
  <r>
    <s v="25023101829.205.0"/>
    <x v="1"/>
    <s v="44950.04"/>
    <n v="3"/>
    <x v="12"/>
    <s v="YES"/>
    <x v="1"/>
    <x v="0"/>
  </r>
  <r>
    <s v="25023101829.282.5.0"/>
    <x v="0"/>
    <s v="96875.43"/>
    <n v="2"/>
    <x v="12"/>
    <s v="NO"/>
    <x v="0"/>
    <x v="0"/>
  </r>
  <r>
    <s v="25023101829.282.5.0"/>
    <x v="1"/>
    <s v="96875.43"/>
    <n v="3"/>
    <x v="12"/>
    <s v="YES"/>
    <x v="1"/>
    <x v="0"/>
  </r>
  <r>
    <s v="25023101830.120.0"/>
    <x v="0"/>
    <s v="162105.47"/>
    <n v="2"/>
    <x v="8"/>
    <s v="NO"/>
    <x v="0"/>
    <x v="0"/>
  </r>
  <r>
    <s v="25023101830.120.0"/>
    <x v="1"/>
    <s v="162105.47"/>
    <n v="3"/>
    <x v="8"/>
    <s v="YES"/>
    <x v="1"/>
    <x v="0"/>
  </r>
  <r>
    <s v="25023101830.225.0"/>
    <x v="0"/>
    <s v="186866.52"/>
    <n v="2"/>
    <x v="8"/>
    <s v="NO"/>
    <x v="0"/>
    <x v="0"/>
  </r>
  <r>
    <s v="25023101830.225.0"/>
    <x v="1"/>
    <s v="186866.52"/>
    <n v="3"/>
    <x v="8"/>
    <s v="YES"/>
    <x v="1"/>
    <x v="0"/>
  </r>
  <r>
    <s v="25023101830.330.0"/>
    <x v="0"/>
    <s v="108601.91"/>
    <n v="2"/>
    <x v="8"/>
    <s v="NO"/>
    <x v="0"/>
    <x v="0"/>
  </r>
  <r>
    <s v="25023101830.330.0"/>
    <x v="1"/>
    <s v="108601.91"/>
    <n v="3"/>
    <x v="8"/>
    <s v="YES"/>
    <x v="1"/>
    <x v="0"/>
  </r>
  <r>
    <s v="25023101831.150.0"/>
    <x v="0"/>
    <s v="140724.24"/>
    <n v="2"/>
    <x v="10"/>
    <s v="NO"/>
    <x v="0"/>
    <x v="0"/>
  </r>
  <r>
    <s v="25023101831.150.0"/>
    <x v="1"/>
    <s v="140724.24"/>
    <n v="3"/>
    <x v="10"/>
    <s v="YES"/>
    <x v="1"/>
    <x v="0"/>
  </r>
  <r>
    <s v="25023101831.300.0"/>
    <x v="0"/>
    <s v="138034.9"/>
    <n v="2"/>
    <x v="10"/>
    <s v="NO"/>
    <x v="0"/>
    <x v="0"/>
  </r>
  <r>
    <s v="25023101831.300.0"/>
    <x v="1"/>
    <s v="138034.9"/>
    <n v="3"/>
    <x v="10"/>
    <s v="YES"/>
    <x v="1"/>
    <x v="0"/>
  </r>
  <r>
    <s v="25023101831.40.0"/>
    <x v="0"/>
    <s v="68253.18"/>
    <n v="2"/>
    <x v="10"/>
    <s v="NO"/>
    <x v="0"/>
    <x v="0"/>
  </r>
  <r>
    <s v="25023101831.40.0"/>
    <x v="1"/>
    <s v="68253.18"/>
    <n v="3"/>
    <x v="10"/>
    <s v="YES"/>
    <x v="1"/>
    <x v="0"/>
  </r>
  <r>
    <s v="25023101832.10.0"/>
    <x v="0"/>
    <s v="142022.33"/>
    <n v="2"/>
    <x v="1"/>
    <s v="NO"/>
    <x v="0"/>
    <x v="0"/>
  </r>
  <r>
    <s v="25023101832.10.0"/>
    <x v="1"/>
    <s v="142022.33"/>
    <n v="3"/>
    <x v="1"/>
    <s v="YES"/>
    <x v="1"/>
    <x v="0"/>
  </r>
  <r>
    <s v="25023101832.130.0"/>
    <x v="0"/>
    <s v="174964.42"/>
    <n v="2"/>
    <x v="1"/>
    <s v="NO"/>
    <x v="0"/>
    <x v="0"/>
  </r>
  <r>
    <s v="25023101832.130.0"/>
    <x v="1"/>
    <s v="174964.42"/>
    <n v="3"/>
    <x v="1"/>
    <s v="YES"/>
    <x v="1"/>
    <x v="0"/>
  </r>
  <r>
    <s v="25023101832.260.0"/>
    <x v="0"/>
    <s v="270462.75"/>
    <n v="2"/>
    <x v="1"/>
    <s v="NO"/>
    <x v="0"/>
    <x v="0"/>
  </r>
  <r>
    <s v="25023101832.260.0"/>
    <x v="1"/>
    <s v="270462.75"/>
    <n v="3"/>
    <x v="1"/>
    <s v="YES"/>
    <x v="1"/>
    <x v="0"/>
  </r>
  <r>
    <s v="25023101833.165.0"/>
    <x v="1"/>
    <s v="129716.59"/>
    <n v="3"/>
    <x v="4"/>
    <s v="YES"/>
    <x v="1"/>
    <x v="0"/>
  </r>
  <r>
    <s v="25023101833.290.0"/>
    <x v="1"/>
    <s v="105961.36"/>
    <n v="3"/>
    <x v="4"/>
    <s v="YES"/>
    <x v="1"/>
    <x v="0"/>
  </r>
  <r>
    <s v="25023101833.75.0"/>
    <x v="1"/>
    <s v="146060.39"/>
    <n v="3"/>
    <x v="4"/>
    <s v="YES"/>
    <x v="1"/>
    <x v="0"/>
  </r>
  <r>
    <s v="25023101834.0.0"/>
    <x v="0"/>
    <s v="33877.51"/>
    <n v="2"/>
    <x v="1"/>
    <s v="NO"/>
    <x v="0"/>
    <x v="0"/>
  </r>
  <r>
    <s v="25023101834.120.0"/>
    <x v="0"/>
    <s v="144804.76"/>
    <n v="2"/>
    <x v="1"/>
    <s v="NO"/>
    <x v="0"/>
    <x v="0"/>
  </r>
  <r>
    <s v="25023101834.120.0"/>
    <x v="1"/>
    <s v="144804.76"/>
    <n v="3"/>
    <x v="1"/>
    <s v="YES"/>
    <x v="1"/>
    <x v="0"/>
  </r>
  <r>
    <s v="25023101834.240.0"/>
    <x v="0"/>
    <s v="124953.41"/>
    <n v="2"/>
    <x v="1"/>
    <s v="NO"/>
    <x v="0"/>
    <x v="0"/>
  </r>
  <r>
    <s v="25023101834.240.0"/>
    <x v="1"/>
    <s v="124953.41"/>
    <n v="3"/>
    <x v="1"/>
    <s v="YES"/>
    <x v="1"/>
    <x v="0"/>
  </r>
  <r>
    <s v="25023101836.160.0"/>
    <x v="0"/>
    <s v="203954.56"/>
    <n v="2"/>
    <x v="13"/>
    <s v="NO"/>
    <x v="0"/>
    <x v="0"/>
  </r>
  <r>
    <s v="25023101836.160.0"/>
    <x v="1"/>
    <s v="203954.56"/>
    <n v="3"/>
    <x v="13"/>
    <s v="YES"/>
    <x v="1"/>
    <x v="0"/>
  </r>
  <r>
    <s v="25023101836.270.0"/>
    <x v="0"/>
    <s v="124857.12"/>
    <n v="2"/>
    <x v="13"/>
    <s v="NO"/>
    <x v="0"/>
    <x v="0"/>
  </r>
  <r>
    <s v="25023101836.270.0"/>
    <x v="1"/>
    <s v="124857.12"/>
    <n v="3"/>
    <x v="13"/>
    <s v="YES"/>
    <x v="1"/>
    <x v="0"/>
  </r>
  <r>
    <s v="25023101836.30.0"/>
    <x v="0"/>
    <s v="139162.67"/>
    <n v="2"/>
    <x v="13"/>
    <s v="NO"/>
    <x v="0"/>
    <x v="0"/>
  </r>
  <r>
    <s v="25023101836.30.0"/>
    <x v="1"/>
    <s v="139162.67"/>
    <n v="3"/>
    <x v="13"/>
    <s v="YES"/>
    <x v="1"/>
    <x v="0"/>
  </r>
  <r>
    <s v="25023101837.100.0"/>
    <x v="0"/>
    <s v="64489.73"/>
    <n v="2"/>
    <x v="10"/>
    <s v="NO"/>
    <x v="0"/>
    <x v="0"/>
  </r>
  <r>
    <s v="25023101837.100.0"/>
    <x v="1"/>
    <s v="64489.73"/>
    <n v="3"/>
    <x v="10"/>
    <s v="YES"/>
    <x v="1"/>
    <x v="0"/>
  </r>
  <r>
    <s v="25023101837.15.0"/>
    <x v="0"/>
    <s v="83805.09"/>
    <n v="2"/>
    <x v="10"/>
    <s v="NO"/>
    <x v="0"/>
    <x v="0"/>
  </r>
  <r>
    <s v="25023101837.15.0"/>
    <x v="1"/>
    <s v="83805.09"/>
    <n v="3"/>
    <x v="10"/>
    <s v="YES"/>
    <x v="1"/>
    <x v="0"/>
  </r>
  <r>
    <s v="25023101837.195.0"/>
    <x v="0"/>
    <s v="166452.96"/>
    <n v="2"/>
    <x v="10"/>
    <s v="NO"/>
    <x v="0"/>
    <x v="0"/>
  </r>
  <r>
    <s v="25023101837.195.0"/>
    <x v="1"/>
    <s v="166452.96"/>
    <n v="3"/>
    <x v="10"/>
    <s v="YES"/>
    <x v="1"/>
    <x v="0"/>
  </r>
  <r>
    <s v="25023101839.130.0"/>
    <x v="0"/>
    <s v="111112.9"/>
    <n v="2"/>
    <x v="13"/>
    <s v="NO"/>
    <x v="0"/>
    <x v="0"/>
  </r>
  <r>
    <s v="25023101839.130.0"/>
    <x v="1"/>
    <s v="111112.9"/>
    <n v="3"/>
    <x v="13"/>
    <s v="YES"/>
    <x v="1"/>
    <x v="0"/>
  </r>
  <r>
    <s v="25023101839.250.0"/>
    <x v="0"/>
    <s v="87633.66"/>
    <n v="2"/>
    <x v="13"/>
    <s v="NO"/>
    <x v="0"/>
    <x v="0"/>
  </r>
  <r>
    <s v="25023101839.250.0"/>
    <x v="1"/>
    <s v="87633.66"/>
    <n v="3"/>
    <x v="13"/>
    <s v="YES"/>
    <x v="1"/>
    <x v="0"/>
  </r>
  <r>
    <s v="25023101839.350.0"/>
    <x v="0"/>
    <s v="78214.02"/>
    <n v="2"/>
    <x v="13"/>
    <s v="NO"/>
    <x v="0"/>
    <x v="0"/>
  </r>
  <r>
    <s v="25023101839.350.0"/>
    <x v="1"/>
    <s v="78214.02"/>
    <n v="3"/>
    <x v="13"/>
    <s v="YES"/>
    <x v="1"/>
    <x v="0"/>
  </r>
  <r>
    <s v="25023101840.170.0"/>
    <x v="0"/>
    <s v="49626.26"/>
    <n v="2"/>
    <x v="10"/>
    <s v="NO"/>
    <x v="0"/>
    <x v="0"/>
  </r>
  <r>
    <s v="25023101840.170.0"/>
    <x v="1"/>
    <s v="49626.26"/>
    <n v="3"/>
    <x v="10"/>
    <s v="YES"/>
    <x v="1"/>
    <x v="0"/>
  </r>
  <r>
    <s v="25023101840.290.0"/>
    <x v="0"/>
    <s v="37632.26"/>
    <n v="2"/>
    <x v="10"/>
    <s v="NO"/>
    <x v="0"/>
    <x v="0"/>
  </r>
  <r>
    <s v="25023101840.290.0"/>
    <x v="1"/>
    <s v="37632.26"/>
    <n v="3"/>
    <x v="10"/>
    <s v="YES"/>
    <x v="1"/>
    <x v="0"/>
  </r>
  <r>
    <s v="25023101840.65.0"/>
    <x v="0"/>
    <s v="85437.44"/>
    <n v="2"/>
    <x v="10"/>
    <s v="NO"/>
    <x v="0"/>
    <x v="0"/>
  </r>
  <r>
    <s v="25023101840.65.0"/>
    <x v="1"/>
    <s v="85437.44"/>
    <n v="3"/>
    <x v="10"/>
    <s v="YES"/>
    <x v="1"/>
    <x v="0"/>
  </r>
  <r>
    <s v="25023101841.190.0"/>
    <x v="0"/>
    <s v="127696.29"/>
    <n v="2"/>
    <x v="16"/>
    <s v="NO"/>
    <x v="0"/>
    <x v="0"/>
  </r>
  <r>
    <s v="25023101841.310.0"/>
    <x v="0"/>
    <s v="107221.37"/>
    <n v="2"/>
    <x v="16"/>
    <s v="NO"/>
    <x v="0"/>
    <x v="0"/>
  </r>
  <r>
    <s v="25023101841.310.0"/>
    <x v="1"/>
    <s v="107221.37"/>
    <n v="3"/>
    <x v="16"/>
    <s v="YES"/>
    <x v="1"/>
    <x v="0"/>
  </r>
  <r>
    <s v="25023101841.80.0"/>
    <x v="0"/>
    <s v="130021.66"/>
    <n v="2"/>
    <x v="16"/>
    <s v="NO"/>
    <x v="0"/>
    <x v="0"/>
  </r>
  <r>
    <s v="25023101841.80.0"/>
    <x v="1"/>
    <s v="130021.66"/>
    <n v="3"/>
    <x v="16"/>
    <s v="YES"/>
    <x v="1"/>
    <x v="0"/>
  </r>
  <r>
    <s v="25023101842.220.0"/>
    <x v="0"/>
    <s v="146761.62"/>
    <n v="2"/>
    <x v="13"/>
    <s v="NO"/>
    <x v="0"/>
    <x v="0"/>
  </r>
  <r>
    <s v="25023101842.220.0"/>
    <x v="1"/>
    <s v="146761.62"/>
    <n v="3"/>
    <x v="13"/>
    <s v="YES"/>
    <x v="1"/>
    <x v="0"/>
  </r>
  <r>
    <s v="25023101842.340.0"/>
    <x v="0"/>
    <s v="64171.39"/>
    <n v="2"/>
    <x v="13"/>
    <s v="NO"/>
    <x v="0"/>
    <x v="0"/>
  </r>
  <r>
    <s v="25023101842.340.0"/>
    <x v="1"/>
    <s v="64171.39"/>
    <n v="3"/>
    <x v="13"/>
    <s v="YES"/>
    <x v="1"/>
    <x v="0"/>
  </r>
  <r>
    <s v="25023101842.65.0"/>
    <x v="0"/>
    <s v="156625.33"/>
    <n v="2"/>
    <x v="13"/>
    <s v="NO"/>
    <x v="0"/>
    <x v="0"/>
  </r>
  <r>
    <s v="25023101842.65.0"/>
    <x v="1"/>
    <s v="156625.33"/>
    <n v="3"/>
    <x v="13"/>
    <s v="YES"/>
    <x v="1"/>
    <x v="0"/>
  </r>
  <r>
    <s v="25023101844.130.0"/>
    <x v="0"/>
    <s v="95367.8"/>
    <n v="2"/>
    <x v="13"/>
    <s v="NO"/>
    <x v="0"/>
    <x v="0"/>
  </r>
  <r>
    <s v="25023101844.130.0"/>
    <x v="1"/>
    <s v="95367.8"/>
    <n v="3"/>
    <x v="13"/>
    <s v="YES"/>
    <x v="1"/>
    <x v="0"/>
  </r>
  <r>
    <s v="25023101844.220.0"/>
    <x v="0"/>
    <s v="66989.54"/>
    <n v="2"/>
    <x v="13"/>
    <s v="NO"/>
    <x v="0"/>
    <x v="0"/>
  </r>
  <r>
    <s v="25023101844.220.0"/>
    <x v="1"/>
    <s v="66989.54"/>
    <n v="3"/>
    <x v="13"/>
    <s v="YES"/>
    <x v="1"/>
    <x v="0"/>
  </r>
  <r>
    <s v="25023101844.30.0"/>
    <x v="0"/>
    <s v="114358.97"/>
    <n v="2"/>
    <x v="13"/>
    <s v="NO"/>
    <x v="0"/>
    <x v="0"/>
  </r>
  <r>
    <s v="25023101844.30.0"/>
    <x v="1"/>
    <s v="114358.97"/>
    <n v="3"/>
    <x v="13"/>
    <s v="YES"/>
    <x v="1"/>
    <x v="0"/>
  </r>
  <r>
    <s v="25023101845.130.0"/>
    <x v="0"/>
    <s v="47241.88"/>
    <n v="2"/>
    <x v="6"/>
    <s v="NO"/>
    <x v="0"/>
    <x v="0"/>
  </r>
  <r>
    <s v="25023101845.130.0"/>
    <x v="1"/>
    <s v="47241.88"/>
    <n v="3"/>
    <x v="6"/>
    <s v="YES"/>
    <x v="1"/>
    <x v="0"/>
  </r>
  <r>
    <s v="25023101845.20.0"/>
    <x v="0"/>
    <s v="152449.2"/>
    <n v="2"/>
    <x v="6"/>
    <s v="NO"/>
    <x v="0"/>
    <x v="0"/>
  </r>
  <r>
    <s v="25023101845.20.0"/>
    <x v="1"/>
    <s v="152449.2"/>
    <n v="3"/>
    <x v="6"/>
    <s v="YES"/>
    <x v="1"/>
    <x v="0"/>
  </r>
  <r>
    <s v="25023101845.260.0"/>
    <x v="0"/>
    <s v="112733.83"/>
    <n v="2"/>
    <x v="6"/>
    <s v="NO"/>
    <x v="0"/>
    <x v="0"/>
  </r>
  <r>
    <s v="25023101845.260.0"/>
    <x v="1"/>
    <s v="112733.83"/>
    <n v="3"/>
    <x v="6"/>
    <s v="YES"/>
    <x v="1"/>
    <x v="0"/>
  </r>
  <r>
    <s v="25023101846.100.0"/>
    <x v="0"/>
    <s v="59777.05"/>
    <n v="2"/>
    <x v="21"/>
    <s v="NO"/>
    <x v="0"/>
    <x v="0"/>
  </r>
  <r>
    <s v="25023101846.100.0"/>
    <x v="1"/>
    <s v="59777.05"/>
    <n v="3"/>
    <x v="21"/>
    <s v="YES"/>
    <x v="1"/>
    <x v="0"/>
  </r>
  <r>
    <s v="25023101846.20.0"/>
    <x v="0"/>
    <s v="96394.12"/>
    <n v="2"/>
    <x v="21"/>
    <s v="NO"/>
    <x v="0"/>
    <x v="0"/>
  </r>
  <r>
    <s v="25023101846.20.0"/>
    <x v="1"/>
    <s v="96394.12"/>
    <n v="3"/>
    <x v="21"/>
    <s v="YES"/>
    <x v="1"/>
    <x v="0"/>
  </r>
  <r>
    <s v="25023101846.200.0"/>
    <x v="0"/>
    <s v="27507.31"/>
    <n v="2"/>
    <x v="21"/>
    <s v="NO"/>
    <x v="0"/>
    <x v="0"/>
  </r>
  <r>
    <s v="25023101848.10.0"/>
    <x v="0"/>
    <s v="112173.66"/>
    <n v="2"/>
    <x v="15"/>
    <s v="NO"/>
    <x v="0"/>
    <x v="0"/>
  </r>
  <r>
    <s v="25023101848.10.0"/>
    <x v="1"/>
    <s v="112173.66"/>
    <n v="3"/>
    <x v="15"/>
    <s v="YES"/>
    <x v="1"/>
    <x v="0"/>
  </r>
  <r>
    <s v="25023101848.130.0"/>
    <x v="0"/>
    <s v="122664.83"/>
    <n v="2"/>
    <x v="15"/>
    <s v="NO"/>
    <x v="0"/>
    <x v="0"/>
  </r>
  <r>
    <s v="25023101848.130.0"/>
    <x v="1"/>
    <s v="122664.83"/>
    <n v="3"/>
    <x v="15"/>
    <s v="YES"/>
    <x v="1"/>
    <x v="0"/>
  </r>
  <r>
    <s v="25023101848.270.0"/>
    <x v="0"/>
    <s v="142415.37"/>
    <n v="2"/>
    <x v="15"/>
    <s v="NO"/>
    <x v="0"/>
    <x v="0"/>
  </r>
  <r>
    <s v="25023101848.270.0"/>
    <x v="1"/>
    <s v="142415.37"/>
    <n v="3"/>
    <x v="15"/>
    <s v="YES"/>
    <x v="1"/>
    <x v="0"/>
  </r>
  <r>
    <s v="25023101852.180.0"/>
    <x v="0"/>
    <s v="87720.9"/>
    <n v="2"/>
    <x v="4"/>
    <s v="NO"/>
    <x v="0"/>
    <x v="0"/>
  </r>
  <r>
    <s v="25023101852.180.0"/>
    <x v="1"/>
    <s v="87720.9"/>
    <n v="3"/>
    <x v="4"/>
    <s v="YES"/>
    <x v="1"/>
    <x v="0"/>
  </r>
  <r>
    <s v="25023101852.350.0"/>
    <x v="0"/>
    <s v="139490.93"/>
    <n v="2"/>
    <x v="4"/>
    <s v="NO"/>
    <x v="0"/>
    <x v="0"/>
  </r>
  <r>
    <s v="25023101852.80.0"/>
    <x v="0"/>
    <s v="88134.57"/>
    <n v="2"/>
    <x v="4"/>
    <s v="NO"/>
    <x v="0"/>
    <x v="0"/>
  </r>
  <r>
    <s v="25023101852.80.0"/>
    <x v="1"/>
    <s v="88134.57"/>
    <n v="3"/>
    <x v="4"/>
    <s v="YES"/>
    <x v="1"/>
    <x v="0"/>
  </r>
  <r>
    <s v="25023101856.200.0"/>
    <x v="0"/>
    <s v="62332.6"/>
    <n v="2"/>
    <x v="13"/>
    <s v="NO"/>
    <x v="0"/>
    <x v="0"/>
  </r>
  <r>
    <s v="25023101856.200.0"/>
    <x v="1"/>
    <s v="62332.6"/>
    <n v="3"/>
    <x v="13"/>
    <s v="YES"/>
    <x v="1"/>
    <x v="0"/>
  </r>
  <r>
    <s v="25023101890..1"/>
    <x v="1"/>
    <s v="48340.63"/>
    <n v="3"/>
    <x v="4"/>
    <s v="YES"/>
    <x v="1"/>
    <x v="0"/>
  </r>
  <r>
    <s v="25023101946.165.0"/>
    <x v="2"/>
    <s v="42019.75"/>
    <n v="3"/>
    <x v="4"/>
    <s v="YES"/>
    <x v="1"/>
    <x v="0"/>
  </r>
  <r>
    <s v="25023101946.70.0"/>
    <x v="2"/>
    <s v="95704.09"/>
    <n v="3"/>
    <x v="4"/>
    <s v="YES"/>
    <x v="1"/>
    <x v="0"/>
  </r>
  <r>
    <s v="25023102048.100.0"/>
    <x v="1"/>
    <s v="52988.35"/>
    <n v="3"/>
    <x v="4"/>
    <s v="YES"/>
    <x v="1"/>
    <x v="0"/>
  </r>
  <r>
    <s v="25023102048.210.0"/>
    <x v="1"/>
    <s v="35464.85"/>
    <n v="3"/>
    <x v="4"/>
    <s v="YES"/>
    <x v="1"/>
    <x v="0"/>
  </r>
  <r>
    <s v="25023102048.325.0"/>
    <x v="1"/>
    <s v="88814.98"/>
    <n v="3"/>
    <x v="4"/>
    <s v="YES"/>
    <x v="1"/>
    <x v="0"/>
  </r>
  <r>
    <s v="25023102054.195.0"/>
    <x v="1"/>
    <s v="54296.39"/>
    <n v="3"/>
    <x v="4"/>
    <s v="YES"/>
    <x v="1"/>
    <x v="0"/>
  </r>
  <r>
    <s v="25023102054.290.0"/>
    <x v="1"/>
    <s v="60988.98"/>
    <n v="3"/>
    <x v="4"/>
    <s v="YES"/>
    <x v="1"/>
    <x v="0"/>
  </r>
  <r>
    <s v="25023102054.95.0"/>
    <x v="1"/>
    <s v="42021.54"/>
    <n v="3"/>
    <x v="4"/>
    <s v="YES"/>
    <x v="1"/>
    <x v="0"/>
  </r>
  <r>
    <s v="25023102189.180.0"/>
    <x v="0"/>
    <n v="166173"/>
    <n v="2"/>
    <x v="13"/>
    <s v="NO"/>
    <x v="0"/>
    <x v="0"/>
  </r>
  <r>
    <s v="25023102189.180.0"/>
    <x v="1"/>
    <n v="166173"/>
    <n v="3"/>
    <x v="13"/>
    <s v="YES"/>
    <x v="1"/>
    <x v="0"/>
  </r>
  <r>
    <s v="25023102189.310.0"/>
    <x v="0"/>
    <s v="96566.76"/>
    <n v="2"/>
    <x v="13"/>
    <s v="NO"/>
    <x v="0"/>
    <x v="0"/>
  </r>
  <r>
    <s v="25023102189.310.0"/>
    <x v="1"/>
    <s v="96566.76"/>
    <n v="3"/>
    <x v="13"/>
    <s v="YES"/>
    <x v="1"/>
    <x v="0"/>
  </r>
  <r>
    <s v="25023102189.60.0"/>
    <x v="0"/>
    <s v="227195.11"/>
    <n v="2"/>
    <x v="13"/>
    <s v="NO"/>
    <x v="0"/>
    <x v="0"/>
  </r>
  <r>
    <s v="25023102189.60.0"/>
    <x v="1"/>
    <s v="227195.11"/>
    <n v="3"/>
    <x v="13"/>
    <s v="YES"/>
    <x v="1"/>
    <x v="0"/>
  </r>
  <r>
    <s v="25023102208.180.0"/>
    <x v="0"/>
    <s v="70276.79"/>
    <n v="2"/>
    <x v="11"/>
    <s v="NO"/>
    <x v="0"/>
    <x v="0"/>
  </r>
  <r>
    <s v="25023102208.180.0"/>
    <x v="1"/>
    <s v="70276.79"/>
    <n v="3"/>
    <x v="11"/>
    <s v="YES"/>
    <x v="1"/>
    <x v="0"/>
  </r>
  <r>
    <s v="25023102208.290.0"/>
    <x v="0"/>
    <s v="17471.4"/>
    <n v="2"/>
    <x v="11"/>
    <s v="NO"/>
    <x v="0"/>
    <x v="0"/>
  </r>
  <r>
    <s v="25023102260.170.0"/>
    <x v="0"/>
    <s v="46136.53"/>
    <n v="2"/>
    <x v="11"/>
    <s v="NO"/>
    <x v="0"/>
    <x v="0"/>
  </r>
  <r>
    <s v="25023102260.310.0"/>
    <x v="0"/>
    <s v="78658.63"/>
    <n v="2"/>
    <x v="11"/>
    <s v="NO"/>
    <x v="0"/>
    <x v="0"/>
  </r>
  <r>
    <s v="25023102260.310.0"/>
    <x v="1"/>
    <s v="78658.63"/>
    <n v="3"/>
    <x v="11"/>
    <s v="YES"/>
    <x v="1"/>
    <x v="0"/>
  </r>
  <r>
    <s v="25023102281.180.0"/>
    <x v="0"/>
    <s v="14348.32"/>
    <n v="2"/>
    <x v="1"/>
    <s v="NO"/>
    <x v="0"/>
    <x v="0"/>
  </r>
  <r>
    <s v="25023102281.285.0"/>
    <x v="0"/>
    <s v="138096.65"/>
    <n v="2"/>
    <x v="1"/>
    <s v="NO"/>
    <x v="0"/>
    <x v="0"/>
  </r>
  <r>
    <s v="25023102281.285.0"/>
    <x v="2"/>
    <s v="138096.65"/>
    <n v="3"/>
    <x v="1"/>
    <s v="YES"/>
    <x v="1"/>
    <x v="0"/>
  </r>
  <r>
    <s v="25023102281.70.0"/>
    <x v="0"/>
    <s v="96370.04"/>
    <n v="2"/>
    <x v="1"/>
    <s v="NO"/>
    <x v="0"/>
    <x v="0"/>
  </r>
  <r>
    <s v="25023102308.130.0"/>
    <x v="0"/>
    <s v="80857.93"/>
    <n v="2"/>
    <x v="11"/>
    <s v="NO"/>
    <x v="0"/>
    <x v="0"/>
  </r>
  <r>
    <s v="25023102308.130.0"/>
    <x v="1"/>
    <s v="80857.93"/>
    <n v="3"/>
    <x v="11"/>
    <s v="YES"/>
    <x v="1"/>
    <x v="0"/>
  </r>
  <r>
    <s v="25023102308.240.0"/>
    <x v="0"/>
    <s v="70330.45"/>
    <n v="2"/>
    <x v="11"/>
    <s v="NO"/>
    <x v="0"/>
    <x v="0"/>
  </r>
  <r>
    <s v="25023102308.240.0"/>
    <x v="1"/>
    <s v="70330.45"/>
    <n v="3"/>
    <x v="11"/>
    <s v="YES"/>
    <x v="1"/>
    <x v="0"/>
  </r>
  <r>
    <s v="25023102308.5.0"/>
    <x v="0"/>
    <s v="80719.21"/>
    <n v="2"/>
    <x v="11"/>
    <s v="NO"/>
    <x v="0"/>
    <x v="0"/>
  </r>
  <r>
    <s v="25023102308.5.0"/>
    <x v="1"/>
    <s v="80719.21"/>
    <n v="3"/>
    <x v="11"/>
    <s v="YES"/>
    <x v="1"/>
    <x v="0"/>
  </r>
  <r>
    <s v="25023102309.105.0"/>
    <x v="0"/>
    <s v="54819.24"/>
    <n v="2"/>
    <x v="11"/>
    <s v="NO"/>
    <x v="0"/>
    <x v="0"/>
  </r>
  <r>
    <s v="25023102309.105.0"/>
    <x v="1"/>
    <s v="54819.24"/>
    <n v="3"/>
    <x v="11"/>
    <s v="YES"/>
    <x v="1"/>
    <x v="0"/>
  </r>
  <r>
    <s v="25023102309.230.0"/>
    <x v="0"/>
    <s v="59271.71"/>
    <n v="2"/>
    <x v="11"/>
    <s v="NO"/>
    <x v="0"/>
    <x v="0"/>
  </r>
  <r>
    <s v="25023102309.230.0"/>
    <x v="1"/>
    <s v="59271.71"/>
    <n v="3"/>
    <x v="11"/>
    <s v="YES"/>
    <x v="1"/>
    <x v="0"/>
  </r>
  <r>
    <s v="25023102309.5.0"/>
    <x v="0"/>
    <s v="60452.04"/>
    <n v="2"/>
    <x v="11"/>
    <s v="NO"/>
    <x v="0"/>
    <x v="0"/>
  </r>
  <r>
    <s v="25023102309.5.0"/>
    <x v="1"/>
    <s v="60452.04"/>
    <n v="3"/>
    <x v="11"/>
    <s v="YES"/>
    <x v="1"/>
    <x v="0"/>
  </r>
  <r>
    <s v="25023102310.175.0"/>
    <x v="0"/>
    <s v="15064.51"/>
    <n v="2"/>
    <x v="11"/>
    <s v="NO"/>
    <x v="0"/>
    <x v="0"/>
  </r>
  <r>
    <s v="25023102310.175.0"/>
    <x v="1"/>
    <s v="15064.51"/>
    <n v="3"/>
    <x v="11"/>
    <s v="YES"/>
    <x v="1"/>
    <x v="0"/>
  </r>
  <r>
    <s v="25023102310.290.0"/>
    <x v="0"/>
    <s v="84538.58"/>
    <n v="2"/>
    <x v="11"/>
    <s v="NO"/>
    <x v="0"/>
    <x v="0"/>
  </r>
  <r>
    <s v="25023102310.290.0"/>
    <x v="1"/>
    <s v="84538.58"/>
    <n v="3"/>
    <x v="11"/>
    <s v="YES"/>
    <x v="1"/>
    <x v="0"/>
  </r>
  <r>
    <s v="25023102310.40.0"/>
    <x v="0"/>
    <s v="38971.19"/>
    <n v="2"/>
    <x v="11"/>
    <s v="NO"/>
    <x v="0"/>
    <x v="0"/>
  </r>
  <r>
    <s v="25023102310.40.0"/>
    <x v="1"/>
    <s v="38971.19"/>
    <n v="3"/>
    <x v="11"/>
    <s v="YES"/>
    <x v="1"/>
    <x v="0"/>
  </r>
  <r>
    <s v="25023102311.185.0"/>
    <x v="0"/>
    <s v="163871.6"/>
    <n v="2"/>
    <x v="11"/>
    <s v="NO"/>
    <x v="0"/>
    <x v="0"/>
  </r>
  <r>
    <s v="25023102311.185.0"/>
    <x v="1"/>
    <s v="163871.6"/>
    <n v="3"/>
    <x v="11"/>
    <s v="YES"/>
    <x v="1"/>
    <x v="0"/>
  </r>
  <r>
    <s v="25023102311.30.0"/>
    <x v="0"/>
    <s v="126213.11"/>
    <n v="2"/>
    <x v="11"/>
    <s v="NO"/>
    <x v="0"/>
    <x v="0"/>
  </r>
  <r>
    <s v="25023102311.30.0"/>
    <x v="1"/>
    <s v="126213.11"/>
    <n v="3"/>
    <x v="11"/>
    <s v="YES"/>
    <x v="1"/>
    <x v="0"/>
  </r>
  <r>
    <s v="25023102314.185.0"/>
    <x v="0"/>
    <s v="122590.02"/>
    <n v="2"/>
    <x v="4"/>
    <s v="NO"/>
    <x v="0"/>
    <x v="0"/>
  </r>
  <r>
    <s v="25023102314.185.0"/>
    <x v="1"/>
    <s v="122590.02"/>
    <n v="3"/>
    <x v="4"/>
    <s v="YES"/>
    <x v="1"/>
    <x v="0"/>
  </r>
  <r>
    <s v="25023102314.290.0"/>
    <x v="0"/>
    <s v="158242.78"/>
    <n v="2"/>
    <x v="4"/>
    <s v="NO"/>
    <x v="0"/>
    <x v="0"/>
  </r>
  <r>
    <s v="25023102314.290.0"/>
    <x v="1"/>
    <s v="158242.78"/>
    <n v="3"/>
    <x v="4"/>
    <s v="YES"/>
    <x v="1"/>
    <x v="0"/>
  </r>
  <r>
    <s v="25023102314.90.0"/>
    <x v="0"/>
    <s v="160520.37"/>
    <n v="2"/>
    <x v="4"/>
    <s v="NO"/>
    <x v="0"/>
    <x v="0"/>
  </r>
  <r>
    <s v="25023102314.90.0"/>
    <x v="1"/>
    <s v="160520.37"/>
    <n v="3"/>
    <x v="4"/>
    <s v="YES"/>
    <x v="1"/>
    <x v="0"/>
  </r>
  <r>
    <s v="25023102329.120.0"/>
    <x v="0"/>
    <s v="167707.76"/>
    <n v="2"/>
    <x v="4"/>
    <s v="NO"/>
    <x v="0"/>
    <x v="0"/>
  </r>
  <r>
    <s v="25023102329.20.0"/>
    <x v="0"/>
    <s v="130878.78"/>
    <n v="2"/>
    <x v="4"/>
    <s v="NO"/>
    <x v="0"/>
    <x v="0"/>
  </r>
  <r>
    <s v="25023102329.250.0"/>
    <x v="0"/>
    <s v="93605.1"/>
    <n v="2"/>
    <x v="4"/>
    <s v="NO"/>
    <x v="0"/>
    <x v="0"/>
  </r>
  <r>
    <s v="25023102329.250.0"/>
    <x v="1"/>
    <s v="93605.1"/>
    <n v="3"/>
    <x v="4"/>
    <s v="YES"/>
    <x v="1"/>
    <x v="0"/>
  </r>
  <r>
    <s v="25023102331.100.0"/>
    <x v="0"/>
    <s v="205221.63"/>
    <n v="2"/>
    <x v="13"/>
    <s v="NO"/>
    <x v="0"/>
    <x v="0"/>
  </r>
  <r>
    <s v="25023102331.100.0"/>
    <x v="1"/>
    <s v="205221.63"/>
    <n v="3"/>
    <x v="13"/>
    <s v="YES"/>
    <x v="1"/>
    <x v="0"/>
  </r>
  <r>
    <s v="25023102331.320.0"/>
    <x v="0"/>
    <s v="85605.41"/>
    <n v="2"/>
    <x v="13"/>
    <s v="NO"/>
    <x v="0"/>
    <x v="0"/>
  </r>
  <r>
    <s v="25023102331.320.0"/>
    <x v="1"/>
    <s v="85605.41"/>
    <n v="3"/>
    <x v="13"/>
    <s v="YES"/>
    <x v="1"/>
    <x v="0"/>
  </r>
  <r>
    <s v="25023103102.100.0"/>
    <x v="0"/>
    <s v="69909.91"/>
    <n v="2"/>
    <x v="7"/>
    <s v="NO"/>
    <x v="0"/>
    <x v="0"/>
  </r>
  <r>
    <s v="25023103102.100.0"/>
    <x v="1"/>
    <s v="69909.91"/>
    <n v="3"/>
    <x v="7"/>
    <s v="YES"/>
    <x v="1"/>
    <x v="0"/>
  </r>
  <r>
    <s v="25023103102.200.0"/>
    <x v="0"/>
    <s v="76287.75"/>
    <n v="2"/>
    <x v="7"/>
    <s v="NO"/>
    <x v="0"/>
    <x v="0"/>
  </r>
  <r>
    <s v="25023103102.200.0"/>
    <x v="1"/>
    <s v="76287.75"/>
    <n v="3"/>
    <x v="7"/>
    <s v="YES"/>
    <x v="1"/>
    <x v="0"/>
  </r>
  <r>
    <s v="25023103102.330.0"/>
    <x v="0"/>
    <s v="93060.85"/>
    <n v="2"/>
    <x v="7"/>
    <s v="NO"/>
    <x v="0"/>
    <x v="0"/>
  </r>
  <r>
    <s v="25023103119.120.0"/>
    <x v="0"/>
    <s v="151666.5"/>
    <n v="2"/>
    <x v="4"/>
    <s v="NO"/>
    <x v="0"/>
    <x v="0"/>
  </r>
  <r>
    <s v="25023103119.120.0"/>
    <x v="1"/>
    <s v="151666.5"/>
    <n v="3"/>
    <x v="4"/>
    <s v="YES"/>
    <x v="1"/>
    <x v="0"/>
  </r>
  <r>
    <s v="25023103119.240.0"/>
    <x v="0"/>
    <s v="63697.58"/>
    <n v="2"/>
    <x v="4"/>
    <s v="NO"/>
    <x v="0"/>
    <x v="0"/>
  </r>
  <r>
    <s v="25023103119.240.0"/>
    <x v="1"/>
    <s v="63697.58"/>
    <n v="3"/>
    <x v="4"/>
    <s v="YES"/>
    <x v="1"/>
    <x v="0"/>
  </r>
  <r>
    <s v="25023103119.30.0"/>
    <x v="0"/>
    <s v="97694.88"/>
    <n v="2"/>
    <x v="4"/>
    <s v="NO"/>
    <x v="0"/>
    <x v="0"/>
  </r>
  <r>
    <s v="25023103119.30.0"/>
    <x v="1"/>
    <s v="97694.88"/>
    <n v="3"/>
    <x v="4"/>
    <s v="YES"/>
    <x v="1"/>
    <x v="0"/>
  </r>
  <r>
    <s v="25023103148.200.0"/>
    <x v="0"/>
    <s v="8458.26"/>
    <n v="2"/>
    <x v="21"/>
    <s v="NO"/>
    <x v="0"/>
    <x v="0"/>
  </r>
  <r>
    <s v="25023103148.200.0"/>
    <x v="1"/>
    <s v="8458.26"/>
    <n v="3"/>
    <x v="21"/>
    <s v="YES"/>
    <x v="1"/>
    <x v="0"/>
  </r>
  <r>
    <s v="25023103148.280.0"/>
    <x v="0"/>
    <s v="7533.57"/>
    <n v="2"/>
    <x v="21"/>
    <s v="NO"/>
    <x v="0"/>
    <x v="0"/>
  </r>
  <r>
    <s v="25023103148.280.0"/>
    <x v="1"/>
    <s v="7533.57"/>
    <n v="3"/>
    <x v="21"/>
    <s v="YES"/>
    <x v="1"/>
    <x v="0"/>
  </r>
  <r>
    <s v="25023103148.60.0"/>
    <x v="0"/>
    <s v="64062.3"/>
    <n v="2"/>
    <x v="21"/>
    <s v="NO"/>
    <x v="0"/>
    <x v="0"/>
  </r>
  <r>
    <s v="25023103148.60.0"/>
    <x v="1"/>
    <s v="64062.3"/>
    <n v="3"/>
    <x v="21"/>
    <s v="YES"/>
    <x v="1"/>
    <x v="0"/>
  </r>
  <r>
    <s v="25023103198.235.0"/>
    <x v="3"/>
    <s v="75165.8"/>
    <n v="1"/>
    <x v="4"/>
    <s v="YES"/>
    <x v="2"/>
    <x v="0"/>
  </r>
  <r>
    <s v="25023103198.235.0"/>
    <x v="1"/>
    <s v="75165.8"/>
    <n v="3"/>
    <x v="4"/>
    <s v="YES"/>
    <x v="1"/>
    <x v="0"/>
  </r>
  <r>
    <s v="25023103198.330.0"/>
    <x v="3"/>
    <s v="117886.03"/>
    <n v="1"/>
    <x v="4"/>
    <s v="YES"/>
    <x v="2"/>
    <x v="0"/>
  </r>
  <r>
    <s v="25023103214.250.0"/>
    <x v="1"/>
    <s v="73454.84"/>
    <n v="3"/>
    <x v="4"/>
    <s v="YES"/>
    <x v="1"/>
    <x v="0"/>
  </r>
  <r>
    <s v="25023103214.355.0"/>
    <x v="1"/>
    <s v="58585.12"/>
    <n v="3"/>
    <x v="4"/>
    <s v="YES"/>
    <x v="1"/>
    <x v="0"/>
  </r>
  <r>
    <s v="25023103214.90.0"/>
    <x v="0"/>
    <s v="18027.59"/>
    <n v="2"/>
    <x v="4"/>
    <s v="NO"/>
    <x v="0"/>
    <x v="0"/>
  </r>
  <r>
    <s v="25023103214.90.0"/>
    <x v="1"/>
    <s v="18027.59"/>
    <n v="3"/>
    <x v="4"/>
    <s v="YES"/>
    <x v="1"/>
    <x v="0"/>
  </r>
  <r>
    <s v="25023103229.210.0"/>
    <x v="1"/>
    <s v="144147.28"/>
    <n v="3"/>
    <x v="4"/>
    <s v="YES"/>
    <x v="1"/>
    <x v="0"/>
  </r>
  <r>
    <s v="25023103285.115.0"/>
    <x v="0"/>
    <s v="99982.48"/>
    <n v="2"/>
    <x v="10"/>
    <s v="NO"/>
    <x v="0"/>
    <x v="0"/>
  </r>
  <r>
    <s v="25023103285.115.0"/>
    <x v="1"/>
    <s v="99982.48"/>
    <n v="3"/>
    <x v="10"/>
    <s v="YES"/>
    <x v="1"/>
    <x v="0"/>
  </r>
  <r>
    <s v="25023103285.222.5.0"/>
    <x v="0"/>
    <s v="74712.09"/>
    <n v="2"/>
    <x v="10"/>
    <s v="NO"/>
    <x v="0"/>
    <x v="0"/>
  </r>
  <r>
    <s v="25023103285.222.5.0"/>
    <x v="1"/>
    <s v="74712.09"/>
    <n v="3"/>
    <x v="10"/>
    <s v="YES"/>
    <x v="1"/>
    <x v="0"/>
  </r>
  <r>
    <s v="25023103285.332.5.0"/>
    <x v="0"/>
    <s v="63779.77"/>
    <n v="2"/>
    <x v="10"/>
    <s v="NO"/>
    <x v="0"/>
    <x v="0"/>
  </r>
  <r>
    <s v="25023103285.332.5.0"/>
    <x v="1"/>
    <s v="63779.77"/>
    <n v="3"/>
    <x v="10"/>
    <s v="YES"/>
    <x v="1"/>
    <x v="0"/>
  </r>
  <r>
    <s v="25023103297.200.0"/>
    <x v="0"/>
    <s v="28730.82"/>
    <n v="2"/>
    <x v="10"/>
    <s v="NO"/>
    <x v="0"/>
    <x v="0"/>
  </r>
  <r>
    <s v="25023103297.200.0"/>
    <x v="1"/>
    <s v="28730.82"/>
    <n v="3"/>
    <x v="10"/>
    <s v="YES"/>
    <x v="1"/>
    <x v="0"/>
  </r>
  <r>
    <s v="25023103297.330.0"/>
    <x v="0"/>
    <s v="51919.6"/>
    <n v="2"/>
    <x v="10"/>
    <s v="NO"/>
    <x v="0"/>
    <x v="0"/>
  </r>
  <r>
    <s v="25023103300.210.0"/>
    <x v="0"/>
    <s v="125355.06"/>
    <n v="2"/>
    <x v="10"/>
    <s v="NO"/>
    <x v="0"/>
    <x v="0"/>
  </r>
  <r>
    <s v="25023103300.210.0"/>
    <x v="1"/>
    <s v="125355.06"/>
    <n v="3"/>
    <x v="10"/>
    <s v="YES"/>
    <x v="1"/>
    <x v="0"/>
  </r>
  <r>
    <s v="25023103300.310.0"/>
    <x v="0"/>
    <s v="60568.7"/>
    <n v="2"/>
    <x v="10"/>
    <s v="NO"/>
    <x v="0"/>
    <x v="0"/>
  </r>
  <r>
    <s v="25023103300.310.0"/>
    <x v="1"/>
    <s v="60568.7"/>
    <n v="3"/>
    <x v="10"/>
    <s v="YES"/>
    <x v="1"/>
    <x v="0"/>
  </r>
  <r>
    <s v="25023103300.90.0"/>
    <x v="0"/>
    <s v="110752.11"/>
    <n v="2"/>
    <x v="10"/>
    <s v="NO"/>
    <x v="0"/>
    <x v="0"/>
  </r>
  <r>
    <s v="25023103300.90.0"/>
    <x v="1"/>
    <s v="110752.11"/>
    <n v="3"/>
    <x v="10"/>
    <s v="YES"/>
    <x v="1"/>
    <x v="0"/>
  </r>
  <r>
    <s v="25023103308.190.0"/>
    <x v="0"/>
    <s v="64424.05"/>
    <n v="2"/>
    <x v="1"/>
    <s v="NO"/>
    <x v="0"/>
    <x v="0"/>
  </r>
  <r>
    <s v="25023103308.40.0"/>
    <x v="0"/>
    <s v="132442.28"/>
    <n v="2"/>
    <x v="1"/>
    <s v="NO"/>
    <x v="0"/>
    <x v="0"/>
  </r>
  <r>
    <s v="25023103308.40.0"/>
    <x v="1"/>
    <s v="132442.28"/>
    <n v="3"/>
    <x v="1"/>
    <s v="YES"/>
    <x v="1"/>
    <x v="0"/>
  </r>
  <r>
    <s v="25023103310.110.0"/>
    <x v="0"/>
    <s v="88305.5"/>
    <n v="2"/>
    <x v="17"/>
    <s v="NO"/>
    <x v="0"/>
    <x v="0"/>
  </r>
  <r>
    <s v="25023103310.110.0"/>
    <x v="2"/>
    <s v="88305.5"/>
    <n v="3"/>
    <x v="17"/>
    <s v="YES"/>
    <x v="1"/>
    <x v="0"/>
  </r>
  <r>
    <s v="25023103310.220.0"/>
    <x v="0"/>
    <s v="76617.41"/>
    <n v="2"/>
    <x v="17"/>
    <s v="NO"/>
    <x v="0"/>
    <x v="0"/>
  </r>
  <r>
    <s v="25023103310.220.0"/>
    <x v="1"/>
    <s v="76617.41"/>
    <n v="3"/>
    <x v="17"/>
    <s v="YES"/>
    <x v="1"/>
    <x v="0"/>
  </r>
  <r>
    <s v="25023103310.332.5.0"/>
    <x v="0"/>
    <s v="98135.93"/>
    <n v="2"/>
    <x v="17"/>
    <s v="NO"/>
    <x v="0"/>
    <x v="0"/>
  </r>
  <r>
    <s v="25023103310.332.5.0"/>
    <x v="1"/>
    <s v="98135.93"/>
    <n v="3"/>
    <x v="17"/>
    <s v="YES"/>
    <x v="1"/>
    <x v="0"/>
  </r>
  <r>
    <s v="25023103751.140.0"/>
    <x v="0"/>
    <s v="72054.8"/>
    <n v="2"/>
    <x v="11"/>
    <s v="NO"/>
    <x v="0"/>
    <x v="0"/>
  </r>
  <r>
    <s v="25023103751.140.0"/>
    <x v="1"/>
    <s v="72054.8"/>
    <n v="3"/>
    <x v="11"/>
    <s v="YES"/>
    <x v="1"/>
    <x v="0"/>
  </r>
  <r>
    <s v="25023103751.320.0"/>
    <x v="0"/>
    <s v="98173.93"/>
    <n v="2"/>
    <x v="11"/>
    <s v="NO"/>
    <x v="0"/>
    <x v="0"/>
  </r>
  <r>
    <s v="25023103751.320.0"/>
    <x v="1"/>
    <s v="98173.93"/>
    <n v="3"/>
    <x v="11"/>
    <s v="YES"/>
    <x v="1"/>
    <x v="0"/>
  </r>
  <r>
    <s v="25023103751.50.0"/>
    <x v="0"/>
    <s v="110183.62"/>
    <n v="2"/>
    <x v="11"/>
    <s v="NO"/>
    <x v="0"/>
    <x v="0"/>
  </r>
  <r>
    <s v="25023103751.50.0"/>
    <x v="1"/>
    <s v="110183.62"/>
    <n v="3"/>
    <x v="11"/>
    <s v="YES"/>
    <x v="1"/>
    <x v="0"/>
  </r>
  <r>
    <s v="25023103995.220.0"/>
    <x v="0"/>
    <s v="82685.87"/>
    <n v="2"/>
    <x v="11"/>
    <s v="NO"/>
    <x v="0"/>
    <x v="0"/>
  </r>
  <r>
    <s v="25023103995.220.0"/>
    <x v="1"/>
    <s v="82685.87"/>
    <n v="3"/>
    <x v="11"/>
    <s v="YES"/>
    <x v="1"/>
    <x v="0"/>
  </r>
  <r>
    <s v="25023103995.300.0"/>
    <x v="0"/>
    <s v="74875.17"/>
    <n v="2"/>
    <x v="11"/>
    <s v="NO"/>
    <x v="0"/>
    <x v="0"/>
  </r>
  <r>
    <s v="25023103995.300.0"/>
    <x v="1"/>
    <s v="74875.17"/>
    <n v="3"/>
    <x v="11"/>
    <s v="YES"/>
    <x v="1"/>
    <x v="0"/>
  </r>
  <r>
    <s v="25023103995.35.0"/>
    <x v="0"/>
    <s v="64374.61"/>
    <n v="2"/>
    <x v="11"/>
    <s v="NO"/>
    <x v="0"/>
    <x v="0"/>
  </r>
  <r>
    <s v="25023103995.35.0"/>
    <x v="1"/>
    <s v="64374.61"/>
    <n v="3"/>
    <x v="11"/>
    <s v="YES"/>
    <x v="1"/>
    <x v="0"/>
  </r>
  <r>
    <s v="25023104201.350.0"/>
    <x v="0"/>
    <s v="235060.82"/>
    <n v="2"/>
    <x v="1"/>
    <s v="NO"/>
    <x v="0"/>
    <x v="0"/>
  </r>
  <r>
    <s v="25023104201.90.0"/>
    <x v="0"/>
    <s v="110459.68"/>
    <n v="2"/>
    <x v="1"/>
    <s v="NO"/>
    <x v="0"/>
    <x v="0"/>
  </r>
  <r>
    <s v="25023104217.130.0"/>
    <x v="0"/>
    <s v="174009.94"/>
    <n v="2"/>
    <x v="4"/>
    <s v="NO"/>
    <x v="0"/>
    <x v="0"/>
  </r>
  <r>
    <s v="25023104217.130.0"/>
    <x v="1"/>
    <s v="174009.94"/>
    <n v="3"/>
    <x v="4"/>
    <s v="YES"/>
    <x v="1"/>
    <x v="0"/>
  </r>
  <r>
    <s v="25023104217.240.0"/>
    <x v="0"/>
    <s v="116870.07"/>
    <n v="2"/>
    <x v="4"/>
    <s v="NO"/>
    <x v="0"/>
    <x v="0"/>
  </r>
  <r>
    <s v="25023104217.240.0"/>
    <x v="1"/>
    <s v="116870.07"/>
    <n v="3"/>
    <x v="4"/>
    <s v="YES"/>
    <x v="1"/>
    <x v="0"/>
  </r>
  <r>
    <s v="25023104217.50.0"/>
    <x v="0"/>
    <s v="87163.68"/>
    <n v="2"/>
    <x v="4"/>
    <s v="NO"/>
    <x v="0"/>
    <x v="0"/>
  </r>
  <r>
    <s v="25023104217.50.0"/>
    <x v="1"/>
    <s v="87163.68"/>
    <n v="3"/>
    <x v="4"/>
    <s v="YES"/>
    <x v="1"/>
    <x v="0"/>
  </r>
  <r>
    <s v="25023104238.130.0"/>
    <x v="0"/>
    <s v="263454.13"/>
    <n v="2"/>
    <x v="1"/>
    <s v="NO"/>
    <x v="0"/>
    <x v="0"/>
  </r>
  <r>
    <s v="25023104238.40.0"/>
    <x v="0"/>
    <s v="166062.71"/>
    <n v="2"/>
    <x v="1"/>
    <s v="NO"/>
    <x v="0"/>
    <x v="0"/>
  </r>
  <r>
    <s v="25023104238.40.0"/>
    <x v="1"/>
    <s v="166062.71"/>
    <n v="3"/>
    <x v="1"/>
    <s v="YES"/>
    <x v="1"/>
    <x v="0"/>
  </r>
  <r>
    <s v="25023104239.100.0"/>
    <x v="0"/>
    <s v="82571.83"/>
    <n v="2"/>
    <x v="1"/>
    <s v="NO"/>
    <x v="0"/>
    <x v="0"/>
  </r>
  <r>
    <s v="25023104239.25.0"/>
    <x v="0"/>
    <n v="91660"/>
    <n v="2"/>
    <x v="1"/>
    <s v="NO"/>
    <x v="0"/>
    <x v="0"/>
  </r>
  <r>
    <s v="25023104239.25.0"/>
    <x v="2"/>
    <n v="91660"/>
    <n v="3"/>
    <x v="1"/>
    <s v="YES"/>
    <x v="1"/>
    <x v="0"/>
  </r>
  <r>
    <s v="25023104263.220.0"/>
    <x v="0"/>
    <s v="22549.51"/>
    <n v="2"/>
    <x v="12"/>
    <s v="NO"/>
    <x v="0"/>
    <x v="0"/>
  </r>
  <r>
    <s v="25023104263.220.0"/>
    <x v="2"/>
    <s v="22549.51"/>
    <n v="3"/>
    <x v="12"/>
    <s v="YES"/>
    <x v="1"/>
    <x v="0"/>
  </r>
  <r>
    <s v="25023104263.310.0"/>
    <x v="0"/>
    <s v="150367.77"/>
    <n v="2"/>
    <x v="12"/>
    <s v="NO"/>
    <x v="0"/>
    <x v="0"/>
  </r>
  <r>
    <s v="25023104263.310.0"/>
    <x v="1"/>
    <s v="150367.77"/>
    <n v="3"/>
    <x v="12"/>
    <s v="YES"/>
    <x v="1"/>
    <x v="0"/>
  </r>
  <r>
    <s v="25023104263.80.0"/>
    <x v="0"/>
    <s v="150840.68"/>
    <n v="2"/>
    <x v="12"/>
    <s v="NO"/>
    <x v="0"/>
    <x v="0"/>
  </r>
  <r>
    <s v="25023104263.80.0"/>
    <x v="1"/>
    <s v="150840.68"/>
    <n v="3"/>
    <x v="12"/>
    <s v="YES"/>
    <x v="1"/>
    <x v="0"/>
  </r>
  <r>
    <s v="25023104264.0.0"/>
    <x v="1"/>
    <s v="53077.77"/>
    <n v="3"/>
    <x v="1"/>
    <s v="YES"/>
    <x v="1"/>
    <x v="0"/>
  </r>
  <r>
    <s v="25023104264.110.0"/>
    <x v="1"/>
    <s v="68933.99"/>
    <n v="3"/>
    <x v="1"/>
    <s v="YES"/>
    <x v="1"/>
    <x v="0"/>
  </r>
  <r>
    <s v="25023104264.205.0"/>
    <x v="1"/>
    <s v="36608.9"/>
    <n v="3"/>
    <x v="1"/>
    <s v="YES"/>
    <x v="1"/>
    <x v="0"/>
  </r>
  <r>
    <s v="25023104277.0.0"/>
    <x v="0"/>
    <s v="132507.54"/>
    <n v="2"/>
    <x v="12"/>
    <s v="NO"/>
    <x v="0"/>
    <x v="0"/>
  </r>
  <r>
    <s v="25023104277.0.0"/>
    <x v="1"/>
    <s v="132507.54"/>
    <n v="3"/>
    <x v="12"/>
    <s v="YES"/>
    <x v="1"/>
    <x v="0"/>
  </r>
  <r>
    <s v="25023104277.130.0"/>
    <x v="0"/>
    <n v="160817"/>
    <n v="2"/>
    <x v="12"/>
    <s v="NO"/>
    <x v="0"/>
    <x v="0"/>
  </r>
  <r>
    <s v="25023104277.130.0"/>
    <x v="1"/>
    <n v="160817"/>
    <n v="3"/>
    <x v="12"/>
    <s v="YES"/>
    <x v="1"/>
    <x v="0"/>
  </r>
  <r>
    <s v="25023104278.160.0"/>
    <x v="0"/>
    <s v="189899.38"/>
    <n v="2"/>
    <x v="14"/>
    <s v="NO"/>
    <x v="0"/>
    <x v="0"/>
  </r>
  <r>
    <s v="25023104278.160.0"/>
    <x v="1"/>
    <s v="189899.38"/>
    <n v="3"/>
    <x v="14"/>
    <s v="YES"/>
    <x v="1"/>
    <x v="0"/>
  </r>
  <r>
    <s v="25023104278.270.0"/>
    <x v="0"/>
    <s v="144028.4"/>
    <n v="2"/>
    <x v="14"/>
    <s v="NO"/>
    <x v="0"/>
    <x v="0"/>
  </r>
  <r>
    <s v="25023104278.270.0"/>
    <x v="1"/>
    <s v="144028.4"/>
    <n v="3"/>
    <x v="14"/>
    <s v="YES"/>
    <x v="1"/>
    <x v="0"/>
  </r>
  <r>
    <s v="25023104278.50.0"/>
    <x v="0"/>
    <s v="114630.25"/>
    <n v="2"/>
    <x v="14"/>
    <s v="NO"/>
    <x v="0"/>
    <x v="0"/>
  </r>
  <r>
    <s v="25023104278.50.0"/>
    <x v="1"/>
    <s v="114630.25"/>
    <n v="3"/>
    <x v="14"/>
    <s v="YES"/>
    <x v="1"/>
    <x v="0"/>
  </r>
  <r>
    <s v="25023104282.20.0"/>
    <x v="0"/>
    <n v="224936"/>
    <n v="2"/>
    <x v="1"/>
    <s v="NO"/>
    <x v="0"/>
    <x v="0"/>
  </r>
  <r>
    <s v="25023104282.270.0"/>
    <x v="0"/>
    <s v="192330.48"/>
    <n v="2"/>
    <x v="1"/>
    <s v="NO"/>
    <x v="0"/>
    <x v="0"/>
  </r>
  <r>
    <s v="25023104286.0.0"/>
    <x v="1"/>
    <s v="148632.73"/>
    <n v="3"/>
    <x v="3"/>
    <s v="YES"/>
    <x v="1"/>
    <x v="0"/>
  </r>
  <r>
    <s v="25023104286.120.0"/>
    <x v="1"/>
    <s v="59904.59"/>
    <n v="3"/>
    <x v="3"/>
    <s v="YES"/>
    <x v="1"/>
    <x v="0"/>
  </r>
  <r>
    <s v="25023104286.270.0"/>
    <x v="1"/>
    <s v="64793.11"/>
    <n v="3"/>
    <x v="3"/>
    <s v="YES"/>
    <x v="1"/>
    <x v="0"/>
  </r>
  <r>
    <s v="25023104287.150.0"/>
    <x v="0"/>
    <s v="183728.04"/>
    <n v="2"/>
    <x v="12"/>
    <s v="NO"/>
    <x v="0"/>
    <x v="0"/>
  </r>
  <r>
    <s v="25023104287.150.0"/>
    <x v="1"/>
    <s v="183728.04"/>
    <n v="3"/>
    <x v="12"/>
    <s v="YES"/>
    <x v="1"/>
    <x v="0"/>
  </r>
  <r>
    <s v="25023104287.270.0"/>
    <x v="0"/>
    <s v="164675.34"/>
    <n v="2"/>
    <x v="12"/>
    <s v="NO"/>
    <x v="0"/>
    <x v="0"/>
  </r>
  <r>
    <s v="25023104287.270.0"/>
    <x v="1"/>
    <s v="164675.34"/>
    <n v="3"/>
    <x v="12"/>
    <s v="YES"/>
    <x v="1"/>
    <x v="0"/>
  </r>
  <r>
    <s v="25023104287.30.0"/>
    <x v="0"/>
    <s v="62461.09"/>
    <n v="2"/>
    <x v="12"/>
    <s v="NO"/>
    <x v="0"/>
    <x v="0"/>
  </r>
  <r>
    <s v="25023104287.30.0"/>
    <x v="1"/>
    <s v="62461.09"/>
    <n v="3"/>
    <x v="12"/>
    <s v="YES"/>
    <x v="1"/>
    <x v="0"/>
  </r>
  <r>
    <s v="25023104288.200.0"/>
    <x v="0"/>
    <s v="143365.19"/>
    <n v="2"/>
    <x v="12"/>
    <s v="NO"/>
    <x v="0"/>
    <x v="0"/>
  </r>
  <r>
    <s v="25023104288.200.0"/>
    <x v="1"/>
    <s v="143365.19"/>
    <n v="3"/>
    <x v="12"/>
    <s v="YES"/>
    <x v="1"/>
    <x v="0"/>
  </r>
  <r>
    <s v="25023104288.320.0"/>
    <x v="0"/>
    <s v="139389.96"/>
    <n v="2"/>
    <x v="12"/>
    <s v="NO"/>
    <x v="0"/>
    <x v="0"/>
  </r>
  <r>
    <s v="25023104288.320.0"/>
    <x v="1"/>
    <s v="139389.96"/>
    <n v="3"/>
    <x v="12"/>
    <s v="YES"/>
    <x v="1"/>
    <x v="0"/>
  </r>
  <r>
    <s v="25023104288.60.0"/>
    <x v="0"/>
    <s v="140776.02"/>
    <n v="2"/>
    <x v="12"/>
    <s v="NO"/>
    <x v="0"/>
    <x v="0"/>
  </r>
  <r>
    <s v="25023104288.60.0"/>
    <x v="1"/>
    <s v="140776.02"/>
    <n v="3"/>
    <x v="12"/>
    <s v="YES"/>
    <x v="1"/>
    <x v="0"/>
  </r>
  <r>
    <s v="25023104295.200.0"/>
    <x v="0"/>
    <s v="63660.91"/>
    <n v="2"/>
    <x v="4"/>
    <s v="NO"/>
    <x v="0"/>
    <x v="0"/>
  </r>
  <r>
    <s v="25023104295.200.0"/>
    <x v="1"/>
    <s v="63660.91"/>
    <n v="3"/>
    <x v="4"/>
    <s v="YES"/>
    <x v="1"/>
    <x v="0"/>
  </r>
  <r>
    <s v="25023104295.310.0"/>
    <x v="0"/>
    <s v="57838.29"/>
    <n v="2"/>
    <x v="4"/>
    <s v="NO"/>
    <x v="0"/>
    <x v="0"/>
  </r>
  <r>
    <s v="25023104295.310.0"/>
    <x v="1"/>
    <s v="57838.29"/>
    <n v="3"/>
    <x v="4"/>
    <s v="YES"/>
    <x v="1"/>
    <x v="0"/>
  </r>
  <r>
    <s v="25023104295.70.0"/>
    <x v="0"/>
    <s v="67654.43"/>
    <n v="2"/>
    <x v="4"/>
    <s v="NO"/>
    <x v="0"/>
    <x v="0"/>
  </r>
  <r>
    <s v="25023104295.70.0"/>
    <x v="1"/>
    <s v="67654.43"/>
    <n v="3"/>
    <x v="4"/>
    <s v="YES"/>
    <x v="1"/>
    <x v="0"/>
  </r>
  <r>
    <s v="25023104309.145.0"/>
    <x v="0"/>
    <s v="67375.77"/>
    <n v="2"/>
    <x v="4"/>
    <s v="NO"/>
    <x v="0"/>
    <x v="0"/>
  </r>
  <r>
    <s v="25023104309.145.0"/>
    <x v="1"/>
    <s v="67375.77"/>
    <n v="3"/>
    <x v="4"/>
    <s v="YES"/>
    <x v="1"/>
    <x v="0"/>
  </r>
  <r>
    <s v="25023104309.250.0"/>
    <x v="0"/>
    <s v="56023.32"/>
    <n v="2"/>
    <x v="4"/>
    <s v="NO"/>
    <x v="0"/>
    <x v="0"/>
  </r>
  <r>
    <s v="25023104309.250.0"/>
    <x v="1"/>
    <s v="56023.32"/>
    <n v="3"/>
    <x v="4"/>
    <s v="YES"/>
    <x v="1"/>
    <x v="0"/>
  </r>
  <r>
    <s v="25023104309.40.0"/>
    <x v="0"/>
    <s v="82748.33"/>
    <n v="2"/>
    <x v="4"/>
    <s v="NO"/>
    <x v="0"/>
    <x v="0"/>
  </r>
  <r>
    <s v="25023104309.40.0"/>
    <x v="1"/>
    <s v="82748.33"/>
    <n v="3"/>
    <x v="4"/>
    <s v="YES"/>
    <x v="1"/>
    <x v="0"/>
  </r>
  <r>
    <s v="25023104311.160.0"/>
    <x v="1"/>
    <s v="110013.52"/>
    <n v="3"/>
    <x v="4"/>
    <s v="YES"/>
    <x v="1"/>
    <x v="0"/>
  </r>
  <r>
    <s v="25023104311.310.0"/>
    <x v="1"/>
    <n v="97700"/>
    <n v="3"/>
    <x v="4"/>
    <s v="YES"/>
    <x v="1"/>
    <x v="0"/>
  </r>
  <r>
    <s v="25023104311.60.0"/>
    <x v="1"/>
    <s v="55711.53"/>
    <n v="3"/>
    <x v="4"/>
    <s v="YES"/>
    <x v="1"/>
    <x v="0"/>
  </r>
  <r>
    <s v="25023104328.200.0"/>
    <x v="0"/>
    <s v="17770.94"/>
    <n v="2"/>
    <x v="15"/>
    <s v="NO"/>
    <x v="0"/>
    <x v="0"/>
  </r>
  <r>
    <s v="25023104328.200.0"/>
    <x v="1"/>
    <s v="17770.94"/>
    <n v="3"/>
    <x v="15"/>
    <s v="YES"/>
    <x v="1"/>
    <x v="0"/>
  </r>
  <r>
    <s v="25023104342.340.0"/>
    <x v="0"/>
    <s v="20421.1"/>
    <n v="2"/>
    <x v="1"/>
    <s v="NO"/>
    <x v="0"/>
    <x v="0"/>
  </r>
  <r>
    <s v="25023104347.100.0"/>
    <x v="0"/>
    <s v="99832.3"/>
    <n v="2"/>
    <x v="20"/>
    <s v="NO"/>
    <x v="0"/>
    <x v="0"/>
  </r>
  <r>
    <s v="25023104347.100.0"/>
    <x v="1"/>
    <s v="99832.3"/>
    <n v="3"/>
    <x v="20"/>
    <s v="YES"/>
    <x v="1"/>
    <x v="0"/>
  </r>
  <r>
    <s v="25023104347.210.0"/>
    <x v="0"/>
    <s v="72431.61"/>
    <n v="2"/>
    <x v="20"/>
    <s v="NO"/>
    <x v="0"/>
    <x v="0"/>
  </r>
  <r>
    <s v="25023104347.210.0"/>
    <x v="1"/>
    <s v="72431.61"/>
    <n v="3"/>
    <x v="20"/>
    <s v="YES"/>
    <x v="1"/>
    <x v="0"/>
  </r>
  <r>
    <s v="25023104347.320.0"/>
    <x v="0"/>
    <s v="56277.28"/>
    <n v="2"/>
    <x v="20"/>
    <s v="NO"/>
    <x v="0"/>
    <x v="0"/>
  </r>
  <r>
    <s v="25023104347.320.0"/>
    <x v="1"/>
    <s v="56277.28"/>
    <n v="3"/>
    <x v="20"/>
    <s v="YES"/>
    <x v="1"/>
    <x v="0"/>
  </r>
  <r>
    <s v="25023104351.0.0"/>
    <x v="0"/>
    <s v="76921.43"/>
    <n v="2"/>
    <x v="6"/>
    <s v="NO"/>
    <x v="0"/>
    <x v="0"/>
  </r>
  <r>
    <s v="25023104351.180.0"/>
    <x v="0"/>
    <s v="101725.74"/>
    <n v="2"/>
    <x v="6"/>
    <s v="NO"/>
    <x v="0"/>
    <x v="0"/>
  </r>
  <r>
    <s v="25023104351.180.0"/>
    <x v="1"/>
    <s v="101725.74"/>
    <n v="3"/>
    <x v="6"/>
    <s v="YES"/>
    <x v="1"/>
    <x v="0"/>
  </r>
  <r>
    <s v="25023104351.270.0"/>
    <x v="0"/>
    <s v="52653.51"/>
    <n v="2"/>
    <x v="6"/>
    <s v="NO"/>
    <x v="0"/>
    <x v="0"/>
  </r>
  <r>
    <s v="25023104351.270.0"/>
    <x v="1"/>
    <s v="52653.51"/>
    <n v="3"/>
    <x v="6"/>
    <s v="YES"/>
    <x v="1"/>
    <x v="0"/>
  </r>
  <r>
    <s v="25023104357.160.0"/>
    <x v="0"/>
    <s v="46632.33"/>
    <n v="2"/>
    <x v="11"/>
    <s v="NO"/>
    <x v="0"/>
    <x v="0"/>
  </r>
  <r>
    <s v="25023104357.160.0"/>
    <x v="1"/>
    <s v="46632.33"/>
    <n v="3"/>
    <x v="11"/>
    <s v="YES"/>
    <x v="1"/>
    <x v="0"/>
  </r>
  <r>
    <s v="25023104357.20.0"/>
    <x v="0"/>
    <s v="96084.92"/>
    <n v="2"/>
    <x v="11"/>
    <s v="NO"/>
    <x v="0"/>
    <x v="0"/>
  </r>
  <r>
    <s v="25023104357.20.0"/>
    <x v="1"/>
    <s v="96084.92"/>
    <n v="3"/>
    <x v="11"/>
    <s v="YES"/>
    <x v="1"/>
    <x v="0"/>
  </r>
  <r>
    <s v="25023104357.250.0"/>
    <x v="0"/>
    <n v="73713"/>
    <n v="2"/>
    <x v="11"/>
    <s v="NO"/>
    <x v="0"/>
    <x v="0"/>
  </r>
  <r>
    <s v="25023104357.250.0"/>
    <x v="1"/>
    <n v="73713"/>
    <n v="3"/>
    <x v="11"/>
    <s v="YES"/>
    <x v="1"/>
    <x v="0"/>
  </r>
  <r>
    <s v="25023104360.115.0"/>
    <x v="0"/>
    <s v="80881.58"/>
    <n v="2"/>
    <x v="11"/>
    <s v="NO"/>
    <x v="0"/>
    <x v="0"/>
  </r>
  <r>
    <s v="25023104360.205.0"/>
    <x v="0"/>
    <s v="110555.06"/>
    <n v="2"/>
    <x v="11"/>
    <s v="NO"/>
    <x v="0"/>
    <x v="0"/>
  </r>
  <r>
    <s v="25023104360.205.0"/>
    <x v="1"/>
    <s v="110555.06"/>
    <n v="3"/>
    <x v="11"/>
    <s v="YES"/>
    <x v="1"/>
    <x v="0"/>
  </r>
  <r>
    <s v="25023104360.345.0"/>
    <x v="0"/>
    <s v="55762.11"/>
    <n v="2"/>
    <x v="11"/>
    <s v="NO"/>
    <x v="0"/>
    <x v="0"/>
  </r>
  <r>
    <s v="25023104360.345.0"/>
    <x v="1"/>
    <s v="55762.11"/>
    <n v="3"/>
    <x v="11"/>
    <s v="YES"/>
    <x v="1"/>
    <x v="0"/>
  </r>
  <r>
    <s v="25023104363.160.0"/>
    <x v="0"/>
    <s v="131264.45"/>
    <n v="2"/>
    <x v="11"/>
    <s v="NO"/>
    <x v="0"/>
    <x v="0"/>
  </r>
  <r>
    <s v="25023104363.160.0"/>
    <x v="1"/>
    <s v="131264.45"/>
    <n v="3"/>
    <x v="11"/>
    <s v="YES"/>
    <x v="1"/>
    <x v="0"/>
  </r>
  <r>
    <s v="25023104363.50.0"/>
    <x v="0"/>
    <s v="118537.33"/>
    <n v="2"/>
    <x v="11"/>
    <s v="NO"/>
    <x v="0"/>
    <x v="0"/>
  </r>
  <r>
    <s v="25023104363.50.0"/>
    <x v="1"/>
    <s v="118537.33"/>
    <n v="3"/>
    <x v="11"/>
    <s v="YES"/>
    <x v="1"/>
    <x v="0"/>
  </r>
  <r>
    <s v="25023104364.130.0"/>
    <x v="0"/>
    <s v="122867.46"/>
    <n v="2"/>
    <x v="11"/>
    <s v="NO"/>
    <x v="0"/>
    <x v="0"/>
  </r>
  <r>
    <s v="25023104364.130.0"/>
    <x v="1"/>
    <s v="122867.46"/>
    <n v="3"/>
    <x v="11"/>
    <s v="YES"/>
    <x v="1"/>
    <x v="0"/>
  </r>
  <r>
    <s v="25023104364.20.0"/>
    <x v="0"/>
    <s v="63548.16"/>
    <n v="2"/>
    <x v="11"/>
    <s v="NO"/>
    <x v="0"/>
    <x v="0"/>
  </r>
  <r>
    <s v="25023104364.20.0"/>
    <x v="1"/>
    <s v="63548.16"/>
    <n v="3"/>
    <x v="11"/>
    <s v="YES"/>
    <x v="1"/>
    <x v="0"/>
  </r>
  <r>
    <s v="25023104364.290.0"/>
    <x v="0"/>
    <s v="89746.17"/>
    <n v="2"/>
    <x v="11"/>
    <s v="NO"/>
    <x v="0"/>
    <x v="0"/>
  </r>
  <r>
    <s v="25023104364.290.0"/>
    <x v="1"/>
    <s v="89746.17"/>
    <n v="3"/>
    <x v="11"/>
    <s v="YES"/>
    <x v="1"/>
    <x v="0"/>
  </r>
  <r>
    <s v="25023104368.0.0"/>
    <x v="1"/>
    <s v="117684.43"/>
    <n v="3"/>
    <x v="4"/>
    <s v="YES"/>
    <x v="1"/>
    <x v="0"/>
  </r>
  <r>
    <s v="25023104368.110.0"/>
    <x v="1"/>
    <s v="99912.18"/>
    <n v="3"/>
    <x v="4"/>
    <s v="YES"/>
    <x v="1"/>
    <x v="0"/>
  </r>
  <r>
    <s v="25023104368.250.0"/>
    <x v="1"/>
    <s v="135442.69"/>
    <n v="3"/>
    <x v="4"/>
    <s v="YES"/>
    <x v="1"/>
    <x v="0"/>
  </r>
  <r>
    <s v="25023104380.180.0"/>
    <x v="0"/>
    <s v="83173.09"/>
    <n v="2"/>
    <x v="8"/>
    <s v="NO"/>
    <x v="0"/>
    <x v="0"/>
  </r>
  <r>
    <s v="25023104380.180.0"/>
    <x v="1"/>
    <s v="83173.09"/>
    <n v="3"/>
    <x v="8"/>
    <s v="YES"/>
    <x v="1"/>
    <x v="0"/>
  </r>
  <r>
    <s v="25023104380.265.0"/>
    <x v="0"/>
    <s v="146266.46"/>
    <n v="2"/>
    <x v="8"/>
    <s v="NO"/>
    <x v="0"/>
    <x v="0"/>
  </r>
  <r>
    <s v="25023104380.265.0"/>
    <x v="1"/>
    <s v="146266.46"/>
    <n v="3"/>
    <x v="8"/>
    <s v="YES"/>
    <x v="1"/>
    <x v="0"/>
  </r>
  <r>
    <s v="25023104380.80.0"/>
    <x v="0"/>
    <s v="185683.42"/>
    <n v="2"/>
    <x v="8"/>
    <s v="NO"/>
    <x v="0"/>
    <x v="0"/>
  </r>
  <r>
    <s v="25023104380.80.0"/>
    <x v="1"/>
    <s v="185683.42"/>
    <n v="3"/>
    <x v="8"/>
    <s v="YES"/>
    <x v="1"/>
    <x v="0"/>
  </r>
  <r>
    <s v="25023104390.130.0"/>
    <x v="1"/>
    <s v="63586.15"/>
    <n v="3"/>
    <x v="1"/>
    <s v="YES"/>
    <x v="1"/>
    <x v="0"/>
  </r>
  <r>
    <s v="25023104390.190.0"/>
    <x v="1"/>
    <s v="73133.78"/>
    <n v="3"/>
    <x v="1"/>
    <s v="YES"/>
    <x v="1"/>
    <x v="0"/>
  </r>
  <r>
    <s v="25023104399.150.0"/>
    <x v="0"/>
    <s v="132054.65"/>
    <n v="2"/>
    <x v="16"/>
    <s v="NO"/>
    <x v="0"/>
    <x v="0"/>
  </r>
  <r>
    <s v="25023104399.150.0"/>
    <x v="1"/>
    <s v="132054.65"/>
    <n v="3"/>
    <x v="16"/>
    <s v="YES"/>
    <x v="1"/>
    <x v="0"/>
  </r>
  <r>
    <s v="25023104399.270.0"/>
    <x v="0"/>
    <s v="148205.85"/>
    <n v="2"/>
    <x v="16"/>
    <s v="NO"/>
    <x v="0"/>
    <x v="0"/>
  </r>
  <r>
    <s v="25023104399.270.0"/>
    <x v="1"/>
    <s v="148205.85"/>
    <n v="3"/>
    <x v="16"/>
    <s v="YES"/>
    <x v="1"/>
    <x v="0"/>
  </r>
  <r>
    <s v="25023104399.30.0"/>
    <x v="0"/>
    <s v="163451.06"/>
    <n v="2"/>
    <x v="16"/>
    <s v="NO"/>
    <x v="0"/>
    <x v="0"/>
  </r>
  <r>
    <s v="25023104399.30.0"/>
    <x v="1"/>
    <s v="163451.06"/>
    <n v="3"/>
    <x v="16"/>
    <s v="YES"/>
    <x v="1"/>
    <x v="0"/>
  </r>
  <r>
    <s v="25023104407.115.0"/>
    <x v="0"/>
    <s v="62236.38"/>
    <n v="2"/>
    <x v="11"/>
    <s v="NO"/>
    <x v="0"/>
    <x v="0"/>
  </r>
  <r>
    <s v="25023104407.115.0"/>
    <x v="1"/>
    <s v="62236.38"/>
    <n v="3"/>
    <x v="11"/>
    <s v="YES"/>
    <x v="1"/>
    <x v="0"/>
  </r>
  <r>
    <s v="25023104407.220.0"/>
    <x v="0"/>
    <s v="81799.94"/>
    <n v="2"/>
    <x v="11"/>
    <s v="NO"/>
    <x v="0"/>
    <x v="0"/>
  </r>
  <r>
    <s v="25023104407.220.0"/>
    <x v="1"/>
    <s v="81799.94"/>
    <n v="3"/>
    <x v="11"/>
    <s v="YES"/>
    <x v="1"/>
    <x v="0"/>
  </r>
  <r>
    <s v="25023104407.5.0"/>
    <x v="0"/>
    <s v="83422.52"/>
    <n v="2"/>
    <x v="11"/>
    <s v="NO"/>
    <x v="0"/>
    <x v="0"/>
  </r>
  <r>
    <s v="25023104407.5.0"/>
    <x v="1"/>
    <s v="83422.52"/>
    <n v="3"/>
    <x v="11"/>
    <s v="YES"/>
    <x v="1"/>
    <x v="0"/>
  </r>
  <r>
    <s v="25023104409.130.0"/>
    <x v="0"/>
    <s v="77494.24"/>
    <n v="2"/>
    <x v="10"/>
    <s v="NO"/>
    <x v="0"/>
    <x v="0"/>
  </r>
  <r>
    <s v="25023104409.130.0"/>
    <x v="1"/>
    <s v="77494.24"/>
    <n v="3"/>
    <x v="10"/>
    <s v="YES"/>
    <x v="1"/>
    <x v="0"/>
  </r>
  <r>
    <s v="25023104409.270.0"/>
    <x v="0"/>
    <s v="134945.57"/>
    <n v="2"/>
    <x v="10"/>
    <s v="NO"/>
    <x v="0"/>
    <x v="0"/>
  </r>
  <r>
    <s v="25023104409.5.0"/>
    <x v="0"/>
    <s v="162115.02"/>
    <n v="2"/>
    <x v="10"/>
    <s v="NO"/>
    <x v="0"/>
    <x v="0"/>
  </r>
  <r>
    <s v="25023104409.5.0"/>
    <x v="1"/>
    <s v="162115.02"/>
    <n v="3"/>
    <x v="10"/>
    <s v="YES"/>
    <x v="1"/>
    <x v="0"/>
  </r>
  <r>
    <s v="25023104471.100.0"/>
    <x v="0"/>
    <s v="134066.47"/>
    <n v="2"/>
    <x v="11"/>
    <s v="NO"/>
    <x v="0"/>
    <x v="0"/>
  </r>
  <r>
    <s v="25023104471.100.0"/>
    <x v="1"/>
    <s v="134066.47"/>
    <n v="3"/>
    <x v="11"/>
    <s v="YES"/>
    <x v="1"/>
    <x v="0"/>
  </r>
  <r>
    <s v="25023104471.185.0"/>
    <x v="0"/>
    <s v="93807.46"/>
    <n v="2"/>
    <x v="11"/>
    <s v="NO"/>
    <x v="0"/>
    <x v="0"/>
  </r>
  <r>
    <s v="25023104471.300.0"/>
    <x v="0"/>
    <s v="124288.66"/>
    <n v="2"/>
    <x v="11"/>
    <s v="NO"/>
    <x v="0"/>
    <x v="0"/>
  </r>
  <r>
    <s v="25023104471.300.0"/>
    <x v="1"/>
    <s v="124288.66"/>
    <n v="3"/>
    <x v="11"/>
    <s v="YES"/>
    <x v="1"/>
    <x v="0"/>
  </r>
  <r>
    <s v="25023104498.0.0"/>
    <x v="0"/>
    <s v="121002.87"/>
    <n v="2"/>
    <x v="11"/>
    <s v="NO"/>
    <x v="0"/>
    <x v="0"/>
  </r>
  <r>
    <s v="25023104498.0.0"/>
    <x v="1"/>
    <s v="121002.87"/>
    <n v="3"/>
    <x v="11"/>
    <s v="YES"/>
    <x v="1"/>
    <x v="0"/>
  </r>
  <r>
    <s v="25023104498.100.0"/>
    <x v="0"/>
    <s v="63827.28"/>
    <n v="2"/>
    <x v="11"/>
    <s v="NO"/>
    <x v="0"/>
    <x v="0"/>
  </r>
  <r>
    <s v="25023104498.100.0"/>
    <x v="1"/>
    <s v="63827.28"/>
    <n v="3"/>
    <x v="11"/>
    <s v="YES"/>
    <x v="1"/>
    <x v="0"/>
  </r>
  <r>
    <s v="25023104498.210.0"/>
    <x v="0"/>
    <s v="65250.75"/>
    <n v="2"/>
    <x v="11"/>
    <s v="NO"/>
    <x v="0"/>
    <x v="0"/>
  </r>
  <r>
    <s v="25023104498.210.0"/>
    <x v="1"/>
    <s v="65250.75"/>
    <n v="3"/>
    <x v="11"/>
    <s v="YES"/>
    <x v="1"/>
    <x v="0"/>
  </r>
  <r>
    <s v="25023104559.120.0"/>
    <x v="0"/>
    <s v="34679.7"/>
    <n v="2"/>
    <x v="11"/>
    <s v="NO"/>
    <x v="0"/>
    <x v="0"/>
  </r>
  <r>
    <s v="25023104559.120.0"/>
    <x v="1"/>
    <s v="34679.7"/>
    <n v="3"/>
    <x v="11"/>
    <s v="YES"/>
    <x v="1"/>
    <x v="0"/>
  </r>
  <r>
    <s v="25023104559.210.0"/>
    <x v="0"/>
    <s v="54092.31"/>
    <n v="2"/>
    <x v="11"/>
    <s v="NO"/>
    <x v="0"/>
    <x v="0"/>
  </r>
  <r>
    <s v="25023104559.210.0"/>
    <x v="1"/>
    <s v="54092.31"/>
    <n v="3"/>
    <x v="11"/>
    <s v="YES"/>
    <x v="1"/>
    <x v="0"/>
  </r>
  <r>
    <s v="25023104559.30.0"/>
    <x v="0"/>
    <s v="75750.39"/>
    <n v="2"/>
    <x v="11"/>
    <s v="NO"/>
    <x v="0"/>
    <x v="0"/>
  </r>
  <r>
    <s v="25023104559.30.0"/>
    <x v="1"/>
    <s v="75750.39"/>
    <n v="3"/>
    <x v="11"/>
    <s v="YES"/>
    <x v="1"/>
    <x v="0"/>
  </r>
  <r>
    <s v="25023104644.105.0"/>
    <x v="0"/>
    <s v="128175.48"/>
    <n v="2"/>
    <x v="11"/>
    <s v="NO"/>
    <x v="0"/>
    <x v="0"/>
  </r>
  <r>
    <s v="25023104644.105.0"/>
    <x v="1"/>
    <s v="128175.48"/>
    <n v="3"/>
    <x v="11"/>
    <s v="YES"/>
    <x v="1"/>
    <x v="0"/>
  </r>
  <r>
    <s v="25023104644.200.0"/>
    <x v="0"/>
    <s v="153954.42"/>
    <n v="2"/>
    <x v="11"/>
    <s v="NO"/>
    <x v="0"/>
    <x v="0"/>
  </r>
  <r>
    <s v="25023104644.200.0"/>
    <x v="1"/>
    <s v="153954.42"/>
    <n v="3"/>
    <x v="11"/>
    <s v="YES"/>
    <x v="1"/>
    <x v="0"/>
  </r>
  <r>
    <s v="25023104644.290.0"/>
    <x v="0"/>
    <s v="122148.76"/>
    <n v="2"/>
    <x v="11"/>
    <s v="NO"/>
    <x v="0"/>
    <x v="0"/>
  </r>
  <r>
    <s v="25023104644.290.0"/>
    <x v="1"/>
    <s v="122148.76"/>
    <n v="3"/>
    <x v="11"/>
    <s v="YES"/>
    <x v="1"/>
    <x v="0"/>
  </r>
  <r>
    <s v="25023104836.175.0"/>
    <x v="0"/>
    <s v="63813.4"/>
    <n v="2"/>
    <x v="4"/>
    <s v="NO"/>
    <x v="0"/>
    <x v="0"/>
  </r>
  <r>
    <s v="25023104836.175.0"/>
    <x v="1"/>
    <s v="63813.4"/>
    <n v="3"/>
    <x v="4"/>
    <s v="YES"/>
    <x v="1"/>
    <x v="0"/>
  </r>
  <r>
    <s v="25023104836.310.0"/>
    <x v="0"/>
    <s v="34476.29"/>
    <n v="2"/>
    <x v="4"/>
    <s v="NO"/>
    <x v="0"/>
    <x v="0"/>
  </r>
  <r>
    <s v="25023104836.310.0"/>
    <x v="1"/>
    <s v="34476.29"/>
    <n v="3"/>
    <x v="4"/>
    <s v="YES"/>
    <x v="1"/>
    <x v="0"/>
  </r>
  <r>
    <s v="25023104836.55.0"/>
    <x v="0"/>
    <s v="61508.93"/>
    <n v="2"/>
    <x v="4"/>
    <s v="NO"/>
    <x v="0"/>
    <x v="0"/>
  </r>
  <r>
    <s v="25023104836.55.0"/>
    <x v="1"/>
    <s v="61508.93"/>
    <n v="3"/>
    <x v="4"/>
    <s v="YES"/>
    <x v="1"/>
    <x v="0"/>
  </r>
  <r>
    <s v="25023104902.290.0"/>
    <x v="0"/>
    <s v="89375.78"/>
    <n v="2"/>
    <x v="11"/>
    <s v="NO"/>
    <x v="0"/>
    <x v="0"/>
  </r>
  <r>
    <s v="25023104902.290.0"/>
    <x v="1"/>
    <s v="89375.78"/>
    <n v="3"/>
    <x v="11"/>
    <s v="YES"/>
    <x v="1"/>
    <x v="0"/>
  </r>
  <r>
    <s v="25023104902.30.0"/>
    <x v="0"/>
    <s v="109672.31"/>
    <n v="2"/>
    <x v="11"/>
    <s v="NO"/>
    <x v="0"/>
    <x v="0"/>
  </r>
  <r>
    <s v="25023104902.30.0"/>
    <x v="1"/>
    <s v="109672.31"/>
    <n v="3"/>
    <x v="11"/>
    <s v="YES"/>
    <x v="1"/>
    <x v="0"/>
  </r>
  <r>
    <s v="25023104902.325.0"/>
    <x v="0"/>
    <s v="89845.39"/>
    <n v="2"/>
    <x v="11"/>
    <s v="NO"/>
    <x v="0"/>
    <x v="0"/>
  </r>
  <r>
    <s v="25023104902.325.0"/>
    <x v="2"/>
    <s v="89845.39"/>
    <n v="3"/>
    <x v="11"/>
    <s v="YES"/>
    <x v="1"/>
    <x v="0"/>
  </r>
  <r>
    <s v="25023104910.150.0"/>
    <x v="0"/>
    <s v="41349.5"/>
    <n v="2"/>
    <x v="11"/>
    <s v="NO"/>
    <x v="0"/>
    <x v="0"/>
  </r>
  <r>
    <s v="25023104910.150.0"/>
    <x v="1"/>
    <s v="41349.5"/>
    <n v="3"/>
    <x v="11"/>
    <s v="YES"/>
    <x v="1"/>
    <x v="0"/>
  </r>
  <r>
    <s v="25023104910.250.0"/>
    <x v="0"/>
    <s v="34735.49"/>
    <n v="2"/>
    <x v="11"/>
    <s v="NO"/>
    <x v="0"/>
    <x v="0"/>
  </r>
  <r>
    <s v="25023104910.60.0"/>
    <x v="0"/>
    <s v="21707.58"/>
    <n v="2"/>
    <x v="11"/>
    <s v="NO"/>
    <x v="0"/>
    <x v="0"/>
  </r>
  <r>
    <s v="25023104910.60.0"/>
    <x v="1"/>
    <s v="21707.58"/>
    <n v="3"/>
    <x v="11"/>
    <s v="YES"/>
    <x v="1"/>
    <x v="0"/>
  </r>
  <r>
    <s v="25023104912.0.0"/>
    <x v="0"/>
    <s v="58821.43"/>
    <n v="2"/>
    <x v="1"/>
    <s v="NO"/>
    <x v="0"/>
    <x v="0"/>
  </r>
  <r>
    <s v="25023104913.0.0"/>
    <x v="0"/>
    <s v="42259.69"/>
    <n v="2"/>
    <x v="11"/>
    <s v="NO"/>
    <x v="0"/>
    <x v="0"/>
  </r>
  <r>
    <s v="25023104913.0.0"/>
    <x v="1"/>
    <s v="42259.69"/>
    <n v="3"/>
    <x v="11"/>
    <s v="YES"/>
    <x v="1"/>
    <x v="0"/>
  </r>
  <r>
    <s v="25023104913.120.0"/>
    <x v="0"/>
    <s v="137559.52"/>
    <n v="2"/>
    <x v="11"/>
    <s v="NO"/>
    <x v="0"/>
    <x v="0"/>
  </r>
  <r>
    <s v="25023104913.120.0"/>
    <x v="1"/>
    <s v="137559.52"/>
    <n v="3"/>
    <x v="11"/>
    <s v="YES"/>
    <x v="1"/>
    <x v="0"/>
  </r>
  <r>
    <s v="25023104913.240.0"/>
    <x v="0"/>
    <s v="142587.06"/>
    <n v="2"/>
    <x v="11"/>
    <s v="NO"/>
    <x v="0"/>
    <x v="0"/>
  </r>
  <r>
    <s v="25023104914.0.0"/>
    <x v="0"/>
    <s v="32600.93"/>
    <n v="2"/>
    <x v="11"/>
    <s v="NO"/>
    <x v="0"/>
    <x v="0"/>
  </r>
  <r>
    <s v="25023104914.0.0"/>
    <x v="1"/>
    <s v="32600.93"/>
    <n v="3"/>
    <x v="11"/>
    <s v="YES"/>
    <x v="1"/>
    <x v="0"/>
  </r>
  <r>
    <s v="25023104914.120.0"/>
    <x v="0"/>
    <s v="63894.28"/>
    <n v="2"/>
    <x v="11"/>
    <s v="NO"/>
    <x v="0"/>
    <x v="0"/>
  </r>
  <r>
    <s v="25023104914.120.0"/>
    <x v="1"/>
    <s v="63894.28"/>
    <n v="3"/>
    <x v="11"/>
    <s v="YES"/>
    <x v="1"/>
    <x v="0"/>
  </r>
  <r>
    <s v="25023104914.240.0"/>
    <x v="0"/>
    <s v="37118.61"/>
    <n v="2"/>
    <x v="11"/>
    <s v="NO"/>
    <x v="0"/>
    <x v="0"/>
  </r>
  <r>
    <s v="25023104914.240.0"/>
    <x v="1"/>
    <s v="37118.61"/>
    <n v="3"/>
    <x v="11"/>
    <s v="YES"/>
    <x v="1"/>
    <x v="0"/>
  </r>
  <r>
    <s v="25023104915.65.0"/>
    <x v="0"/>
    <s v="39786.3"/>
    <n v="2"/>
    <x v="11"/>
    <s v="NO"/>
    <x v="0"/>
    <x v="0"/>
  </r>
  <r>
    <s v="25023104920.130.0"/>
    <x v="0"/>
    <s v="178123.49"/>
    <n v="2"/>
    <x v="11"/>
    <s v="NO"/>
    <x v="0"/>
    <x v="0"/>
  </r>
  <r>
    <s v="25023104920.20.0"/>
    <x v="0"/>
    <s v="132443.4"/>
    <n v="2"/>
    <x v="11"/>
    <s v="NO"/>
    <x v="0"/>
    <x v="0"/>
  </r>
  <r>
    <s v="25023104920.20.0"/>
    <x v="1"/>
    <s v="132443.4"/>
    <n v="3"/>
    <x v="11"/>
    <s v="YES"/>
    <x v="1"/>
    <x v="0"/>
  </r>
  <r>
    <s v="25023104920.280.0"/>
    <x v="0"/>
    <s v="150996.07"/>
    <n v="2"/>
    <x v="11"/>
    <s v="NO"/>
    <x v="0"/>
    <x v="0"/>
  </r>
  <r>
    <s v="25023104921.0.0"/>
    <x v="0"/>
    <s v="115066.33"/>
    <n v="2"/>
    <x v="11"/>
    <s v="NO"/>
    <x v="0"/>
    <x v="0"/>
  </r>
  <r>
    <s v="25023104921.0.0"/>
    <x v="1"/>
    <s v="115066.33"/>
    <n v="3"/>
    <x v="11"/>
    <s v="YES"/>
    <x v="1"/>
    <x v="0"/>
  </r>
  <r>
    <s v="25023104921.120.0"/>
    <x v="0"/>
    <s v="96627.53"/>
    <n v="2"/>
    <x v="11"/>
    <s v="NO"/>
    <x v="0"/>
    <x v="0"/>
  </r>
  <r>
    <s v="25023104921.120.0"/>
    <x v="1"/>
    <s v="96627.53"/>
    <n v="3"/>
    <x v="11"/>
    <s v="YES"/>
    <x v="1"/>
    <x v="0"/>
  </r>
  <r>
    <s v="25023104921.240.0"/>
    <x v="0"/>
    <s v="76419.92"/>
    <n v="2"/>
    <x v="11"/>
    <s v="NO"/>
    <x v="0"/>
    <x v="0"/>
  </r>
  <r>
    <s v="25023104921.240.0"/>
    <x v="1"/>
    <s v="76419.92"/>
    <n v="3"/>
    <x v="11"/>
    <s v="YES"/>
    <x v="1"/>
    <x v="0"/>
  </r>
  <r>
    <s v="25023104922.180.0"/>
    <x v="0"/>
    <s v="9969.43"/>
    <n v="2"/>
    <x v="11"/>
    <s v="NO"/>
    <x v="0"/>
    <x v="0"/>
  </r>
  <r>
    <s v="25023104922.180.0"/>
    <x v="1"/>
    <s v="9969.43"/>
    <n v="3"/>
    <x v="11"/>
    <s v="YES"/>
    <x v="1"/>
    <x v="0"/>
  </r>
  <r>
    <s v="25023104922.90.0"/>
    <x v="0"/>
    <s v="1499.49"/>
    <n v="2"/>
    <x v="11"/>
    <s v="NO"/>
    <x v="0"/>
    <x v="0"/>
  </r>
  <r>
    <s v="25023104924.200.0"/>
    <x v="0"/>
    <s v="2188.8"/>
    <n v="2"/>
    <x v="11"/>
    <s v="NO"/>
    <x v="0"/>
    <x v="0"/>
  </r>
  <r>
    <s v="25023104924.200.0"/>
    <x v="1"/>
    <s v="2188.8"/>
    <n v="3"/>
    <x v="11"/>
    <s v="YES"/>
    <x v="1"/>
    <x v="0"/>
  </r>
  <r>
    <s v="25023104924.90.0"/>
    <x v="0"/>
    <s v="7305.43"/>
    <n v="2"/>
    <x v="11"/>
    <s v="NO"/>
    <x v="0"/>
    <x v="0"/>
  </r>
  <r>
    <s v="25023104926.0.0"/>
    <x v="0"/>
    <s v="131822.32"/>
    <n v="2"/>
    <x v="11"/>
    <s v="NO"/>
    <x v="0"/>
    <x v="0"/>
  </r>
  <r>
    <s v="25023104926.0.0"/>
    <x v="1"/>
    <s v="131822.32"/>
    <n v="3"/>
    <x v="11"/>
    <s v="YES"/>
    <x v="1"/>
    <x v="0"/>
  </r>
  <r>
    <s v="25023104926.120.0"/>
    <x v="0"/>
    <s v="21898.92"/>
    <n v="2"/>
    <x v="11"/>
    <s v="NO"/>
    <x v="0"/>
    <x v="0"/>
  </r>
  <r>
    <s v="25023104926.120.0"/>
    <x v="1"/>
    <s v="21898.92"/>
    <n v="3"/>
    <x v="11"/>
    <s v="YES"/>
    <x v="1"/>
    <x v="0"/>
  </r>
  <r>
    <s v="25023104926.240.0"/>
    <x v="0"/>
    <s v="105429.66"/>
    <n v="2"/>
    <x v="11"/>
    <s v="NO"/>
    <x v="0"/>
    <x v="0"/>
  </r>
  <r>
    <s v="25023104926.240.0"/>
    <x v="1"/>
    <s v="105429.66"/>
    <n v="3"/>
    <x v="11"/>
    <s v="YES"/>
    <x v="1"/>
    <x v="0"/>
  </r>
  <r>
    <s v="25023104931.180.0"/>
    <x v="0"/>
    <s v="29233.67"/>
    <n v="2"/>
    <x v="11"/>
    <s v="NO"/>
    <x v="0"/>
    <x v="0"/>
  </r>
  <r>
    <s v="25023104931.180.0"/>
    <x v="1"/>
    <s v="29233.67"/>
    <n v="3"/>
    <x v="11"/>
    <s v="YES"/>
    <x v="1"/>
    <x v="0"/>
  </r>
  <r>
    <s v="25023104931.285.0"/>
    <x v="0"/>
    <s v="87593.55"/>
    <n v="2"/>
    <x v="11"/>
    <s v="NO"/>
    <x v="0"/>
    <x v="0"/>
  </r>
  <r>
    <s v="25023104931.285.0"/>
    <x v="1"/>
    <s v="87593.55"/>
    <n v="3"/>
    <x v="11"/>
    <s v="YES"/>
    <x v="1"/>
    <x v="0"/>
  </r>
  <r>
    <s v="25023105051.100.0"/>
    <x v="0"/>
    <s v="113959.2"/>
    <n v="2"/>
    <x v="13"/>
    <s v="NO"/>
    <x v="0"/>
    <x v="0"/>
  </r>
  <r>
    <s v="25023105051.100.0"/>
    <x v="1"/>
    <s v="113959.2"/>
    <n v="3"/>
    <x v="13"/>
    <s v="YES"/>
    <x v="1"/>
    <x v="0"/>
  </r>
  <r>
    <s v="25023105051.240.0"/>
    <x v="0"/>
    <s v="38807.82"/>
    <n v="2"/>
    <x v="13"/>
    <s v="NO"/>
    <x v="0"/>
    <x v="0"/>
  </r>
  <r>
    <s v="25023105051.240.0"/>
    <x v="1"/>
    <s v="38807.82"/>
    <n v="3"/>
    <x v="13"/>
    <s v="YES"/>
    <x v="1"/>
    <x v="0"/>
  </r>
  <r>
    <s v="25023105051.320.0"/>
    <x v="0"/>
    <s v="193845.44"/>
    <n v="2"/>
    <x v="13"/>
    <s v="NO"/>
    <x v="0"/>
    <x v="0"/>
  </r>
  <r>
    <s v="25023105051.320.0"/>
    <x v="1"/>
    <s v="193845.44"/>
    <n v="3"/>
    <x v="13"/>
    <s v="YES"/>
    <x v="1"/>
    <x v="0"/>
  </r>
  <r>
    <s v="25023105077.100.0"/>
    <x v="0"/>
    <s v="189934.42"/>
    <n v="2"/>
    <x v="1"/>
    <s v="NO"/>
    <x v="0"/>
    <x v="0"/>
  </r>
  <r>
    <s v="25023105077.200.0"/>
    <x v="0"/>
    <s v="177034.42"/>
    <n v="2"/>
    <x v="1"/>
    <s v="NO"/>
    <x v="0"/>
    <x v="0"/>
  </r>
  <r>
    <s v="25023105127.200.0"/>
    <x v="0"/>
    <s v="80823.94"/>
    <n v="2"/>
    <x v="11"/>
    <s v="NO"/>
    <x v="0"/>
    <x v="0"/>
  </r>
  <r>
    <s v="25023105127.200.0"/>
    <x v="1"/>
    <s v="80823.94"/>
    <n v="3"/>
    <x v="11"/>
    <s v="YES"/>
    <x v="1"/>
    <x v="0"/>
  </r>
  <r>
    <s v="25023105127.290.0"/>
    <x v="0"/>
    <s v="138147.66"/>
    <n v="2"/>
    <x v="11"/>
    <s v="NO"/>
    <x v="0"/>
    <x v="0"/>
  </r>
  <r>
    <s v="25023105127.290.0"/>
    <x v="1"/>
    <s v="138147.66"/>
    <n v="3"/>
    <x v="11"/>
    <s v="YES"/>
    <x v="1"/>
    <x v="0"/>
  </r>
  <r>
    <s v="25023105127.50.0"/>
    <x v="0"/>
    <s v="130986.59"/>
    <n v="2"/>
    <x v="11"/>
    <s v="NO"/>
    <x v="0"/>
    <x v="0"/>
  </r>
  <r>
    <s v="25023105127.50.0"/>
    <x v="1"/>
    <s v="130986.59"/>
    <n v="3"/>
    <x v="11"/>
    <s v="YES"/>
    <x v="1"/>
    <x v="0"/>
  </r>
  <r>
    <s v="25023105150.140.0"/>
    <x v="1"/>
    <s v="53229.65"/>
    <n v="3"/>
    <x v="4"/>
    <s v="YES"/>
    <x v="1"/>
    <x v="0"/>
  </r>
  <r>
    <s v="25023105150.35.0"/>
    <x v="1"/>
    <s v="35635.9"/>
    <n v="3"/>
    <x v="4"/>
    <s v="YES"/>
    <x v="1"/>
    <x v="0"/>
  </r>
  <r>
    <s v="25023105595.165.0"/>
    <x v="1"/>
    <s v="83752.62"/>
    <n v="3"/>
    <x v="4"/>
    <s v="YES"/>
    <x v="1"/>
    <x v="0"/>
  </r>
  <r>
    <s v="25023105645.165.0"/>
    <x v="0"/>
    <s v="117562.86"/>
    <n v="2"/>
    <x v="4"/>
    <s v="NO"/>
    <x v="0"/>
    <x v="0"/>
  </r>
  <r>
    <s v="25023105645.165.0"/>
    <x v="1"/>
    <s v="117562.86"/>
    <n v="3"/>
    <x v="4"/>
    <s v="YES"/>
    <x v="1"/>
    <x v="0"/>
  </r>
  <r>
    <s v="25023105645.285.0"/>
    <x v="0"/>
    <s v="195529.59"/>
    <n v="2"/>
    <x v="4"/>
    <s v="NO"/>
    <x v="0"/>
    <x v="0"/>
  </r>
  <r>
    <s v="25023105645.45.0"/>
    <x v="0"/>
    <s v="81827.4"/>
    <n v="2"/>
    <x v="4"/>
    <s v="NO"/>
    <x v="0"/>
    <x v="0"/>
  </r>
  <r>
    <s v="25023105645.45.0"/>
    <x v="1"/>
    <s v="81827.4"/>
    <n v="3"/>
    <x v="4"/>
    <s v="YES"/>
    <x v="1"/>
    <x v="0"/>
  </r>
  <r>
    <s v="25023105694.130.0"/>
    <x v="0"/>
    <s v="49697.38"/>
    <n v="2"/>
    <x v="11"/>
    <s v="NO"/>
    <x v="0"/>
    <x v="0"/>
  </r>
  <r>
    <s v="25023105694.130.0"/>
    <x v="1"/>
    <s v="49697.38"/>
    <n v="3"/>
    <x v="11"/>
    <s v="YES"/>
    <x v="1"/>
    <x v="0"/>
  </r>
  <r>
    <s v="25023105699.0.0"/>
    <x v="0"/>
    <s v="29051.02"/>
    <n v="2"/>
    <x v="11"/>
    <s v="NO"/>
    <x v="0"/>
    <x v="0"/>
  </r>
  <r>
    <s v="25023105699.0.0"/>
    <x v="1"/>
    <s v="29051.02"/>
    <n v="3"/>
    <x v="11"/>
    <s v="YES"/>
    <x v="1"/>
    <x v="0"/>
  </r>
  <r>
    <s v="25023105699.130.0"/>
    <x v="0"/>
    <s v="60935.41"/>
    <n v="2"/>
    <x v="11"/>
    <s v="NO"/>
    <x v="0"/>
    <x v="0"/>
  </r>
  <r>
    <s v="25023105699.130.0"/>
    <x v="1"/>
    <s v="60935.41"/>
    <n v="3"/>
    <x v="11"/>
    <s v="YES"/>
    <x v="1"/>
    <x v="0"/>
  </r>
  <r>
    <s v="25023105699.220.0"/>
    <x v="0"/>
    <s v="94893.24"/>
    <n v="2"/>
    <x v="11"/>
    <s v="NO"/>
    <x v="0"/>
    <x v="0"/>
  </r>
  <r>
    <s v="25023105699.220.0"/>
    <x v="1"/>
    <s v="94893.24"/>
    <n v="3"/>
    <x v="11"/>
    <s v="YES"/>
    <x v="1"/>
    <x v="0"/>
  </r>
  <r>
    <s v="25023105700.190.0"/>
    <x v="0"/>
    <s v="64287.73"/>
    <n v="2"/>
    <x v="11"/>
    <s v="NO"/>
    <x v="0"/>
    <x v="0"/>
  </r>
  <r>
    <s v="25023105700.190.0"/>
    <x v="1"/>
    <s v="64287.73"/>
    <n v="3"/>
    <x v="11"/>
    <s v="YES"/>
    <x v="1"/>
    <x v="0"/>
  </r>
  <r>
    <s v="25023105700.325.0"/>
    <x v="0"/>
    <s v="30257.01"/>
    <n v="2"/>
    <x v="11"/>
    <s v="NO"/>
    <x v="0"/>
    <x v="0"/>
  </r>
  <r>
    <s v="25023105700.70.0"/>
    <x v="0"/>
    <s v="73316.99"/>
    <n v="2"/>
    <x v="11"/>
    <s v="NO"/>
    <x v="0"/>
    <x v="0"/>
  </r>
  <r>
    <s v="25023105700.70.0"/>
    <x v="1"/>
    <s v="73316.99"/>
    <n v="3"/>
    <x v="11"/>
    <s v="YES"/>
    <x v="1"/>
    <x v="0"/>
  </r>
  <r>
    <s v="25023105703.100.0"/>
    <x v="0"/>
    <s v="81027.48"/>
    <n v="2"/>
    <x v="11"/>
    <s v="NO"/>
    <x v="0"/>
    <x v="0"/>
  </r>
  <r>
    <s v="25023105703.100.0"/>
    <x v="1"/>
    <s v="81027.48"/>
    <n v="3"/>
    <x v="11"/>
    <s v="YES"/>
    <x v="1"/>
    <x v="0"/>
  </r>
  <r>
    <s v="25023105703.230.0"/>
    <x v="0"/>
    <s v="138781.88"/>
    <n v="2"/>
    <x v="11"/>
    <s v="NO"/>
    <x v="0"/>
    <x v="0"/>
  </r>
  <r>
    <s v="25023105703.230.0"/>
    <x v="1"/>
    <s v="138781.88"/>
    <n v="3"/>
    <x v="11"/>
    <s v="YES"/>
    <x v="1"/>
    <x v="0"/>
  </r>
  <r>
    <s v="25023105703.350.0"/>
    <x v="0"/>
    <s v="74999.73"/>
    <n v="2"/>
    <x v="11"/>
    <s v="NO"/>
    <x v="0"/>
    <x v="0"/>
  </r>
  <r>
    <s v="25023105703.350.0"/>
    <x v="1"/>
    <s v="74999.73"/>
    <n v="3"/>
    <x v="11"/>
    <s v="YES"/>
    <x v="1"/>
    <x v="0"/>
  </r>
  <r>
    <s v="25023105708.325.0"/>
    <x v="0"/>
    <s v="43085.46"/>
    <n v="2"/>
    <x v="11"/>
    <s v="NO"/>
    <x v="0"/>
    <x v="0"/>
  </r>
  <r>
    <s v="25023105708.325.0"/>
    <x v="1"/>
    <s v="43085.46"/>
    <n v="3"/>
    <x v="11"/>
    <s v="YES"/>
    <x v="1"/>
    <x v="0"/>
  </r>
  <r>
    <s v="25023105708.70.0"/>
    <x v="0"/>
    <s v="66216.15"/>
    <n v="2"/>
    <x v="11"/>
    <s v="NO"/>
    <x v="0"/>
    <x v="0"/>
  </r>
  <r>
    <s v="25023105708.70.0"/>
    <x v="1"/>
    <s v="66216.15"/>
    <n v="3"/>
    <x v="11"/>
    <s v="YES"/>
    <x v="1"/>
    <x v="0"/>
  </r>
  <r>
    <s v="25023105744.130.0"/>
    <x v="0"/>
    <s v="121844.08"/>
    <n v="2"/>
    <x v="11"/>
    <s v="NO"/>
    <x v="0"/>
    <x v="0"/>
  </r>
  <r>
    <s v="25023105744.130.0"/>
    <x v="1"/>
    <s v="121844.08"/>
    <n v="3"/>
    <x v="11"/>
    <s v="YES"/>
    <x v="1"/>
    <x v="0"/>
  </r>
  <r>
    <s v="25023105744.300.0"/>
    <x v="0"/>
    <s v="158991.14"/>
    <n v="2"/>
    <x v="11"/>
    <s v="NO"/>
    <x v="0"/>
    <x v="0"/>
  </r>
  <r>
    <s v="25023105744.300.0"/>
    <x v="1"/>
    <s v="158991.14"/>
    <n v="3"/>
    <x v="11"/>
    <s v="YES"/>
    <x v="1"/>
    <x v="0"/>
  </r>
  <r>
    <s v="25023105744.50.0"/>
    <x v="0"/>
    <s v="28120.88"/>
    <n v="2"/>
    <x v="11"/>
    <s v="NO"/>
    <x v="0"/>
    <x v="0"/>
  </r>
  <r>
    <s v="25023105744.50.0"/>
    <x v="1"/>
    <s v="28120.88"/>
    <n v="3"/>
    <x v="11"/>
    <s v="YES"/>
    <x v="1"/>
    <x v="0"/>
  </r>
  <r>
    <s v="25023105745.155.0"/>
    <x v="0"/>
    <s v="114488.26"/>
    <n v="2"/>
    <x v="11"/>
    <s v="NO"/>
    <x v="0"/>
    <x v="0"/>
  </r>
  <r>
    <s v="25023105745.155.0"/>
    <x v="1"/>
    <s v="114488.26"/>
    <n v="3"/>
    <x v="11"/>
    <s v="YES"/>
    <x v="1"/>
    <x v="0"/>
  </r>
  <r>
    <s v="25023105745.40.0"/>
    <x v="0"/>
    <s v="108471.33"/>
    <n v="2"/>
    <x v="11"/>
    <s v="NO"/>
    <x v="0"/>
    <x v="0"/>
  </r>
  <r>
    <s v="25023105745.40.0"/>
    <x v="1"/>
    <s v="108471.33"/>
    <n v="3"/>
    <x v="11"/>
    <s v="YES"/>
    <x v="1"/>
    <x v="0"/>
  </r>
  <r>
    <s v="25023105746.140.0"/>
    <x v="0"/>
    <s v="38684.58"/>
    <n v="2"/>
    <x v="11"/>
    <s v="NO"/>
    <x v="0"/>
    <x v="0"/>
  </r>
  <r>
    <s v="25023105746.140.0"/>
    <x v="1"/>
    <s v="38684.58"/>
    <n v="3"/>
    <x v="11"/>
    <s v="YES"/>
    <x v="1"/>
    <x v="0"/>
  </r>
  <r>
    <s v="25023105746.300.0"/>
    <x v="0"/>
    <s v="69113.47"/>
    <n v="2"/>
    <x v="11"/>
    <s v="NO"/>
    <x v="0"/>
    <x v="0"/>
  </r>
  <r>
    <s v="25023105746.300.0"/>
    <x v="1"/>
    <s v="69113.47"/>
    <n v="3"/>
    <x v="11"/>
    <s v="YES"/>
    <x v="1"/>
    <x v="0"/>
  </r>
  <r>
    <s v="25023105747.205.0"/>
    <x v="0"/>
    <s v="126289.84"/>
    <n v="2"/>
    <x v="11"/>
    <s v="NO"/>
    <x v="0"/>
    <x v="0"/>
  </r>
  <r>
    <s v="25023105747.205.0"/>
    <x v="1"/>
    <s v="126289.84"/>
    <n v="3"/>
    <x v="11"/>
    <s v="YES"/>
    <x v="1"/>
    <x v="0"/>
  </r>
  <r>
    <s v="25023105747.305.0"/>
    <x v="0"/>
    <s v="35172.99"/>
    <n v="2"/>
    <x v="11"/>
    <s v="NO"/>
    <x v="0"/>
    <x v="0"/>
  </r>
  <r>
    <s v="25023105747.305.0"/>
    <x v="1"/>
    <s v="35172.99"/>
    <n v="3"/>
    <x v="11"/>
    <s v="YES"/>
    <x v="1"/>
    <x v="0"/>
  </r>
  <r>
    <s v="25023105747.90.0"/>
    <x v="0"/>
    <s v="82054.52"/>
    <n v="2"/>
    <x v="11"/>
    <s v="NO"/>
    <x v="0"/>
    <x v="0"/>
  </r>
  <r>
    <s v="25023105747.90.0"/>
    <x v="1"/>
    <s v="82054.52"/>
    <n v="3"/>
    <x v="11"/>
    <s v="YES"/>
    <x v="1"/>
    <x v="0"/>
  </r>
  <r>
    <s v="25023105748.170.0"/>
    <x v="0"/>
    <s v="90034.24"/>
    <n v="2"/>
    <x v="11"/>
    <s v="NO"/>
    <x v="0"/>
    <x v="0"/>
  </r>
  <r>
    <s v="25023105748.170.0"/>
    <x v="1"/>
    <s v="90034.24"/>
    <n v="3"/>
    <x v="11"/>
    <s v="YES"/>
    <x v="1"/>
    <x v="0"/>
  </r>
  <r>
    <s v="25023105748.300.0"/>
    <x v="0"/>
    <s v="32677.91"/>
    <n v="2"/>
    <x v="11"/>
    <s v="NO"/>
    <x v="0"/>
    <x v="0"/>
  </r>
  <r>
    <s v="25023105748.300.0"/>
    <x v="1"/>
    <s v="32677.91"/>
    <n v="3"/>
    <x v="11"/>
    <s v="YES"/>
    <x v="1"/>
    <x v="0"/>
  </r>
  <r>
    <s v="25023105748.80.0"/>
    <x v="0"/>
    <s v="34889.38"/>
    <n v="2"/>
    <x v="11"/>
    <s v="NO"/>
    <x v="0"/>
    <x v="0"/>
  </r>
  <r>
    <s v="25023105748.80.0"/>
    <x v="1"/>
    <s v="34889.38"/>
    <n v="3"/>
    <x v="11"/>
    <s v="YES"/>
    <x v="1"/>
    <x v="0"/>
  </r>
  <r>
    <s v="25023105770.220.0"/>
    <x v="0"/>
    <s v="65417.72"/>
    <n v="2"/>
    <x v="11"/>
    <s v="NO"/>
    <x v="0"/>
    <x v="0"/>
  </r>
  <r>
    <s v="25023105770.220.0"/>
    <x v="1"/>
    <s v="65417.72"/>
    <n v="3"/>
    <x v="11"/>
    <s v="YES"/>
    <x v="1"/>
    <x v="0"/>
  </r>
  <r>
    <s v="25023105770.355.0"/>
    <x v="0"/>
    <s v="38569.52"/>
    <n v="2"/>
    <x v="11"/>
    <s v="NO"/>
    <x v="0"/>
    <x v="0"/>
  </r>
  <r>
    <s v="25023105770.355.0"/>
    <x v="1"/>
    <s v="38569.52"/>
    <n v="3"/>
    <x v="11"/>
    <s v="YES"/>
    <x v="1"/>
    <x v="0"/>
  </r>
  <r>
    <s v="25023105770.90.0"/>
    <x v="0"/>
    <s v="72297.61"/>
    <n v="2"/>
    <x v="11"/>
    <s v="NO"/>
    <x v="0"/>
    <x v="0"/>
  </r>
  <r>
    <s v="25023105770.90.0"/>
    <x v="1"/>
    <s v="72297.61"/>
    <n v="3"/>
    <x v="11"/>
    <s v="YES"/>
    <x v="1"/>
    <x v="0"/>
  </r>
  <r>
    <s v="25023105794.130.0"/>
    <x v="0"/>
    <s v="71506.95"/>
    <n v="2"/>
    <x v="11"/>
    <s v="NO"/>
    <x v="0"/>
    <x v="0"/>
  </r>
  <r>
    <s v="25023105794.130.0"/>
    <x v="1"/>
    <s v="71506.95"/>
    <n v="3"/>
    <x v="11"/>
    <s v="YES"/>
    <x v="1"/>
    <x v="0"/>
  </r>
  <r>
    <s v="25023105794.230.0"/>
    <x v="0"/>
    <s v="142755.13"/>
    <n v="2"/>
    <x v="11"/>
    <s v="NO"/>
    <x v="0"/>
    <x v="0"/>
  </r>
  <r>
    <s v="25023105794.230.0"/>
    <x v="1"/>
    <s v="142755.13"/>
    <n v="3"/>
    <x v="11"/>
    <s v="YES"/>
    <x v="1"/>
    <x v="0"/>
  </r>
  <r>
    <s v="25023105794.350.0"/>
    <x v="0"/>
    <s v="56232.36"/>
    <n v="2"/>
    <x v="11"/>
    <s v="NO"/>
    <x v="0"/>
    <x v="0"/>
  </r>
  <r>
    <s v="25023105794.350.0"/>
    <x v="1"/>
    <s v="56232.36"/>
    <n v="3"/>
    <x v="11"/>
    <s v="YES"/>
    <x v="1"/>
    <x v="0"/>
  </r>
  <r>
    <s v="25023105882.110.0"/>
    <x v="0"/>
    <s v="19677.49"/>
    <n v="2"/>
    <x v="1"/>
    <s v="NO"/>
    <x v="0"/>
    <x v="0"/>
  </r>
  <r>
    <s v="25023105882.285.0"/>
    <x v="0"/>
    <s v="501364.04"/>
    <n v="2"/>
    <x v="1"/>
    <s v="NO"/>
    <x v="0"/>
    <x v="0"/>
  </r>
  <r>
    <s v="25023105882.285.0"/>
    <x v="1"/>
    <s v="501364.04"/>
    <n v="3"/>
    <x v="1"/>
    <s v="YES"/>
    <x v="1"/>
    <x v="0"/>
  </r>
  <r>
    <s v="25023105892.170.0"/>
    <x v="1"/>
    <s v="21860.51"/>
    <n v="3"/>
    <x v="4"/>
    <s v="YES"/>
    <x v="1"/>
    <x v="0"/>
  </r>
  <r>
    <s v="25023105892.290.0"/>
    <x v="1"/>
    <s v="93155.42"/>
    <n v="3"/>
    <x v="4"/>
    <s v="YES"/>
    <x v="1"/>
    <x v="0"/>
  </r>
  <r>
    <s v="25023105892.60.0"/>
    <x v="1"/>
    <s v="161538.21"/>
    <n v="3"/>
    <x v="4"/>
    <s v="YES"/>
    <x v="1"/>
    <x v="0"/>
  </r>
  <r>
    <s v="25023105893.220.0"/>
    <x v="1"/>
    <s v="14828.82"/>
    <n v="3"/>
    <x v="4"/>
    <s v="YES"/>
    <x v="1"/>
    <x v="0"/>
  </r>
  <r>
    <s v="25023105893.320.0"/>
    <x v="1"/>
    <s v="10608.96"/>
    <n v="3"/>
    <x v="4"/>
    <s v="YES"/>
    <x v="1"/>
    <x v="0"/>
  </r>
  <r>
    <s v="25023105893.85.0"/>
    <x v="1"/>
    <s v="44109.67"/>
    <n v="3"/>
    <x v="4"/>
    <s v="YES"/>
    <x v="1"/>
    <x v="0"/>
  </r>
  <r>
    <s v="25023105896.165.0"/>
    <x v="0"/>
    <s v="163640.25"/>
    <n v="2"/>
    <x v="15"/>
    <s v="NO"/>
    <x v="0"/>
    <x v="0"/>
  </r>
  <r>
    <s v="25023105896.165.0"/>
    <x v="1"/>
    <s v="163640.25"/>
    <n v="3"/>
    <x v="15"/>
    <s v="YES"/>
    <x v="1"/>
    <x v="0"/>
  </r>
  <r>
    <s v="25023105896.280.0"/>
    <x v="0"/>
    <s v="106545.34"/>
    <n v="2"/>
    <x v="15"/>
    <s v="NO"/>
    <x v="0"/>
    <x v="0"/>
  </r>
  <r>
    <s v="25023105896.280.0"/>
    <x v="1"/>
    <s v="106545.34"/>
    <n v="3"/>
    <x v="15"/>
    <s v="YES"/>
    <x v="1"/>
    <x v="0"/>
  </r>
  <r>
    <s v="25023105896.40.0"/>
    <x v="0"/>
    <s v="16453.98"/>
    <n v="2"/>
    <x v="15"/>
    <s v="NO"/>
    <x v="0"/>
    <x v="0"/>
  </r>
  <r>
    <s v="25023105896.40.0"/>
    <x v="1"/>
    <s v="16453.98"/>
    <n v="3"/>
    <x v="15"/>
    <s v="YES"/>
    <x v="1"/>
    <x v="0"/>
  </r>
  <r>
    <s v="25023105897.110.0"/>
    <x v="0"/>
    <s v="66490.06"/>
    <n v="2"/>
    <x v="15"/>
    <s v="NO"/>
    <x v="0"/>
    <x v="0"/>
  </r>
  <r>
    <s v="25023105897.110.0"/>
    <x v="1"/>
    <s v="66490.06"/>
    <n v="3"/>
    <x v="15"/>
    <s v="YES"/>
    <x v="1"/>
    <x v="0"/>
  </r>
  <r>
    <s v="25023105897.220.0"/>
    <x v="0"/>
    <s v="88890.27"/>
    <n v="2"/>
    <x v="15"/>
    <s v="NO"/>
    <x v="0"/>
    <x v="0"/>
  </r>
  <r>
    <s v="25023105897.30.0"/>
    <x v="0"/>
    <s v="61936.33"/>
    <n v="2"/>
    <x v="15"/>
    <s v="NO"/>
    <x v="0"/>
    <x v="0"/>
  </r>
  <r>
    <s v="25023105907.150.0"/>
    <x v="1"/>
    <s v="106904.49"/>
    <n v="3"/>
    <x v="4"/>
    <s v="YES"/>
    <x v="1"/>
    <x v="0"/>
  </r>
  <r>
    <s v="25023105907.310.0"/>
    <x v="1"/>
    <s v="64610.99"/>
    <n v="3"/>
    <x v="4"/>
    <s v="YES"/>
    <x v="1"/>
    <x v="0"/>
  </r>
  <r>
    <s v="25023105907.45.0"/>
    <x v="1"/>
    <s v="77083.94"/>
    <n v="3"/>
    <x v="4"/>
    <s v="YES"/>
    <x v="1"/>
    <x v="0"/>
  </r>
  <r>
    <s v="25023105908.245.0"/>
    <x v="0"/>
    <s v="85644.66"/>
    <n v="2"/>
    <x v="4"/>
    <s v="NO"/>
    <x v="0"/>
    <x v="0"/>
  </r>
  <r>
    <s v="25023105908.245.0"/>
    <x v="1"/>
    <s v="85644.66"/>
    <n v="3"/>
    <x v="4"/>
    <s v="YES"/>
    <x v="1"/>
    <x v="0"/>
  </r>
  <r>
    <s v="25023105908.350.0"/>
    <x v="0"/>
    <s v="128917.64"/>
    <n v="2"/>
    <x v="4"/>
    <s v="NO"/>
    <x v="0"/>
    <x v="0"/>
  </r>
  <r>
    <s v="25023105908.350.0"/>
    <x v="1"/>
    <s v="128917.64"/>
    <n v="3"/>
    <x v="4"/>
    <s v="YES"/>
    <x v="1"/>
    <x v="0"/>
  </r>
  <r>
    <s v="25023105908.85.0"/>
    <x v="0"/>
    <s v="60268.88"/>
    <n v="2"/>
    <x v="4"/>
    <s v="NO"/>
    <x v="0"/>
    <x v="0"/>
  </r>
  <r>
    <s v="25023105908.85.0"/>
    <x v="1"/>
    <s v="60268.88"/>
    <n v="3"/>
    <x v="4"/>
    <s v="YES"/>
    <x v="1"/>
    <x v="0"/>
  </r>
  <r>
    <s v="25023105909.145.0"/>
    <x v="0"/>
    <s v="6697.84"/>
    <n v="2"/>
    <x v="14"/>
    <s v="NO"/>
    <x v="0"/>
    <x v="0"/>
  </r>
  <r>
    <s v="25023105909.145.0"/>
    <x v="1"/>
    <s v="6697.84"/>
    <n v="3"/>
    <x v="14"/>
    <s v="YES"/>
    <x v="1"/>
    <x v="0"/>
  </r>
  <r>
    <s v="25023105909.260.0"/>
    <x v="0"/>
    <s v="42593.58"/>
    <n v="2"/>
    <x v="14"/>
    <s v="NO"/>
    <x v="0"/>
    <x v="0"/>
  </r>
  <r>
    <s v="25023105909.260.0"/>
    <x v="1"/>
    <s v="42593.58"/>
    <n v="3"/>
    <x v="14"/>
    <s v="YES"/>
    <x v="1"/>
    <x v="0"/>
  </r>
  <r>
    <s v="25023105909.45.0"/>
    <x v="0"/>
    <s v="9291.25"/>
    <n v="2"/>
    <x v="14"/>
    <s v="NO"/>
    <x v="0"/>
    <x v="0"/>
  </r>
  <r>
    <s v="25023105911.130.0"/>
    <x v="0"/>
    <s v="42255.35"/>
    <n v="2"/>
    <x v="8"/>
    <s v="NO"/>
    <x v="0"/>
    <x v="0"/>
  </r>
  <r>
    <s v="25023105911.130.0"/>
    <x v="1"/>
    <s v="42255.35"/>
    <n v="3"/>
    <x v="8"/>
    <s v="YES"/>
    <x v="1"/>
    <x v="0"/>
  </r>
  <r>
    <s v="25023105911.210.0"/>
    <x v="0"/>
    <s v="136246.94"/>
    <n v="2"/>
    <x v="8"/>
    <s v="NO"/>
    <x v="0"/>
    <x v="0"/>
  </r>
  <r>
    <s v="25023105911.210.0"/>
    <x v="1"/>
    <s v="136246.94"/>
    <n v="3"/>
    <x v="8"/>
    <s v="YES"/>
    <x v="1"/>
    <x v="0"/>
  </r>
  <r>
    <s v="25023105911.330.0"/>
    <x v="0"/>
    <s v="215744.59"/>
    <n v="2"/>
    <x v="8"/>
    <s v="NO"/>
    <x v="0"/>
    <x v="0"/>
  </r>
  <r>
    <s v="25023105920.250.0"/>
    <x v="0"/>
    <s v="217906.01"/>
    <n v="2"/>
    <x v="1"/>
    <s v="NO"/>
    <x v="0"/>
    <x v="0"/>
  </r>
  <r>
    <s v="25023105920.250.0"/>
    <x v="1"/>
    <s v="217906.01"/>
    <n v="3"/>
    <x v="1"/>
    <s v="YES"/>
    <x v="1"/>
    <x v="0"/>
  </r>
  <r>
    <s v="25023105920.320.0"/>
    <x v="0"/>
    <s v="117986.6"/>
    <n v="2"/>
    <x v="1"/>
    <s v="NO"/>
    <x v="0"/>
    <x v="0"/>
  </r>
  <r>
    <s v="25023105938.170.0"/>
    <x v="0"/>
    <s v="71993.49"/>
    <n v="2"/>
    <x v="1"/>
    <s v="NO"/>
    <x v="0"/>
    <x v="0"/>
  </r>
  <r>
    <s v="25023105938.170.0"/>
    <x v="1"/>
    <s v="71993.49"/>
    <n v="3"/>
    <x v="1"/>
    <s v="YES"/>
    <x v="1"/>
    <x v="0"/>
  </r>
  <r>
    <s v="25023105938.300.0"/>
    <x v="0"/>
    <s v="114572.73"/>
    <n v="2"/>
    <x v="1"/>
    <s v="NO"/>
    <x v="0"/>
    <x v="0"/>
  </r>
  <r>
    <s v="25023105938.300.0"/>
    <x v="1"/>
    <s v="114572.73"/>
    <n v="3"/>
    <x v="1"/>
    <s v="YES"/>
    <x v="1"/>
    <x v="0"/>
  </r>
  <r>
    <s v="25023105938.65.0"/>
    <x v="0"/>
    <s v="124823.22"/>
    <n v="2"/>
    <x v="1"/>
    <s v="NO"/>
    <x v="0"/>
    <x v="0"/>
  </r>
  <r>
    <s v="25023105938.65.0"/>
    <x v="1"/>
    <s v="124823.22"/>
    <n v="3"/>
    <x v="1"/>
    <s v="YES"/>
    <x v="1"/>
    <x v="0"/>
  </r>
  <r>
    <s v="25023105939.180.0"/>
    <x v="0"/>
    <s v="64281.91"/>
    <n v="2"/>
    <x v="21"/>
    <s v="NO"/>
    <x v="0"/>
    <x v="0"/>
  </r>
  <r>
    <s v="25023105939.180.0"/>
    <x v="1"/>
    <s v="64281.91"/>
    <n v="3"/>
    <x v="21"/>
    <s v="YES"/>
    <x v="1"/>
    <x v="0"/>
  </r>
  <r>
    <s v="25023105939.300.0"/>
    <x v="0"/>
    <s v="88326.95"/>
    <n v="2"/>
    <x v="21"/>
    <s v="NO"/>
    <x v="0"/>
    <x v="0"/>
  </r>
  <r>
    <s v="25023105939.60.0"/>
    <x v="0"/>
    <s v="45208.88"/>
    <n v="2"/>
    <x v="21"/>
    <s v="NO"/>
    <x v="0"/>
    <x v="0"/>
  </r>
  <r>
    <s v="25023105940.10.0"/>
    <x v="0"/>
    <s v="212226.7"/>
    <n v="2"/>
    <x v="0"/>
    <s v="NO"/>
    <x v="0"/>
    <x v="0"/>
  </r>
  <r>
    <s v="25023105940.10.0"/>
    <x v="1"/>
    <s v="212226.7"/>
    <n v="3"/>
    <x v="0"/>
    <s v="YES"/>
    <x v="1"/>
    <x v="0"/>
  </r>
  <r>
    <s v="25023105940.130.0"/>
    <x v="0"/>
    <s v="49767.32"/>
    <n v="2"/>
    <x v="0"/>
    <s v="NO"/>
    <x v="0"/>
    <x v="0"/>
  </r>
  <r>
    <s v="25023105940.130.0"/>
    <x v="1"/>
    <s v="49767.32"/>
    <n v="3"/>
    <x v="0"/>
    <s v="YES"/>
    <x v="1"/>
    <x v="0"/>
  </r>
  <r>
    <s v="25023105940.250.0"/>
    <x v="0"/>
    <s v="87092.79"/>
    <n v="2"/>
    <x v="0"/>
    <s v="NO"/>
    <x v="0"/>
    <x v="0"/>
  </r>
  <r>
    <s v="25023105940.250.0"/>
    <x v="1"/>
    <s v="87092.79"/>
    <n v="3"/>
    <x v="0"/>
    <s v="YES"/>
    <x v="1"/>
    <x v="0"/>
  </r>
  <r>
    <s v="25023105943.240.0"/>
    <x v="0"/>
    <s v="91881.4"/>
    <n v="2"/>
    <x v="5"/>
    <s v="NO"/>
    <x v="0"/>
    <x v="0"/>
  </r>
  <r>
    <s v="25023105943.240.0"/>
    <x v="1"/>
    <s v="91881.4"/>
    <n v="3"/>
    <x v="5"/>
    <s v="YES"/>
    <x v="1"/>
    <x v="0"/>
  </r>
  <r>
    <s v="25023105970.0.0"/>
    <x v="0"/>
    <s v="140059.72"/>
    <n v="2"/>
    <x v="22"/>
    <s v="NO"/>
    <x v="0"/>
    <x v="0"/>
  </r>
  <r>
    <s v="25023105970.0.0"/>
    <x v="1"/>
    <s v="140059.72"/>
    <n v="3"/>
    <x v="22"/>
    <s v="YES"/>
    <x v="1"/>
    <x v="0"/>
  </r>
  <r>
    <s v="25023105970.110.0"/>
    <x v="0"/>
    <s v="143314.14"/>
    <n v="2"/>
    <x v="22"/>
    <s v="NO"/>
    <x v="0"/>
    <x v="0"/>
  </r>
  <r>
    <s v="25023105970.110.0"/>
    <x v="1"/>
    <s v="143314.14"/>
    <n v="3"/>
    <x v="22"/>
    <s v="YES"/>
    <x v="1"/>
    <x v="0"/>
  </r>
  <r>
    <s v="25023105970.240.0"/>
    <x v="0"/>
    <s v="106530.99"/>
    <n v="2"/>
    <x v="22"/>
    <s v="NO"/>
    <x v="0"/>
    <x v="0"/>
  </r>
  <r>
    <s v="25023105970.240.0"/>
    <x v="1"/>
    <s v="106530.99"/>
    <n v="3"/>
    <x v="22"/>
    <s v="YES"/>
    <x v="1"/>
    <x v="0"/>
  </r>
  <r>
    <s v="25023105981.180.0"/>
    <x v="0"/>
    <s v="75292.74"/>
    <n v="2"/>
    <x v="22"/>
    <s v="NO"/>
    <x v="0"/>
    <x v="0"/>
  </r>
  <r>
    <s v="25023105981.180.0"/>
    <x v="1"/>
    <s v="75292.74"/>
    <n v="3"/>
    <x v="22"/>
    <s v="YES"/>
    <x v="1"/>
    <x v="0"/>
  </r>
  <r>
    <s v="25023105981.290.0"/>
    <x v="0"/>
    <s v="194462.09"/>
    <n v="2"/>
    <x v="22"/>
    <s v="NO"/>
    <x v="0"/>
    <x v="0"/>
  </r>
  <r>
    <s v="25023105981.290.0"/>
    <x v="1"/>
    <s v="194462.09"/>
    <n v="3"/>
    <x v="22"/>
    <s v="YES"/>
    <x v="1"/>
    <x v="0"/>
  </r>
  <r>
    <s v="25023105981.30.0"/>
    <x v="0"/>
    <s v="116510.25"/>
    <n v="2"/>
    <x v="22"/>
    <s v="NO"/>
    <x v="0"/>
    <x v="0"/>
  </r>
  <r>
    <s v="25023105981.30.0"/>
    <x v="1"/>
    <s v="116510.25"/>
    <n v="3"/>
    <x v="22"/>
    <s v="YES"/>
    <x v="1"/>
    <x v="0"/>
  </r>
  <r>
    <s v="25023105983.220.0"/>
    <x v="0"/>
    <s v="127160.99"/>
    <n v="2"/>
    <x v="5"/>
    <s v="NO"/>
    <x v="0"/>
    <x v="0"/>
  </r>
  <r>
    <s v="25023105983.220.0"/>
    <x v="1"/>
    <s v="127160.99"/>
    <n v="3"/>
    <x v="5"/>
    <s v="YES"/>
    <x v="1"/>
    <x v="0"/>
  </r>
  <r>
    <s v="25023105983.330.0"/>
    <x v="0"/>
    <s v="115702.29"/>
    <n v="2"/>
    <x v="5"/>
    <s v="NO"/>
    <x v="0"/>
    <x v="0"/>
  </r>
  <r>
    <s v="25023105983.330.0"/>
    <x v="1"/>
    <s v="115702.29"/>
    <n v="3"/>
    <x v="5"/>
    <s v="YES"/>
    <x v="1"/>
    <x v="0"/>
  </r>
  <r>
    <s v="25023105983.90.0"/>
    <x v="0"/>
    <s v="172223.8"/>
    <n v="2"/>
    <x v="5"/>
    <s v="NO"/>
    <x v="0"/>
    <x v="0"/>
  </r>
  <r>
    <s v="25023105983.90.0"/>
    <x v="1"/>
    <s v="172223.8"/>
    <n v="3"/>
    <x v="5"/>
    <s v="YES"/>
    <x v="1"/>
    <x v="0"/>
  </r>
  <r>
    <s v="25023105991.140.0"/>
    <x v="0"/>
    <s v="115876.14"/>
    <n v="2"/>
    <x v="17"/>
    <s v="NO"/>
    <x v="0"/>
    <x v="0"/>
  </r>
  <r>
    <s v="25023105991.280.0"/>
    <x v="0"/>
    <s v="128676.34"/>
    <n v="2"/>
    <x v="17"/>
    <s v="NO"/>
    <x v="0"/>
    <x v="0"/>
  </r>
  <r>
    <s v="25023105991.30.0"/>
    <x v="0"/>
    <s v="114823.08"/>
    <n v="2"/>
    <x v="17"/>
    <s v="NO"/>
    <x v="0"/>
    <x v="0"/>
  </r>
  <r>
    <s v="25023105991.30.0"/>
    <x v="1"/>
    <s v="114823.08"/>
    <n v="3"/>
    <x v="17"/>
    <s v="YES"/>
    <x v="1"/>
    <x v="0"/>
  </r>
  <r>
    <s v="25023105996.170.0"/>
    <x v="0"/>
    <s v="15773.37"/>
    <n v="2"/>
    <x v="5"/>
    <s v="NO"/>
    <x v="0"/>
    <x v="0"/>
  </r>
  <r>
    <s v="25023105996.170.0"/>
    <x v="1"/>
    <s v="15773.37"/>
    <n v="3"/>
    <x v="5"/>
    <s v="YES"/>
    <x v="1"/>
    <x v="0"/>
  </r>
  <r>
    <s v="25023105996.325.0"/>
    <x v="0"/>
    <s v="15805.01"/>
    <n v="2"/>
    <x v="5"/>
    <s v="NO"/>
    <x v="0"/>
    <x v="0"/>
  </r>
  <r>
    <s v="25023105996.325.0"/>
    <x v="1"/>
    <s v="15805.01"/>
    <n v="3"/>
    <x v="5"/>
    <s v="YES"/>
    <x v="1"/>
    <x v="0"/>
  </r>
  <r>
    <s v="25023105996.70.0"/>
    <x v="0"/>
    <s v="17687.47"/>
    <n v="2"/>
    <x v="5"/>
    <s v="NO"/>
    <x v="0"/>
    <x v="0"/>
  </r>
  <r>
    <s v="25023105997.10.0"/>
    <x v="0"/>
    <s v="130790.05"/>
    <n v="2"/>
    <x v="0"/>
    <s v="NO"/>
    <x v="0"/>
    <x v="0"/>
  </r>
  <r>
    <s v="25023105997.10.0"/>
    <x v="1"/>
    <s v="130790.05"/>
    <n v="3"/>
    <x v="0"/>
    <s v="YES"/>
    <x v="1"/>
    <x v="0"/>
  </r>
  <r>
    <s v="25023105997.120.0"/>
    <x v="0"/>
    <s v="124371.78"/>
    <n v="2"/>
    <x v="0"/>
    <s v="NO"/>
    <x v="0"/>
    <x v="0"/>
  </r>
  <r>
    <s v="25023105997.120.0"/>
    <x v="1"/>
    <s v="124371.78"/>
    <n v="3"/>
    <x v="0"/>
    <s v="YES"/>
    <x v="1"/>
    <x v="0"/>
  </r>
  <r>
    <s v="25023105997.210.0"/>
    <x v="0"/>
    <s v="72265.2"/>
    <n v="2"/>
    <x v="0"/>
    <s v="NO"/>
    <x v="0"/>
    <x v="0"/>
  </r>
  <r>
    <s v="25023105997.210.0"/>
    <x v="1"/>
    <s v="72265.2"/>
    <n v="3"/>
    <x v="0"/>
    <s v="YES"/>
    <x v="1"/>
    <x v="0"/>
  </r>
  <r>
    <s v="25023105998.170.0"/>
    <x v="0"/>
    <s v="192618.57"/>
    <n v="2"/>
    <x v="7"/>
    <s v="NO"/>
    <x v="0"/>
    <x v="0"/>
  </r>
  <r>
    <s v="25023105998.170.0"/>
    <x v="1"/>
    <s v="192618.57"/>
    <n v="3"/>
    <x v="7"/>
    <s v="YES"/>
    <x v="1"/>
    <x v="0"/>
  </r>
  <r>
    <s v="25023105998.290.0"/>
    <x v="0"/>
    <s v="185382.9"/>
    <n v="2"/>
    <x v="7"/>
    <s v="NO"/>
    <x v="0"/>
    <x v="0"/>
  </r>
  <r>
    <s v="25023105998.290.0"/>
    <x v="1"/>
    <s v="185382.9"/>
    <n v="3"/>
    <x v="7"/>
    <s v="YES"/>
    <x v="1"/>
    <x v="0"/>
  </r>
  <r>
    <s v="25023105998.50.0"/>
    <x v="0"/>
    <s v="184142.64"/>
    <n v="2"/>
    <x v="7"/>
    <s v="NO"/>
    <x v="0"/>
    <x v="0"/>
  </r>
  <r>
    <s v="25023105998.50.0"/>
    <x v="1"/>
    <s v="184142.64"/>
    <n v="3"/>
    <x v="7"/>
    <s v="YES"/>
    <x v="1"/>
    <x v="0"/>
  </r>
  <r>
    <s v="25023106016.210.0"/>
    <x v="1"/>
    <s v="59784.5"/>
    <n v="3"/>
    <x v="4"/>
    <s v="YES"/>
    <x v="1"/>
    <x v="0"/>
  </r>
  <r>
    <s v="25023106016.320.0"/>
    <x v="1"/>
    <s v="45025.3"/>
    <n v="3"/>
    <x v="4"/>
    <s v="YES"/>
    <x v="1"/>
    <x v="0"/>
  </r>
  <r>
    <s v="25023106016.70.0"/>
    <x v="1"/>
    <s v="71123.86"/>
    <n v="3"/>
    <x v="4"/>
    <s v="YES"/>
    <x v="1"/>
    <x v="0"/>
  </r>
  <r>
    <s v="25023106042.200.0"/>
    <x v="1"/>
    <s v="92169.08"/>
    <n v="3"/>
    <x v="4"/>
    <s v="YES"/>
    <x v="1"/>
    <x v="0"/>
  </r>
  <r>
    <s v="25023106042.320.0"/>
    <x v="1"/>
    <s v="138811.73"/>
    <n v="3"/>
    <x v="4"/>
    <s v="YES"/>
    <x v="1"/>
    <x v="0"/>
  </r>
  <r>
    <s v="25023106042.70.0"/>
    <x v="1"/>
    <s v="110267.04"/>
    <n v="3"/>
    <x v="4"/>
    <s v="YES"/>
    <x v="1"/>
    <x v="0"/>
  </r>
  <r>
    <s v="25023106133.105.0"/>
    <x v="0"/>
    <s v="59212.65"/>
    <n v="2"/>
    <x v="13"/>
    <s v="NO"/>
    <x v="0"/>
    <x v="0"/>
  </r>
  <r>
    <s v="25023106133.105.0"/>
    <x v="1"/>
    <s v="59212.65"/>
    <n v="3"/>
    <x v="13"/>
    <s v="YES"/>
    <x v="1"/>
    <x v="0"/>
  </r>
  <r>
    <s v="25023106133.225.0"/>
    <x v="0"/>
    <s v="116553.2"/>
    <n v="2"/>
    <x v="13"/>
    <s v="NO"/>
    <x v="0"/>
    <x v="0"/>
  </r>
  <r>
    <s v="25023106133.225.0"/>
    <x v="1"/>
    <s v="116553.2"/>
    <n v="3"/>
    <x v="13"/>
    <s v="YES"/>
    <x v="1"/>
    <x v="0"/>
  </r>
  <r>
    <s v="25023106133.325.0"/>
    <x v="0"/>
    <s v="102041.64"/>
    <n v="2"/>
    <x v="13"/>
    <s v="NO"/>
    <x v="0"/>
    <x v="0"/>
  </r>
  <r>
    <s v="25023106133.325.0"/>
    <x v="1"/>
    <s v="102041.64"/>
    <n v="3"/>
    <x v="13"/>
    <s v="YES"/>
    <x v="1"/>
    <x v="0"/>
  </r>
  <r>
    <s v="25023106141.225.0"/>
    <x v="0"/>
    <s v="126529.01"/>
    <n v="2"/>
    <x v="1"/>
    <s v="NO"/>
    <x v="0"/>
    <x v="0"/>
  </r>
  <r>
    <s v="25023106141.330.0"/>
    <x v="0"/>
    <s v="118198.12"/>
    <n v="2"/>
    <x v="1"/>
    <s v="NO"/>
    <x v="0"/>
    <x v="0"/>
  </r>
  <r>
    <s v="25023106181.110.0"/>
    <x v="1"/>
    <s v="78224.05"/>
    <n v="3"/>
    <x v="9"/>
    <s v="YES"/>
    <x v="1"/>
    <x v="0"/>
  </r>
  <r>
    <s v="25023106181.340.0"/>
    <x v="1"/>
    <s v="75911.15"/>
    <n v="3"/>
    <x v="9"/>
    <s v="YES"/>
    <x v="1"/>
    <x v="0"/>
  </r>
  <r>
    <s v="25023106186.200.0"/>
    <x v="0"/>
    <s v="122675.1"/>
    <n v="2"/>
    <x v="1"/>
    <s v="NO"/>
    <x v="0"/>
    <x v="0"/>
  </r>
  <r>
    <s v="25023106258.170.0"/>
    <x v="0"/>
    <s v="69720.8"/>
    <n v="2"/>
    <x v="1"/>
    <s v="NO"/>
    <x v="0"/>
    <x v="0"/>
  </r>
  <r>
    <s v="25023106258.170.0"/>
    <x v="1"/>
    <s v="69720.8"/>
    <n v="3"/>
    <x v="1"/>
    <s v="YES"/>
    <x v="1"/>
    <x v="0"/>
  </r>
  <r>
    <s v="25023106258.260.0"/>
    <x v="0"/>
    <s v="173520.23"/>
    <n v="2"/>
    <x v="1"/>
    <s v="NO"/>
    <x v="0"/>
    <x v="0"/>
  </r>
  <r>
    <s v="25023106258.260.0"/>
    <x v="1"/>
    <s v="173520.23"/>
    <n v="3"/>
    <x v="1"/>
    <s v="YES"/>
    <x v="1"/>
    <x v="0"/>
  </r>
  <r>
    <s v="25023106258.50.0"/>
    <x v="0"/>
    <s v="186939.45"/>
    <n v="2"/>
    <x v="1"/>
    <s v="NO"/>
    <x v="0"/>
    <x v="0"/>
  </r>
  <r>
    <s v="25023106260.160.0"/>
    <x v="0"/>
    <s v="188257.48"/>
    <n v="2"/>
    <x v="7"/>
    <s v="NO"/>
    <x v="0"/>
    <x v="0"/>
  </r>
  <r>
    <s v="25023106260.160.0"/>
    <x v="1"/>
    <s v="188257.48"/>
    <n v="3"/>
    <x v="7"/>
    <s v="YES"/>
    <x v="1"/>
    <x v="0"/>
  </r>
  <r>
    <s v="25023106260.280.0"/>
    <x v="0"/>
    <s v="219400.93"/>
    <n v="2"/>
    <x v="7"/>
    <s v="NO"/>
    <x v="0"/>
    <x v="0"/>
  </r>
  <r>
    <s v="25023106260.60.0"/>
    <x v="0"/>
    <s v="144133.85"/>
    <n v="2"/>
    <x v="7"/>
    <s v="NO"/>
    <x v="0"/>
    <x v="0"/>
  </r>
  <r>
    <s v="25023106260.60.0"/>
    <x v="1"/>
    <s v="144133.85"/>
    <n v="3"/>
    <x v="7"/>
    <s v="YES"/>
    <x v="1"/>
    <x v="0"/>
  </r>
  <r>
    <s v="25023106325.220.0"/>
    <x v="0"/>
    <s v="83467.62"/>
    <n v="2"/>
    <x v="11"/>
    <s v="NO"/>
    <x v="0"/>
    <x v="0"/>
  </r>
  <r>
    <s v="25023106325.220.0"/>
    <x v="1"/>
    <s v="83467.62"/>
    <n v="3"/>
    <x v="11"/>
    <s v="YES"/>
    <x v="1"/>
    <x v="0"/>
  </r>
  <r>
    <s v="25023106325.30.0"/>
    <x v="0"/>
    <s v="96364.67"/>
    <n v="2"/>
    <x v="11"/>
    <s v="NO"/>
    <x v="0"/>
    <x v="0"/>
  </r>
  <r>
    <s v="25023106325.30.0"/>
    <x v="2"/>
    <s v="96364.67"/>
    <n v="3"/>
    <x v="11"/>
    <s v="YES"/>
    <x v="1"/>
    <x v="0"/>
  </r>
  <r>
    <s v="25023106325.300.0"/>
    <x v="0"/>
    <s v="80493.6"/>
    <n v="2"/>
    <x v="11"/>
    <s v="NO"/>
    <x v="0"/>
    <x v="0"/>
  </r>
  <r>
    <s v="25023106325.300.0"/>
    <x v="1"/>
    <s v="80493.6"/>
    <n v="3"/>
    <x v="11"/>
    <s v="YES"/>
    <x v="1"/>
    <x v="0"/>
  </r>
  <r>
    <s v="25023106346.160.0"/>
    <x v="0"/>
    <s v="243580.68"/>
    <n v="2"/>
    <x v="7"/>
    <s v="NO"/>
    <x v="0"/>
    <x v="0"/>
  </r>
  <r>
    <s v="25023106346.160.0"/>
    <x v="1"/>
    <s v="243580.68"/>
    <n v="3"/>
    <x v="7"/>
    <s v="YES"/>
    <x v="1"/>
    <x v="0"/>
  </r>
  <r>
    <s v="25023106346.350.0"/>
    <x v="0"/>
    <s v="131649.11"/>
    <n v="2"/>
    <x v="7"/>
    <s v="NO"/>
    <x v="0"/>
    <x v="0"/>
  </r>
  <r>
    <s v="25023106346.350.0"/>
    <x v="1"/>
    <s v="131649.11"/>
    <n v="3"/>
    <x v="7"/>
    <s v="YES"/>
    <x v="1"/>
    <x v="0"/>
  </r>
  <r>
    <s v="25023106353.220.0"/>
    <x v="0"/>
    <s v="57042.68"/>
    <n v="2"/>
    <x v="11"/>
    <s v="NO"/>
    <x v="0"/>
    <x v="0"/>
  </r>
  <r>
    <s v="25023106353.220.0"/>
    <x v="1"/>
    <s v="57042.68"/>
    <n v="3"/>
    <x v="11"/>
    <s v="YES"/>
    <x v="1"/>
    <x v="0"/>
  </r>
  <r>
    <s v="25023106353.355.0"/>
    <x v="0"/>
    <s v="96479.34"/>
    <n v="2"/>
    <x v="11"/>
    <s v="NO"/>
    <x v="0"/>
    <x v="0"/>
  </r>
  <r>
    <s v="25023106353.355.0"/>
    <x v="1"/>
    <s v="96479.34"/>
    <n v="3"/>
    <x v="11"/>
    <s v="YES"/>
    <x v="1"/>
    <x v="0"/>
  </r>
  <r>
    <s v="25023106395.150.0"/>
    <x v="0"/>
    <s v="162798.6"/>
    <n v="2"/>
    <x v="4"/>
    <s v="NO"/>
    <x v="0"/>
    <x v="0"/>
  </r>
  <r>
    <s v="25023106395.150.0"/>
    <x v="1"/>
    <s v="162798.6"/>
    <n v="3"/>
    <x v="4"/>
    <s v="YES"/>
    <x v="1"/>
    <x v="0"/>
  </r>
  <r>
    <s v="25023106395.260.0"/>
    <x v="0"/>
    <s v="140464.7"/>
    <n v="2"/>
    <x v="4"/>
    <s v="NO"/>
    <x v="0"/>
    <x v="0"/>
  </r>
  <r>
    <s v="25023106395.260.0"/>
    <x v="1"/>
    <s v="140464.7"/>
    <n v="3"/>
    <x v="4"/>
    <s v="YES"/>
    <x v="1"/>
    <x v="0"/>
  </r>
  <r>
    <s v="25023106395.30.0"/>
    <x v="0"/>
    <s v="138455.57"/>
    <n v="2"/>
    <x v="4"/>
    <s v="NO"/>
    <x v="0"/>
    <x v="0"/>
  </r>
  <r>
    <s v="25023106395.30.0"/>
    <x v="1"/>
    <s v="138455.57"/>
    <n v="3"/>
    <x v="4"/>
    <s v="YES"/>
    <x v="1"/>
    <x v="0"/>
  </r>
  <r>
    <s v="25023106401.100.0"/>
    <x v="0"/>
    <s v="229204.72"/>
    <n v="2"/>
    <x v="7"/>
    <s v="NO"/>
    <x v="0"/>
    <x v="0"/>
  </r>
  <r>
    <s v="25023106401.100.0"/>
    <x v="1"/>
    <s v="229204.72"/>
    <n v="3"/>
    <x v="7"/>
    <s v="YES"/>
    <x v="1"/>
    <x v="0"/>
  </r>
  <r>
    <s v="25023106401.220.0"/>
    <x v="0"/>
    <s v="123542.43"/>
    <n v="2"/>
    <x v="7"/>
    <s v="NO"/>
    <x v="0"/>
    <x v="0"/>
  </r>
  <r>
    <s v="25023106401.220.0"/>
    <x v="1"/>
    <s v="123542.43"/>
    <n v="3"/>
    <x v="7"/>
    <s v="YES"/>
    <x v="1"/>
    <x v="0"/>
  </r>
  <r>
    <s v="25023106401.330.0"/>
    <x v="0"/>
    <s v="182590.88"/>
    <n v="2"/>
    <x v="7"/>
    <s v="NO"/>
    <x v="0"/>
    <x v="0"/>
  </r>
  <r>
    <s v="25023106401.330.0"/>
    <x v="1"/>
    <s v="182590.88"/>
    <n v="3"/>
    <x v="7"/>
    <s v="YES"/>
    <x v="1"/>
    <x v="0"/>
  </r>
  <r>
    <s v="25023106402.0.0"/>
    <x v="0"/>
    <s v="109301.75"/>
    <n v="2"/>
    <x v="1"/>
    <s v="NO"/>
    <x v="0"/>
    <x v="0"/>
  </r>
  <r>
    <s v="25023106402.0.0"/>
    <x v="1"/>
    <s v="109301.75"/>
    <n v="3"/>
    <x v="1"/>
    <s v="YES"/>
    <x v="1"/>
    <x v="0"/>
  </r>
  <r>
    <s v="25023106402.110.0"/>
    <x v="0"/>
    <s v="131119.46"/>
    <n v="2"/>
    <x v="1"/>
    <s v="NO"/>
    <x v="0"/>
    <x v="0"/>
  </r>
  <r>
    <s v="25023106402.110.0"/>
    <x v="1"/>
    <s v="131119.46"/>
    <n v="3"/>
    <x v="1"/>
    <s v="YES"/>
    <x v="1"/>
    <x v="0"/>
  </r>
  <r>
    <s v="25023106403.30.0"/>
    <x v="0"/>
    <s v="44791.43"/>
    <n v="2"/>
    <x v="1"/>
    <s v="NO"/>
    <x v="0"/>
    <x v="0"/>
  </r>
  <r>
    <s v="25023106404.170.0"/>
    <x v="0"/>
    <s v="53273.35"/>
    <n v="2"/>
    <x v="13"/>
    <s v="NO"/>
    <x v="0"/>
    <x v="0"/>
  </r>
  <r>
    <s v="25023106404.170.0"/>
    <x v="1"/>
    <s v="53273.35"/>
    <n v="3"/>
    <x v="13"/>
    <s v="YES"/>
    <x v="1"/>
    <x v="0"/>
  </r>
  <r>
    <s v="25023106404.310.0"/>
    <x v="0"/>
    <s v="123868.79"/>
    <n v="2"/>
    <x v="13"/>
    <s v="NO"/>
    <x v="0"/>
    <x v="0"/>
  </r>
  <r>
    <s v="25023106404.310.0"/>
    <x v="1"/>
    <s v="123868.79"/>
    <n v="3"/>
    <x v="13"/>
    <s v="YES"/>
    <x v="1"/>
    <x v="0"/>
  </r>
  <r>
    <s v="25023106404.70.0"/>
    <x v="0"/>
    <s v="132748.51"/>
    <n v="2"/>
    <x v="13"/>
    <s v="NO"/>
    <x v="0"/>
    <x v="0"/>
  </r>
  <r>
    <s v="25023106404.70.0"/>
    <x v="1"/>
    <s v="132748.51"/>
    <n v="3"/>
    <x v="13"/>
    <s v="YES"/>
    <x v="1"/>
    <x v="0"/>
  </r>
  <r>
    <s v="25023106405.310.0"/>
    <x v="0"/>
    <s v="161265.27"/>
    <n v="2"/>
    <x v="1"/>
    <s v="NO"/>
    <x v="0"/>
    <x v="0"/>
  </r>
  <r>
    <s v="25023106406.315.0"/>
    <x v="1"/>
    <s v="81552.83"/>
    <n v="3"/>
    <x v="1"/>
    <s v="YES"/>
    <x v="1"/>
    <x v="0"/>
  </r>
  <r>
    <s v="25023106470.180.0"/>
    <x v="1"/>
    <s v="58350.09"/>
    <n v="3"/>
    <x v="4"/>
    <s v="YES"/>
    <x v="1"/>
    <x v="0"/>
  </r>
  <r>
    <s v="25023106470.285.0"/>
    <x v="1"/>
    <s v="90679.38"/>
    <n v="3"/>
    <x v="4"/>
    <s v="YES"/>
    <x v="1"/>
    <x v="0"/>
  </r>
  <r>
    <s v="25023106470.35.0"/>
    <x v="1"/>
    <s v="80925.78"/>
    <n v="3"/>
    <x v="4"/>
    <s v="YES"/>
    <x v="1"/>
    <x v="0"/>
  </r>
  <r>
    <s v="25023106503.360.1"/>
    <x v="4"/>
    <s v="6943.45"/>
    <n v="1"/>
    <x v="13"/>
    <s v="YES"/>
    <x v="2"/>
    <x v="0"/>
  </r>
  <r>
    <s v="25023106503.360.1"/>
    <x v="2"/>
    <s v="6943.45"/>
    <n v="3"/>
    <x v="13"/>
    <s v="YES"/>
    <x v="1"/>
    <x v="0"/>
  </r>
  <r>
    <s v="25023106523.205.0"/>
    <x v="1"/>
    <s v="128812.63"/>
    <n v="3"/>
    <x v="4"/>
    <s v="YES"/>
    <x v="1"/>
    <x v="0"/>
  </r>
  <r>
    <s v="25023106523.330.0"/>
    <x v="1"/>
    <s v="211975.71"/>
    <n v="3"/>
    <x v="4"/>
    <s v="YES"/>
    <x v="1"/>
    <x v="0"/>
  </r>
  <r>
    <s v="25023106523.95.0"/>
    <x v="1"/>
    <s v="212576.04"/>
    <n v="3"/>
    <x v="4"/>
    <s v="YES"/>
    <x v="1"/>
    <x v="0"/>
  </r>
  <r>
    <s v="25023106536.120.0"/>
    <x v="1"/>
    <s v="40434.65"/>
    <n v="3"/>
    <x v="4"/>
    <s v="YES"/>
    <x v="1"/>
    <x v="0"/>
  </r>
  <r>
    <s v="25023106536.220.0"/>
    <x v="1"/>
    <s v="28336.59"/>
    <n v="3"/>
    <x v="4"/>
    <s v="YES"/>
    <x v="1"/>
    <x v="0"/>
  </r>
  <r>
    <s v="25023106536.330.0"/>
    <x v="1"/>
    <s v="59891.39"/>
    <n v="3"/>
    <x v="4"/>
    <s v="YES"/>
    <x v="1"/>
    <x v="0"/>
  </r>
  <r>
    <s v="25023106566.245.0"/>
    <x v="0"/>
    <s v="76048.75"/>
    <n v="2"/>
    <x v="17"/>
    <s v="NO"/>
    <x v="0"/>
    <x v="0"/>
  </r>
  <r>
    <s v="25023106566.245.0"/>
    <x v="1"/>
    <s v="76048.75"/>
    <n v="3"/>
    <x v="17"/>
    <s v="YES"/>
    <x v="1"/>
    <x v="0"/>
  </r>
  <r>
    <s v="25023106566.30.0"/>
    <x v="0"/>
    <s v="97206.58"/>
    <n v="2"/>
    <x v="17"/>
    <s v="NO"/>
    <x v="0"/>
    <x v="0"/>
  </r>
  <r>
    <s v="25023106566.30.0"/>
    <x v="1"/>
    <s v="97206.58"/>
    <n v="3"/>
    <x v="17"/>
    <s v="YES"/>
    <x v="1"/>
    <x v="0"/>
  </r>
  <r>
    <s v="25023106566.325.0"/>
    <x v="0"/>
    <s v="48227.45"/>
    <n v="2"/>
    <x v="17"/>
    <s v="NO"/>
    <x v="0"/>
    <x v="0"/>
  </r>
  <r>
    <s v="25023106566.325.0"/>
    <x v="1"/>
    <s v="48227.45"/>
    <n v="3"/>
    <x v="17"/>
    <s v="YES"/>
    <x v="1"/>
    <x v="0"/>
  </r>
  <r>
    <s v="25023106581.120.0"/>
    <x v="1"/>
    <s v="93480.44"/>
    <n v="3"/>
    <x v="3"/>
    <s v="YES"/>
    <x v="1"/>
    <x v="0"/>
  </r>
  <r>
    <s v="25023106581.30.0"/>
    <x v="1"/>
    <s v="87529.33"/>
    <n v="3"/>
    <x v="3"/>
    <s v="YES"/>
    <x v="1"/>
    <x v="0"/>
  </r>
  <r>
    <s v="25023106581.305.0"/>
    <x v="1"/>
    <s v="63124.57"/>
    <n v="3"/>
    <x v="3"/>
    <s v="YES"/>
    <x v="1"/>
    <x v="0"/>
  </r>
  <r>
    <s v="25023106582.220.0"/>
    <x v="0"/>
    <s v="137812.03"/>
    <n v="2"/>
    <x v="3"/>
    <s v="NO"/>
    <x v="0"/>
    <x v="0"/>
  </r>
  <r>
    <s v="25023106582.220.0"/>
    <x v="1"/>
    <s v="137812.03"/>
    <n v="3"/>
    <x v="3"/>
    <s v="YES"/>
    <x v="1"/>
    <x v="0"/>
  </r>
  <r>
    <s v="25023106582.310.0"/>
    <x v="0"/>
    <s v="87029.3"/>
    <n v="2"/>
    <x v="3"/>
    <s v="NO"/>
    <x v="0"/>
    <x v="0"/>
  </r>
  <r>
    <s v="25023106582.310.0"/>
    <x v="1"/>
    <s v="87029.3"/>
    <n v="3"/>
    <x v="3"/>
    <s v="YES"/>
    <x v="1"/>
    <x v="0"/>
  </r>
  <r>
    <s v="25023106583.180.0"/>
    <x v="0"/>
    <s v="15616.14"/>
    <n v="2"/>
    <x v="17"/>
    <s v="NO"/>
    <x v="0"/>
    <x v="0"/>
  </r>
  <r>
    <s v="25023106583.180.0"/>
    <x v="2"/>
    <s v="15616.14"/>
    <n v="3"/>
    <x v="17"/>
    <s v="YES"/>
    <x v="1"/>
    <x v="0"/>
  </r>
  <r>
    <s v="25023106583.285.0"/>
    <x v="0"/>
    <s v="62939.85"/>
    <n v="2"/>
    <x v="17"/>
    <s v="NO"/>
    <x v="0"/>
    <x v="0"/>
  </r>
  <r>
    <s v="25023106583.60.0"/>
    <x v="0"/>
    <s v="61475.92"/>
    <n v="2"/>
    <x v="17"/>
    <s v="NO"/>
    <x v="0"/>
    <x v="0"/>
  </r>
  <r>
    <s v="25023106583.60.0"/>
    <x v="2"/>
    <s v="61475.92"/>
    <n v="3"/>
    <x v="17"/>
    <s v="YES"/>
    <x v="1"/>
    <x v="0"/>
  </r>
  <r>
    <s v="25023106584.130.0"/>
    <x v="0"/>
    <s v="142339.84"/>
    <n v="2"/>
    <x v="17"/>
    <s v="NO"/>
    <x v="0"/>
    <x v="0"/>
  </r>
  <r>
    <s v="25023106584.130.0"/>
    <x v="1"/>
    <s v="142339.84"/>
    <n v="3"/>
    <x v="17"/>
    <s v="YES"/>
    <x v="1"/>
    <x v="0"/>
  </r>
  <r>
    <s v="25023106584.240.0"/>
    <x v="0"/>
    <s v="88254.88"/>
    <n v="2"/>
    <x v="17"/>
    <s v="NO"/>
    <x v="0"/>
    <x v="0"/>
  </r>
  <r>
    <s v="25023106584.240.0"/>
    <x v="1"/>
    <s v="88254.88"/>
    <n v="3"/>
    <x v="17"/>
    <s v="YES"/>
    <x v="1"/>
    <x v="0"/>
  </r>
  <r>
    <s v="25023106584.350.0"/>
    <x v="0"/>
    <s v="60396.81"/>
    <n v="2"/>
    <x v="17"/>
    <s v="NO"/>
    <x v="0"/>
    <x v="0"/>
  </r>
  <r>
    <s v="25023106585.180.0"/>
    <x v="0"/>
    <s v="150752.62"/>
    <n v="2"/>
    <x v="4"/>
    <s v="NO"/>
    <x v="0"/>
    <x v="0"/>
  </r>
  <r>
    <s v="25023106585.180.0"/>
    <x v="1"/>
    <s v="150752.62"/>
    <n v="3"/>
    <x v="4"/>
    <s v="YES"/>
    <x v="1"/>
    <x v="0"/>
  </r>
  <r>
    <s v="25023106585.290.0"/>
    <x v="0"/>
    <s v="29766.23"/>
    <n v="2"/>
    <x v="4"/>
    <s v="NO"/>
    <x v="0"/>
    <x v="0"/>
  </r>
  <r>
    <s v="25023106585.290.0"/>
    <x v="1"/>
    <s v="29766.23"/>
    <n v="3"/>
    <x v="4"/>
    <s v="YES"/>
    <x v="1"/>
    <x v="0"/>
  </r>
  <r>
    <s v="25023106585.50.0"/>
    <x v="0"/>
    <s v="105054.45"/>
    <n v="2"/>
    <x v="4"/>
    <s v="NO"/>
    <x v="0"/>
    <x v="0"/>
  </r>
  <r>
    <s v="25023106585.50.0"/>
    <x v="1"/>
    <s v="105054.45"/>
    <n v="3"/>
    <x v="4"/>
    <s v="YES"/>
    <x v="1"/>
    <x v="0"/>
  </r>
  <r>
    <s v="25023106586.0.0"/>
    <x v="0"/>
    <n v="109208"/>
    <n v="2"/>
    <x v="1"/>
    <s v="NO"/>
    <x v="0"/>
    <x v="0"/>
  </r>
  <r>
    <s v="25023106586.140.0"/>
    <x v="0"/>
    <s v="177415.13"/>
    <n v="2"/>
    <x v="1"/>
    <s v="NO"/>
    <x v="0"/>
    <x v="0"/>
  </r>
  <r>
    <s v="25023106586.140.0"/>
    <x v="1"/>
    <s v="177415.13"/>
    <n v="3"/>
    <x v="1"/>
    <s v="YES"/>
    <x v="1"/>
    <x v="0"/>
  </r>
  <r>
    <s v="25023106586.250.0"/>
    <x v="0"/>
    <s v="135002.63"/>
    <n v="2"/>
    <x v="1"/>
    <s v="NO"/>
    <x v="0"/>
    <x v="0"/>
  </r>
  <r>
    <s v="25023106587.150.0"/>
    <x v="0"/>
    <s v="154696.82"/>
    <n v="2"/>
    <x v="1"/>
    <s v="NO"/>
    <x v="0"/>
    <x v="0"/>
  </r>
  <r>
    <s v="25023106587.250.0"/>
    <x v="0"/>
    <s v="201107.63"/>
    <n v="2"/>
    <x v="1"/>
    <s v="NO"/>
    <x v="0"/>
    <x v="0"/>
  </r>
  <r>
    <s v="25023106588.240.0"/>
    <x v="0"/>
    <s v="198949.39"/>
    <n v="2"/>
    <x v="3"/>
    <s v="NO"/>
    <x v="0"/>
    <x v="0"/>
  </r>
  <r>
    <s v="25023106588.330.0"/>
    <x v="0"/>
    <s v="157569.07"/>
    <n v="2"/>
    <x v="3"/>
    <s v="NO"/>
    <x v="0"/>
    <x v="0"/>
  </r>
  <r>
    <s v="25023106588.330.0"/>
    <x v="1"/>
    <s v="157569.07"/>
    <n v="3"/>
    <x v="3"/>
    <s v="YES"/>
    <x v="1"/>
    <x v="0"/>
  </r>
  <r>
    <s v="25023106588.75.0"/>
    <x v="0"/>
    <s v="190941.81"/>
    <n v="2"/>
    <x v="3"/>
    <s v="NO"/>
    <x v="0"/>
    <x v="0"/>
  </r>
  <r>
    <s v="25023106590.120.0"/>
    <x v="0"/>
    <s v="204369.02"/>
    <n v="2"/>
    <x v="3"/>
    <s v="NO"/>
    <x v="0"/>
    <x v="0"/>
  </r>
  <r>
    <s v="25023106590.120.0"/>
    <x v="1"/>
    <s v="204369.02"/>
    <n v="3"/>
    <x v="3"/>
    <s v="YES"/>
    <x v="1"/>
    <x v="0"/>
  </r>
  <r>
    <s v="25023106590.230.0"/>
    <x v="0"/>
    <s v="185891.12"/>
    <n v="2"/>
    <x v="3"/>
    <s v="NO"/>
    <x v="0"/>
    <x v="0"/>
  </r>
  <r>
    <s v="25023106590.230.0"/>
    <x v="1"/>
    <s v="185891.12"/>
    <n v="3"/>
    <x v="3"/>
    <s v="YES"/>
    <x v="1"/>
    <x v="0"/>
  </r>
  <r>
    <s v="25023106590.335.0"/>
    <x v="0"/>
    <s v="109796.47"/>
    <n v="2"/>
    <x v="3"/>
    <s v="NO"/>
    <x v="0"/>
    <x v="0"/>
  </r>
  <r>
    <s v="25023106590.335.0"/>
    <x v="1"/>
    <s v="109796.47"/>
    <n v="3"/>
    <x v="3"/>
    <s v="YES"/>
    <x v="1"/>
    <x v="0"/>
  </r>
  <r>
    <s v="25023106591.230.0"/>
    <x v="1"/>
    <s v="60186.62"/>
    <n v="3"/>
    <x v="1"/>
    <s v="YES"/>
    <x v="1"/>
    <x v="0"/>
  </r>
  <r>
    <s v="25023106591.335.0"/>
    <x v="1"/>
    <s v="65581.49"/>
    <n v="3"/>
    <x v="1"/>
    <s v="YES"/>
    <x v="1"/>
    <x v="0"/>
  </r>
  <r>
    <s v="25023106593.145.0"/>
    <x v="0"/>
    <s v="100541.49"/>
    <n v="2"/>
    <x v="1"/>
    <s v="NO"/>
    <x v="0"/>
    <x v="0"/>
  </r>
  <r>
    <s v="25023106593.145.0"/>
    <x v="1"/>
    <s v="100541.49"/>
    <n v="3"/>
    <x v="1"/>
    <s v="YES"/>
    <x v="1"/>
    <x v="0"/>
  </r>
  <r>
    <s v="25023106593.290.0"/>
    <x v="0"/>
    <s v="150553.33"/>
    <n v="2"/>
    <x v="1"/>
    <s v="NO"/>
    <x v="0"/>
    <x v="0"/>
  </r>
  <r>
    <s v="25023106593.40.0"/>
    <x v="0"/>
    <s v="151328.37"/>
    <n v="2"/>
    <x v="1"/>
    <s v="NO"/>
    <x v="0"/>
    <x v="0"/>
  </r>
  <r>
    <s v="25023106596.0.0"/>
    <x v="0"/>
    <s v="185185.54"/>
    <n v="2"/>
    <x v="18"/>
    <s v="NO"/>
    <x v="0"/>
    <x v="0"/>
  </r>
  <r>
    <s v="25023106596.0.0"/>
    <x v="1"/>
    <s v="185185.54"/>
    <n v="3"/>
    <x v="18"/>
    <s v="YES"/>
    <x v="1"/>
    <x v="0"/>
  </r>
  <r>
    <s v="25023106596.140.0"/>
    <x v="0"/>
    <s v="100283.2"/>
    <n v="2"/>
    <x v="18"/>
    <s v="NO"/>
    <x v="0"/>
    <x v="0"/>
  </r>
  <r>
    <s v="25023106596.140.0"/>
    <x v="1"/>
    <s v="100283.2"/>
    <n v="3"/>
    <x v="18"/>
    <s v="YES"/>
    <x v="1"/>
    <x v="0"/>
  </r>
  <r>
    <s v="25023106596.260.0"/>
    <x v="0"/>
    <s v="193419.82"/>
    <n v="2"/>
    <x v="18"/>
    <s v="NO"/>
    <x v="0"/>
    <x v="0"/>
  </r>
  <r>
    <s v="25023106596.260.0"/>
    <x v="1"/>
    <s v="193419.82"/>
    <n v="3"/>
    <x v="18"/>
    <s v="YES"/>
    <x v="1"/>
    <x v="0"/>
  </r>
  <r>
    <s v="25023106597.150.0"/>
    <x v="0"/>
    <s v="133864.07"/>
    <n v="2"/>
    <x v="1"/>
    <s v="NO"/>
    <x v="0"/>
    <x v="0"/>
  </r>
  <r>
    <s v="25023106597.20.0"/>
    <x v="0"/>
    <s v="116826.97"/>
    <n v="2"/>
    <x v="1"/>
    <s v="NO"/>
    <x v="0"/>
    <x v="0"/>
  </r>
  <r>
    <s v="25023106598.230.0"/>
    <x v="1"/>
    <s v="83933.79"/>
    <n v="3"/>
    <x v="19"/>
    <s v="YES"/>
    <x v="1"/>
    <x v="0"/>
  </r>
  <r>
    <s v="25023106598.350.0"/>
    <x v="1"/>
    <s v="15855.11"/>
    <n v="3"/>
    <x v="19"/>
    <s v="YES"/>
    <x v="1"/>
    <x v="0"/>
  </r>
  <r>
    <s v="25023106598.90.0"/>
    <x v="1"/>
    <s v="67530.96"/>
    <n v="3"/>
    <x v="19"/>
    <s v="YES"/>
    <x v="1"/>
    <x v="0"/>
  </r>
  <r>
    <s v="25023106600.160.0"/>
    <x v="0"/>
    <s v="71958.01"/>
    <n v="2"/>
    <x v="1"/>
    <s v="NO"/>
    <x v="0"/>
    <x v="0"/>
  </r>
  <r>
    <s v="25023106600.160.0"/>
    <x v="1"/>
    <s v="71958.01"/>
    <n v="3"/>
    <x v="1"/>
    <s v="YES"/>
    <x v="1"/>
    <x v="0"/>
  </r>
  <r>
    <s v="25023106600.265.0"/>
    <x v="0"/>
    <s v="144152.52"/>
    <n v="2"/>
    <x v="1"/>
    <s v="NO"/>
    <x v="0"/>
    <x v="0"/>
  </r>
  <r>
    <s v="25023106600.80.0"/>
    <x v="0"/>
    <s v="192404.66"/>
    <n v="2"/>
    <x v="1"/>
    <s v="NO"/>
    <x v="0"/>
    <x v="0"/>
  </r>
  <r>
    <s v="25023106603.200.0"/>
    <x v="1"/>
    <s v="70580.33"/>
    <n v="3"/>
    <x v="23"/>
    <s v="YES"/>
    <x v="1"/>
    <x v="0"/>
  </r>
  <r>
    <s v="25023106603.280.0"/>
    <x v="1"/>
    <s v="48198.72"/>
    <n v="3"/>
    <x v="23"/>
    <s v="YES"/>
    <x v="1"/>
    <x v="0"/>
  </r>
  <r>
    <s v="25023106603.285.0"/>
    <x v="4"/>
    <s v="158374.25"/>
    <n v="1"/>
    <x v="23"/>
    <s v="YES"/>
    <x v="2"/>
    <x v="0"/>
  </r>
  <r>
    <s v="25023106603.85.0"/>
    <x v="1"/>
    <s v="77453.68"/>
    <n v="3"/>
    <x v="23"/>
    <s v="YES"/>
    <x v="1"/>
    <x v="0"/>
  </r>
  <r>
    <s v="25023106604.115.0"/>
    <x v="0"/>
    <s v="238686.64"/>
    <n v="2"/>
    <x v="1"/>
    <s v="NO"/>
    <x v="0"/>
    <x v="0"/>
  </r>
  <r>
    <s v="25023106604.15.0"/>
    <x v="0"/>
    <s v="236064.59"/>
    <n v="2"/>
    <x v="1"/>
    <s v="NO"/>
    <x v="0"/>
    <x v="0"/>
  </r>
  <r>
    <s v="25023106604.215.0"/>
    <x v="0"/>
    <s v="132471.48"/>
    <n v="2"/>
    <x v="1"/>
    <s v="NO"/>
    <x v="0"/>
    <x v="0"/>
  </r>
  <r>
    <s v="25023106605.190.0"/>
    <x v="0"/>
    <s v="125762.94"/>
    <n v="2"/>
    <x v="8"/>
    <s v="NO"/>
    <x v="0"/>
    <x v="0"/>
  </r>
  <r>
    <s v="25023106605.190.0"/>
    <x v="1"/>
    <s v="125762.94"/>
    <n v="3"/>
    <x v="8"/>
    <s v="YES"/>
    <x v="1"/>
    <x v="0"/>
  </r>
  <r>
    <s v="25023106605.310.0"/>
    <x v="0"/>
    <s v="219782.89"/>
    <n v="2"/>
    <x v="8"/>
    <s v="NO"/>
    <x v="0"/>
    <x v="0"/>
  </r>
  <r>
    <s v="25023106605.310.0"/>
    <x v="1"/>
    <s v="219782.89"/>
    <n v="3"/>
    <x v="8"/>
    <s v="YES"/>
    <x v="1"/>
    <x v="0"/>
  </r>
  <r>
    <s v="25023106605.70.0"/>
    <x v="0"/>
    <s v="164141.86"/>
    <n v="2"/>
    <x v="8"/>
    <s v="NO"/>
    <x v="0"/>
    <x v="0"/>
  </r>
  <r>
    <s v="25023106605.70.0"/>
    <x v="1"/>
    <s v="164141.86"/>
    <n v="3"/>
    <x v="8"/>
    <s v="YES"/>
    <x v="1"/>
    <x v="0"/>
  </r>
  <r>
    <s v="25023106608.190.0"/>
    <x v="0"/>
    <s v="159990.43"/>
    <n v="2"/>
    <x v="8"/>
    <s v="NO"/>
    <x v="0"/>
    <x v="0"/>
  </r>
  <r>
    <s v="25023106608.290.0"/>
    <x v="0"/>
    <s v="73633.87"/>
    <n v="2"/>
    <x v="8"/>
    <s v="NO"/>
    <x v="0"/>
    <x v="0"/>
  </r>
  <r>
    <s v="25023106608.290.0"/>
    <x v="1"/>
    <s v="73633.87"/>
    <n v="3"/>
    <x v="8"/>
    <s v="YES"/>
    <x v="1"/>
    <x v="0"/>
  </r>
  <r>
    <s v="25023106608.70.0"/>
    <x v="0"/>
    <s v="61399.51"/>
    <n v="2"/>
    <x v="8"/>
    <s v="NO"/>
    <x v="0"/>
    <x v="0"/>
  </r>
  <r>
    <s v="25023106608.70.0"/>
    <x v="1"/>
    <s v="61399.51"/>
    <n v="3"/>
    <x v="8"/>
    <s v="YES"/>
    <x v="1"/>
    <x v="0"/>
  </r>
  <r>
    <s v="25023106609.105.0"/>
    <x v="0"/>
    <s v="138748.72"/>
    <n v="2"/>
    <x v="4"/>
    <s v="NO"/>
    <x v="0"/>
    <x v="0"/>
  </r>
  <r>
    <s v="25023106609.105.0"/>
    <x v="2"/>
    <s v="138748.72"/>
    <n v="3"/>
    <x v="4"/>
    <s v="YES"/>
    <x v="1"/>
    <x v="0"/>
  </r>
  <r>
    <s v="25023106609.190.0"/>
    <x v="4"/>
    <s v="163374.52"/>
    <n v="1"/>
    <x v="4"/>
    <s v="YES"/>
    <x v="2"/>
    <x v="0"/>
  </r>
  <r>
    <s v="25023106609.292.5.0"/>
    <x v="4"/>
    <s v="73405.67"/>
    <n v="1"/>
    <x v="4"/>
    <s v="YES"/>
    <x v="2"/>
    <x v="0"/>
  </r>
  <r>
    <s v="25023106609.72.5.0"/>
    <x v="1"/>
    <s v="81868.73"/>
    <n v="3"/>
    <x v="4"/>
    <s v="YES"/>
    <x v="1"/>
    <x v="0"/>
  </r>
  <r>
    <s v="25023106610.160.0"/>
    <x v="0"/>
    <s v="171177.21"/>
    <n v="2"/>
    <x v="3"/>
    <s v="NO"/>
    <x v="0"/>
    <x v="0"/>
  </r>
  <r>
    <s v="25023106610.160.0"/>
    <x v="1"/>
    <s v="171177.21"/>
    <n v="3"/>
    <x v="3"/>
    <s v="YES"/>
    <x v="1"/>
    <x v="0"/>
  </r>
  <r>
    <s v="25023106610.310.0"/>
    <x v="0"/>
    <s v="164327.02"/>
    <n v="2"/>
    <x v="3"/>
    <s v="NO"/>
    <x v="0"/>
    <x v="0"/>
  </r>
  <r>
    <s v="25023106610.310.0"/>
    <x v="1"/>
    <s v="164327.02"/>
    <n v="3"/>
    <x v="3"/>
    <s v="YES"/>
    <x v="1"/>
    <x v="0"/>
  </r>
  <r>
    <s v="25023106610.70.0"/>
    <x v="0"/>
    <s v="222188.6"/>
    <n v="2"/>
    <x v="3"/>
    <s v="NO"/>
    <x v="0"/>
    <x v="0"/>
  </r>
  <r>
    <s v="25023106610.70.0"/>
    <x v="1"/>
    <s v="222188.6"/>
    <n v="3"/>
    <x v="3"/>
    <s v="YES"/>
    <x v="1"/>
    <x v="0"/>
  </r>
  <r>
    <s v="25023106611.180.0"/>
    <x v="0"/>
    <s v="73357.96"/>
    <n v="2"/>
    <x v="1"/>
    <s v="NO"/>
    <x v="0"/>
    <x v="0"/>
  </r>
  <r>
    <s v="25023106611.180.0"/>
    <x v="1"/>
    <s v="73357.96"/>
    <n v="3"/>
    <x v="1"/>
    <s v="YES"/>
    <x v="1"/>
    <x v="0"/>
  </r>
  <r>
    <s v="25023106611.310.0"/>
    <x v="0"/>
    <s v="174346.96"/>
    <n v="2"/>
    <x v="1"/>
    <s v="NO"/>
    <x v="0"/>
    <x v="0"/>
  </r>
  <r>
    <s v="25023106611.310.0"/>
    <x v="1"/>
    <s v="174346.96"/>
    <n v="3"/>
    <x v="1"/>
    <s v="YES"/>
    <x v="1"/>
    <x v="0"/>
  </r>
  <r>
    <s v="25023106611.50.0"/>
    <x v="0"/>
    <s v="114937.84"/>
    <n v="2"/>
    <x v="1"/>
    <s v="NO"/>
    <x v="0"/>
    <x v="0"/>
  </r>
  <r>
    <s v="25023106611.50.0"/>
    <x v="1"/>
    <s v="114937.84"/>
    <n v="3"/>
    <x v="1"/>
    <s v="YES"/>
    <x v="1"/>
    <x v="0"/>
  </r>
  <r>
    <s v="25023106612.10.0"/>
    <x v="0"/>
    <s v="207202.54"/>
    <n v="2"/>
    <x v="0"/>
    <s v="NO"/>
    <x v="0"/>
    <x v="0"/>
  </r>
  <r>
    <s v="25023106612.10.0"/>
    <x v="1"/>
    <s v="207202.54"/>
    <n v="3"/>
    <x v="0"/>
    <s v="YES"/>
    <x v="1"/>
    <x v="0"/>
  </r>
  <r>
    <s v="25023106612.110.0"/>
    <x v="0"/>
    <s v="156778.06"/>
    <n v="2"/>
    <x v="0"/>
    <s v="NO"/>
    <x v="0"/>
    <x v="0"/>
  </r>
  <r>
    <s v="25023106612.110.0"/>
    <x v="1"/>
    <s v="156778.06"/>
    <n v="3"/>
    <x v="0"/>
    <s v="YES"/>
    <x v="1"/>
    <x v="0"/>
  </r>
  <r>
    <s v="25023106612.270.0"/>
    <x v="0"/>
    <s v="210800.62"/>
    <n v="2"/>
    <x v="0"/>
    <s v="NO"/>
    <x v="0"/>
    <x v="0"/>
  </r>
  <r>
    <s v="25023106612.270.0"/>
    <x v="1"/>
    <s v="210800.62"/>
    <n v="3"/>
    <x v="0"/>
    <s v="YES"/>
    <x v="1"/>
    <x v="0"/>
  </r>
  <r>
    <s v="25023106613.170.0"/>
    <x v="0"/>
    <s v="61056.15"/>
    <n v="2"/>
    <x v="1"/>
    <s v="NO"/>
    <x v="0"/>
    <x v="0"/>
  </r>
  <r>
    <s v="25023106613.290.0"/>
    <x v="0"/>
    <s v="78028.03"/>
    <n v="2"/>
    <x v="1"/>
    <s v="NO"/>
    <x v="0"/>
    <x v="0"/>
  </r>
  <r>
    <s v="25023106613.40.0"/>
    <x v="0"/>
    <s v="122799.34"/>
    <n v="2"/>
    <x v="1"/>
    <s v="NO"/>
    <x v="0"/>
    <x v="0"/>
  </r>
  <r>
    <s v="25023106613.40.0"/>
    <x v="1"/>
    <s v="122799.34"/>
    <n v="3"/>
    <x v="1"/>
    <s v="YES"/>
    <x v="1"/>
    <x v="0"/>
  </r>
  <r>
    <s v="25023106615.175.0"/>
    <x v="1"/>
    <s v="82344.5"/>
    <n v="3"/>
    <x v="9"/>
    <s v="YES"/>
    <x v="1"/>
    <x v="0"/>
  </r>
  <r>
    <s v="25023106615.355.0"/>
    <x v="1"/>
    <s v="76807.18"/>
    <n v="3"/>
    <x v="9"/>
    <s v="YES"/>
    <x v="1"/>
    <x v="0"/>
  </r>
  <r>
    <s v="25023106615.85.0"/>
    <x v="1"/>
    <s v="44236.5"/>
    <n v="3"/>
    <x v="9"/>
    <s v="YES"/>
    <x v="1"/>
    <x v="0"/>
  </r>
  <r>
    <s v="25023106616.145.0"/>
    <x v="1"/>
    <s v="38298.24"/>
    <n v="3"/>
    <x v="9"/>
    <s v="YES"/>
    <x v="1"/>
    <x v="0"/>
  </r>
  <r>
    <s v="25023106616.300.0"/>
    <x v="1"/>
    <s v="64250.13"/>
    <n v="3"/>
    <x v="9"/>
    <s v="YES"/>
    <x v="1"/>
    <x v="0"/>
  </r>
  <r>
    <s v="25023106616.50.0"/>
    <x v="1"/>
    <s v="109179.74"/>
    <n v="3"/>
    <x v="9"/>
    <s v="YES"/>
    <x v="1"/>
    <x v="0"/>
  </r>
  <r>
    <s v="25023106617.10.0"/>
    <x v="1"/>
    <s v="94369.66"/>
    <n v="3"/>
    <x v="14"/>
    <s v="YES"/>
    <x v="1"/>
    <x v="0"/>
  </r>
  <r>
    <s v="25023106617.120.0"/>
    <x v="1"/>
    <s v="24255.2"/>
    <n v="3"/>
    <x v="14"/>
    <s v="YES"/>
    <x v="1"/>
    <x v="0"/>
  </r>
  <r>
    <s v="25023106617.250.0"/>
    <x v="1"/>
    <s v="79828.14"/>
    <n v="3"/>
    <x v="14"/>
    <s v="YES"/>
    <x v="1"/>
    <x v="0"/>
  </r>
  <r>
    <s v="25023106618.120.0"/>
    <x v="1"/>
    <s v="149172.7"/>
    <n v="3"/>
    <x v="4"/>
    <s v="YES"/>
    <x v="1"/>
    <x v="0"/>
  </r>
  <r>
    <s v="25023106618.20.0"/>
    <x v="1"/>
    <s v="133268.21"/>
    <n v="3"/>
    <x v="4"/>
    <s v="YES"/>
    <x v="1"/>
    <x v="0"/>
  </r>
  <r>
    <s v="25023106618.230.0"/>
    <x v="1"/>
    <s v="88120.12"/>
    <n v="3"/>
    <x v="4"/>
    <s v="YES"/>
    <x v="1"/>
    <x v="0"/>
  </r>
  <r>
    <s v="25023106619.240.0"/>
    <x v="1"/>
    <s v="69801.58"/>
    <n v="3"/>
    <x v="4"/>
    <s v="YES"/>
    <x v="1"/>
    <x v="0"/>
  </r>
  <r>
    <s v="25023106619.330.0"/>
    <x v="1"/>
    <s v="56843.56"/>
    <n v="3"/>
    <x v="4"/>
    <s v="YES"/>
    <x v="1"/>
    <x v="0"/>
  </r>
  <r>
    <s v="25023106619.60.0"/>
    <x v="1"/>
    <s v="37411.85"/>
    <n v="3"/>
    <x v="4"/>
    <s v="YES"/>
    <x v="1"/>
    <x v="0"/>
  </r>
  <r>
    <s v="25023106622.125.0"/>
    <x v="1"/>
    <s v="110311.2"/>
    <n v="3"/>
    <x v="4"/>
    <s v="YES"/>
    <x v="1"/>
    <x v="0"/>
  </r>
  <r>
    <s v="25023106622.15.0"/>
    <x v="1"/>
    <s v="218733.37"/>
    <n v="3"/>
    <x v="4"/>
    <s v="YES"/>
    <x v="1"/>
    <x v="0"/>
  </r>
  <r>
    <s v="25023106622.245.0"/>
    <x v="1"/>
    <s v="155964.8"/>
    <n v="3"/>
    <x v="4"/>
    <s v="YES"/>
    <x v="1"/>
    <x v="0"/>
  </r>
  <r>
    <s v="25023106623.180.0"/>
    <x v="0"/>
    <s v="114416.37"/>
    <n v="2"/>
    <x v="4"/>
    <s v="NO"/>
    <x v="0"/>
    <x v="0"/>
  </r>
  <r>
    <s v="25023106623.180.0"/>
    <x v="1"/>
    <s v="114416.37"/>
    <n v="3"/>
    <x v="4"/>
    <s v="YES"/>
    <x v="1"/>
    <x v="0"/>
  </r>
  <r>
    <s v="25023106623.300.0"/>
    <x v="0"/>
    <s v="151374.21"/>
    <n v="2"/>
    <x v="4"/>
    <s v="NO"/>
    <x v="0"/>
    <x v="0"/>
  </r>
  <r>
    <s v="25023106623.300.0"/>
    <x v="1"/>
    <s v="151374.21"/>
    <n v="3"/>
    <x v="4"/>
    <s v="YES"/>
    <x v="1"/>
    <x v="0"/>
  </r>
  <r>
    <s v="25023106623.50.0"/>
    <x v="0"/>
    <s v="91179.33"/>
    <n v="2"/>
    <x v="4"/>
    <s v="NO"/>
    <x v="0"/>
    <x v="0"/>
  </r>
  <r>
    <s v="25023106623.50.0"/>
    <x v="1"/>
    <s v="91179.33"/>
    <n v="3"/>
    <x v="4"/>
    <s v="YES"/>
    <x v="1"/>
    <x v="0"/>
  </r>
  <r>
    <s v="25023106624.15.0"/>
    <x v="0"/>
    <s v="124654.3"/>
    <n v="2"/>
    <x v="23"/>
    <s v="NO"/>
    <x v="0"/>
    <x v="0"/>
  </r>
  <r>
    <s v="25023106624.15.0"/>
    <x v="1"/>
    <s v="124654.3"/>
    <n v="3"/>
    <x v="23"/>
    <s v="YES"/>
    <x v="1"/>
    <x v="0"/>
  </r>
  <r>
    <s v="25023106624.165.0"/>
    <x v="0"/>
    <s v="232692.86"/>
    <n v="2"/>
    <x v="23"/>
    <s v="NO"/>
    <x v="0"/>
    <x v="0"/>
  </r>
  <r>
    <s v="25023106624.287.5.0"/>
    <x v="0"/>
    <s v="175023.27"/>
    <n v="2"/>
    <x v="23"/>
    <s v="NO"/>
    <x v="0"/>
    <x v="0"/>
  </r>
  <r>
    <s v="25023106624.287.5.0"/>
    <x v="1"/>
    <s v="175023.27"/>
    <n v="3"/>
    <x v="23"/>
    <s v="YES"/>
    <x v="1"/>
    <x v="0"/>
  </r>
  <r>
    <s v="25023106626.220.0"/>
    <x v="0"/>
    <s v="118224.29"/>
    <n v="2"/>
    <x v="0"/>
    <s v="NO"/>
    <x v="0"/>
    <x v="0"/>
  </r>
  <r>
    <s v="25023106626.220.0"/>
    <x v="1"/>
    <s v="118224.29"/>
    <n v="3"/>
    <x v="0"/>
    <s v="YES"/>
    <x v="1"/>
    <x v="0"/>
  </r>
  <r>
    <s v="25023106626.320.0"/>
    <x v="0"/>
    <s v="124047.74"/>
    <n v="2"/>
    <x v="0"/>
    <s v="NO"/>
    <x v="0"/>
    <x v="0"/>
  </r>
  <r>
    <s v="25023106626.320.0"/>
    <x v="1"/>
    <s v="124047.74"/>
    <n v="3"/>
    <x v="0"/>
    <s v="YES"/>
    <x v="1"/>
    <x v="0"/>
  </r>
  <r>
    <s v="25023106626.90.0"/>
    <x v="0"/>
    <s v="101620.14"/>
    <n v="2"/>
    <x v="0"/>
    <s v="NO"/>
    <x v="0"/>
    <x v="0"/>
  </r>
  <r>
    <s v="25023106626.90.0"/>
    <x v="1"/>
    <s v="101620.14"/>
    <n v="3"/>
    <x v="0"/>
    <s v="YES"/>
    <x v="1"/>
    <x v="0"/>
  </r>
  <r>
    <s v="25023106627.170.0"/>
    <x v="0"/>
    <s v="128711.76"/>
    <n v="2"/>
    <x v="0"/>
    <s v="NO"/>
    <x v="0"/>
    <x v="0"/>
  </r>
  <r>
    <s v="25023106627.170.0"/>
    <x v="1"/>
    <s v="128711.76"/>
    <n v="3"/>
    <x v="0"/>
    <s v="YES"/>
    <x v="1"/>
    <x v="0"/>
  </r>
  <r>
    <s v="25023106627.290.0"/>
    <x v="0"/>
    <s v="125989.96"/>
    <n v="2"/>
    <x v="0"/>
    <s v="NO"/>
    <x v="0"/>
    <x v="0"/>
  </r>
  <r>
    <s v="25023106627.290.0"/>
    <x v="1"/>
    <s v="125989.96"/>
    <n v="3"/>
    <x v="0"/>
    <s v="YES"/>
    <x v="1"/>
    <x v="0"/>
  </r>
  <r>
    <s v="25023106628.110.0"/>
    <x v="0"/>
    <s v="99529.71"/>
    <n v="2"/>
    <x v="0"/>
    <s v="NO"/>
    <x v="0"/>
    <x v="0"/>
  </r>
  <r>
    <s v="25023106628.110.0"/>
    <x v="1"/>
    <s v="99529.71"/>
    <n v="3"/>
    <x v="0"/>
    <s v="YES"/>
    <x v="1"/>
    <x v="0"/>
  </r>
  <r>
    <s v="25023106628.230.0"/>
    <x v="0"/>
    <s v="150783.33"/>
    <n v="2"/>
    <x v="0"/>
    <s v="NO"/>
    <x v="0"/>
    <x v="0"/>
  </r>
  <r>
    <s v="25023106628.230.0"/>
    <x v="1"/>
    <s v="150783.33"/>
    <n v="3"/>
    <x v="0"/>
    <s v="YES"/>
    <x v="1"/>
    <x v="0"/>
  </r>
  <r>
    <s v="25023106628.340.0"/>
    <x v="0"/>
    <s v="65957.26"/>
    <n v="2"/>
    <x v="0"/>
    <s v="NO"/>
    <x v="0"/>
    <x v="0"/>
  </r>
  <r>
    <s v="25023106629.145.0"/>
    <x v="0"/>
    <s v="8417.89"/>
    <n v="2"/>
    <x v="0"/>
    <s v="NO"/>
    <x v="0"/>
    <x v="0"/>
  </r>
  <r>
    <s v="25023106629.145.0"/>
    <x v="1"/>
    <s v="8417.89"/>
    <n v="3"/>
    <x v="0"/>
    <s v="YES"/>
    <x v="1"/>
    <x v="0"/>
  </r>
  <r>
    <s v="25023106629.250.0"/>
    <x v="0"/>
    <s v="89774.32"/>
    <n v="2"/>
    <x v="0"/>
    <s v="NO"/>
    <x v="0"/>
    <x v="0"/>
  </r>
  <r>
    <s v="25023106629.250.0"/>
    <x v="1"/>
    <s v="89774.32"/>
    <n v="3"/>
    <x v="0"/>
    <s v="YES"/>
    <x v="1"/>
    <x v="0"/>
  </r>
  <r>
    <s v="25023106629.337.5.0"/>
    <x v="0"/>
    <s v="100529.88"/>
    <n v="2"/>
    <x v="0"/>
    <s v="NO"/>
    <x v="0"/>
    <x v="0"/>
  </r>
  <r>
    <s v="25023106629.337.5.0"/>
    <x v="1"/>
    <s v="100529.88"/>
    <n v="3"/>
    <x v="0"/>
    <s v="YES"/>
    <x v="1"/>
    <x v="0"/>
  </r>
  <r>
    <s v="25023106631.170.0"/>
    <x v="0"/>
    <s v="204598.36"/>
    <n v="2"/>
    <x v="7"/>
    <s v="NO"/>
    <x v="0"/>
    <x v="0"/>
  </r>
  <r>
    <s v="25023106631.170.0"/>
    <x v="1"/>
    <s v="204598.36"/>
    <n v="3"/>
    <x v="7"/>
    <s v="YES"/>
    <x v="1"/>
    <x v="0"/>
  </r>
  <r>
    <s v="25023106631.310.0"/>
    <x v="0"/>
    <s v="237291.06"/>
    <n v="2"/>
    <x v="7"/>
    <s v="NO"/>
    <x v="0"/>
    <x v="0"/>
  </r>
  <r>
    <s v="25023106631.60.0"/>
    <x v="0"/>
    <s v="179866.12"/>
    <n v="2"/>
    <x v="7"/>
    <s v="NO"/>
    <x v="0"/>
    <x v="0"/>
  </r>
  <r>
    <s v="25023106632.2.5.0"/>
    <x v="1"/>
    <s v="41764.96"/>
    <n v="3"/>
    <x v="7"/>
    <s v="YES"/>
    <x v="1"/>
    <x v="0"/>
  </r>
  <r>
    <s v="25023106632.235.0"/>
    <x v="1"/>
    <n v="48087"/>
    <n v="3"/>
    <x v="7"/>
    <s v="YES"/>
    <x v="1"/>
    <x v="0"/>
  </r>
  <r>
    <s v="25023106632.80.0"/>
    <x v="0"/>
    <s v="110031.05"/>
    <n v="2"/>
    <x v="7"/>
    <s v="NO"/>
    <x v="0"/>
    <x v="0"/>
  </r>
  <r>
    <s v="25023106632.80.0"/>
    <x v="1"/>
    <s v="110031.05"/>
    <n v="3"/>
    <x v="7"/>
    <s v="YES"/>
    <x v="1"/>
    <x v="0"/>
  </r>
  <r>
    <s v="25023106633.145.0"/>
    <x v="0"/>
    <s v="246407.03"/>
    <n v="2"/>
    <x v="7"/>
    <s v="NO"/>
    <x v="0"/>
    <x v="0"/>
  </r>
  <r>
    <s v="25023106633.145.0"/>
    <x v="1"/>
    <s v="246407.03"/>
    <n v="3"/>
    <x v="7"/>
    <s v="YES"/>
    <x v="1"/>
    <x v="0"/>
  </r>
  <r>
    <s v="25023106633.15.0"/>
    <x v="0"/>
    <s v="226088.08"/>
    <n v="2"/>
    <x v="7"/>
    <s v="NO"/>
    <x v="0"/>
    <x v="0"/>
  </r>
  <r>
    <s v="25023106633.15.0"/>
    <x v="1"/>
    <s v="226088.08"/>
    <n v="3"/>
    <x v="7"/>
    <s v="YES"/>
    <x v="1"/>
    <x v="0"/>
  </r>
  <r>
    <s v="25023106633.245.0"/>
    <x v="0"/>
    <s v="217170.54"/>
    <n v="2"/>
    <x v="7"/>
    <s v="NO"/>
    <x v="0"/>
    <x v="0"/>
  </r>
  <r>
    <s v="25023106639.100.0"/>
    <x v="0"/>
    <s v="159020.99"/>
    <n v="2"/>
    <x v="1"/>
    <s v="NO"/>
    <x v="0"/>
    <x v="0"/>
  </r>
  <r>
    <s v="25023106639.230.0"/>
    <x v="0"/>
    <s v="104449.16"/>
    <n v="2"/>
    <x v="1"/>
    <s v="NO"/>
    <x v="0"/>
    <x v="0"/>
  </r>
  <r>
    <s v="25023106639.320.0"/>
    <x v="0"/>
    <s v="94784.87"/>
    <n v="2"/>
    <x v="1"/>
    <s v="NO"/>
    <x v="0"/>
    <x v="0"/>
  </r>
  <r>
    <s v="25023106639.320.0"/>
    <x v="1"/>
    <s v="94784.87"/>
    <n v="3"/>
    <x v="1"/>
    <s v="YES"/>
    <x v="1"/>
    <x v="0"/>
  </r>
  <r>
    <s v="25023106640.7.5.0"/>
    <x v="0"/>
    <s v="143488.39"/>
    <n v="2"/>
    <x v="1"/>
    <s v="NO"/>
    <x v="0"/>
    <x v="0"/>
  </r>
  <r>
    <s v="25023106640.7.5.0"/>
    <x v="1"/>
    <s v="143488.39"/>
    <n v="3"/>
    <x v="1"/>
    <s v="YES"/>
    <x v="1"/>
    <x v="0"/>
  </r>
  <r>
    <s v="25023106640.70.0"/>
    <x v="0"/>
    <s v="70044.15"/>
    <n v="2"/>
    <x v="1"/>
    <s v="NO"/>
    <x v="0"/>
    <x v="0"/>
  </r>
  <r>
    <s v="25023106640.70.0"/>
    <x v="2"/>
    <s v="70044.15"/>
    <n v="3"/>
    <x v="1"/>
    <s v="YES"/>
    <x v="1"/>
    <x v="0"/>
  </r>
  <r>
    <s v="25023106641.190.0"/>
    <x v="0"/>
    <s v="102589.46"/>
    <n v="2"/>
    <x v="12"/>
    <s v="NO"/>
    <x v="0"/>
    <x v="0"/>
  </r>
  <r>
    <s v="25023106641.190.0"/>
    <x v="1"/>
    <s v="102589.46"/>
    <n v="3"/>
    <x v="12"/>
    <s v="YES"/>
    <x v="1"/>
    <x v="0"/>
  </r>
  <r>
    <s v="25023106641.300.0"/>
    <x v="0"/>
    <s v="223463.02"/>
    <n v="2"/>
    <x v="12"/>
    <s v="NO"/>
    <x v="0"/>
    <x v="0"/>
  </r>
  <r>
    <s v="25023106641.300.0"/>
    <x v="1"/>
    <s v="223463.02"/>
    <n v="3"/>
    <x v="12"/>
    <s v="YES"/>
    <x v="1"/>
    <x v="0"/>
  </r>
  <r>
    <s v="25023106641.80.0"/>
    <x v="0"/>
    <s v="177958.42"/>
    <n v="2"/>
    <x v="12"/>
    <s v="NO"/>
    <x v="0"/>
    <x v="0"/>
  </r>
  <r>
    <s v="25023106641.80.0"/>
    <x v="1"/>
    <s v="177958.42"/>
    <n v="3"/>
    <x v="12"/>
    <s v="YES"/>
    <x v="1"/>
    <x v="0"/>
  </r>
  <r>
    <s v="25023106642.230.0"/>
    <x v="1"/>
    <s v="86406.96"/>
    <n v="3"/>
    <x v="14"/>
    <s v="YES"/>
    <x v="1"/>
    <x v="0"/>
  </r>
  <r>
    <s v="25023106642.330.0"/>
    <x v="1"/>
    <s v="113719.51"/>
    <n v="3"/>
    <x v="14"/>
    <s v="YES"/>
    <x v="1"/>
    <x v="0"/>
  </r>
  <r>
    <s v="25023106642.80.0"/>
    <x v="1"/>
    <s v="127934.23"/>
    <n v="3"/>
    <x v="14"/>
    <s v="YES"/>
    <x v="1"/>
    <x v="0"/>
  </r>
  <r>
    <s v="25023106643.120.0"/>
    <x v="0"/>
    <s v="55770.43"/>
    <n v="2"/>
    <x v="21"/>
    <s v="NO"/>
    <x v="0"/>
    <x v="0"/>
  </r>
  <r>
    <s v="25023106643.220.0"/>
    <x v="0"/>
    <s v="35212.64"/>
    <n v="2"/>
    <x v="21"/>
    <s v="NO"/>
    <x v="0"/>
    <x v="0"/>
  </r>
  <r>
    <s v="25023106643.50.0"/>
    <x v="0"/>
    <s v="47136.65"/>
    <n v="2"/>
    <x v="21"/>
    <s v="NO"/>
    <x v="0"/>
    <x v="0"/>
  </r>
  <r>
    <s v="25023106646.140.0"/>
    <x v="0"/>
    <s v="95057.3"/>
    <n v="2"/>
    <x v="4"/>
    <s v="NO"/>
    <x v="0"/>
    <x v="0"/>
  </r>
  <r>
    <s v="25023106646.140.0"/>
    <x v="1"/>
    <s v="95057.3"/>
    <n v="3"/>
    <x v="4"/>
    <s v="YES"/>
    <x v="1"/>
    <x v="0"/>
  </r>
  <r>
    <s v="25023106646.210.0"/>
    <x v="1"/>
    <s v="106009.35"/>
    <n v="3"/>
    <x v="4"/>
    <s v="YES"/>
    <x v="1"/>
    <x v="0"/>
  </r>
  <r>
    <s v="25023106646.30.0"/>
    <x v="1"/>
    <s v="118352.65"/>
    <n v="3"/>
    <x v="4"/>
    <s v="YES"/>
    <x v="1"/>
    <x v="0"/>
  </r>
  <r>
    <s v="25023106651.100.0"/>
    <x v="0"/>
    <s v="121684.1"/>
    <n v="2"/>
    <x v="1"/>
    <s v="NO"/>
    <x v="0"/>
    <x v="0"/>
  </r>
  <r>
    <s v="25023106651.235.0"/>
    <x v="0"/>
    <s v="64949.97"/>
    <n v="2"/>
    <x v="1"/>
    <s v="NO"/>
    <x v="0"/>
    <x v="0"/>
  </r>
  <r>
    <s v="25023106651.340.0"/>
    <x v="0"/>
    <s v="53668.53"/>
    <n v="2"/>
    <x v="1"/>
    <s v="NO"/>
    <x v="0"/>
    <x v="0"/>
  </r>
  <r>
    <s v="25023106652.200.0"/>
    <x v="0"/>
    <s v="219446.99"/>
    <n v="2"/>
    <x v="23"/>
    <s v="NO"/>
    <x v="0"/>
    <x v="0"/>
  </r>
  <r>
    <s v="25023106652.310.0"/>
    <x v="0"/>
    <s v="219758.92"/>
    <n v="2"/>
    <x v="23"/>
    <s v="NO"/>
    <x v="0"/>
    <x v="0"/>
  </r>
  <r>
    <s v="25023106652.310.0"/>
    <x v="1"/>
    <s v="219758.92"/>
    <n v="3"/>
    <x v="23"/>
    <s v="YES"/>
    <x v="1"/>
    <x v="0"/>
  </r>
  <r>
    <s v="25023106652.90.0"/>
    <x v="0"/>
    <s v="252641.54"/>
    <n v="2"/>
    <x v="23"/>
    <s v="NO"/>
    <x v="0"/>
    <x v="0"/>
  </r>
  <r>
    <s v="25023106653.230.0"/>
    <x v="1"/>
    <s v="147876.78"/>
    <n v="3"/>
    <x v="1"/>
    <s v="YES"/>
    <x v="1"/>
    <x v="0"/>
  </r>
  <r>
    <s v="25023106653.342.5.0"/>
    <x v="1"/>
    <s v="182053.82"/>
    <n v="3"/>
    <x v="1"/>
    <s v="YES"/>
    <x v="1"/>
    <x v="0"/>
  </r>
  <r>
    <s v="25023106653.85.0"/>
    <x v="1"/>
    <s v="210067.54"/>
    <n v="3"/>
    <x v="1"/>
    <s v="YES"/>
    <x v="1"/>
    <x v="0"/>
  </r>
  <r>
    <s v="25023106654.120.0"/>
    <x v="1"/>
    <s v="38097.1"/>
    <n v="3"/>
    <x v="10"/>
    <s v="YES"/>
    <x v="1"/>
    <x v="0"/>
  </r>
  <r>
    <s v="25023106654.260.0"/>
    <x v="1"/>
    <s v="47455.25"/>
    <n v="3"/>
    <x v="10"/>
    <s v="YES"/>
    <x v="1"/>
    <x v="0"/>
  </r>
  <r>
    <s v="25023106654.355.0"/>
    <x v="1"/>
    <s v="88553.57"/>
    <n v="3"/>
    <x v="10"/>
    <s v="YES"/>
    <x v="1"/>
    <x v="0"/>
  </r>
  <r>
    <s v="25023106655.110.0"/>
    <x v="0"/>
    <s v="120771.58"/>
    <n v="2"/>
    <x v="1"/>
    <s v="NO"/>
    <x v="0"/>
    <x v="0"/>
  </r>
  <r>
    <s v="25023106655.110.0"/>
    <x v="1"/>
    <s v="120771.58"/>
    <n v="3"/>
    <x v="1"/>
    <s v="YES"/>
    <x v="1"/>
    <x v="0"/>
  </r>
  <r>
    <s v="25023106655.220.0"/>
    <x v="0"/>
    <s v="56473.56"/>
    <n v="2"/>
    <x v="1"/>
    <s v="NO"/>
    <x v="0"/>
    <x v="0"/>
  </r>
  <r>
    <s v="25023106655.320.0"/>
    <x v="0"/>
    <s v="138978.22"/>
    <n v="2"/>
    <x v="1"/>
    <s v="NO"/>
    <x v="0"/>
    <x v="0"/>
  </r>
  <r>
    <s v="25023106656.160.0"/>
    <x v="0"/>
    <s v="95217.16"/>
    <n v="2"/>
    <x v="1"/>
    <s v="NO"/>
    <x v="0"/>
    <x v="0"/>
  </r>
  <r>
    <s v="25023106656.160.0"/>
    <x v="1"/>
    <s v="95217.16"/>
    <n v="3"/>
    <x v="1"/>
    <s v="YES"/>
    <x v="1"/>
    <x v="0"/>
  </r>
  <r>
    <s v="25023106656.250.0"/>
    <x v="0"/>
    <s v="153084.13"/>
    <n v="2"/>
    <x v="1"/>
    <s v="NO"/>
    <x v="0"/>
    <x v="0"/>
  </r>
  <r>
    <s v="25023106656.70.0"/>
    <x v="0"/>
    <s v="172386.67"/>
    <n v="2"/>
    <x v="1"/>
    <s v="NO"/>
    <x v="0"/>
    <x v="0"/>
  </r>
  <r>
    <s v="25023106656.70.0"/>
    <x v="1"/>
    <s v="172386.67"/>
    <n v="3"/>
    <x v="1"/>
    <s v="YES"/>
    <x v="1"/>
    <x v="0"/>
  </r>
  <r>
    <s v="25023106657.230.0"/>
    <x v="0"/>
    <s v="148779.96"/>
    <n v="2"/>
    <x v="1"/>
    <s v="NO"/>
    <x v="0"/>
    <x v="0"/>
  </r>
  <r>
    <s v="25023106657.325.0"/>
    <x v="0"/>
    <s v="125057.51"/>
    <n v="2"/>
    <x v="1"/>
    <s v="NO"/>
    <x v="0"/>
    <x v="0"/>
  </r>
  <r>
    <s v="25023106657.55.0"/>
    <x v="0"/>
    <s v="142386.03"/>
    <n v="2"/>
    <x v="1"/>
    <s v="NO"/>
    <x v="0"/>
    <x v="0"/>
  </r>
  <r>
    <s v="25023106657.55.0"/>
    <x v="1"/>
    <s v="142386.03"/>
    <n v="3"/>
    <x v="1"/>
    <s v="YES"/>
    <x v="1"/>
    <x v="0"/>
  </r>
  <r>
    <s v="25023106658.150.0"/>
    <x v="1"/>
    <s v="50320.57"/>
    <n v="3"/>
    <x v="9"/>
    <s v="YES"/>
    <x v="1"/>
    <x v="0"/>
  </r>
  <r>
    <s v="25023106658.280.0"/>
    <x v="1"/>
    <s v="95050.27"/>
    <n v="3"/>
    <x v="9"/>
    <s v="YES"/>
    <x v="1"/>
    <x v="0"/>
  </r>
  <r>
    <s v="25023106659.210.0"/>
    <x v="0"/>
    <s v="168185.25"/>
    <n v="2"/>
    <x v="16"/>
    <s v="NO"/>
    <x v="0"/>
    <x v="0"/>
  </r>
  <r>
    <s v="25023106659.310.0"/>
    <x v="0"/>
    <s v="105578.58"/>
    <n v="2"/>
    <x v="16"/>
    <s v="NO"/>
    <x v="0"/>
    <x v="0"/>
  </r>
  <r>
    <s v="25023106659.310.0"/>
    <x v="1"/>
    <s v="105578.58"/>
    <n v="3"/>
    <x v="16"/>
    <s v="YES"/>
    <x v="1"/>
    <x v="0"/>
  </r>
  <r>
    <s v="25023106659.40.0"/>
    <x v="0"/>
    <s v="226041.33"/>
    <n v="2"/>
    <x v="16"/>
    <s v="NO"/>
    <x v="0"/>
    <x v="0"/>
  </r>
  <r>
    <s v="25023106660.180.0"/>
    <x v="1"/>
    <s v="87674.31"/>
    <n v="3"/>
    <x v="1"/>
    <s v="YES"/>
    <x v="1"/>
    <x v="0"/>
  </r>
  <r>
    <s v="25023106660.330.0"/>
    <x v="1"/>
    <s v="75893.87"/>
    <n v="3"/>
    <x v="1"/>
    <s v="YES"/>
    <x v="1"/>
    <x v="0"/>
  </r>
  <r>
    <s v="25023106660.62.5.0"/>
    <x v="1"/>
    <s v="68018.31"/>
    <n v="3"/>
    <x v="1"/>
    <s v="YES"/>
    <x v="1"/>
    <x v="0"/>
  </r>
  <r>
    <s v="25023106661.120.0"/>
    <x v="0"/>
    <s v="102445.62"/>
    <n v="2"/>
    <x v="16"/>
    <s v="NO"/>
    <x v="0"/>
    <x v="0"/>
  </r>
  <r>
    <s v="25023106661.120.0"/>
    <x v="1"/>
    <s v="102445.62"/>
    <n v="3"/>
    <x v="16"/>
    <s v="YES"/>
    <x v="1"/>
    <x v="0"/>
  </r>
  <r>
    <s v="25023106661.230.0"/>
    <x v="0"/>
    <s v="83500.22"/>
    <n v="2"/>
    <x v="16"/>
    <s v="NO"/>
    <x v="0"/>
    <x v="0"/>
  </r>
  <r>
    <s v="25023106661.230.0"/>
    <x v="1"/>
    <s v="83500.22"/>
    <n v="3"/>
    <x v="16"/>
    <s v="YES"/>
    <x v="1"/>
    <x v="0"/>
  </r>
  <r>
    <s v="25023106661.340.0"/>
    <x v="0"/>
    <s v="125703.39"/>
    <n v="2"/>
    <x v="16"/>
    <s v="NO"/>
    <x v="0"/>
    <x v="0"/>
  </r>
  <r>
    <s v="25023106661.340.0"/>
    <x v="1"/>
    <s v="125703.39"/>
    <n v="3"/>
    <x v="16"/>
    <s v="YES"/>
    <x v="1"/>
    <x v="0"/>
  </r>
  <r>
    <s v="25023106662.100.0"/>
    <x v="0"/>
    <s v="227719.78"/>
    <n v="2"/>
    <x v="16"/>
    <s v="NO"/>
    <x v="0"/>
    <x v="0"/>
  </r>
  <r>
    <s v="25023106662.100.0"/>
    <x v="1"/>
    <s v="227719.78"/>
    <n v="3"/>
    <x v="16"/>
    <s v="YES"/>
    <x v="1"/>
    <x v="0"/>
  </r>
  <r>
    <s v="25023106662.200.0"/>
    <x v="0"/>
    <s v="85455.29"/>
    <n v="2"/>
    <x v="16"/>
    <s v="NO"/>
    <x v="0"/>
    <x v="0"/>
  </r>
  <r>
    <s v="25023106662.200.0"/>
    <x v="1"/>
    <s v="85455.29"/>
    <n v="3"/>
    <x v="16"/>
    <s v="YES"/>
    <x v="1"/>
    <x v="0"/>
  </r>
  <r>
    <s v="25023106662.330.0"/>
    <x v="0"/>
    <s v="103668.37"/>
    <n v="2"/>
    <x v="16"/>
    <s v="NO"/>
    <x v="0"/>
    <x v="0"/>
  </r>
  <r>
    <s v="25023106662.330.0"/>
    <x v="1"/>
    <s v="103668.37"/>
    <n v="3"/>
    <x v="16"/>
    <s v="YES"/>
    <x v="1"/>
    <x v="0"/>
  </r>
  <r>
    <s v="25023106663.10.0"/>
    <x v="0"/>
    <s v="113663.51"/>
    <n v="2"/>
    <x v="15"/>
    <s v="NO"/>
    <x v="0"/>
    <x v="0"/>
  </r>
  <r>
    <s v="25023106663.10.0"/>
    <x v="1"/>
    <s v="113663.51"/>
    <n v="3"/>
    <x v="15"/>
    <s v="YES"/>
    <x v="1"/>
    <x v="0"/>
  </r>
  <r>
    <s v="25023106663.145.0"/>
    <x v="0"/>
    <s v="146018.72"/>
    <n v="2"/>
    <x v="15"/>
    <s v="NO"/>
    <x v="0"/>
    <x v="0"/>
  </r>
  <r>
    <s v="25023106663.145.0"/>
    <x v="1"/>
    <s v="146018.72"/>
    <n v="3"/>
    <x v="15"/>
    <s v="YES"/>
    <x v="1"/>
    <x v="0"/>
  </r>
  <r>
    <s v="25023106663.230.0"/>
    <x v="0"/>
    <s v="100292.36"/>
    <n v="2"/>
    <x v="15"/>
    <s v="NO"/>
    <x v="0"/>
    <x v="0"/>
  </r>
  <r>
    <s v="25023106663.230.0"/>
    <x v="1"/>
    <s v="100292.36"/>
    <n v="3"/>
    <x v="15"/>
    <s v="YES"/>
    <x v="1"/>
    <x v="0"/>
  </r>
  <r>
    <s v="25023106664.235.0"/>
    <x v="0"/>
    <s v="99226.4"/>
    <n v="2"/>
    <x v="15"/>
    <s v="NO"/>
    <x v="0"/>
    <x v="0"/>
  </r>
  <r>
    <s v="25023106664.235.0"/>
    <x v="1"/>
    <s v="99226.4"/>
    <n v="3"/>
    <x v="15"/>
    <s v="YES"/>
    <x v="1"/>
    <x v="0"/>
  </r>
  <r>
    <s v="25023106664.330.0"/>
    <x v="0"/>
    <n v="58902"/>
    <n v="2"/>
    <x v="15"/>
    <s v="NO"/>
    <x v="0"/>
    <x v="0"/>
  </r>
  <r>
    <s v="25023106664.330.0"/>
    <x v="1"/>
    <n v="58902"/>
    <n v="3"/>
    <x v="15"/>
    <s v="YES"/>
    <x v="1"/>
    <x v="0"/>
  </r>
  <r>
    <s v="25023106664.80.0"/>
    <x v="0"/>
    <s v="86169.09"/>
    <n v="2"/>
    <x v="15"/>
    <s v="NO"/>
    <x v="0"/>
    <x v="0"/>
  </r>
  <r>
    <s v="25023106664.80.0"/>
    <x v="1"/>
    <s v="86169.09"/>
    <n v="3"/>
    <x v="15"/>
    <s v="YES"/>
    <x v="1"/>
    <x v="0"/>
  </r>
  <r>
    <s v="25023106665.140.0"/>
    <x v="0"/>
    <s v="63402.21"/>
    <n v="2"/>
    <x v="15"/>
    <s v="NO"/>
    <x v="0"/>
    <x v="0"/>
  </r>
  <r>
    <s v="25023106665.265.0"/>
    <x v="0"/>
    <s v="89436.1"/>
    <n v="2"/>
    <x v="15"/>
    <s v="NO"/>
    <x v="0"/>
    <x v="0"/>
  </r>
  <r>
    <s v="25023106665.265.0"/>
    <x v="1"/>
    <s v="89436.1"/>
    <n v="3"/>
    <x v="15"/>
    <s v="YES"/>
    <x v="1"/>
    <x v="0"/>
  </r>
  <r>
    <s v="25023106665.350.0"/>
    <x v="0"/>
    <s v="79980.66"/>
    <n v="2"/>
    <x v="15"/>
    <s v="NO"/>
    <x v="0"/>
    <x v="0"/>
  </r>
  <r>
    <s v="25023106665.350.0"/>
    <x v="1"/>
    <s v="79980.66"/>
    <n v="3"/>
    <x v="15"/>
    <s v="YES"/>
    <x v="1"/>
    <x v="0"/>
  </r>
  <r>
    <s v="25023106671.0.0"/>
    <x v="1"/>
    <s v="199281.75"/>
    <n v="3"/>
    <x v="18"/>
    <s v="YES"/>
    <x v="1"/>
    <x v="0"/>
  </r>
  <r>
    <s v="25023106671.120.0"/>
    <x v="1"/>
    <n v="217637"/>
    <n v="3"/>
    <x v="18"/>
    <s v="YES"/>
    <x v="1"/>
    <x v="0"/>
  </r>
  <r>
    <s v="25023106671.230.0"/>
    <x v="1"/>
    <n v="131332"/>
    <n v="3"/>
    <x v="18"/>
    <s v="YES"/>
    <x v="1"/>
    <x v="0"/>
  </r>
  <r>
    <s v="25023106672.160.0"/>
    <x v="0"/>
    <s v="83155.69"/>
    <n v="2"/>
    <x v="13"/>
    <s v="NO"/>
    <x v="0"/>
    <x v="0"/>
  </r>
  <r>
    <s v="25023106672.160.0"/>
    <x v="1"/>
    <s v="83155.69"/>
    <n v="3"/>
    <x v="13"/>
    <s v="YES"/>
    <x v="1"/>
    <x v="0"/>
  </r>
  <r>
    <s v="25023106674.0.0"/>
    <x v="0"/>
    <s v="155790.11"/>
    <n v="2"/>
    <x v="3"/>
    <s v="NO"/>
    <x v="0"/>
    <x v="0"/>
  </r>
  <r>
    <s v="25023106674.185.0"/>
    <x v="0"/>
    <s v="185229.08"/>
    <n v="2"/>
    <x v="3"/>
    <s v="NO"/>
    <x v="0"/>
    <x v="0"/>
  </r>
  <r>
    <s v="25023106674.185.0"/>
    <x v="1"/>
    <s v="185229.08"/>
    <n v="3"/>
    <x v="3"/>
    <s v="YES"/>
    <x v="1"/>
    <x v="0"/>
  </r>
  <r>
    <s v="25023106674.90.0"/>
    <x v="0"/>
    <s v="205069.41"/>
    <n v="2"/>
    <x v="3"/>
    <s v="NO"/>
    <x v="0"/>
    <x v="0"/>
  </r>
  <r>
    <s v="25023106674.90.0"/>
    <x v="1"/>
    <s v="205069.41"/>
    <n v="3"/>
    <x v="3"/>
    <s v="YES"/>
    <x v="1"/>
    <x v="0"/>
  </r>
  <r>
    <s v="25023106680.100.0"/>
    <x v="0"/>
    <s v="142865.44"/>
    <n v="2"/>
    <x v="12"/>
    <s v="NO"/>
    <x v="0"/>
    <x v="0"/>
  </r>
  <r>
    <s v="25023106680.100.0"/>
    <x v="1"/>
    <s v="142865.44"/>
    <n v="3"/>
    <x v="12"/>
    <s v="YES"/>
    <x v="1"/>
    <x v="0"/>
  </r>
  <r>
    <s v="25023106680.210.0"/>
    <x v="0"/>
    <s v="161957.94"/>
    <n v="2"/>
    <x v="12"/>
    <s v="NO"/>
    <x v="0"/>
    <x v="0"/>
  </r>
  <r>
    <s v="25023106680.210.0"/>
    <x v="1"/>
    <s v="161957.94"/>
    <n v="3"/>
    <x v="12"/>
    <s v="YES"/>
    <x v="1"/>
    <x v="0"/>
  </r>
  <r>
    <s v="25023106680.335.0"/>
    <x v="0"/>
    <s v="157080.89"/>
    <n v="2"/>
    <x v="12"/>
    <s v="NO"/>
    <x v="0"/>
    <x v="0"/>
  </r>
  <r>
    <s v="25023106680.335.0"/>
    <x v="1"/>
    <s v="157080.89"/>
    <n v="3"/>
    <x v="12"/>
    <s v="YES"/>
    <x v="1"/>
    <x v="0"/>
  </r>
  <r>
    <s v="25023106681.180.0"/>
    <x v="0"/>
    <s v="52391.55"/>
    <n v="2"/>
    <x v="12"/>
    <s v="NO"/>
    <x v="0"/>
    <x v="0"/>
  </r>
  <r>
    <s v="25023106681.180.0"/>
    <x v="1"/>
    <s v="52391.55"/>
    <n v="3"/>
    <x v="12"/>
    <s v="YES"/>
    <x v="1"/>
    <x v="0"/>
  </r>
  <r>
    <s v="25023106681.290.0"/>
    <x v="0"/>
    <s v="164469.23"/>
    <n v="2"/>
    <x v="12"/>
    <s v="NO"/>
    <x v="0"/>
    <x v="0"/>
  </r>
  <r>
    <s v="25023106681.290.0"/>
    <x v="1"/>
    <s v="164469.23"/>
    <n v="3"/>
    <x v="12"/>
    <s v="YES"/>
    <x v="1"/>
    <x v="0"/>
  </r>
  <r>
    <s v="25023106681.30.0"/>
    <x v="0"/>
    <s v="101211.46"/>
    <n v="2"/>
    <x v="12"/>
    <s v="NO"/>
    <x v="0"/>
    <x v="0"/>
  </r>
  <r>
    <s v="25023106681.30.0"/>
    <x v="1"/>
    <s v="101211.46"/>
    <n v="3"/>
    <x v="12"/>
    <s v="YES"/>
    <x v="1"/>
    <x v="0"/>
  </r>
  <r>
    <s v="25023106682.100.0"/>
    <x v="0"/>
    <s v="83612.61"/>
    <n v="2"/>
    <x v="12"/>
    <s v="NO"/>
    <x v="0"/>
    <x v="0"/>
  </r>
  <r>
    <s v="25023106682.100.0"/>
    <x v="1"/>
    <s v="83612.61"/>
    <n v="3"/>
    <x v="12"/>
    <s v="YES"/>
    <x v="1"/>
    <x v="0"/>
  </r>
  <r>
    <s v="25023106682.170.0"/>
    <x v="0"/>
    <s v="67836.84"/>
    <n v="2"/>
    <x v="12"/>
    <s v="NO"/>
    <x v="0"/>
    <x v="0"/>
  </r>
  <r>
    <s v="25023106682.170.0"/>
    <x v="2"/>
    <s v="67836.84"/>
    <n v="3"/>
    <x v="12"/>
    <s v="YES"/>
    <x v="1"/>
    <x v="0"/>
  </r>
  <r>
    <s v="25023106682.350.0"/>
    <x v="0"/>
    <s v="75278.06"/>
    <n v="2"/>
    <x v="12"/>
    <s v="NO"/>
    <x v="0"/>
    <x v="0"/>
  </r>
  <r>
    <s v="25023106682.350.0"/>
    <x v="1"/>
    <s v="75278.06"/>
    <n v="3"/>
    <x v="12"/>
    <s v="YES"/>
    <x v="1"/>
    <x v="0"/>
  </r>
  <r>
    <s v="25023106683.10.0"/>
    <x v="0"/>
    <s v="152015.37"/>
    <n v="2"/>
    <x v="22"/>
    <s v="NO"/>
    <x v="0"/>
    <x v="0"/>
  </r>
  <r>
    <s v="25023106683.10.0"/>
    <x v="1"/>
    <s v="152015.37"/>
    <n v="3"/>
    <x v="22"/>
    <s v="YES"/>
    <x v="1"/>
    <x v="0"/>
  </r>
  <r>
    <s v="25023106683.120.0"/>
    <x v="0"/>
    <s v="150814.43"/>
    <n v="2"/>
    <x v="22"/>
    <s v="NO"/>
    <x v="0"/>
    <x v="0"/>
  </r>
  <r>
    <s v="25023106683.120.0"/>
    <x v="1"/>
    <s v="150814.43"/>
    <n v="3"/>
    <x v="22"/>
    <s v="YES"/>
    <x v="1"/>
    <x v="0"/>
  </r>
  <r>
    <s v="25023106683.285.0"/>
    <x v="0"/>
    <s v="20646.64"/>
    <n v="2"/>
    <x v="22"/>
    <s v="NO"/>
    <x v="0"/>
    <x v="0"/>
  </r>
  <r>
    <s v="25023106683.285.0"/>
    <x v="1"/>
    <s v="20646.64"/>
    <n v="3"/>
    <x v="22"/>
    <s v="YES"/>
    <x v="1"/>
    <x v="0"/>
  </r>
  <r>
    <s v="25023106684.110.0"/>
    <x v="0"/>
    <s v="133930.35"/>
    <n v="2"/>
    <x v="22"/>
    <s v="NO"/>
    <x v="0"/>
    <x v="0"/>
  </r>
  <r>
    <s v="25023106684.110.0"/>
    <x v="1"/>
    <s v="133930.35"/>
    <n v="3"/>
    <x v="22"/>
    <s v="YES"/>
    <x v="1"/>
    <x v="0"/>
  </r>
  <r>
    <s v="25023106684.20.0"/>
    <x v="0"/>
    <s v="137993.95"/>
    <n v="2"/>
    <x v="22"/>
    <s v="NO"/>
    <x v="0"/>
    <x v="0"/>
  </r>
  <r>
    <s v="25023106684.20.0"/>
    <x v="1"/>
    <s v="137993.95"/>
    <n v="3"/>
    <x v="22"/>
    <s v="YES"/>
    <x v="1"/>
    <x v="0"/>
  </r>
  <r>
    <s v="25023106684.265.0"/>
    <x v="0"/>
    <s v="365375.2"/>
    <n v="2"/>
    <x v="22"/>
    <s v="NO"/>
    <x v="0"/>
    <x v="0"/>
  </r>
  <r>
    <s v="25023106685.105.0"/>
    <x v="0"/>
    <s v="9290.19"/>
    <n v="2"/>
    <x v="22"/>
    <s v="NO"/>
    <x v="0"/>
    <x v="0"/>
  </r>
  <r>
    <s v="25023106685.210.0"/>
    <x v="0"/>
    <s v="13224.92"/>
    <n v="2"/>
    <x v="22"/>
    <s v="NO"/>
    <x v="0"/>
    <x v="0"/>
  </r>
  <r>
    <s v="25023106685.210.0"/>
    <x v="1"/>
    <s v="13224.92"/>
    <n v="3"/>
    <x v="22"/>
    <s v="YES"/>
    <x v="1"/>
    <x v="0"/>
  </r>
  <r>
    <s v="25023106685.310.0"/>
    <x v="0"/>
    <s v="115712.75"/>
    <n v="2"/>
    <x v="22"/>
    <s v="NO"/>
    <x v="0"/>
    <x v="0"/>
  </r>
  <r>
    <s v="25023106685.310.0"/>
    <x v="1"/>
    <s v="115712.75"/>
    <n v="3"/>
    <x v="22"/>
    <s v="YES"/>
    <x v="1"/>
    <x v="0"/>
  </r>
  <r>
    <s v="25023106686.160.0"/>
    <x v="0"/>
    <s v="90882.05"/>
    <n v="2"/>
    <x v="13"/>
    <s v="NO"/>
    <x v="0"/>
    <x v="0"/>
  </r>
  <r>
    <s v="25023106686.160.0"/>
    <x v="1"/>
    <s v="90882.05"/>
    <n v="3"/>
    <x v="13"/>
    <s v="YES"/>
    <x v="1"/>
    <x v="0"/>
  </r>
  <r>
    <s v="25023106686.20.0"/>
    <x v="0"/>
    <s v="37051.59"/>
    <n v="2"/>
    <x v="13"/>
    <s v="NO"/>
    <x v="0"/>
    <x v="0"/>
  </r>
  <r>
    <s v="25023106686.260.0"/>
    <x v="0"/>
    <s v="111556.38"/>
    <n v="2"/>
    <x v="13"/>
    <s v="NO"/>
    <x v="0"/>
    <x v="0"/>
  </r>
  <r>
    <s v="25023106686.260.0"/>
    <x v="1"/>
    <s v="111556.38"/>
    <n v="3"/>
    <x v="13"/>
    <s v="YES"/>
    <x v="1"/>
    <x v="0"/>
  </r>
  <r>
    <s v="25023106687.0.0"/>
    <x v="0"/>
    <s v="111483.21"/>
    <n v="2"/>
    <x v="13"/>
    <s v="NO"/>
    <x v="0"/>
    <x v="0"/>
  </r>
  <r>
    <s v="25023106687.0.0"/>
    <x v="1"/>
    <s v="111483.21"/>
    <n v="3"/>
    <x v="13"/>
    <s v="YES"/>
    <x v="1"/>
    <x v="0"/>
  </r>
  <r>
    <s v="25023106687.120.0"/>
    <x v="0"/>
    <s v="121433.51"/>
    <n v="2"/>
    <x v="13"/>
    <s v="NO"/>
    <x v="0"/>
    <x v="0"/>
  </r>
  <r>
    <s v="25023106687.120.0"/>
    <x v="1"/>
    <s v="121433.51"/>
    <n v="3"/>
    <x v="13"/>
    <s v="YES"/>
    <x v="1"/>
    <x v="0"/>
  </r>
  <r>
    <s v="25023106687.240.0"/>
    <x v="0"/>
    <s v="229577.42"/>
    <n v="2"/>
    <x v="13"/>
    <s v="NO"/>
    <x v="0"/>
    <x v="0"/>
  </r>
  <r>
    <s v="25023106687.240.0"/>
    <x v="1"/>
    <s v="229577.42"/>
    <n v="3"/>
    <x v="13"/>
    <s v="YES"/>
    <x v="1"/>
    <x v="0"/>
  </r>
  <r>
    <s v="25023106688.110.0"/>
    <x v="0"/>
    <s v="83403.95"/>
    <n v="2"/>
    <x v="13"/>
    <s v="NO"/>
    <x v="0"/>
    <x v="0"/>
  </r>
  <r>
    <s v="25023106688.110.0"/>
    <x v="1"/>
    <s v="83403.95"/>
    <n v="3"/>
    <x v="13"/>
    <s v="YES"/>
    <x v="1"/>
    <x v="0"/>
  </r>
  <r>
    <s v="25023106688.240.0"/>
    <x v="0"/>
    <s v="120440.92"/>
    <n v="2"/>
    <x v="13"/>
    <s v="NO"/>
    <x v="0"/>
    <x v="0"/>
  </r>
  <r>
    <s v="25023106688.240.0"/>
    <x v="1"/>
    <s v="120440.92"/>
    <n v="3"/>
    <x v="13"/>
    <s v="YES"/>
    <x v="1"/>
    <x v="0"/>
  </r>
  <r>
    <s v="25023106688.340.0"/>
    <x v="0"/>
    <s v="113674.68"/>
    <n v="2"/>
    <x v="13"/>
    <s v="NO"/>
    <x v="0"/>
    <x v="0"/>
  </r>
  <r>
    <s v="25023106688.340.0"/>
    <x v="1"/>
    <s v="113674.68"/>
    <n v="3"/>
    <x v="13"/>
    <s v="YES"/>
    <x v="1"/>
    <x v="0"/>
  </r>
  <r>
    <s v="25023106690.170.0"/>
    <x v="0"/>
    <s v="84554.73"/>
    <n v="2"/>
    <x v="13"/>
    <s v="NO"/>
    <x v="0"/>
    <x v="0"/>
  </r>
  <r>
    <s v="25023106690.170.0"/>
    <x v="1"/>
    <s v="84554.73"/>
    <n v="3"/>
    <x v="13"/>
    <s v="YES"/>
    <x v="1"/>
    <x v="0"/>
  </r>
  <r>
    <s v="25023106690.60.0"/>
    <x v="0"/>
    <s v="146868.41"/>
    <n v="2"/>
    <x v="13"/>
    <s v="NO"/>
    <x v="0"/>
    <x v="0"/>
  </r>
  <r>
    <s v="25023106690.60.0"/>
    <x v="1"/>
    <s v="146868.41"/>
    <n v="3"/>
    <x v="13"/>
    <s v="YES"/>
    <x v="1"/>
    <x v="0"/>
  </r>
  <r>
    <s v="25023106691.160.0"/>
    <x v="1"/>
    <s v="76396.61"/>
    <n v="3"/>
    <x v="20"/>
    <s v="YES"/>
    <x v="1"/>
    <x v="0"/>
  </r>
  <r>
    <s v="25023106691.280.0"/>
    <x v="1"/>
    <s v="37106.75"/>
    <n v="3"/>
    <x v="20"/>
    <s v="YES"/>
    <x v="1"/>
    <x v="0"/>
  </r>
  <r>
    <s v="25023106691.40.0"/>
    <x v="1"/>
    <s v="25945.87"/>
    <n v="3"/>
    <x v="20"/>
    <s v="YES"/>
    <x v="1"/>
    <x v="0"/>
  </r>
  <r>
    <s v="25023106692.170.0"/>
    <x v="0"/>
    <s v="106862.27"/>
    <n v="2"/>
    <x v="20"/>
    <s v="NO"/>
    <x v="0"/>
    <x v="0"/>
  </r>
  <r>
    <s v="25023106692.170.0"/>
    <x v="1"/>
    <s v="106862.27"/>
    <n v="3"/>
    <x v="20"/>
    <s v="YES"/>
    <x v="1"/>
    <x v="0"/>
  </r>
  <r>
    <s v="25023106692.280.0"/>
    <x v="0"/>
    <s v="74579.2"/>
    <n v="2"/>
    <x v="20"/>
    <s v="NO"/>
    <x v="0"/>
    <x v="0"/>
  </r>
  <r>
    <s v="25023106692.280.0"/>
    <x v="1"/>
    <s v="74579.2"/>
    <n v="3"/>
    <x v="20"/>
    <s v="YES"/>
    <x v="1"/>
    <x v="0"/>
  </r>
  <r>
    <s v="25023106692.60.0"/>
    <x v="0"/>
    <s v="162028.45"/>
    <n v="2"/>
    <x v="20"/>
    <s v="NO"/>
    <x v="0"/>
    <x v="0"/>
  </r>
  <r>
    <s v="25023106692.60.0"/>
    <x v="1"/>
    <s v="162028.45"/>
    <n v="3"/>
    <x v="20"/>
    <s v="YES"/>
    <x v="1"/>
    <x v="0"/>
  </r>
  <r>
    <s v="25023106693.200.0"/>
    <x v="0"/>
    <s v="98579.51"/>
    <n v="2"/>
    <x v="20"/>
    <s v="NO"/>
    <x v="0"/>
    <x v="0"/>
  </r>
  <r>
    <s v="25023106693.200.0"/>
    <x v="1"/>
    <s v="98579.51"/>
    <n v="3"/>
    <x v="20"/>
    <s v="YES"/>
    <x v="1"/>
    <x v="0"/>
  </r>
  <r>
    <s v="25023106693.320.0"/>
    <x v="0"/>
    <s v="91468.42"/>
    <n v="2"/>
    <x v="20"/>
    <s v="NO"/>
    <x v="0"/>
    <x v="0"/>
  </r>
  <r>
    <s v="25023106693.320.0"/>
    <x v="1"/>
    <s v="91468.42"/>
    <n v="3"/>
    <x v="20"/>
    <s v="YES"/>
    <x v="1"/>
    <x v="0"/>
  </r>
  <r>
    <s v="25023106693.80.0"/>
    <x v="0"/>
    <s v="79986.29"/>
    <n v="2"/>
    <x v="20"/>
    <s v="NO"/>
    <x v="0"/>
    <x v="0"/>
  </r>
  <r>
    <s v="25023106693.80.0"/>
    <x v="1"/>
    <s v="79986.29"/>
    <n v="3"/>
    <x v="20"/>
    <s v="YES"/>
    <x v="1"/>
    <x v="0"/>
  </r>
  <r>
    <s v="25023106694.120.0"/>
    <x v="0"/>
    <s v="44650.35"/>
    <n v="2"/>
    <x v="20"/>
    <s v="NO"/>
    <x v="0"/>
    <x v="0"/>
  </r>
  <r>
    <s v="25023106694.120.0"/>
    <x v="1"/>
    <s v="44650.35"/>
    <n v="3"/>
    <x v="20"/>
    <s v="YES"/>
    <x v="1"/>
    <x v="0"/>
  </r>
  <r>
    <s v="25023106694.240.0"/>
    <x v="0"/>
    <s v="73437.07"/>
    <n v="2"/>
    <x v="20"/>
    <s v="NO"/>
    <x v="0"/>
    <x v="0"/>
  </r>
  <r>
    <s v="25023106694.240.0"/>
    <x v="1"/>
    <s v="73437.07"/>
    <n v="3"/>
    <x v="20"/>
    <s v="YES"/>
    <x v="1"/>
    <x v="0"/>
  </r>
  <r>
    <s v="25023106694.350.0"/>
    <x v="0"/>
    <s v="54936.53"/>
    <n v="2"/>
    <x v="20"/>
    <s v="NO"/>
    <x v="0"/>
    <x v="0"/>
  </r>
  <r>
    <s v="25023106694.350.0"/>
    <x v="1"/>
    <s v="54936.53"/>
    <n v="3"/>
    <x v="20"/>
    <s v="YES"/>
    <x v="1"/>
    <x v="0"/>
  </r>
  <r>
    <s v="25023106695.25.0"/>
    <x v="1"/>
    <s v="66359.93"/>
    <n v="3"/>
    <x v="1"/>
    <s v="YES"/>
    <x v="1"/>
    <x v="0"/>
  </r>
  <r>
    <s v="25023106695.280.0"/>
    <x v="1"/>
    <s v="69757.96"/>
    <n v="3"/>
    <x v="1"/>
    <s v="YES"/>
    <x v="1"/>
    <x v="0"/>
  </r>
  <r>
    <s v="25023106696.140.0"/>
    <x v="0"/>
    <s v="84386.37"/>
    <n v="2"/>
    <x v="1"/>
    <s v="NO"/>
    <x v="0"/>
    <x v="0"/>
  </r>
  <r>
    <s v="25023106696.260.0"/>
    <x v="0"/>
    <s v="201217.77"/>
    <n v="2"/>
    <x v="1"/>
    <s v="NO"/>
    <x v="0"/>
    <x v="0"/>
  </r>
  <r>
    <s v="25023106696.5.0"/>
    <x v="0"/>
    <s v="41928.22"/>
    <n v="2"/>
    <x v="1"/>
    <s v="NO"/>
    <x v="0"/>
    <x v="0"/>
  </r>
  <r>
    <s v="25023106696.5.0"/>
    <x v="1"/>
    <s v="41928.22"/>
    <n v="3"/>
    <x v="1"/>
    <s v="YES"/>
    <x v="1"/>
    <x v="0"/>
  </r>
  <r>
    <s v="25023106697.210.0"/>
    <x v="0"/>
    <s v="129858.2"/>
    <n v="2"/>
    <x v="13"/>
    <s v="NO"/>
    <x v="0"/>
    <x v="0"/>
  </r>
  <r>
    <s v="25023106697.210.0"/>
    <x v="1"/>
    <s v="129858.2"/>
    <n v="3"/>
    <x v="13"/>
    <s v="YES"/>
    <x v="1"/>
    <x v="0"/>
  </r>
  <r>
    <s v="25023106697.330.0"/>
    <x v="0"/>
    <s v="100398.47"/>
    <n v="2"/>
    <x v="13"/>
    <s v="NO"/>
    <x v="0"/>
    <x v="0"/>
  </r>
  <r>
    <s v="25023106697.330.0"/>
    <x v="1"/>
    <s v="100398.47"/>
    <n v="3"/>
    <x v="13"/>
    <s v="YES"/>
    <x v="1"/>
    <x v="0"/>
  </r>
  <r>
    <s v="25023106697.90.0"/>
    <x v="0"/>
    <s v="135247.42"/>
    <n v="2"/>
    <x v="13"/>
    <s v="NO"/>
    <x v="0"/>
    <x v="0"/>
  </r>
  <r>
    <s v="25023106697.90.0"/>
    <x v="1"/>
    <s v="135247.42"/>
    <n v="3"/>
    <x v="13"/>
    <s v="YES"/>
    <x v="1"/>
    <x v="0"/>
  </r>
  <r>
    <s v="25023106698.220.0"/>
    <x v="0"/>
    <s v="76598.32"/>
    <n v="2"/>
    <x v="13"/>
    <s v="NO"/>
    <x v="0"/>
    <x v="0"/>
  </r>
  <r>
    <s v="25023106698.220.0"/>
    <x v="1"/>
    <s v="76598.32"/>
    <n v="3"/>
    <x v="13"/>
    <s v="YES"/>
    <x v="1"/>
    <x v="0"/>
  </r>
  <r>
    <s v="25023106698.80.0"/>
    <x v="0"/>
    <s v="102562.9"/>
    <n v="2"/>
    <x v="13"/>
    <s v="NO"/>
    <x v="0"/>
    <x v="0"/>
  </r>
  <r>
    <s v="25023106698.80.0"/>
    <x v="1"/>
    <s v="102562.9"/>
    <n v="3"/>
    <x v="13"/>
    <s v="YES"/>
    <x v="1"/>
    <x v="0"/>
  </r>
  <r>
    <s v="25023106699.0.0"/>
    <x v="0"/>
    <s v="162744.83"/>
    <n v="2"/>
    <x v="13"/>
    <s v="NO"/>
    <x v="0"/>
    <x v="0"/>
  </r>
  <r>
    <s v="25023106699.0.0"/>
    <x v="1"/>
    <s v="162744.83"/>
    <n v="3"/>
    <x v="13"/>
    <s v="YES"/>
    <x v="1"/>
    <x v="0"/>
  </r>
  <r>
    <s v="25023106699.120.0"/>
    <x v="0"/>
    <s v="176254.62"/>
    <n v="2"/>
    <x v="13"/>
    <s v="NO"/>
    <x v="0"/>
    <x v="0"/>
  </r>
  <r>
    <s v="25023106699.120.0"/>
    <x v="1"/>
    <s v="176254.62"/>
    <n v="3"/>
    <x v="13"/>
    <s v="YES"/>
    <x v="1"/>
    <x v="0"/>
  </r>
  <r>
    <s v="25023106699.240.0"/>
    <x v="0"/>
    <s v="115108.38"/>
    <n v="2"/>
    <x v="13"/>
    <s v="NO"/>
    <x v="0"/>
    <x v="0"/>
  </r>
  <r>
    <s v="25023106699.240.0"/>
    <x v="1"/>
    <s v="115108.38"/>
    <n v="3"/>
    <x v="13"/>
    <s v="YES"/>
    <x v="1"/>
    <x v="0"/>
  </r>
  <r>
    <s v="25023106700.150.0"/>
    <x v="0"/>
    <s v="125519.04"/>
    <n v="2"/>
    <x v="13"/>
    <s v="NO"/>
    <x v="0"/>
    <x v="0"/>
  </r>
  <r>
    <s v="25023106700.150.0"/>
    <x v="1"/>
    <s v="125519.04"/>
    <n v="3"/>
    <x v="13"/>
    <s v="YES"/>
    <x v="1"/>
    <x v="0"/>
  </r>
  <r>
    <s v="25023106700.270.0"/>
    <x v="0"/>
    <s v="140038.86"/>
    <n v="2"/>
    <x v="13"/>
    <s v="NO"/>
    <x v="0"/>
    <x v="0"/>
  </r>
  <r>
    <s v="25023106700.270.0"/>
    <x v="1"/>
    <s v="140038.86"/>
    <n v="3"/>
    <x v="13"/>
    <s v="YES"/>
    <x v="1"/>
    <x v="0"/>
  </r>
  <r>
    <s v="25023106700.30.0"/>
    <x v="0"/>
    <s v="175039.49"/>
    <n v="2"/>
    <x v="13"/>
    <s v="NO"/>
    <x v="0"/>
    <x v="0"/>
  </r>
  <r>
    <s v="25023106700.30.0"/>
    <x v="1"/>
    <s v="175039.49"/>
    <n v="3"/>
    <x v="13"/>
    <s v="YES"/>
    <x v="1"/>
    <x v="0"/>
  </r>
  <r>
    <s v="25023106701.0.0"/>
    <x v="0"/>
    <s v="195885.12"/>
    <n v="2"/>
    <x v="13"/>
    <s v="NO"/>
    <x v="0"/>
    <x v="0"/>
  </r>
  <r>
    <s v="25023106701.0.0"/>
    <x v="1"/>
    <s v="195885.12"/>
    <n v="3"/>
    <x v="13"/>
    <s v="YES"/>
    <x v="1"/>
    <x v="0"/>
  </r>
  <r>
    <s v="25023106701.110.0"/>
    <x v="0"/>
    <s v="148375.94"/>
    <n v="2"/>
    <x v="13"/>
    <s v="NO"/>
    <x v="0"/>
    <x v="0"/>
  </r>
  <r>
    <s v="25023106701.110.0"/>
    <x v="1"/>
    <s v="148375.94"/>
    <n v="3"/>
    <x v="13"/>
    <s v="YES"/>
    <x v="1"/>
    <x v="0"/>
  </r>
  <r>
    <s v="25023106701.260.0"/>
    <x v="0"/>
    <s v="130298.45"/>
    <n v="2"/>
    <x v="13"/>
    <s v="NO"/>
    <x v="0"/>
    <x v="0"/>
  </r>
  <r>
    <s v="25023106701.260.0"/>
    <x v="1"/>
    <s v="130298.45"/>
    <n v="3"/>
    <x v="13"/>
    <s v="YES"/>
    <x v="1"/>
    <x v="0"/>
  </r>
  <r>
    <s v="25023106702.300.0"/>
    <x v="0"/>
    <s v="106937.71"/>
    <n v="2"/>
    <x v="13"/>
    <s v="NO"/>
    <x v="0"/>
    <x v="0"/>
  </r>
  <r>
    <s v="25023106702.80.0"/>
    <x v="0"/>
    <s v="204397.59"/>
    <n v="2"/>
    <x v="13"/>
    <s v="NO"/>
    <x v="0"/>
    <x v="0"/>
  </r>
  <r>
    <s v="25023106702.80.0"/>
    <x v="1"/>
    <s v="204397.59"/>
    <n v="3"/>
    <x v="13"/>
    <s v="YES"/>
    <x v="1"/>
    <x v="0"/>
  </r>
  <r>
    <s v="25023106703.170.0"/>
    <x v="0"/>
    <s v="95878.38"/>
    <n v="2"/>
    <x v="13"/>
    <s v="NO"/>
    <x v="0"/>
    <x v="0"/>
  </r>
  <r>
    <s v="25023106703.170.0"/>
    <x v="1"/>
    <s v="95878.38"/>
    <n v="3"/>
    <x v="13"/>
    <s v="YES"/>
    <x v="1"/>
    <x v="0"/>
  </r>
  <r>
    <s v="25023106703.320.0"/>
    <x v="0"/>
    <s v="103757.32"/>
    <n v="2"/>
    <x v="13"/>
    <s v="NO"/>
    <x v="0"/>
    <x v="0"/>
  </r>
  <r>
    <s v="25023106703.320.0"/>
    <x v="1"/>
    <s v="103757.32"/>
    <n v="3"/>
    <x v="13"/>
    <s v="YES"/>
    <x v="1"/>
    <x v="0"/>
  </r>
  <r>
    <s v="25023106703.60.0"/>
    <x v="0"/>
    <s v="201667.34"/>
    <n v="2"/>
    <x v="13"/>
    <s v="NO"/>
    <x v="0"/>
    <x v="0"/>
  </r>
  <r>
    <s v="25023106703.60.0"/>
    <x v="1"/>
    <s v="201667.34"/>
    <n v="3"/>
    <x v="13"/>
    <s v="YES"/>
    <x v="1"/>
    <x v="0"/>
  </r>
  <r>
    <s v="25023106704.150.0"/>
    <x v="0"/>
    <s v="205444.29"/>
    <n v="2"/>
    <x v="13"/>
    <s v="NO"/>
    <x v="0"/>
    <x v="0"/>
  </r>
  <r>
    <s v="25023106704.150.0"/>
    <x v="1"/>
    <s v="205444.29"/>
    <n v="3"/>
    <x v="13"/>
    <s v="YES"/>
    <x v="1"/>
    <x v="0"/>
  </r>
  <r>
    <s v="25023106704.260.0"/>
    <x v="0"/>
    <s v="112115.73"/>
    <n v="2"/>
    <x v="13"/>
    <s v="NO"/>
    <x v="0"/>
    <x v="0"/>
  </r>
  <r>
    <s v="25023106704.260.0"/>
    <x v="1"/>
    <s v="112115.73"/>
    <n v="3"/>
    <x v="13"/>
    <s v="YES"/>
    <x v="1"/>
    <x v="0"/>
  </r>
  <r>
    <s v="25023106704.30.0"/>
    <x v="0"/>
    <s v="209764.9"/>
    <n v="2"/>
    <x v="13"/>
    <s v="NO"/>
    <x v="0"/>
    <x v="0"/>
  </r>
  <r>
    <s v="25023106704.30.0"/>
    <x v="1"/>
    <s v="209764.9"/>
    <n v="3"/>
    <x v="13"/>
    <s v="YES"/>
    <x v="1"/>
    <x v="0"/>
  </r>
  <r>
    <s v="25023106705.175.0"/>
    <x v="0"/>
    <s v="53559.57"/>
    <n v="2"/>
    <x v="13"/>
    <s v="NO"/>
    <x v="0"/>
    <x v="0"/>
  </r>
  <r>
    <s v="25023106705.175.0"/>
    <x v="1"/>
    <s v="53559.57"/>
    <n v="3"/>
    <x v="13"/>
    <s v="YES"/>
    <x v="1"/>
    <x v="0"/>
  </r>
  <r>
    <s v="25023106705.302.5.0"/>
    <x v="0"/>
    <s v="119448.84"/>
    <n v="2"/>
    <x v="13"/>
    <s v="NO"/>
    <x v="0"/>
    <x v="0"/>
  </r>
  <r>
    <s v="25023106705.302.5.0"/>
    <x v="1"/>
    <s v="119448.84"/>
    <n v="3"/>
    <x v="13"/>
    <s v="YES"/>
    <x v="1"/>
    <x v="0"/>
  </r>
  <r>
    <s v="25023106705.60.0"/>
    <x v="0"/>
    <s v="70494.54"/>
    <n v="2"/>
    <x v="13"/>
    <s v="NO"/>
    <x v="0"/>
    <x v="0"/>
  </r>
  <r>
    <s v="25023106705.60.0"/>
    <x v="1"/>
    <s v="70494.54"/>
    <n v="3"/>
    <x v="13"/>
    <s v="YES"/>
    <x v="1"/>
    <x v="0"/>
  </r>
  <r>
    <s v="25023106707.0.0"/>
    <x v="0"/>
    <s v="131111.52"/>
    <n v="2"/>
    <x v="10"/>
    <s v="NO"/>
    <x v="0"/>
    <x v="0"/>
  </r>
  <r>
    <s v="25023106707.0.0"/>
    <x v="1"/>
    <s v="131111.52"/>
    <n v="3"/>
    <x v="10"/>
    <s v="YES"/>
    <x v="1"/>
    <x v="0"/>
  </r>
  <r>
    <s v="25023106707.100.0"/>
    <x v="0"/>
    <s v="58856.79"/>
    <n v="2"/>
    <x v="10"/>
    <s v="NO"/>
    <x v="0"/>
    <x v="0"/>
  </r>
  <r>
    <s v="25023106707.100.0"/>
    <x v="1"/>
    <s v="58856.79"/>
    <n v="3"/>
    <x v="10"/>
    <s v="YES"/>
    <x v="1"/>
    <x v="0"/>
  </r>
  <r>
    <s v="25023106709.180.0"/>
    <x v="1"/>
    <s v="39620.01"/>
    <n v="3"/>
    <x v="10"/>
    <s v="YES"/>
    <x v="1"/>
    <x v="0"/>
  </r>
  <r>
    <s v="25023106709.335.0"/>
    <x v="1"/>
    <s v="48887.41"/>
    <n v="3"/>
    <x v="10"/>
    <s v="YES"/>
    <x v="1"/>
    <x v="0"/>
  </r>
  <r>
    <s v="25023106709.85.0"/>
    <x v="1"/>
    <s v="40410.66"/>
    <n v="3"/>
    <x v="10"/>
    <s v="YES"/>
    <x v="1"/>
    <x v="0"/>
  </r>
  <r>
    <s v="25023106711.195.0"/>
    <x v="1"/>
    <s v="49531.79"/>
    <n v="3"/>
    <x v="1"/>
    <s v="YES"/>
    <x v="1"/>
    <x v="0"/>
  </r>
  <r>
    <s v="25023106711.335.0"/>
    <x v="1"/>
    <s v="62652.59"/>
    <n v="3"/>
    <x v="1"/>
    <s v="YES"/>
    <x v="1"/>
    <x v="0"/>
  </r>
  <r>
    <s v="25023106711.90.0"/>
    <x v="1"/>
    <s v="54510.46"/>
    <n v="3"/>
    <x v="1"/>
    <s v="YES"/>
    <x v="1"/>
    <x v="0"/>
  </r>
  <r>
    <s v="25023106712.0.0"/>
    <x v="0"/>
    <s v="146399.19"/>
    <n v="2"/>
    <x v="1"/>
    <s v="NO"/>
    <x v="0"/>
    <x v="0"/>
  </r>
  <r>
    <s v="25023106712.0.0"/>
    <x v="1"/>
    <s v="146399.19"/>
    <n v="3"/>
    <x v="1"/>
    <s v="YES"/>
    <x v="1"/>
    <x v="0"/>
  </r>
  <r>
    <s v="25023106712.105.0"/>
    <x v="0"/>
    <s v="110439.33"/>
    <n v="2"/>
    <x v="1"/>
    <s v="NO"/>
    <x v="0"/>
    <x v="0"/>
  </r>
  <r>
    <s v="25023106712.105.0"/>
    <x v="1"/>
    <s v="110439.33"/>
    <n v="3"/>
    <x v="1"/>
    <s v="YES"/>
    <x v="1"/>
    <x v="0"/>
  </r>
  <r>
    <s v="25023106712.240.0"/>
    <x v="0"/>
    <s v="74459.47"/>
    <n v="2"/>
    <x v="1"/>
    <s v="NO"/>
    <x v="0"/>
    <x v="0"/>
  </r>
  <r>
    <s v="25023106713.10.0"/>
    <x v="0"/>
    <s v="130477.69"/>
    <n v="2"/>
    <x v="6"/>
    <s v="NO"/>
    <x v="0"/>
    <x v="0"/>
  </r>
  <r>
    <s v="25023106713.10.0"/>
    <x v="1"/>
    <s v="130477.69"/>
    <n v="3"/>
    <x v="6"/>
    <s v="YES"/>
    <x v="1"/>
    <x v="0"/>
  </r>
  <r>
    <s v="25023106713.110.0"/>
    <x v="0"/>
    <s v="71948.17"/>
    <n v="2"/>
    <x v="6"/>
    <s v="NO"/>
    <x v="0"/>
    <x v="0"/>
  </r>
  <r>
    <s v="25023106713.110.0"/>
    <x v="1"/>
    <s v="71948.17"/>
    <n v="3"/>
    <x v="6"/>
    <s v="YES"/>
    <x v="1"/>
    <x v="0"/>
  </r>
  <r>
    <s v="25023106713.280.0"/>
    <x v="0"/>
    <s v="53466.03"/>
    <n v="2"/>
    <x v="6"/>
    <s v="NO"/>
    <x v="0"/>
    <x v="0"/>
  </r>
  <r>
    <s v="25023106713.280.0"/>
    <x v="1"/>
    <s v="53466.03"/>
    <n v="3"/>
    <x v="6"/>
    <s v="YES"/>
    <x v="1"/>
    <x v="0"/>
  </r>
  <r>
    <s v="25023106714.120.0"/>
    <x v="0"/>
    <s v="108332.82"/>
    <n v="2"/>
    <x v="6"/>
    <s v="NO"/>
    <x v="0"/>
    <x v="0"/>
  </r>
  <r>
    <s v="25023106714.120.0"/>
    <x v="1"/>
    <s v="108332.82"/>
    <n v="3"/>
    <x v="6"/>
    <s v="YES"/>
    <x v="1"/>
    <x v="0"/>
  </r>
  <r>
    <s v="25023106714.20.0"/>
    <x v="0"/>
    <s v="51632.54"/>
    <n v="2"/>
    <x v="6"/>
    <s v="NO"/>
    <x v="0"/>
    <x v="0"/>
  </r>
  <r>
    <s v="25023106714.20.0"/>
    <x v="1"/>
    <s v="51632.54"/>
    <n v="3"/>
    <x v="6"/>
    <s v="YES"/>
    <x v="1"/>
    <x v="0"/>
  </r>
  <r>
    <s v="25023106714.270.0"/>
    <x v="0"/>
    <s v="128891.79"/>
    <n v="2"/>
    <x v="6"/>
    <s v="NO"/>
    <x v="0"/>
    <x v="0"/>
  </r>
  <r>
    <s v="25023106714.270.0"/>
    <x v="1"/>
    <s v="128891.79"/>
    <n v="3"/>
    <x v="6"/>
    <s v="YES"/>
    <x v="1"/>
    <x v="0"/>
  </r>
  <r>
    <s v="25023106715.205.0"/>
    <x v="0"/>
    <s v="99255.23"/>
    <n v="2"/>
    <x v="6"/>
    <s v="NO"/>
    <x v="0"/>
    <x v="0"/>
  </r>
  <r>
    <s v="25023106715.205.0"/>
    <x v="1"/>
    <s v="99255.23"/>
    <n v="3"/>
    <x v="6"/>
    <s v="YES"/>
    <x v="1"/>
    <x v="0"/>
  </r>
  <r>
    <s v="25023106715.305.0"/>
    <x v="0"/>
    <s v="133993.17"/>
    <n v="2"/>
    <x v="6"/>
    <s v="NO"/>
    <x v="0"/>
    <x v="0"/>
  </r>
  <r>
    <s v="25023106715.305.0"/>
    <x v="1"/>
    <s v="133993.17"/>
    <n v="3"/>
    <x v="6"/>
    <s v="YES"/>
    <x v="1"/>
    <x v="0"/>
  </r>
  <r>
    <s v="25023106716.150.0"/>
    <x v="1"/>
    <s v="79881.29"/>
    <n v="3"/>
    <x v="4"/>
    <s v="YES"/>
    <x v="1"/>
    <x v="0"/>
  </r>
  <r>
    <s v="25023106716.20.0"/>
    <x v="1"/>
    <s v="24101.98"/>
    <n v="3"/>
    <x v="4"/>
    <s v="YES"/>
    <x v="1"/>
    <x v="0"/>
  </r>
  <r>
    <s v="25023106716.260.0"/>
    <x v="1"/>
    <s v="107562.61"/>
    <n v="3"/>
    <x v="4"/>
    <s v="YES"/>
    <x v="1"/>
    <x v="0"/>
  </r>
  <r>
    <s v="25023106717.180.0"/>
    <x v="1"/>
    <s v="134652.67"/>
    <n v="3"/>
    <x v="4"/>
    <s v="YES"/>
    <x v="1"/>
    <x v="0"/>
  </r>
  <r>
    <s v="25023106717.310.0"/>
    <x v="1"/>
    <s v="69239.39"/>
    <n v="3"/>
    <x v="4"/>
    <s v="YES"/>
    <x v="1"/>
    <x v="0"/>
  </r>
  <r>
    <s v="25023106717.45.0"/>
    <x v="1"/>
    <s v="70025.19"/>
    <n v="3"/>
    <x v="4"/>
    <s v="YES"/>
    <x v="1"/>
    <x v="0"/>
  </r>
  <r>
    <s v="25023106719.210.0"/>
    <x v="1"/>
    <s v="114893.9"/>
    <n v="3"/>
    <x v="4"/>
    <s v="YES"/>
    <x v="1"/>
    <x v="0"/>
  </r>
  <r>
    <s v="25023106719.320.0"/>
    <x v="1"/>
    <s v="123760.22"/>
    <n v="3"/>
    <x v="4"/>
    <s v="YES"/>
    <x v="1"/>
    <x v="0"/>
  </r>
  <r>
    <s v="25023106719.70.0"/>
    <x v="1"/>
    <s v="202524.76"/>
    <n v="3"/>
    <x v="4"/>
    <s v="YES"/>
    <x v="1"/>
    <x v="0"/>
  </r>
  <r>
    <s v="25023106720.115.0"/>
    <x v="0"/>
    <s v="197641.89"/>
    <n v="2"/>
    <x v="4"/>
    <s v="NO"/>
    <x v="0"/>
    <x v="0"/>
  </r>
  <r>
    <s v="25023106720.115.0"/>
    <x v="1"/>
    <s v="197641.89"/>
    <n v="3"/>
    <x v="4"/>
    <s v="YES"/>
    <x v="1"/>
    <x v="0"/>
  </r>
  <r>
    <s v="25023106720.235.0"/>
    <x v="0"/>
    <s v="64813.12"/>
    <n v="2"/>
    <x v="4"/>
    <s v="NO"/>
    <x v="0"/>
    <x v="0"/>
  </r>
  <r>
    <s v="25023106720.235.0"/>
    <x v="1"/>
    <s v="64813.12"/>
    <n v="3"/>
    <x v="4"/>
    <s v="YES"/>
    <x v="1"/>
    <x v="0"/>
  </r>
  <r>
    <s v="25023106720.30.0"/>
    <x v="0"/>
    <s v="159337.76"/>
    <n v="2"/>
    <x v="4"/>
    <s v="NO"/>
    <x v="0"/>
    <x v="0"/>
  </r>
  <r>
    <s v="25023106720.30.0"/>
    <x v="1"/>
    <s v="159337.76"/>
    <n v="3"/>
    <x v="4"/>
    <s v="YES"/>
    <x v="1"/>
    <x v="0"/>
  </r>
  <r>
    <s v="25023106721.160.0"/>
    <x v="1"/>
    <s v="81457.41"/>
    <n v="3"/>
    <x v="4"/>
    <s v="YES"/>
    <x v="1"/>
    <x v="0"/>
  </r>
  <r>
    <s v="25023106721.310.0"/>
    <x v="1"/>
    <s v="98743.79"/>
    <n v="3"/>
    <x v="4"/>
    <s v="YES"/>
    <x v="1"/>
    <x v="0"/>
  </r>
  <r>
    <s v="25023106721.50.0"/>
    <x v="1"/>
    <s v="80289.43"/>
    <n v="3"/>
    <x v="4"/>
    <s v="YES"/>
    <x v="1"/>
    <x v="0"/>
  </r>
  <r>
    <s v="25023106722.0.0"/>
    <x v="1"/>
    <s v="47313.68"/>
    <n v="3"/>
    <x v="4"/>
    <s v="YES"/>
    <x v="1"/>
    <x v="0"/>
  </r>
  <r>
    <s v="25023106722.120.0"/>
    <x v="1"/>
    <s v="93145.53"/>
    <n v="3"/>
    <x v="4"/>
    <s v="YES"/>
    <x v="1"/>
    <x v="0"/>
  </r>
  <r>
    <s v="25023106722.260.0"/>
    <x v="1"/>
    <n v="129807"/>
    <n v="3"/>
    <x v="4"/>
    <s v="YES"/>
    <x v="1"/>
    <x v="0"/>
  </r>
  <r>
    <s v="25023106723.135.0"/>
    <x v="1"/>
    <s v="97195.97"/>
    <n v="3"/>
    <x v="4"/>
    <s v="YES"/>
    <x v="1"/>
    <x v="0"/>
  </r>
  <r>
    <s v="25023106723.15.0"/>
    <x v="1"/>
    <s v="107825.93"/>
    <n v="3"/>
    <x v="4"/>
    <s v="YES"/>
    <x v="1"/>
    <x v="0"/>
  </r>
  <r>
    <s v="25023106723.255.0"/>
    <x v="1"/>
    <s v="129111.73"/>
    <n v="3"/>
    <x v="4"/>
    <s v="YES"/>
    <x v="1"/>
    <x v="0"/>
  </r>
  <r>
    <s v="25023106724.210.0"/>
    <x v="0"/>
    <s v="194656.56"/>
    <n v="2"/>
    <x v="4"/>
    <s v="NO"/>
    <x v="0"/>
    <x v="0"/>
  </r>
  <r>
    <s v="25023106724.210.0"/>
    <x v="1"/>
    <s v="194656.56"/>
    <n v="3"/>
    <x v="4"/>
    <s v="YES"/>
    <x v="1"/>
    <x v="0"/>
  </r>
  <r>
    <s v="25023106724.280.0"/>
    <x v="0"/>
    <s v="88344.87"/>
    <n v="2"/>
    <x v="4"/>
    <s v="NO"/>
    <x v="0"/>
    <x v="0"/>
  </r>
  <r>
    <s v="25023106724.280.0"/>
    <x v="1"/>
    <s v="88344.87"/>
    <n v="3"/>
    <x v="4"/>
    <s v="YES"/>
    <x v="1"/>
    <x v="0"/>
  </r>
  <r>
    <s v="25023106724.5.0"/>
    <x v="0"/>
    <s v="127297.66"/>
    <n v="2"/>
    <x v="4"/>
    <s v="NO"/>
    <x v="0"/>
    <x v="0"/>
  </r>
  <r>
    <s v="25023106724.5.0"/>
    <x v="1"/>
    <s v="127297.66"/>
    <n v="3"/>
    <x v="4"/>
    <s v="YES"/>
    <x v="1"/>
    <x v="0"/>
  </r>
  <r>
    <s v="25023106728.200.0"/>
    <x v="0"/>
    <s v="53886.61"/>
    <n v="2"/>
    <x v="4"/>
    <s v="NO"/>
    <x v="0"/>
    <x v="0"/>
  </r>
  <r>
    <s v="25023106728.200.0"/>
    <x v="1"/>
    <s v="53886.61"/>
    <n v="3"/>
    <x v="4"/>
    <s v="YES"/>
    <x v="1"/>
    <x v="0"/>
  </r>
  <r>
    <s v="25023106728.285.0"/>
    <x v="0"/>
    <s v="78048.13"/>
    <n v="2"/>
    <x v="4"/>
    <s v="NO"/>
    <x v="0"/>
    <x v="0"/>
  </r>
  <r>
    <s v="25023106728.285.0"/>
    <x v="1"/>
    <s v="78048.13"/>
    <n v="3"/>
    <x v="4"/>
    <s v="YES"/>
    <x v="1"/>
    <x v="0"/>
  </r>
  <r>
    <s v="25023106728.50.0"/>
    <x v="0"/>
    <s v="104152.59"/>
    <n v="2"/>
    <x v="4"/>
    <s v="NO"/>
    <x v="0"/>
    <x v="0"/>
  </r>
  <r>
    <s v="25023106728.50.0"/>
    <x v="1"/>
    <s v="104152.59"/>
    <n v="3"/>
    <x v="4"/>
    <s v="YES"/>
    <x v="1"/>
    <x v="0"/>
  </r>
  <r>
    <s v="25023106729.110.0"/>
    <x v="1"/>
    <s v="29539.86"/>
    <n v="3"/>
    <x v="4"/>
    <s v="YES"/>
    <x v="1"/>
    <x v="0"/>
  </r>
  <r>
    <s v="25023106729.230.0"/>
    <x v="1"/>
    <s v="44635.88"/>
    <n v="3"/>
    <x v="4"/>
    <s v="YES"/>
    <x v="1"/>
    <x v="0"/>
  </r>
  <r>
    <s v="25023106730.130.0"/>
    <x v="0"/>
    <s v="49819.54"/>
    <n v="2"/>
    <x v="4"/>
    <s v="NO"/>
    <x v="0"/>
    <x v="0"/>
  </r>
  <r>
    <s v="25023106730.130.0"/>
    <x v="1"/>
    <s v="49819.54"/>
    <n v="3"/>
    <x v="4"/>
    <s v="YES"/>
    <x v="1"/>
    <x v="0"/>
  </r>
  <r>
    <s v="25023106730.20.0"/>
    <x v="0"/>
    <s v="141686.99"/>
    <n v="2"/>
    <x v="4"/>
    <s v="NO"/>
    <x v="0"/>
    <x v="0"/>
  </r>
  <r>
    <s v="25023106730.20.0"/>
    <x v="1"/>
    <s v="141686.99"/>
    <n v="3"/>
    <x v="4"/>
    <s v="YES"/>
    <x v="1"/>
    <x v="0"/>
  </r>
  <r>
    <s v="25023106730.230.0"/>
    <x v="0"/>
    <s v="105317.15"/>
    <n v="2"/>
    <x v="4"/>
    <s v="NO"/>
    <x v="0"/>
    <x v="0"/>
  </r>
  <r>
    <s v="25023106730.230.0"/>
    <x v="1"/>
    <s v="105317.15"/>
    <n v="3"/>
    <x v="4"/>
    <s v="YES"/>
    <x v="1"/>
    <x v="0"/>
  </r>
  <r>
    <s v="25023106732.165.0"/>
    <x v="0"/>
    <s v="71662.59"/>
    <n v="2"/>
    <x v="4"/>
    <s v="NO"/>
    <x v="0"/>
    <x v="0"/>
  </r>
  <r>
    <s v="25023106732.165.0"/>
    <x v="1"/>
    <s v="71662.59"/>
    <n v="3"/>
    <x v="4"/>
    <s v="YES"/>
    <x v="1"/>
    <x v="0"/>
  </r>
  <r>
    <s v="25023106732.25.0"/>
    <x v="0"/>
    <s v="69444.33"/>
    <n v="2"/>
    <x v="4"/>
    <s v="NO"/>
    <x v="0"/>
    <x v="0"/>
  </r>
  <r>
    <s v="25023106732.25.0"/>
    <x v="1"/>
    <s v="69444.33"/>
    <n v="3"/>
    <x v="4"/>
    <s v="YES"/>
    <x v="1"/>
    <x v="0"/>
  </r>
  <r>
    <s v="25023106732.285.0"/>
    <x v="0"/>
    <s v="105126.16"/>
    <n v="2"/>
    <x v="4"/>
    <s v="NO"/>
    <x v="0"/>
    <x v="0"/>
  </r>
  <r>
    <s v="25023106732.285.0"/>
    <x v="1"/>
    <s v="105126.16"/>
    <n v="3"/>
    <x v="4"/>
    <s v="YES"/>
    <x v="1"/>
    <x v="0"/>
  </r>
  <r>
    <s v="25023106734.200.0"/>
    <x v="0"/>
    <s v="100276.48"/>
    <n v="2"/>
    <x v="4"/>
    <s v="NO"/>
    <x v="0"/>
    <x v="0"/>
  </r>
  <r>
    <s v="25023106734.200.0"/>
    <x v="1"/>
    <s v="100276.48"/>
    <n v="3"/>
    <x v="4"/>
    <s v="YES"/>
    <x v="1"/>
    <x v="0"/>
  </r>
  <r>
    <s v="25023106734.340.0"/>
    <x v="0"/>
    <s v="125179.75"/>
    <n v="2"/>
    <x v="4"/>
    <s v="NO"/>
    <x v="0"/>
    <x v="0"/>
  </r>
  <r>
    <s v="25023106734.340.0"/>
    <x v="1"/>
    <s v="125179.75"/>
    <n v="3"/>
    <x v="4"/>
    <s v="YES"/>
    <x v="1"/>
    <x v="0"/>
  </r>
  <r>
    <s v="25023106734.70.0"/>
    <x v="0"/>
    <s v="45885.34"/>
    <n v="2"/>
    <x v="4"/>
    <s v="NO"/>
    <x v="0"/>
    <x v="0"/>
  </r>
  <r>
    <s v="25023106734.70.0"/>
    <x v="1"/>
    <s v="45885.34"/>
    <n v="3"/>
    <x v="4"/>
    <s v="YES"/>
    <x v="1"/>
    <x v="0"/>
  </r>
  <r>
    <s v="25023106735.240.0"/>
    <x v="0"/>
    <s v="116737.26"/>
    <n v="2"/>
    <x v="4"/>
    <s v="NO"/>
    <x v="0"/>
    <x v="0"/>
  </r>
  <r>
    <s v="25023106735.240.0"/>
    <x v="1"/>
    <s v="116737.26"/>
    <n v="3"/>
    <x v="4"/>
    <s v="YES"/>
    <x v="1"/>
    <x v="0"/>
  </r>
  <r>
    <s v="25023106735.340.0"/>
    <x v="0"/>
    <s v="104276.09"/>
    <n v="2"/>
    <x v="4"/>
    <s v="NO"/>
    <x v="0"/>
    <x v="0"/>
  </r>
  <r>
    <s v="25023106735.340.0"/>
    <x v="1"/>
    <s v="104276.09"/>
    <n v="3"/>
    <x v="4"/>
    <s v="YES"/>
    <x v="1"/>
    <x v="0"/>
  </r>
  <r>
    <s v="25023106735.80.0"/>
    <x v="0"/>
    <s v="90687.34"/>
    <n v="2"/>
    <x v="4"/>
    <s v="NO"/>
    <x v="0"/>
    <x v="0"/>
  </r>
  <r>
    <s v="25023106735.80.0"/>
    <x v="1"/>
    <s v="90687.34"/>
    <n v="3"/>
    <x v="4"/>
    <s v="YES"/>
    <x v="1"/>
    <x v="0"/>
  </r>
  <r>
    <s v="25023106738.160.0"/>
    <x v="1"/>
    <s v="96909.24"/>
    <n v="3"/>
    <x v="4"/>
    <s v="YES"/>
    <x v="1"/>
    <x v="0"/>
  </r>
  <r>
    <s v="25023106738.40.0"/>
    <x v="1"/>
    <s v="97898.44"/>
    <n v="3"/>
    <x v="4"/>
    <s v="YES"/>
    <x v="1"/>
    <x v="0"/>
  </r>
  <r>
    <s v="25023106739.185.0"/>
    <x v="0"/>
    <s v="132279.31"/>
    <n v="2"/>
    <x v="4"/>
    <s v="NO"/>
    <x v="0"/>
    <x v="0"/>
  </r>
  <r>
    <s v="25023106739.185.0"/>
    <x v="1"/>
    <s v="132279.31"/>
    <n v="3"/>
    <x v="4"/>
    <s v="YES"/>
    <x v="1"/>
    <x v="0"/>
  </r>
  <r>
    <s v="25023106739.305.0"/>
    <x v="0"/>
    <s v="98959.4"/>
    <n v="2"/>
    <x v="4"/>
    <s v="NO"/>
    <x v="0"/>
    <x v="0"/>
  </r>
  <r>
    <s v="25023106739.305.0"/>
    <x v="1"/>
    <s v="98959.4"/>
    <n v="3"/>
    <x v="4"/>
    <s v="YES"/>
    <x v="1"/>
    <x v="0"/>
  </r>
  <r>
    <s v="25023106739.65.0"/>
    <x v="0"/>
    <s v="90585.34"/>
    <n v="2"/>
    <x v="4"/>
    <s v="NO"/>
    <x v="0"/>
    <x v="0"/>
  </r>
  <r>
    <s v="25023106739.65.0"/>
    <x v="1"/>
    <s v="90585.34"/>
    <n v="3"/>
    <x v="4"/>
    <s v="YES"/>
    <x v="1"/>
    <x v="0"/>
  </r>
  <r>
    <s v="25023106741.120.0"/>
    <x v="1"/>
    <s v="61169.38"/>
    <n v="3"/>
    <x v="4"/>
    <s v="YES"/>
    <x v="1"/>
    <x v="0"/>
  </r>
  <r>
    <s v="25023106741.345.0"/>
    <x v="1"/>
    <s v="81658.81"/>
    <n v="3"/>
    <x v="4"/>
    <s v="YES"/>
    <x v="1"/>
    <x v="0"/>
  </r>
  <r>
    <s v="25023106743.215.0"/>
    <x v="0"/>
    <s v="14628.51"/>
    <n v="2"/>
    <x v="4"/>
    <s v="NO"/>
    <x v="0"/>
    <x v="0"/>
  </r>
  <r>
    <s v="25023106743.215.0"/>
    <x v="1"/>
    <s v="14628.51"/>
    <n v="3"/>
    <x v="4"/>
    <s v="YES"/>
    <x v="1"/>
    <x v="0"/>
  </r>
  <r>
    <s v="25023106743.25.0"/>
    <x v="0"/>
    <s v="78357.38"/>
    <n v="2"/>
    <x v="4"/>
    <s v="NO"/>
    <x v="0"/>
    <x v="0"/>
  </r>
  <r>
    <s v="25023106743.25.0"/>
    <x v="1"/>
    <s v="78357.38"/>
    <n v="3"/>
    <x v="4"/>
    <s v="YES"/>
    <x v="1"/>
    <x v="0"/>
  </r>
  <r>
    <s v="25023106743.285.0"/>
    <x v="0"/>
    <s v="104763.08"/>
    <n v="2"/>
    <x v="4"/>
    <s v="NO"/>
    <x v="0"/>
    <x v="0"/>
  </r>
  <r>
    <s v="25023106743.285.0"/>
    <x v="1"/>
    <s v="104763.08"/>
    <n v="3"/>
    <x v="4"/>
    <s v="YES"/>
    <x v="1"/>
    <x v="0"/>
  </r>
  <r>
    <s v="25023106744.230.0"/>
    <x v="1"/>
    <s v="50917.99"/>
    <n v="3"/>
    <x v="4"/>
    <s v="YES"/>
    <x v="1"/>
    <x v="0"/>
  </r>
  <r>
    <s v="25023106744.315.0"/>
    <x v="1"/>
    <s v="53789.77"/>
    <n v="3"/>
    <x v="4"/>
    <s v="YES"/>
    <x v="1"/>
    <x v="0"/>
  </r>
  <r>
    <s v="25023106745.195.0"/>
    <x v="0"/>
    <s v="89611.91"/>
    <n v="2"/>
    <x v="4"/>
    <s v="NO"/>
    <x v="0"/>
    <x v="0"/>
  </r>
  <r>
    <s v="25023106745.195.0"/>
    <x v="1"/>
    <s v="89611.91"/>
    <n v="3"/>
    <x v="4"/>
    <s v="YES"/>
    <x v="1"/>
    <x v="0"/>
  </r>
  <r>
    <s v="25023106745.345.0"/>
    <x v="0"/>
    <s v="175148.83"/>
    <n v="2"/>
    <x v="4"/>
    <s v="NO"/>
    <x v="0"/>
    <x v="0"/>
  </r>
  <r>
    <s v="25023106745.345.0"/>
    <x v="1"/>
    <s v="175148.83"/>
    <n v="3"/>
    <x v="4"/>
    <s v="YES"/>
    <x v="1"/>
    <x v="0"/>
  </r>
  <r>
    <s v="25023106745.85.0"/>
    <x v="0"/>
    <s v="134653.98"/>
    <n v="2"/>
    <x v="4"/>
    <s v="NO"/>
    <x v="0"/>
    <x v="0"/>
  </r>
  <r>
    <s v="25023106745.85.0"/>
    <x v="1"/>
    <s v="134653.98"/>
    <n v="3"/>
    <x v="4"/>
    <s v="YES"/>
    <x v="1"/>
    <x v="0"/>
  </r>
  <r>
    <s v="25023106746.190.0"/>
    <x v="1"/>
    <s v="81431.05"/>
    <n v="3"/>
    <x v="4"/>
    <s v="YES"/>
    <x v="1"/>
    <x v="0"/>
  </r>
  <r>
    <s v="25023106746.305.0"/>
    <x v="1"/>
    <s v="91732.83"/>
    <n v="3"/>
    <x v="4"/>
    <s v="YES"/>
    <x v="1"/>
    <x v="0"/>
  </r>
  <r>
    <s v="25023106746.55.0"/>
    <x v="1"/>
    <s v="113423.24"/>
    <n v="3"/>
    <x v="4"/>
    <s v="YES"/>
    <x v="1"/>
    <x v="0"/>
  </r>
  <r>
    <s v="25023106749.100.0"/>
    <x v="0"/>
    <s v="58375.53"/>
    <n v="2"/>
    <x v="4"/>
    <s v="NO"/>
    <x v="0"/>
    <x v="0"/>
  </r>
  <r>
    <s v="25023106749.100.0"/>
    <x v="1"/>
    <s v="58375.53"/>
    <n v="3"/>
    <x v="4"/>
    <s v="YES"/>
    <x v="1"/>
    <x v="0"/>
  </r>
  <r>
    <s v="25023106749.250.0"/>
    <x v="0"/>
    <s v="63390.63"/>
    <n v="2"/>
    <x v="4"/>
    <s v="NO"/>
    <x v="0"/>
    <x v="0"/>
  </r>
  <r>
    <s v="25023106749.250.0"/>
    <x v="1"/>
    <s v="63390.63"/>
    <n v="3"/>
    <x v="4"/>
    <s v="YES"/>
    <x v="1"/>
    <x v="0"/>
  </r>
  <r>
    <s v="25023106749.350.0"/>
    <x v="0"/>
    <s v="27094.79"/>
    <n v="2"/>
    <x v="4"/>
    <s v="NO"/>
    <x v="0"/>
    <x v="0"/>
  </r>
  <r>
    <s v="25023106749.350.0"/>
    <x v="1"/>
    <s v="27094.79"/>
    <n v="3"/>
    <x v="4"/>
    <s v="YES"/>
    <x v="1"/>
    <x v="0"/>
  </r>
  <r>
    <s v="25023106750.155.0"/>
    <x v="1"/>
    <s v="47671.72"/>
    <n v="3"/>
    <x v="1"/>
    <s v="YES"/>
    <x v="1"/>
    <x v="0"/>
  </r>
  <r>
    <s v="25023106750.285.0"/>
    <x v="1"/>
    <s v="45603.61"/>
    <n v="3"/>
    <x v="1"/>
    <s v="YES"/>
    <x v="1"/>
    <x v="0"/>
  </r>
  <r>
    <s v="25023106750.30.0"/>
    <x v="1"/>
    <s v="60800.41"/>
    <n v="3"/>
    <x v="1"/>
    <s v="YES"/>
    <x v="1"/>
    <x v="0"/>
  </r>
  <r>
    <s v="25023106755.70.0"/>
    <x v="0"/>
    <s v="161544.99"/>
    <n v="2"/>
    <x v="16"/>
    <s v="NO"/>
    <x v="0"/>
    <x v="0"/>
  </r>
  <r>
    <s v="25023106756.110.0"/>
    <x v="0"/>
    <s v="105979.5"/>
    <n v="2"/>
    <x v="13"/>
    <s v="NO"/>
    <x v="0"/>
    <x v="0"/>
  </r>
  <r>
    <s v="25023106756.110.0"/>
    <x v="1"/>
    <s v="105979.5"/>
    <n v="3"/>
    <x v="13"/>
    <s v="YES"/>
    <x v="1"/>
    <x v="0"/>
  </r>
  <r>
    <s v="25023106756.230.0"/>
    <x v="0"/>
    <s v="207104.42"/>
    <n v="2"/>
    <x v="13"/>
    <s v="NO"/>
    <x v="0"/>
    <x v="0"/>
  </r>
  <r>
    <s v="25023106756.230.0"/>
    <x v="1"/>
    <s v="207104.42"/>
    <n v="3"/>
    <x v="13"/>
    <s v="YES"/>
    <x v="1"/>
    <x v="0"/>
  </r>
  <r>
    <s v="25023106756.350.0"/>
    <x v="0"/>
    <s v="53351.78"/>
    <n v="2"/>
    <x v="13"/>
    <s v="NO"/>
    <x v="0"/>
    <x v="0"/>
  </r>
  <r>
    <s v="25023106756.350.0"/>
    <x v="1"/>
    <s v="53351.78"/>
    <n v="3"/>
    <x v="13"/>
    <s v="YES"/>
    <x v="1"/>
    <x v="0"/>
  </r>
  <r>
    <s v="25023106757.180.0"/>
    <x v="0"/>
    <s v="209042.91"/>
    <n v="2"/>
    <x v="1"/>
    <s v="NO"/>
    <x v="0"/>
    <x v="0"/>
  </r>
  <r>
    <s v="25023106757.285.0"/>
    <x v="0"/>
    <s v="217420.99"/>
    <n v="2"/>
    <x v="1"/>
    <s v="NO"/>
    <x v="0"/>
    <x v="0"/>
  </r>
  <r>
    <s v="25023106757.60.0"/>
    <x v="0"/>
    <s v="219675.55"/>
    <n v="2"/>
    <x v="1"/>
    <s v="NO"/>
    <x v="0"/>
    <x v="0"/>
  </r>
  <r>
    <s v="25023106769.190.0"/>
    <x v="0"/>
    <s v="153180.22"/>
    <n v="2"/>
    <x v="17"/>
    <s v="NO"/>
    <x v="0"/>
    <x v="0"/>
  </r>
  <r>
    <s v="25023106769.190.0"/>
    <x v="1"/>
    <s v="153180.22"/>
    <n v="3"/>
    <x v="17"/>
    <s v="YES"/>
    <x v="1"/>
    <x v="0"/>
  </r>
  <r>
    <s v="25023106769.350.0"/>
    <x v="0"/>
    <s v="106531.07"/>
    <n v="2"/>
    <x v="17"/>
    <s v="NO"/>
    <x v="0"/>
    <x v="0"/>
  </r>
  <r>
    <s v="25023106769.350.0"/>
    <x v="1"/>
    <s v="106531.07"/>
    <n v="3"/>
    <x v="17"/>
    <s v="YES"/>
    <x v="1"/>
    <x v="0"/>
  </r>
  <r>
    <s v="25023106769.90.0"/>
    <x v="0"/>
    <s v="40012.29"/>
    <n v="2"/>
    <x v="17"/>
    <s v="NO"/>
    <x v="0"/>
    <x v="0"/>
  </r>
  <r>
    <s v="25023106769.90.0"/>
    <x v="1"/>
    <s v="40012.29"/>
    <n v="3"/>
    <x v="17"/>
    <s v="YES"/>
    <x v="1"/>
    <x v="0"/>
  </r>
  <r>
    <s v="25023106770.120.0"/>
    <x v="0"/>
    <s v="16915.48"/>
    <n v="2"/>
    <x v="21"/>
    <s v="NO"/>
    <x v="0"/>
    <x v="0"/>
  </r>
  <r>
    <s v="25023106770.120.0"/>
    <x v="1"/>
    <s v="16915.48"/>
    <n v="3"/>
    <x v="21"/>
    <s v="YES"/>
    <x v="1"/>
    <x v="0"/>
  </r>
  <r>
    <s v="25023106770.220.0"/>
    <x v="0"/>
    <s v="34175.16"/>
    <n v="2"/>
    <x v="21"/>
    <s v="NO"/>
    <x v="0"/>
    <x v="0"/>
  </r>
  <r>
    <s v="25023106770.220.0"/>
    <x v="1"/>
    <s v="34175.16"/>
    <n v="3"/>
    <x v="21"/>
    <s v="YES"/>
    <x v="1"/>
    <x v="0"/>
  </r>
  <r>
    <s v="25023106875.190.0"/>
    <x v="0"/>
    <s v="103532.89"/>
    <n v="2"/>
    <x v="11"/>
    <s v="NO"/>
    <x v="0"/>
    <x v="0"/>
  </r>
  <r>
    <s v="25023106875.190.0"/>
    <x v="1"/>
    <s v="103532.89"/>
    <n v="3"/>
    <x v="11"/>
    <s v="YES"/>
    <x v="1"/>
    <x v="0"/>
  </r>
  <r>
    <s v="25023106875.310.0"/>
    <x v="0"/>
    <s v="72319.96"/>
    <n v="2"/>
    <x v="11"/>
    <s v="NO"/>
    <x v="0"/>
    <x v="0"/>
  </r>
  <r>
    <s v="25023106875.310.0"/>
    <x v="1"/>
    <s v="72319.96"/>
    <n v="3"/>
    <x v="11"/>
    <s v="YES"/>
    <x v="1"/>
    <x v="0"/>
  </r>
  <r>
    <s v="25023106875.50.0"/>
    <x v="0"/>
    <s v="43874.36"/>
    <n v="2"/>
    <x v="11"/>
    <s v="NO"/>
    <x v="0"/>
    <x v="0"/>
  </r>
  <r>
    <s v="25023106875.50.0"/>
    <x v="1"/>
    <s v="43874.36"/>
    <n v="3"/>
    <x v="11"/>
    <s v="YES"/>
    <x v="1"/>
    <x v="0"/>
  </r>
  <r>
    <s v="25023106879.160.0"/>
    <x v="0"/>
    <s v="100454.26"/>
    <n v="2"/>
    <x v="13"/>
    <s v="NO"/>
    <x v="0"/>
    <x v="0"/>
  </r>
  <r>
    <s v="25023106879.160.0"/>
    <x v="1"/>
    <s v="100454.26"/>
    <n v="3"/>
    <x v="13"/>
    <s v="YES"/>
    <x v="1"/>
    <x v="0"/>
  </r>
  <r>
    <s v="25023106879.270.0"/>
    <x v="0"/>
    <s v="52193.42"/>
    <n v="2"/>
    <x v="13"/>
    <s v="NO"/>
    <x v="0"/>
    <x v="0"/>
  </r>
  <r>
    <s v="25023106879.270.0"/>
    <x v="1"/>
    <s v="52193.42"/>
    <n v="3"/>
    <x v="13"/>
    <s v="YES"/>
    <x v="1"/>
    <x v="0"/>
  </r>
  <r>
    <s v="25023106879.40.0"/>
    <x v="0"/>
    <s v="52911.06"/>
    <n v="2"/>
    <x v="13"/>
    <s v="NO"/>
    <x v="0"/>
    <x v="0"/>
  </r>
  <r>
    <s v="25023106879.40.0"/>
    <x v="1"/>
    <s v="52911.06"/>
    <n v="3"/>
    <x v="13"/>
    <s v="YES"/>
    <x v="1"/>
    <x v="0"/>
  </r>
  <r>
    <s v="25023106905.270.0"/>
    <x v="0"/>
    <s v="179699.75"/>
    <n v="2"/>
    <x v="13"/>
    <s v="NO"/>
    <x v="0"/>
    <x v="0"/>
  </r>
  <r>
    <s v="25023106905.270.0"/>
    <x v="1"/>
    <s v="179699.75"/>
    <n v="3"/>
    <x v="13"/>
    <s v="YES"/>
    <x v="1"/>
    <x v="0"/>
  </r>
  <r>
    <s v="25023106905.345.0"/>
    <x v="0"/>
    <s v="48908.31"/>
    <n v="2"/>
    <x v="13"/>
    <s v="NO"/>
    <x v="0"/>
    <x v="0"/>
  </r>
  <r>
    <s v="25023106905.345.0"/>
    <x v="1"/>
    <s v="48908.31"/>
    <n v="3"/>
    <x v="13"/>
    <s v="YES"/>
    <x v="1"/>
    <x v="0"/>
  </r>
  <r>
    <s v="25023106905.70.0"/>
    <x v="0"/>
    <s v="96952.13"/>
    <n v="2"/>
    <x v="13"/>
    <s v="NO"/>
    <x v="0"/>
    <x v="0"/>
  </r>
  <r>
    <s v="25023106905.70.0"/>
    <x v="1"/>
    <s v="96952.13"/>
    <n v="3"/>
    <x v="13"/>
    <s v="YES"/>
    <x v="1"/>
    <x v="0"/>
  </r>
  <r>
    <s v="25023107075.190.0"/>
    <x v="1"/>
    <s v="226377.3"/>
    <n v="3"/>
    <x v="4"/>
    <s v="YES"/>
    <x v="1"/>
    <x v="0"/>
  </r>
  <r>
    <s v="25023107075.310.0"/>
    <x v="1"/>
    <s v="119548.55"/>
    <n v="3"/>
    <x v="4"/>
    <s v="YES"/>
    <x v="1"/>
    <x v="0"/>
  </r>
  <r>
    <s v="25023107075.40.0"/>
    <x v="1"/>
    <s v="179284.6"/>
    <n v="3"/>
    <x v="4"/>
    <s v="YES"/>
    <x v="1"/>
    <x v="0"/>
  </r>
  <r>
    <s v="25023107087.170.0"/>
    <x v="1"/>
    <s v="40053.74"/>
    <n v="3"/>
    <x v="4"/>
    <s v="YES"/>
    <x v="1"/>
    <x v="0"/>
  </r>
  <r>
    <s v="25023107087.290.0"/>
    <x v="1"/>
    <s v="95285.13"/>
    <n v="3"/>
    <x v="4"/>
    <s v="YES"/>
    <x v="1"/>
    <x v="0"/>
  </r>
  <r>
    <s v="25023107087.50.0"/>
    <x v="1"/>
    <s v="109770.27"/>
    <n v="3"/>
    <x v="4"/>
    <s v="YES"/>
    <x v="1"/>
    <x v="0"/>
  </r>
  <r>
    <s v="25023107090.330.0"/>
    <x v="0"/>
    <s v="164525.71"/>
    <n v="2"/>
    <x v="1"/>
    <s v="NO"/>
    <x v="0"/>
    <x v="0"/>
  </r>
  <r>
    <s v="25023107090.50.0"/>
    <x v="0"/>
    <s v="128862.37"/>
    <n v="2"/>
    <x v="1"/>
    <s v="NO"/>
    <x v="0"/>
    <x v="0"/>
  </r>
  <r>
    <s v="25023107090.50.0"/>
    <x v="1"/>
    <s v="128862.37"/>
    <n v="3"/>
    <x v="1"/>
    <s v="YES"/>
    <x v="1"/>
    <x v="0"/>
  </r>
  <r>
    <s v="25023107091.350.0"/>
    <x v="1"/>
    <s v="25308.47"/>
    <n v="3"/>
    <x v="4"/>
    <s v="YES"/>
    <x v="1"/>
    <x v="0"/>
  </r>
  <r>
    <s v="25023107103.170.0"/>
    <x v="0"/>
    <s v="91471.47"/>
    <n v="2"/>
    <x v="11"/>
    <s v="NO"/>
    <x v="0"/>
    <x v="0"/>
  </r>
  <r>
    <s v="25023107103.170.0"/>
    <x v="1"/>
    <s v="91471.47"/>
    <n v="3"/>
    <x v="11"/>
    <s v="YES"/>
    <x v="1"/>
    <x v="0"/>
  </r>
  <r>
    <s v="25023107103.255.0"/>
    <x v="0"/>
    <s v="66571.57"/>
    <n v="2"/>
    <x v="11"/>
    <s v="NO"/>
    <x v="0"/>
    <x v="0"/>
  </r>
  <r>
    <s v="25023107103.255.0"/>
    <x v="1"/>
    <s v="66571.57"/>
    <n v="3"/>
    <x v="11"/>
    <s v="YES"/>
    <x v="1"/>
    <x v="0"/>
  </r>
  <r>
    <s v="25023107103.70.0"/>
    <x v="0"/>
    <s v="65050.9"/>
    <n v="2"/>
    <x v="11"/>
    <s v="NO"/>
    <x v="0"/>
    <x v="0"/>
  </r>
  <r>
    <s v="25023107103.70.0"/>
    <x v="1"/>
    <s v="65050.9"/>
    <n v="3"/>
    <x v="11"/>
    <s v="YES"/>
    <x v="1"/>
    <x v="0"/>
  </r>
  <r>
    <s v="25023107104.130.0"/>
    <x v="0"/>
    <s v="63929.42"/>
    <n v="2"/>
    <x v="11"/>
    <s v="NO"/>
    <x v="0"/>
    <x v="0"/>
  </r>
  <r>
    <s v="25023107104.130.0"/>
    <x v="1"/>
    <s v="63929.42"/>
    <n v="3"/>
    <x v="11"/>
    <s v="YES"/>
    <x v="1"/>
    <x v="0"/>
  </r>
  <r>
    <s v="25023107104.310.0"/>
    <x v="0"/>
    <s v="56905.24"/>
    <n v="2"/>
    <x v="11"/>
    <s v="NO"/>
    <x v="0"/>
    <x v="0"/>
  </r>
  <r>
    <s v="25023107105.155.0"/>
    <x v="0"/>
    <s v="92679.28"/>
    <n v="2"/>
    <x v="11"/>
    <s v="NO"/>
    <x v="0"/>
    <x v="0"/>
  </r>
  <r>
    <s v="25023107105.155.0"/>
    <x v="1"/>
    <s v="92679.28"/>
    <n v="3"/>
    <x v="11"/>
    <s v="YES"/>
    <x v="1"/>
    <x v="0"/>
  </r>
  <r>
    <s v="25023107105.275.0"/>
    <x v="0"/>
    <s v="73593.05"/>
    <n v="2"/>
    <x v="11"/>
    <s v="NO"/>
    <x v="0"/>
    <x v="0"/>
  </r>
  <r>
    <s v="25023107105.275.0"/>
    <x v="1"/>
    <s v="73593.05"/>
    <n v="3"/>
    <x v="11"/>
    <s v="YES"/>
    <x v="1"/>
    <x v="0"/>
  </r>
  <r>
    <s v="25023107108.130.0"/>
    <x v="0"/>
    <s v="35077.44"/>
    <n v="2"/>
    <x v="11"/>
    <s v="NO"/>
    <x v="0"/>
    <x v="0"/>
  </r>
  <r>
    <s v="25023107108.20.0"/>
    <x v="0"/>
    <s v="90142.5"/>
    <n v="2"/>
    <x v="11"/>
    <s v="NO"/>
    <x v="0"/>
    <x v="0"/>
  </r>
  <r>
    <s v="25023107108.20.0"/>
    <x v="1"/>
    <s v="90142.5"/>
    <n v="3"/>
    <x v="11"/>
    <s v="YES"/>
    <x v="1"/>
    <x v="0"/>
  </r>
  <r>
    <s v="25023107108.290.0"/>
    <x v="0"/>
    <s v="27825.01"/>
    <n v="2"/>
    <x v="11"/>
    <s v="NO"/>
    <x v="0"/>
    <x v="0"/>
  </r>
  <r>
    <s v="25023107108.290.0"/>
    <x v="1"/>
    <s v="27825.01"/>
    <n v="3"/>
    <x v="11"/>
    <s v="YES"/>
    <x v="1"/>
    <x v="0"/>
  </r>
  <r>
    <s v="25023107110.195.0"/>
    <x v="0"/>
    <s v="29360.99"/>
    <n v="2"/>
    <x v="11"/>
    <s v="NO"/>
    <x v="0"/>
    <x v="0"/>
  </r>
  <r>
    <s v="25023107110.195.0"/>
    <x v="1"/>
    <s v="29360.99"/>
    <n v="3"/>
    <x v="11"/>
    <s v="YES"/>
    <x v="1"/>
    <x v="0"/>
  </r>
  <r>
    <s v="25023107110.25.0"/>
    <x v="0"/>
    <s v="71362.8"/>
    <n v="2"/>
    <x v="11"/>
    <s v="NO"/>
    <x v="0"/>
    <x v="0"/>
  </r>
  <r>
    <s v="25023107110.25.0"/>
    <x v="1"/>
    <s v="71362.8"/>
    <n v="3"/>
    <x v="11"/>
    <s v="YES"/>
    <x v="1"/>
    <x v="0"/>
  </r>
  <r>
    <s v="25023107110.310.0"/>
    <x v="0"/>
    <s v="110205.79"/>
    <n v="2"/>
    <x v="11"/>
    <s v="NO"/>
    <x v="0"/>
    <x v="0"/>
  </r>
  <r>
    <s v="25023107110.310.0"/>
    <x v="1"/>
    <s v="110205.79"/>
    <n v="3"/>
    <x v="11"/>
    <s v="YES"/>
    <x v="1"/>
    <x v="0"/>
  </r>
  <r>
    <s v="25023107126.140.0"/>
    <x v="1"/>
    <s v="164794.51"/>
    <n v="3"/>
    <x v="4"/>
    <s v="YES"/>
    <x v="1"/>
    <x v="0"/>
  </r>
  <r>
    <s v="25023107126.240.0"/>
    <x v="1"/>
    <s v="66037.16"/>
    <n v="3"/>
    <x v="4"/>
    <s v="YES"/>
    <x v="1"/>
    <x v="0"/>
  </r>
  <r>
    <s v="25023107126.40.0"/>
    <x v="1"/>
    <s v="147339.88"/>
    <n v="3"/>
    <x v="4"/>
    <s v="YES"/>
    <x v="1"/>
    <x v="0"/>
  </r>
  <r>
    <s v="25023107274.170.0"/>
    <x v="1"/>
    <s v="82619.97"/>
    <n v="3"/>
    <x v="4"/>
    <s v="YES"/>
    <x v="1"/>
    <x v="0"/>
  </r>
  <r>
    <s v="25023107274.270.0"/>
    <x v="1"/>
    <s v="79411.69"/>
    <n v="3"/>
    <x v="4"/>
    <s v="YES"/>
    <x v="1"/>
    <x v="0"/>
  </r>
  <r>
    <s v="25023107274.30.0"/>
    <x v="1"/>
    <s v="112156.4"/>
    <n v="3"/>
    <x v="4"/>
    <s v="YES"/>
    <x v="1"/>
    <x v="0"/>
  </r>
  <r>
    <s v="25023107316.225.0"/>
    <x v="0"/>
    <s v="124692.94"/>
    <n v="2"/>
    <x v="4"/>
    <s v="NO"/>
    <x v="0"/>
    <x v="0"/>
  </r>
  <r>
    <s v="25023107316.225.0"/>
    <x v="1"/>
    <s v="124692.94"/>
    <n v="3"/>
    <x v="4"/>
    <s v="YES"/>
    <x v="1"/>
    <x v="0"/>
  </r>
  <r>
    <s v="25023107316.25.0"/>
    <x v="0"/>
    <s v="104327.47"/>
    <n v="2"/>
    <x v="4"/>
    <s v="NO"/>
    <x v="0"/>
    <x v="0"/>
  </r>
  <r>
    <s v="25023107500.155.0"/>
    <x v="0"/>
    <s v="100167.83"/>
    <n v="2"/>
    <x v="11"/>
    <s v="NO"/>
    <x v="0"/>
    <x v="0"/>
  </r>
  <r>
    <s v="25023107500.155.0"/>
    <x v="1"/>
    <s v="100167.83"/>
    <n v="3"/>
    <x v="11"/>
    <s v="YES"/>
    <x v="1"/>
    <x v="0"/>
  </r>
  <r>
    <s v="25023107500.290.0"/>
    <x v="0"/>
    <s v="67776.86"/>
    <n v="2"/>
    <x v="11"/>
    <s v="NO"/>
    <x v="0"/>
    <x v="0"/>
  </r>
  <r>
    <s v="25023107500.290.0"/>
    <x v="1"/>
    <s v="67776.86"/>
    <n v="3"/>
    <x v="11"/>
    <s v="YES"/>
    <x v="1"/>
    <x v="0"/>
  </r>
  <r>
    <s v="25023107500.40.0"/>
    <x v="0"/>
    <s v="136454.28"/>
    <n v="2"/>
    <x v="11"/>
    <s v="NO"/>
    <x v="0"/>
    <x v="0"/>
  </r>
  <r>
    <s v="25023107500.40.0"/>
    <x v="1"/>
    <s v="136454.28"/>
    <n v="3"/>
    <x v="11"/>
    <s v="YES"/>
    <x v="1"/>
    <x v="0"/>
  </r>
  <r>
    <s v="25023107502.140.0"/>
    <x v="0"/>
    <s v="74085.16"/>
    <n v="2"/>
    <x v="11"/>
    <s v="NO"/>
    <x v="0"/>
    <x v="0"/>
  </r>
  <r>
    <s v="25023107502.270.0"/>
    <x v="0"/>
    <s v="63129.73"/>
    <n v="2"/>
    <x v="11"/>
    <s v="NO"/>
    <x v="0"/>
    <x v="0"/>
  </r>
  <r>
    <s v="25023107505.220.0"/>
    <x v="0"/>
    <s v="89584.65"/>
    <n v="2"/>
    <x v="11"/>
    <s v="NO"/>
    <x v="0"/>
    <x v="0"/>
  </r>
  <r>
    <s v="25023107505.220.0"/>
    <x v="1"/>
    <s v="89584.65"/>
    <n v="3"/>
    <x v="11"/>
    <s v="YES"/>
    <x v="1"/>
    <x v="0"/>
  </r>
  <r>
    <s v="25023107505.340.0"/>
    <x v="0"/>
    <s v="30029.12"/>
    <n v="2"/>
    <x v="11"/>
    <s v="NO"/>
    <x v="0"/>
    <x v="0"/>
  </r>
  <r>
    <s v="25023107505.90.0"/>
    <x v="0"/>
    <s v="98349.5"/>
    <n v="2"/>
    <x v="11"/>
    <s v="NO"/>
    <x v="0"/>
    <x v="0"/>
  </r>
  <r>
    <s v="25023107505.90.0"/>
    <x v="1"/>
    <s v="98349.5"/>
    <n v="3"/>
    <x v="11"/>
    <s v="YES"/>
    <x v="1"/>
    <x v="0"/>
  </r>
  <r>
    <s v="25023107506.120.0"/>
    <x v="0"/>
    <s v="119859.52"/>
    <n v="2"/>
    <x v="11"/>
    <s v="NO"/>
    <x v="0"/>
    <x v="0"/>
  </r>
  <r>
    <s v="25023107506.120.0"/>
    <x v="1"/>
    <s v="119859.52"/>
    <n v="3"/>
    <x v="11"/>
    <s v="YES"/>
    <x v="1"/>
    <x v="0"/>
  </r>
  <r>
    <s v="25023107506.20.0"/>
    <x v="0"/>
    <s v="84395.53"/>
    <n v="2"/>
    <x v="11"/>
    <s v="NO"/>
    <x v="0"/>
    <x v="0"/>
  </r>
  <r>
    <s v="25023107506.20.0"/>
    <x v="1"/>
    <s v="84395.53"/>
    <n v="3"/>
    <x v="11"/>
    <s v="YES"/>
    <x v="1"/>
    <x v="0"/>
  </r>
  <r>
    <s v="25023107506.280.0"/>
    <x v="0"/>
    <s v="110686.36"/>
    <n v="2"/>
    <x v="11"/>
    <s v="NO"/>
    <x v="0"/>
    <x v="0"/>
  </r>
  <r>
    <s v="25023107506.280.0"/>
    <x v="1"/>
    <s v="110686.36"/>
    <n v="3"/>
    <x v="11"/>
    <s v="YES"/>
    <x v="1"/>
    <x v="0"/>
  </r>
  <r>
    <s v="25023107508.210.0"/>
    <x v="0"/>
    <s v="51363.73"/>
    <n v="2"/>
    <x v="11"/>
    <s v="NO"/>
    <x v="0"/>
    <x v="0"/>
  </r>
  <r>
    <s v="25023107508.210.0"/>
    <x v="1"/>
    <s v="51363.73"/>
    <n v="3"/>
    <x v="11"/>
    <s v="YES"/>
    <x v="1"/>
    <x v="0"/>
  </r>
  <r>
    <s v="25023107508.330.0"/>
    <x v="0"/>
    <s v="119078.57"/>
    <n v="2"/>
    <x v="11"/>
    <s v="NO"/>
    <x v="0"/>
    <x v="0"/>
  </r>
  <r>
    <s v="25023107508.330.0"/>
    <x v="1"/>
    <s v="119078.57"/>
    <n v="3"/>
    <x v="11"/>
    <s v="YES"/>
    <x v="1"/>
    <x v="0"/>
  </r>
  <r>
    <s v="25023107508.90.0"/>
    <x v="0"/>
    <s v="43037.22"/>
    <n v="2"/>
    <x v="11"/>
    <s v="NO"/>
    <x v="0"/>
    <x v="0"/>
  </r>
  <r>
    <s v="25023107509.190.0"/>
    <x v="0"/>
    <s v="52091.72"/>
    <n v="2"/>
    <x v="11"/>
    <s v="NO"/>
    <x v="0"/>
    <x v="0"/>
  </r>
  <r>
    <s v="25023107509.190.0"/>
    <x v="1"/>
    <s v="52091.72"/>
    <n v="3"/>
    <x v="11"/>
    <s v="YES"/>
    <x v="1"/>
    <x v="0"/>
  </r>
  <r>
    <s v="25023107509.255.0"/>
    <x v="0"/>
    <s v="130403.69"/>
    <n v="2"/>
    <x v="11"/>
    <s v="NO"/>
    <x v="0"/>
    <x v="0"/>
  </r>
  <r>
    <s v="25023107509.255.0"/>
    <x v="1"/>
    <s v="130403.69"/>
    <n v="3"/>
    <x v="11"/>
    <s v="YES"/>
    <x v="1"/>
    <x v="0"/>
  </r>
  <r>
    <s v="25023107509.65.0"/>
    <x v="0"/>
    <s v="92233.42"/>
    <n v="2"/>
    <x v="11"/>
    <s v="NO"/>
    <x v="0"/>
    <x v="0"/>
  </r>
  <r>
    <s v="25023107509.65.0"/>
    <x v="1"/>
    <s v="92233.42"/>
    <n v="3"/>
    <x v="11"/>
    <s v="YES"/>
    <x v="1"/>
    <x v="0"/>
  </r>
  <r>
    <s v="25023107510.125.0"/>
    <x v="1"/>
    <s v="16371.17"/>
    <n v="3"/>
    <x v="11"/>
    <s v="YES"/>
    <x v="1"/>
    <x v="0"/>
  </r>
  <r>
    <s v="25023107510.300.0"/>
    <x v="1"/>
    <s v="43097.69"/>
    <n v="3"/>
    <x v="11"/>
    <s v="YES"/>
    <x v="1"/>
    <x v="0"/>
  </r>
  <r>
    <s v="25023107510.35.0"/>
    <x v="1"/>
    <s v="12344.01"/>
    <n v="3"/>
    <x v="11"/>
    <s v="YES"/>
    <x v="1"/>
    <x v="0"/>
  </r>
  <r>
    <s v="25023107515.210.0"/>
    <x v="0"/>
    <s v="47954.33"/>
    <n v="2"/>
    <x v="11"/>
    <s v="NO"/>
    <x v="0"/>
    <x v="0"/>
  </r>
  <r>
    <s v="25023107515.210.0"/>
    <x v="1"/>
    <s v="47954.33"/>
    <n v="3"/>
    <x v="11"/>
    <s v="YES"/>
    <x v="1"/>
    <x v="0"/>
  </r>
  <r>
    <s v="25023107515.340.0"/>
    <x v="0"/>
    <s v="60221.93"/>
    <n v="2"/>
    <x v="11"/>
    <s v="NO"/>
    <x v="0"/>
    <x v="0"/>
  </r>
  <r>
    <s v="25023107515.340.0"/>
    <x v="1"/>
    <s v="60221.93"/>
    <n v="3"/>
    <x v="11"/>
    <s v="YES"/>
    <x v="1"/>
    <x v="0"/>
  </r>
  <r>
    <s v="25023107516.180.0"/>
    <x v="0"/>
    <s v="92051.2"/>
    <n v="2"/>
    <x v="1"/>
    <s v="NO"/>
    <x v="0"/>
    <x v="0"/>
  </r>
  <r>
    <s v="25023107516.260.0"/>
    <x v="0"/>
    <s v="80012.54"/>
    <n v="2"/>
    <x v="1"/>
    <s v="NO"/>
    <x v="0"/>
    <x v="0"/>
  </r>
  <r>
    <s v="25023107516.260.0"/>
    <x v="1"/>
    <s v="80012.54"/>
    <n v="3"/>
    <x v="1"/>
    <s v="YES"/>
    <x v="1"/>
    <x v="0"/>
  </r>
  <r>
    <s v="25023107516.350.0"/>
    <x v="0"/>
    <s v="91356.22"/>
    <n v="2"/>
    <x v="1"/>
    <s v="NO"/>
    <x v="0"/>
    <x v="0"/>
  </r>
  <r>
    <s v="25023107516.350.0"/>
    <x v="1"/>
    <s v="91356.22"/>
    <n v="3"/>
    <x v="1"/>
    <s v="YES"/>
    <x v="1"/>
    <x v="0"/>
  </r>
  <r>
    <s v="25023107524.150.0"/>
    <x v="0"/>
    <s v="174625.23"/>
    <n v="2"/>
    <x v="4"/>
    <s v="NO"/>
    <x v="0"/>
    <x v="0"/>
  </r>
  <r>
    <s v="25023107524.320.0"/>
    <x v="0"/>
    <s v="60115.17"/>
    <n v="2"/>
    <x v="4"/>
    <s v="NO"/>
    <x v="0"/>
    <x v="0"/>
  </r>
  <r>
    <s v="25023107524.320.0"/>
    <x v="1"/>
    <s v="60115.17"/>
    <n v="3"/>
    <x v="4"/>
    <s v="YES"/>
    <x v="1"/>
    <x v="0"/>
  </r>
  <r>
    <s v="25023107524.40.0"/>
    <x v="0"/>
    <s v="118937.38"/>
    <n v="2"/>
    <x v="4"/>
    <s v="NO"/>
    <x v="0"/>
    <x v="0"/>
  </r>
  <r>
    <s v="25023107524.40.0"/>
    <x v="1"/>
    <s v="118937.38"/>
    <n v="3"/>
    <x v="4"/>
    <s v="YES"/>
    <x v="1"/>
    <x v="0"/>
  </r>
  <r>
    <s v="25023107558.110.0"/>
    <x v="1"/>
    <s v="168186.11"/>
    <n v="3"/>
    <x v="4"/>
    <s v="YES"/>
    <x v="1"/>
    <x v="0"/>
  </r>
  <r>
    <s v="25023107558.230.0"/>
    <x v="1"/>
    <s v="56918.63"/>
    <n v="3"/>
    <x v="4"/>
    <s v="YES"/>
    <x v="1"/>
    <x v="0"/>
  </r>
  <r>
    <s v="25023107558.330.0"/>
    <x v="1"/>
    <s v="107982.35"/>
    <n v="3"/>
    <x v="4"/>
    <s v="YES"/>
    <x v="1"/>
    <x v="0"/>
  </r>
  <r>
    <s v="25023107613.150.0"/>
    <x v="1"/>
    <s v="135151.64"/>
    <n v="3"/>
    <x v="4"/>
    <s v="YES"/>
    <x v="1"/>
    <x v="0"/>
  </r>
  <r>
    <s v="25023107613.30.0"/>
    <x v="1"/>
    <s v="122317.53"/>
    <n v="3"/>
    <x v="4"/>
    <s v="YES"/>
    <x v="1"/>
    <x v="0"/>
  </r>
  <r>
    <s v="25023107613.315.0"/>
    <x v="1"/>
    <s v="122868.47"/>
    <n v="3"/>
    <x v="4"/>
    <s v="YES"/>
    <x v="1"/>
    <x v="0"/>
  </r>
  <r>
    <s v="25023107614.170.0"/>
    <x v="0"/>
    <s v="145860.46"/>
    <n v="2"/>
    <x v="11"/>
    <s v="NO"/>
    <x v="0"/>
    <x v="0"/>
  </r>
  <r>
    <s v="25023107614.170.0"/>
    <x v="1"/>
    <s v="145860.46"/>
    <n v="3"/>
    <x v="11"/>
    <s v="YES"/>
    <x v="1"/>
    <x v="0"/>
  </r>
  <r>
    <s v="25023107614.340.0"/>
    <x v="0"/>
    <s v="54882.16"/>
    <n v="2"/>
    <x v="11"/>
    <s v="NO"/>
    <x v="0"/>
    <x v="0"/>
  </r>
  <r>
    <s v="25023107614.340.0"/>
    <x v="1"/>
    <s v="54882.16"/>
    <n v="3"/>
    <x v="11"/>
    <s v="YES"/>
    <x v="1"/>
    <x v="0"/>
  </r>
  <r>
    <s v="25023107614.70.0"/>
    <x v="0"/>
    <s v="18028.61"/>
    <n v="2"/>
    <x v="11"/>
    <s v="NO"/>
    <x v="0"/>
    <x v="0"/>
  </r>
  <r>
    <s v="25023107614.70.0"/>
    <x v="1"/>
    <s v="18028.61"/>
    <n v="3"/>
    <x v="11"/>
    <s v="YES"/>
    <x v="1"/>
    <x v="0"/>
  </r>
  <r>
    <s v="25023107615.190.0"/>
    <x v="0"/>
    <s v="47602.3"/>
    <n v="2"/>
    <x v="11"/>
    <s v="NO"/>
    <x v="0"/>
    <x v="0"/>
  </r>
  <r>
    <s v="25023107615.190.0"/>
    <x v="1"/>
    <s v="47602.3"/>
    <n v="3"/>
    <x v="11"/>
    <s v="YES"/>
    <x v="1"/>
    <x v="0"/>
  </r>
  <r>
    <s v="25023107615.357.5.0"/>
    <x v="0"/>
    <s v="79684.08"/>
    <n v="2"/>
    <x v="11"/>
    <s v="NO"/>
    <x v="0"/>
    <x v="0"/>
  </r>
  <r>
    <s v="25023107615.357.5.0"/>
    <x v="1"/>
    <s v="79684.08"/>
    <n v="3"/>
    <x v="11"/>
    <s v="YES"/>
    <x v="1"/>
    <x v="0"/>
  </r>
  <r>
    <s v="25023107615.95.0"/>
    <x v="0"/>
    <s v="84586.59"/>
    <n v="2"/>
    <x v="11"/>
    <s v="NO"/>
    <x v="0"/>
    <x v="0"/>
  </r>
  <r>
    <s v="25023107615.95.0"/>
    <x v="1"/>
    <s v="84586.59"/>
    <n v="3"/>
    <x v="11"/>
    <s v="YES"/>
    <x v="1"/>
    <x v="0"/>
  </r>
  <r>
    <s v="25023107634.180.0"/>
    <x v="0"/>
    <s v="160396.83"/>
    <n v="2"/>
    <x v="13"/>
    <s v="NO"/>
    <x v="0"/>
    <x v="0"/>
  </r>
  <r>
    <s v="25023107634.180.0"/>
    <x v="1"/>
    <s v="160396.83"/>
    <n v="3"/>
    <x v="13"/>
    <s v="YES"/>
    <x v="1"/>
    <x v="0"/>
  </r>
  <r>
    <s v="25023107634.320.0"/>
    <x v="0"/>
    <s v="90948.45"/>
    <n v="2"/>
    <x v="13"/>
    <s v="NO"/>
    <x v="0"/>
    <x v="0"/>
  </r>
  <r>
    <s v="25023107634.320.0"/>
    <x v="1"/>
    <s v="90948.45"/>
    <n v="3"/>
    <x v="13"/>
    <s v="YES"/>
    <x v="1"/>
    <x v="0"/>
  </r>
  <r>
    <s v="25023107634.60.0"/>
    <x v="0"/>
    <s v="158118.08"/>
    <n v="2"/>
    <x v="13"/>
    <s v="NO"/>
    <x v="0"/>
    <x v="0"/>
  </r>
  <r>
    <s v="25023107634.60.0"/>
    <x v="1"/>
    <s v="158118.08"/>
    <n v="3"/>
    <x v="13"/>
    <s v="YES"/>
    <x v="1"/>
    <x v="0"/>
  </r>
  <r>
    <s v="25023107635.230.0"/>
    <x v="1"/>
    <s v="127457.86"/>
    <n v="3"/>
    <x v="1"/>
    <s v="YES"/>
    <x v="1"/>
    <x v="0"/>
  </r>
  <r>
    <s v="25023107635.350.0"/>
    <x v="1"/>
    <s v="90432.19"/>
    <n v="3"/>
    <x v="1"/>
    <s v="YES"/>
    <x v="1"/>
    <x v="0"/>
  </r>
  <r>
    <s v="25023107635.80.0"/>
    <x v="1"/>
    <s v="123861.08"/>
    <n v="3"/>
    <x v="1"/>
    <s v="YES"/>
    <x v="1"/>
    <x v="0"/>
  </r>
  <r>
    <s v="25023107638.170.0"/>
    <x v="0"/>
    <s v="61013.11"/>
    <n v="2"/>
    <x v="1"/>
    <s v="NO"/>
    <x v="0"/>
    <x v="0"/>
  </r>
  <r>
    <s v="25023107638.20.0"/>
    <x v="0"/>
    <s v="84049.3"/>
    <n v="2"/>
    <x v="1"/>
    <s v="NO"/>
    <x v="0"/>
    <x v="0"/>
  </r>
  <r>
    <s v="25023107688.160.0"/>
    <x v="0"/>
    <s v="182588.47"/>
    <n v="2"/>
    <x v="14"/>
    <s v="NO"/>
    <x v="0"/>
    <x v="0"/>
  </r>
  <r>
    <s v="25023107688.160.0"/>
    <x v="1"/>
    <s v="182588.47"/>
    <n v="3"/>
    <x v="14"/>
    <s v="YES"/>
    <x v="1"/>
    <x v="0"/>
  </r>
  <r>
    <s v="25023107688.290.0"/>
    <x v="0"/>
    <s v="105435.98"/>
    <n v="2"/>
    <x v="14"/>
    <s v="NO"/>
    <x v="0"/>
    <x v="0"/>
  </r>
  <r>
    <s v="25023107688.290.0"/>
    <x v="1"/>
    <s v="105435.98"/>
    <n v="3"/>
    <x v="14"/>
    <s v="YES"/>
    <x v="1"/>
    <x v="0"/>
  </r>
  <r>
    <s v="25023107688.60.0"/>
    <x v="0"/>
    <s v="139925.38"/>
    <n v="2"/>
    <x v="14"/>
    <s v="NO"/>
    <x v="0"/>
    <x v="0"/>
  </r>
  <r>
    <s v="25023107688.60.0"/>
    <x v="1"/>
    <s v="139925.38"/>
    <n v="3"/>
    <x v="14"/>
    <s v="YES"/>
    <x v="1"/>
    <x v="0"/>
  </r>
  <r>
    <s v="25023107689.100.0"/>
    <x v="0"/>
    <s v="47296.72"/>
    <n v="2"/>
    <x v="20"/>
    <s v="NO"/>
    <x v="0"/>
    <x v="0"/>
  </r>
  <r>
    <s v="25023107689.100.0"/>
    <x v="1"/>
    <s v="47296.72"/>
    <n v="3"/>
    <x v="20"/>
    <s v="YES"/>
    <x v="1"/>
    <x v="0"/>
  </r>
  <r>
    <s v="25023107689.210.0"/>
    <x v="0"/>
    <s v="132639.23"/>
    <n v="2"/>
    <x v="20"/>
    <s v="NO"/>
    <x v="0"/>
    <x v="0"/>
  </r>
  <r>
    <s v="25023107689.210.0"/>
    <x v="1"/>
    <s v="132639.23"/>
    <n v="3"/>
    <x v="20"/>
    <s v="YES"/>
    <x v="1"/>
    <x v="0"/>
  </r>
  <r>
    <s v="25023107689.330.0"/>
    <x v="0"/>
    <n v="123750"/>
    <n v="2"/>
    <x v="20"/>
    <s v="NO"/>
    <x v="0"/>
    <x v="0"/>
  </r>
  <r>
    <s v="25023107709.190.0"/>
    <x v="0"/>
    <s v="120201.85"/>
    <n v="2"/>
    <x v="4"/>
    <s v="NO"/>
    <x v="0"/>
    <x v="0"/>
  </r>
  <r>
    <s v="25023107709.190.0"/>
    <x v="1"/>
    <s v="120201.85"/>
    <n v="3"/>
    <x v="4"/>
    <s v="YES"/>
    <x v="1"/>
    <x v="0"/>
  </r>
  <r>
    <s v="25023107709.320.0"/>
    <x v="0"/>
    <s v="106790.31"/>
    <n v="2"/>
    <x v="4"/>
    <s v="NO"/>
    <x v="0"/>
    <x v="0"/>
  </r>
  <r>
    <s v="25023107709.320.0"/>
    <x v="1"/>
    <s v="106790.31"/>
    <n v="3"/>
    <x v="4"/>
    <s v="YES"/>
    <x v="1"/>
    <x v="0"/>
  </r>
  <r>
    <s v="25023107709.65.0"/>
    <x v="0"/>
    <s v="138554.32"/>
    <n v="2"/>
    <x v="4"/>
    <s v="NO"/>
    <x v="0"/>
    <x v="0"/>
  </r>
  <r>
    <s v="25023107709.65.0"/>
    <x v="1"/>
    <s v="138554.32"/>
    <n v="3"/>
    <x v="4"/>
    <s v="YES"/>
    <x v="1"/>
    <x v="0"/>
  </r>
  <r>
    <s v="25023107710.145.0"/>
    <x v="0"/>
    <s v="56119.49"/>
    <n v="2"/>
    <x v="4"/>
    <s v="NO"/>
    <x v="0"/>
    <x v="0"/>
  </r>
  <r>
    <s v="25023107710.145.0"/>
    <x v="1"/>
    <s v="56119.49"/>
    <n v="3"/>
    <x v="4"/>
    <s v="YES"/>
    <x v="1"/>
    <x v="0"/>
  </r>
  <r>
    <s v="25023107710.15.0"/>
    <x v="0"/>
    <s v="53899.14"/>
    <n v="2"/>
    <x v="4"/>
    <s v="NO"/>
    <x v="0"/>
    <x v="0"/>
  </r>
  <r>
    <s v="25023107710.15.0"/>
    <x v="1"/>
    <s v="53899.14"/>
    <n v="3"/>
    <x v="4"/>
    <s v="YES"/>
    <x v="1"/>
    <x v="0"/>
  </r>
  <r>
    <s v="25023107710.295.0"/>
    <x v="0"/>
    <s v="57330.17"/>
    <n v="2"/>
    <x v="4"/>
    <s v="NO"/>
    <x v="0"/>
    <x v="0"/>
  </r>
  <r>
    <s v="25023107710.295.0"/>
    <x v="1"/>
    <s v="57330.17"/>
    <n v="3"/>
    <x v="4"/>
    <s v="YES"/>
    <x v="1"/>
    <x v="0"/>
  </r>
  <r>
    <s v="25023107715.205.0"/>
    <x v="1"/>
    <s v="62730.8"/>
    <n v="3"/>
    <x v="4"/>
    <s v="YES"/>
    <x v="1"/>
    <x v="0"/>
  </r>
  <r>
    <s v="25023107715.355.0"/>
    <x v="1"/>
    <s v="117806.35"/>
    <n v="3"/>
    <x v="4"/>
    <s v="YES"/>
    <x v="1"/>
    <x v="0"/>
  </r>
  <r>
    <s v="25023107715.85.0"/>
    <x v="1"/>
    <s v="94033.5"/>
    <n v="3"/>
    <x v="4"/>
    <s v="YES"/>
    <x v="1"/>
    <x v="0"/>
  </r>
  <r>
    <s v="25023107732.180.0"/>
    <x v="0"/>
    <s v="177482.76"/>
    <n v="2"/>
    <x v="8"/>
    <s v="NO"/>
    <x v="0"/>
    <x v="0"/>
  </r>
  <r>
    <s v="25023107732.180.0"/>
    <x v="1"/>
    <s v="177482.76"/>
    <n v="3"/>
    <x v="8"/>
    <s v="YES"/>
    <x v="1"/>
    <x v="0"/>
  </r>
  <r>
    <s v="25023107732.310.0"/>
    <x v="0"/>
    <s v="116447.98"/>
    <n v="2"/>
    <x v="8"/>
    <s v="NO"/>
    <x v="0"/>
    <x v="0"/>
  </r>
  <r>
    <s v="25023107732.310.0"/>
    <x v="1"/>
    <s v="116447.98"/>
    <n v="3"/>
    <x v="8"/>
    <s v="YES"/>
    <x v="1"/>
    <x v="0"/>
  </r>
  <r>
    <s v="25023107732.70.0"/>
    <x v="0"/>
    <s v="151664.3"/>
    <n v="2"/>
    <x v="8"/>
    <s v="NO"/>
    <x v="0"/>
    <x v="0"/>
  </r>
  <r>
    <s v="25023107732.70.0"/>
    <x v="1"/>
    <s v="151664.3"/>
    <n v="3"/>
    <x v="8"/>
    <s v="YES"/>
    <x v="1"/>
    <x v="0"/>
  </r>
  <r>
    <s v="25023107733.180.0"/>
    <x v="0"/>
    <s v="311237.75"/>
    <n v="2"/>
    <x v="1"/>
    <s v="NO"/>
    <x v="0"/>
    <x v="0"/>
  </r>
  <r>
    <s v="25023107733.320.0"/>
    <x v="0"/>
    <s v="182006.99"/>
    <n v="2"/>
    <x v="1"/>
    <s v="NO"/>
    <x v="0"/>
    <x v="0"/>
  </r>
  <r>
    <s v="25023107733.60.0"/>
    <x v="0"/>
    <s v="186442.57"/>
    <n v="2"/>
    <x v="1"/>
    <s v="NO"/>
    <x v="0"/>
    <x v="0"/>
  </r>
  <r>
    <s v="25023107735.100.0"/>
    <x v="0"/>
    <s v="68212.01"/>
    <n v="2"/>
    <x v="19"/>
    <s v="NO"/>
    <x v="0"/>
    <x v="0"/>
  </r>
  <r>
    <s v="25023107735.100.0"/>
    <x v="1"/>
    <s v="68212.01"/>
    <n v="3"/>
    <x v="19"/>
    <s v="YES"/>
    <x v="1"/>
    <x v="0"/>
  </r>
  <r>
    <s v="25023107735.250.0"/>
    <x v="0"/>
    <s v="57020.95"/>
    <n v="2"/>
    <x v="19"/>
    <s v="NO"/>
    <x v="0"/>
    <x v="0"/>
  </r>
  <r>
    <s v="25023107735.250.0"/>
    <x v="1"/>
    <s v="57020.95"/>
    <n v="3"/>
    <x v="19"/>
    <s v="YES"/>
    <x v="1"/>
    <x v="0"/>
  </r>
  <r>
    <s v="25023107735.350.0"/>
    <x v="0"/>
    <s v="230437.18"/>
    <n v="2"/>
    <x v="19"/>
    <s v="NO"/>
    <x v="0"/>
    <x v="0"/>
  </r>
  <r>
    <s v="25023107735.350.0"/>
    <x v="1"/>
    <s v="230437.18"/>
    <n v="3"/>
    <x v="19"/>
    <s v="YES"/>
    <x v="1"/>
    <x v="0"/>
  </r>
  <r>
    <s v="25023107736.140.0"/>
    <x v="0"/>
    <s v="81392.03"/>
    <n v="2"/>
    <x v="19"/>
    <s v="NO"/>
    <x v="0"/>
    <x v="0"/>
  </r>
  <r>
    <s v="25023107736.40.0"/>
    <x v="0"/>
    <s v="58281.04"/>
    <n v="2"/>
    <x v="19"/>
    <s v="NO"/>
    <x v="0"/>
    <x v="0"/>
  </r>
  <r>
    <s v="25023107736.40.0"/>
    <x v="1"/>
    <s v="58281.04"/>
    <n v="3"/>
    <x v="19"/>
    <s v="YES"/>
    <x v="1"/>
    <x v="0"/>
  </r>
  <r>
    <s v="25023107750.100.0"/>
    <x v="0"/>
    <s v="118562.99"/>
    <n v="2"/>
    <x v="13"/>
    <s v="NO"/>
    <x v="0"/>
    <x v="0"/>
  </r>
  <r>
    <s v="25023107750.100.0"/>
    <x v="1"/>
    <s v="118562.99"/>
    <n v="3"/>
    <x v="13"/>
    <s v="YES"/>
    <x v="1"/>
    <x v="0"/>
  </r>
  <r>
    <s v="25023107750.210.0"/>
    <x v="0"/>
    <s v="104662.98"/>
    <n v="2"/>
    <x v="13"/>
    <s v="NO"/>
    <x v="0"/>
    <x v="0"/>
  </r>
  <r>
    <s v="25023107750.210.0"/>
    <x v="1"/>
    <s v="104662.98"/>
    <n v="3"/>
    <x v="13"/>
    <s v="YES"/>
    <x v="1"/>
    <x v="0"/>
  </r>
  <r>
    <s v="25023107750.320.0"/>
    <x v="0"/>
    <s v="162785.47"/>
    <n v="2"/>
    <x v="13"/>
    <s v="NO"/>
    <x v="0"/>
    <x v="0"/>
  </r>
  <r>
    <s v="25023107750.320.0"/>
    <x v="1"/>
    <s v="162785.47"/>
    <n v="3"/>
    <x v="13"/>
    <s v="YES"/>
    <x v="1"/>
    <x v="0"/>
  </r>
  <r>
    <s v="25023107770.150.0"/>
    <x v="0"/>
    <s v="32649.25"/>
    <n v="2"/>
    <x v="1"/>
    <s v="NO"/>
    <x v="0"/>
    <x v="0"/>
  </r>
  <r>
    <s v="25023107770.275.0"/>
    <x v="0"/>
    <s v="148464.5"/>
    <n v="2"/>
    <x v="1"/>
    <s v="NO"/>
    <x v="0"/>
    <x v="0"/>
  </r>
  <r>
    <s v="25023107770.40.0"/>
    <x v="0"/>
    <s v="105592.47"/>
    <n v="2"/>
    <x v="1"/>
    <s v="NO"/>
    <x v="0"/>
    <x v="0"/>
  </r>
  <r>
    <s v="25023107771.190.0"/>
    <x v="0"/>
    <s v="207410.75"/>
    <n v="2"/>
    <x v="1"/>
    <s v="NO"/>
    <x v="0"/>
    <x v="0"/>
  </r>
  <r>
    <s v="25023107771.320.0"/>
    <x v="0"/>
    <s v="89312.04"/>
    <n v="2"/>
    <x v="1"/>
    <s v="NO"/>
    <x v="0"/>
    <x v="0"/>
  </r>
  <r>
    <s v="25023107771.55.0"/>
    <x v="0"/>
    <s v="104763.52"/>
    <n v="2"/>
    <x v="1"/>
    <s v="NO"/>
    <x v="0"/>
    <x v="0"/>
  </r>
  <r>
    <s v="25023107771.55.0"/>
    <x v="1"/>
    <s v="104763.52"/>
    <n v="3"/>
    <x v="1"/>
    <s v="YES"/>
    <x v="1"/>
    <x v="0"/>
  </r>
  <r>
    <s v="25023107781.105.0"/>
    <x v="0"/>
    <s v="209693.95"/>
    <n v="2"/>
    <x v="1"/>
    <s v="NO"/>
    <x v="0"/>
    <x v="0"/>
  </r>
  <r>
    <s v="25023107781.240.0"/>
    <x v="0"/>
    <s v="163468.84"/>
    <n v="2"/>
    <x v="1"/>
    <s v="NO"/>
    <x v="0"/>
    <x v="0"/>
  </r>
  <r>
    <s v="25023107781.240.0"/>
    <x v="1"/>
    <s v="163468.84"/>
    <n v="3"/>
    <x v="1"/>
    <s v="YES"/>
    <x v="1"/>
    <x v="0"/>
  </r>
  <r>
    <s v="25023107781.340.0"/>
    <x v="0"/>
    <s v="151987.74"/>
    <n v="2"/>
    <x v="1"/>
    <s v="NO"/>
    <x v="0"/>
    <x v="0"/>
  </r>
  <r>
    <s v="25023107782.230.0"/>
    <x v="0"/>
    <s v="70551.93"/>
    <n v="2"/>
    <x v="20"/>
    <s v="NO"/>
    <x v="0"/>
    <x v="0"/>
  </r>
  <r>
    <s v="25023107782.230.0"/>
    <x v="1"/>
    <s v="70551.93"/>
    <n v="3"/>
    <x v="20"/>
    <s v="YES"/>
    <x v="1"/>
    <x v="0"/>
  </r>
  <r>
    <s v="25023107782.350.0"/>
    <x v="0"/>
    <s v="54186.45"/>
    <n v="2"/>
    <x v="20"/>
    <s v="NO"/>
    <x v="0"/>
    <x v="0"/>
  </r>
  <r>
    <s v="25023107782.350.0"/>
    <x v="1"/>
    <s v="54186.45"/>
    <n v="3"/>
    <x v="20"/>
    <s v="YES"/>
    <x v="1"/>
    <x v="0"/>
  </r>
  <r>
    <s v="25023107782.80.0"/>
    <x v="0"/>
    <s v="75911.44"/>
    <n v="2"/>
    <x v="20"/>
    <s v="NO"/>
    <x v="0"/>
    <x v="0"/>
  </r>
  <r>
    <s v="25023107782.80.0"/>
    <x v="1"/>
    <s v="75911.44"/>
    <n v="3"/>
    <x v="20"/>
    <s v="YES"/>
    <x v="1"/>
    <x v="0"/>
  </r>
  <r>
    <s v="25023107791..1"/>
    <x v="0"/>
    <s v="30503.73"/>
    <n v="2"/>
    <x v="4"/>
    <s v="NO"/>
    <x v="0"/>
    <x v="0"/>
  </r>
  <r>
    <s v="25023107795.180.0"/>
    <x v="1"/>
    <s v="113036.77"/>
    <n v="3"/>
    <x v="4"/>
    <s v="YES"/>
    <x v="1"/>
    <x v="0"/>
  </r>
  <r>
    <s v="25023107795.290.0"/>
    <x v="1"/>
    <s v="74335.03"/>
    <n v="3"/>
    <x v="4"/>
    <s v="YES"/>
    <x v="1"/>
    <x v="0"/>
  </r>
  <r>
    <s v="25023107795.30.0"/>
    <x v="1"/>
    <s v="143185.88"/>
    <n v="3"/>
    <x v="4"/>
    <s v="YES"/>
    <x v="1"/>
    <x v="0"/>
  </r>
  <r>
    <s v="25023107927.10.0"/>
    <x v="0"/>
    <n v="65797"/>
    <n v="2"/>
    <x v="4"/>
    <s v="NO"/>
    <x v="0"/>
    <x v="0"/>
  </r>
  <r>
    <s v="25023107927.10.0"/>
    <x v="1"/>
    <n v="65797"/>
    <n v="3"/>
    <x v="4"/>
    <s v="YES"/>
    <x v="1"/>
    <x v="0"/>
  </r>
  <r>
    <s v="25023107927.100.0"/>
    <x v="0"/>
    <s v="104365.38"/>
    <n v="2"/>
    <x v="4"/>
    <s v="NO"/>
    <x v="0"/>
    <x v="0"/>
  </r>
  <r>
    <s v="25023107927.100.0"/>
    <x v="1"/>
    <s v="104365.38"/>
    <n v="3"/>
    <x v="4"/>
    <s v="YES"/>
    <x v="1"/>
    <x v="0"/>
  </r>
  <r>
    <s v="25023107927.190.0"/>
    <x v="0"/>
    <s v="142450.03"/>
    <n v="2"/>
    <x v="4"/>
    <s v="NO"/>
    <x v="0"/>
    <x v="0"/>
  </r>
  <r>
    <s v="25023107927.190.0"/>
    <x v="1"/>
    <s v="142450.03"/>
    <n v="3"/>
    <x v="4"/>
    <s v="YES"/>
    <x v="1"/>
    <x v="0"/>
  </r>
  <r>
    <s v="25023108238.130.0"/>
    <x v="0"/>
    <s v="153496.34"/>
    <n v="2"/>
    <x v="17"/>
    <s v="NO"/>
    <x v="0"/>
    <x v="0"/>
  </r>
  <r>
    <s v="25023108238.220.0"/>
    <x v="0"/>
    <s v="112436.82"/>
    <n v="2"/>
    <x v="17"/>
    <s v="NO"/>
    <x v="0"/>
    <x v="0"/>
  </r>
  <r>
    <s v="25023108238.220.0"/>
    <x v="1"/>
    <s v="112436.82"/>
    <n v="3"/>
    <x v="17"/>
    <s v="YES"/>
    <x v="1"/>
    <x v="0"/>
  </r>
  <r>
    <s v="25023108238.330.0"/>
    <x v="0"/>
    <s v="100799.29"/>
    <n v="2"/>
    <x v="17"/>
    <s v="NO"/>
    <x v="0"/>
    <x v="0"/>
  </r>
  <r>
    <s v="25023108238.330.0"/>
    <x v="1"/>
    <s v="100799.29"/>
    <n v="3"/>
    <x v="17"/>
    <s v="YES"/>
    <x v="1"/>
    <x v="0"/>
  </r>
  <r>
    <s v="25023108248.165.0"/>
    <x v="0"/>
    <s v="123037.05"/>
    <n v="2"/>
    <x v="11"/>
    <s v="NO"/>
    <x v="0"/>
    <x v="0"/>
  </r>
  <r>
    <s v="25023108248.165.0"/>
    <x v="1"/>
    <s v="123037.05"/>
    <n v="3"/>
    <x v="11"/>
    <s v="YES"/>
    <x v="1"/>
    <x v="0"/>
  </r>
  <r>
    <s v="25023108248.5.0"/>
    <x v="0"/>
    <s v="159753.89"/>
    <n v="2"/>
    <x v="11"/>
    <s v="NO"/>
    <x v="0"/>
    <x v="0"/>
  </r>
  <r>
    <s v="25023108248.5.0"/>
    <x v="1"/>
    <s v="159753.89"/>
    <n v="3"/>
    <x v="11"/>
    <s v="YES"/>
    <x v="1"/>
    <x v="0"/>
  </r>
  <r>
    <s v="25023108248.87.5.0"/>
    <x v="0"/>
    <s v="97406.64"/>
    <n v="2"/>
    <x v="11"/>
    <s v="NO"/>
    <x v="0"/>
    <x v="0"/>
  </r>
  <r>
    <s v="25023108248.87.5.0"/>
    <x v="1"/>
    <s v="97406.64"/>
    <n v="3"/>
    <x v="11"/>
    <s v="YES"/>
    <x v="1"/>
    <x v="0"/>
  </r>
  <r>
    <s v="25023108249.125.0"/>
    <x v="0"/>
    <s v="74171.82"/>
    <n v="2"/>
    <x v="11"/>
    <s v="NO"/>
    <x v="0"/>
    <x v="0"/>
  </r>
  <r>
    <s v="25023108249.125.0"/>
    <x v="1"/>
    <s v="74171.82"/>
    <n v="3"/>
    <x v="11"/>
    <s v="YES"/>
    <x v="1"/>
    <x v="0"/>
  </r>
  <r>
    <s v="25023108249.35.0"/>
    <x v="0"/>
    <s v="68997.35"/>
    <n v="2"/>
    <x v="11"/>
    <s v="NO"/>
    <x v="0"/>
    <x v="0"/>
  </r>
  <r>
    <s v="25023108249.35.0"/>
    <x v="1"/>
    <s v="68997.35"/>
    <n v="3"/>
    <x v="11"/>
    <s v="YES"/>
    <x v="1"/>
    <x v="0"/>
  </r>
  <r>
    <s v="25023108259.225.0"/>
    <x v="0"/>
    <s v="88671.92"/>
    <n v="2"/>
    <x v="1"/>
    <s v="NO"/>
    <x v="0"/>
    <x v="0"/>
  </r>
  <r>
    <s v="25023108260.205.0"/>
    <x v="0"/>
    <s v="209927.53"/>
    <n v="2"/>
    <x v="1"/>
    <s v="NO"/>
    <x v="0"/>
    <x v="0"/>
  </r>
  <r>
    <s v="25023108260.335.0"/>
    <x v="0"/>
    <s v="72592.52"/>
    <n v="2"/>
    <x v="1"/>
    <s v="NO"/>
    <x v="0"/>
    <x v="0"/>
  </r>
  <r>
    <s v="25023108260.65.0"/>
    <x v="0"/>
    <s v="92818.31"/>
    <n v="2"/>
    <x v="1"/>
    <s v="NO"/>
    <x v="0"/>
    <x v="0"/>
  </r>
  <r>
    <s v="25023108262.180.0"/>
    <x v="0"/>
    <s v="86218.37"/>
    <n v="2"/>
    <x v="15"/>
    <s v="NO"/>
    <x v="0"/>
    <x v="0"/>
  </r>
  <r>
    <s v="25023108262.180.0"/>
    <x v="2"/>
    <s v="86218.37"/>
    <n v="3"/>
    <x v="15"/>
    <s v="YES"/>
    <x v="1"/>
    <x v="0"/>
  </r>
  <r>
    <s v="25023108262.290.0"/>
    <x v="0"/>
    <s v="57641.47"/>
    <n v="2"/>
    <x v="15"/>
    <s v="NO"/>
    <x v="0"/>
    <x v="0"/>
  </r>
  <r>
    <s v="25023108262.290.0"/>
    <x v="2"/>
    <s v="57641.47"/>
    <n v="3"/>
    <x v="15"/>
    <s v="YES"/>
    <x v="1"/>
    <x v="0"/>
  </r>
  <r>
    <s v="25023108262.70.0"/>
    <x v="0"/>
    <s v="115084.08"/>
    <n v="2"/>
    <x v="15"/>
    <s v="NO"/>
    <x v="0"/>
    <x v="0"/>
  </r>
  <r>
    <s v="25023108262.70.0"/>
    <x v="2"/>
    <s v="115084.08"/>
    <n v="3"/>
    <x v="15"/>
    <s v="YES"/>
    <x v="1"/>
    <x v="0"/>
  </r>
  <r>
    <s v="25023108263.130.0"/>
    <x v="0"/>
    <s v="99536.73"/>
    <n v="2"/>
    <x v="20"/>
    <s v="NO"/>
    <x v="0"/>
    <x v="0"/>
  </r>
  <r>
    <s v="25023108263.130.0"/>
    <x v="1"/>
    <s v="99536.73"/>
    <n v="3"/>
    <x v="20"/>
    <s v="YES"/>
    <x v="1"/>
    <x v="0"/>
  </r>
  <r>
    <s v="25023108263.20.0"/>
    <x v="0"/>
    <s v="111574.69"/>
    <n v="2"/>
    <x v="20"/>
    <s v="NO"/>
    <x v="0"/>
    <x v="0"/>
  </r>
  <r>
    <s v="25023108263.20.0"/>
    <x v="1"/>
    <s v="111574.69"/>
    <n v="3"/>
    <x v="20"/>
    <s v="YES"/>
    <x v="1"/>
    <x v="0"/>
  </r>
  <r>
    <s v="25023108263.260.0"/>
    <x v="0"/>
    <s v="63061.51"/>
    <n v="2"/>
    <x v="20"/>
    <s v="NO"/>
    <x v="0"/>
    <x v="0"/>
  </r>
  <r>
    <s v="25023108263.260.0"/>
    <x v="1"/>
    <s v="63061.51"/>
    <n v="3"/>
    <x v="20"/>
    <s v="YES"/>
    <x v="1"/>
    <x v="0"/>
  </r>
  <r>
    <s v="25023108267.225.0"/>
    <x v="0"/>
    <s v="108851.6"/>
    <n v="2"/>
    <x v="1"/>
    <s v="NO"/>
    <x v="0"/>
    <x v="0"/>
  </r>
  <r>
    <s v="25023108267.320.0"/>
    <x v="0"/>
    <s v="93123.11"/>
    <n v="2"/>
    <x v="1"/>
    <s v="NO"/>
    <x v="0"/>
    <x v="0"/>
  </r>
  <r>
    <s v="25023108267.75.0"/>
    <x v="0"/>
    <s v="129139.99"/>
    <n v="2"/>
    <x v="1"/>
    <s v="NO"/>
    <x v="0"/>
    <x v="0"/>
  </r>
  <r>
    <s v="25023108269.190.0"/>
    <x v="0"/>
    <s v="147245.38"/>
    <n v="2"/>
    <x v="18"/>
    <s v="NO"/>
    <x v="0"/>
    <x v="0"/>
  </r>
  <r>
    <s v="25023108269.190.0"/>
    <x v="1"/>
    <s v="147245.38"/>
    <n v="3"/>
    <x v="18"/>
    <s v="YES"/>
    <x v="1"/>
    <x v="0"/>
  </r>
  <r>
    <s v="25023108269.310.0"/>
    <x v="0"/>
    <s v="195806.24"/>
    <n v="2"/>
    <x v="18"/>
    <s v="NO"/>
    <x v="0"/>
    <x v="0"/>
  </r>
  <r>
    <s v="25023108269.310.0"/>
    <x v="1"/>
    <s v="195806.24"/>
    <n v="3"/>
    <x v="18"/>
    <s v="YES"/>
    <x v="1"/>
    <x v="0"/>
  </r>
  <r>
    <s v="25023108269.55.0"/>
    <x v="0"/>
    <s v="167325.55"/>
    <n v="2"/>
    <x v="18"/>
    <s v="NO"/>
    <x v="0"/>
    <x v="0"/>
  </r>
  <r>
    <s v="25023108269.55.0"/>
    <x v="1"/>
    <s v="167325.55"/>
    <n v="3"/>
    <x v="18"/>
    <s v="YES"/>
    <x v="1"/>
    <x v="0"/>
  </r>
  <r>
    <s v="25023108273.210.0"/>
    <x v="0"/>
    <s v="94657.19"/>
    <n v="2"/>
    <x v="4"/>
    <s v="NO"/>
    <x v="0"/>
    <x v="0"/>
  </r>
  <r>
    <s v="25023108273.210.0"/>
    <x v="1"/>
    <s v="94657.19"/>
    <n v="3"/>
    <x v="4"/>
    <s v="YES"/>
    <x v="1"/>
    <x v="0"/>
  </r>
  <r>
    <s v="25023108273.330.0"/>
    <x v="0"/>
    <s v="54381.65"/>
    <n v="2"/>
    <x v="4"/>
    <s v="NO"/>
    <x v="0"/>
    <x v="0"/>
  </r>
  <r>
    <s v="25023108273.330.0"/>
    <x v="1"/>
    <s v="54381.65"/>
    <n v="3"/>
    <x v="4"/>
    <s v="YES"/>
    <x v="1"/>
    <x v="0"/>
  </r>
  <r>
    <s v="25023108273.60.0"/>
    <x v="0"/>
    <s v="83039.96"/>
    <n v="2"/>
    <x v="4"/>
    <s v="NO"/>
    <x v="0"/>
    <x v="0"/>
  </r>
  <r>
    <s v="25023108273.60.0"/>
    <x v="1"/>
    <s v="83039.96"/>
    <n v="3"/>
    <x v="4"/>
    <s v="YES"/>
    <x v="1"/>
    <x v="0"/>
  </r>
  <r>
    <s v="25023108277.150.0"/>
    <x v="0"/>
    <s v="31407.04"/>
    <n v="2"/>
    <x v="21"/>
    <s v="NO"/>
    <x v="0"/>
    <x v="0"/>
  </r>
  <r>
    <s v="25023108277.150.0"/>
    <x v="1"/>
    <s v="31407.04"/>
    <n v="3"/>
    <x v="21"/>
    <s v="YES"/>
    <x v="1"/>
    <x v="0"/>
  </r>
  <r>
    <s v="25023108277.320.0"/>
    <x v="0"/>
    <s v="42399.11"/>
    <n v="2"/>
    <x v="21"/>
    <s v="NO"/>
    <x v="0"/>
    <x v="0"/>
  </r>
  <r>
    <s v="25023108277.320.0"/>
    <x v="1"/>
    <s v="42399.11"/>
    <n v="3"/>
    <x v="21"/>
    <s v="YES"/>
    <x v="1"/>
    <x v="0"/>
  </r>
  <r>
    <s v="25023108277.65.0"/>
    <x v="0"/>
    <s v="8523.7"/>
    <n v="2"/>
    <x v="21"/>
    <s v="NO"/>
    <x v="0"/>
    <x v="0"/>
  </r>
  <r>
    <s v="25023108277.65.0"/>
    <x v="1"/>
    <s v="8523.7"/>
    <n v="3"/>
    <x v="21"/>
    <s v="YES"/>
    <x v="1"/>
    <x v="0"/>
  </r>
  <r>
    <s v="25023108279.10.0"/>
    <x v="0"/>
    <s v="96545.32"/>
    <n v="2"/>
    <x v="11"/>
    <s v="NO"/>
    <x v="0"/>
    <x v="0"/>
  </r>
  <r>
    <s v="25023108279.10.0"/>
    <x v="1"/>
    <s v="96545.32"/>
    <n v="3"/>
    <x v="11"/>
    <s v="YES"/>
    <x v="1"/>
    <x v="0"/>
  </r>
  <r>
    <s v="25023108279.195.0"/>
    <x v="0"/>
    <s v="65235.75"/>
    <n v="2"/>
    <x v="11"/>
    <s v="NO"/>
    <x v="0"/>
    <x v="0"/>
  </r>
  <r>
    <s v="25023108279.195.0"/>
    <x v="1"/>
    <s v="65235.75"/>
    <n v="3"/>
    <x v="11"/>
    <s v="YES"/>
    <x v="1"/>
    <x v="0"/>
  </r>
  <r>
    <s v="25023108279.280.0"/>
    <x v="0"/>
    <s v="75934.81"/>
    <n v="2"/>
    <x v="11"/>
    <s v="NO"/>
    <x v="0"/>
    <x v="0"/>
  </r>
  <r>
    <s v="25023108279.280.0"/>
    <x v="1"/>
    <s v="75934.81"/>
    <n v="3"/>
    <x v="11"/>
    <s v="YES"/>
    <x v="1"/>
    <x v="0"/>
  </r>
  <r>
    <s v="25023108283..1"/>
    <x v="1"/>
    <s v="60582.12"/>
    <n v="3"/>
    <x v="4"/>
    <s v="YES"/>
    <x v="1"/>
    <x v="0"/>
  </r>
  <r>
    <s v="25023108288.63.1"/>
    <x v="1"/>
    <s v="4941.37"/>
    <n v="3"/>
    <x v="4"/>
    <s v="YES"/>
    <x v="1"/>
    <x v="0"/>
  </r>
  <r>
    <s v="25023108292.190.0"/>
    <x v="0"/>
    <s v="90527.86"/>
    <n v="2"/>
    <x v="4"/>
    <s v="NO"/>
    <x v="0"/>
    <x v="0"/>
  </r>
  <r>
    <s v="25023108292.190.0"/>
    <x v="1"/>
    <s v="90527.86"/>
    <n v="3"/>
    <x v="4"/>
    <s v="YES"/>
    <x v="1"/>
    <x v="0"/>
  </r>
  <r>
    <s v="25023108293.50.0"/>
    <x v="0"/>
    <s v="58596.69"/>
    <n v="2"/>
    <x v="4"/>
    <s v="NO"/>
    <x v="0"/>
    <x v="0"/>
  </r>
  <r>
    <s v="25023108293.50.0"/>
    <x v="1"/>
    <s v="58596.69"/>
    <n v="3"/>
    <x v="4"/>
    <s v="YES"/>
    <x v="1"/>
    <x v="0"/>
  </r>
  <r>
    <s v="25023108301.335.0"/>
    <x v="1"/>
    <s v="48124.19"/>
    <n v="3"/>
    <x v="4"/>
    <s v="YES"/>
    <x v="1"/>
    <x v="0"/>
  </r>
  <r>
    <s v="25023108310.150.0"/>
    <x v="1"/>
    <s v="73079.98"/>
    <n v="3"/>
    <x v="4"/>
    <s v="YES"/>
    <x v="1"/>
    <x v="0"/>
  </r>
  <r>
    <s v="25023108310.320.0"/>
    <x v="1"/>
    <s v="113939.99"/>
    <n v="3"/>
    <x v="4"/>
    <s v="YES"/>
    <x v="1"/>
    <x v="0"/>
  </r>
  <r>
    <s v="25023108310.70.0"/>
    <x v="3"/>
    <s v="50094.28"/>
    <n v="1"/>
    <x v="4"/>
    <s v="YES"/>
    <x v="2"/>
    <x v="0"/>
  </r>
  <r>
    <s v="25023108312.210.0"/>
    <x v="1"/>
    <s v="85852.38"/>
    <n v="3"/>
    <x v="4"/>
    <s v="YES"/>
    <x v="1"/>
    <x v="0"/>
  </r>
  <r>
    <s v="25023108312.310.0"/>
    <x v="1"/>
    <s v="109988.97"/>
    <n v="3"/>
    <x v="4"/>
    <s v="YES"/>
    <x v="1"/>
    <x v="0"/>
  </r>
  <r>
    <s v="25023108312.90.0"/>
    <x v="1"/>
    <s v="104938.1"/>
    <n v="3"/>
    <x v="4"/>
    <s v="YES"/>
    <x v="1"/>
    <x v="0"/>
  </r>
  <r>
    <s v="25023108313.305.0"/>
    <x v="0"/>
    <s v="122045.87"/>
    <n v="2"/>
    <x v="13"/>
    <s v="NO"/>
    <x v="0"/>
    <x v="0"/>
  </r>
  <r>
    <s v="25023108313.305.0"/>
    <x v="1"/>
    <s v="122045.87"/>
    <n v="3"/>
    <x v="13"/>
    <s v="YES"/>
    <x v="1"/>
    <x v="0"/>
  </r>
  <r>
    <s v="25023108313.50.0"/>
    <x v="0"/>
    <s v="209256.55"/>
    <n v="2"/>
    <x v="13"/>
    <s v="NO"/>
    <x v="0"/>
    <x v="0"/>
  </r>
  <r>
    <s v="25023108313.50.0"/>
    <x v="1"/>
    <s v="209256.55"/>
    <n v="3"/>
    <x v="13"/>
    <s v="YES"/>
    <x v="1"/>
    <x v="0"/>
  </r>
  <r>
    <s v="25023108318.0.0"/>
    <x v="1"/>
    <s v="34730.96"/>
    <n v="3"/>
    <x v="4"/>
    <s v="YES"/>
    <x v="1"/>
    <x v="0"/>
  </r>
  <r>
    <s v="25023108324.10.0"/>
    <x v="0"/>
    <s v="35315.51"/>
    <n v="2"/>
    <x v="4"/>
    <s v="NO"/>
    <x v="0"/>
    <x v="0"/>
  </r>
  <r>
    <s v="25023108324.10.0"/>
    <x v="1"/>
    <s v="35315.51"/>
    <n v="3"/>
    <x v="4"/>
    <s v="YES"/>
    <x v="1"/>
    <x v="0"/>
  </r>
  <r>
    <s v="25023108326.140.0"/>
    <x v="1"/>
    <s v="40061.73"/>
    <n v="3"/>
    <x v="13"/>
    <s v="YES"/>
    <x v="1"/>
    <x v="0"/>
  </r>
  <r>
    <s v="25023108326.20.0"/>
    <x v="1"/>
    <s v="93079.73"/>
    <n v="3"/>
    <x v="13"/>
    <s v="YES"/>
    <x v="1"/>
    <x v="0"/>
  </r>
  <r>
    <s v="25023108326.260.0"/>
    <x v="1"/>
    <s v="64953.28"/>
    <n v="3"/>
    <x v="13"/>
    <s v="YES"/>
    <x v="1"/>
    <x v="0"/>
  </r>
  <r>
    <s v="25023108329.190.0"/>
    <x v="1"/>
    <s v="31003.7"/>
    <n v="3"/>
    <x v="13"/>
    <s v="YES"/>
    <x v="1"/>
    <x v="0"/>
  </r>
  <r>
    <s v="25023108329.270.0"/>
    <x v="1"/>
    <s v="100491.91"/>
    <n v="3"/>
    <x v="13"/>
    <s v="YES"/>
    <x v="1"/>
    <x v="0"/>
  </r>
  <r>
    <s v="25023108329.70.0"/>
    <x v="1"/>
    <s v="86439.51"/>
    <n v="3"/>
    <x v="13"/>
    <s v="YES"/>
    <x v="1"/>
    <x v="0"/>
  </r>
  <r>
    <s v="25023108331.120.0"/>
    <x v="0"/>
    <s v="63292.49"/>
    <n v="2"/>
    <x v="23"/>
    <s v="NO"/>
    <x v="0"/>
    <x v="0"/>
  </r>
  <r>
    <s v="25023108331.120.0"/>
    <x v="1"/>
    <s v="63292.49"/>
    <n v="3"/>
    <x v="23"/>
    <s v="YES"/>
    <x v="1"/>
    <x v="0"/>
  </r>
  <r>
    <s v="25023108331.210.0"/>
    <x v="0"/>
    <s v="66610.09"/>
    <n v="2"/>
    <x v="23"/>
    <s v="NO"/>
    <x v="0"/>
    <x v="0"/>
  </r>
  <r>
    <s v="25023108331.210.0"/>
    <x v="1"/>
    <s v="66610.09"/>
    <n v="3"/>
    <x v="23"/>
    <s v="YES"/>
    <x v="1"/>
    <x v="0"/>
  </r>
  <r>
    <s v="25023108331.340.0"/>
    <x v="0"/>
    <s v="133859.22"/>
    <n v="2"/>
    <x v="23"/>
    <s v="NO"/>
    <x v="0"/>
    <x v="0"/>
  </r>
  <r>
    <s v="25023108331.340.0"/>
    <x v="1"/>
    <s v="133859.22"/>
    <n v="3"/>
    <x v="23"/>
    <s v="YES"/>
    <x v="1"/>
    <x v="0"/>
  </r>
  <r>
    <s v="25023108333.200.0"/>
    <x v="0"/>
    <s v="18702.01"/>
    <n v="2"/>
    <x v="17"/>
    <s v="NO"/>
    <x v="0"/>
    <x v="0"/>
  </r>
  <r>
    <s v="25023108333.200.0"/>
    <x v="1"/>
    <s v="18702.01"/>
    <n v="3"/>
    <x v="17"/>
    <s v="YES"/>
    <x v="1"/>
    <x v="0"/>
  </r>
  <r>
    <s v="25023108333.255.0"/>
    <x v="0"/>
    <s v="49145.83"/>
    <n v="2"/>
    <x v="17"/>
    <s v="NO"/>
    <x v="0"/>
    <x v="0"/>
  </r>
  <r>
    <s v="25023108333.255.0"/>
    <x v="1"/>
    <s v="49145.83"/>
    <n v="3"/>
    <x v="17"/>
    <s v="YES"/>
    <x v="1"/>
    <x v="0"/>
  </r>
  <r>
    <s v="25023108333.90.0"/>
    <x v="0"/>
    <s v="64454.51"/>
    <n v="2"/>
    <x v="17"/>
    <s v="NO"/>
    <x v="0"/>
    <x v="0"/>
  </r>
  <r>
    <s v="25023108333.90.0"/>
    <x v="1"/>
    <s v="64454.51"/>
    <n v="3"/>
    <x v="17"/>
    <s v="YES"/>
    <x v="1"/>
    <x v="0"/>
  </r>
  <r>
    <s v="25023108343.195.0"/>
    <x v="1"/>
    <s v="12551.33"/>
    <n v="3"/>
    <x v="4"/>
    <s v="YES"/>
    <x v="1"/>
    <x v="0"/>
  </r>
  <r>
    <s v="25023108344.140.0"/>
    <x v="1"/>
    <s v="41860.29"/>
    <n v="3"/>
    <x v="13"/>
    <s v="YES"/>
    <x v="1"/>
    <x v="0"/>
  </r>
  <r>
    <s v="25023108344.250.0"/>
    <x v="1"/>
    <s v="103298.3"/>
    <n v="3"/>
    <x v="13"/>
    <s v="YES"/>
    <x v="1"/>
    <x v="0"/>
  </r>
  <r>
    <s v="25023108344.35.0"/>
    <x v="1"/>
    <s v="58196.33"/>
    <n v="3"/>
    <x v="13"/>
    <s v="YES"/>
    <x v="1"/>
    <x v="0"/>
  </r>
  <r>
    <s v="25023108349.160.0"/>
    <x v="0"/>
    <s v="108983.97"/>
    <n v="2"/>
    <x v="1"/>
    <s v="NO"/>
    <x v="0"/>
    <x v="0"/>
  </r>
  <r>
    <s v="25023108349.160.0"/>
    <x v="1"/>
    <s v="108983.97"/>
    <n v="3"/>
    <x v="1"/>
    <s v="YES"/>
    <x v="1"/>
    <x v="0"/>
  </r>
  <r>
    <s v="25023108349.260.0"/>
    <x v="0"/>
    <s v="86604.04"/>
    <n v="2"/>
    <x v="1"/>
    <s v="NO"/>
    <x v="0"/>
    <x v="0"/>
  </r>
  <r>
    <s v="25023108349.70.0"/>
    <x v="0"/>
    <s v="118907.25"/>
    <n v="2"/>
    <x v="1"/>
    <s v="NO"/>
    <x v="0"/>
    <x v="0"/>
  </r>
  <r>
    <s v="25023108555.140.0"/>
    <x v="2"/>
    <s v="153486.55"/>
    <n v="3"/>
    <x v="4"/>
    <s v="YES"/>
    <x v="1"/>
    <x v="0"/>
  </r>
  <r>
    <s v="25023108555.25.0"/>
    <x v="1"/>
    <s v="94742.36"/>
    <n v="3"/>
    <x v="4"/>
    <s v="YES"/>
    <x v="1"/>
    <x v="0"/>
  </r>
  <r>
    <s v="25023108555.310.0"/>
    <x v="2"/>
    <s v="110523.77"/>
    <n v="3"/>
    <x v="4"/>
    <s v="YES"/>
    <x v="1"/>
    <x v="0"/>
  </r>
  <r>
    <s v="25023108587.30.0"/>
    <x v="0"/>
    <s v="91631.54"/>
    <n v="2"/>
    <x v="1"/>
    <s v="NO"/>
    <x v="0"/>
    <x v="0"/>
  </r>
  <r>
    <s v="25023108587.30.0"/>
    <x v="1"/>
    <s v="91631.54"/>
    <n v="3"/>
    <x v="1"/>
    <s v="YES"/>
    <x v="1"/>
    <x v="0"/>
  </r>
  <r>
    <s v="25023108587.305.0"/>
    <x v="0"/>
    <s v="173438.85"/>
    <n v="2"/>
    <x v="1"/>
    <s v="NO"/>
    <x v="0"/>
    <x v="0"/>
  </r>
  <r>
    <s v="25023108587.305.0"/>
    <x v="1"/>
    <s v="173438.85"/>
    <n v="3"/>
    <x v="1"/>
    <s v="YES"/>
    <x v="1"/>
    <x v="0"/>
  </r>
  <r>
    <s v="25023108624.135.0"/>
    <x v="0"/>
    <s v="134374.19"/>
    <n v="2"/>
    <x v="11"/>
    <s v="NO"/>
    <x v="0"/>
    <x v="0"/>
  </r>
  <r>
    <s v="25023108624.135.0"/>
    <x v="1"/>
    <s v="134374.19"/>
    <n v="3"/>
    <x v="11"/>
    <s v="YES"/>
    <x v="1"/>
    <x v="0"/>
  </r>
  <r>
    <s v="25023108624.340.0"/>
    <x v="0"/>
    <s v="123126.83"/>
    <n v="2"/>
    <x v="11"/>
    <s v="NO"/>
    <x v="0"/>
    <x v="0"/>
  </r>
  <r>
    <s v="25023108624.340.0"/>
    <x v="1"/>
    <s v="123126.83"/>
    <n v="3"/>
    <x v="11"/>
    <s v="YES"/>
    <x v="1"/>
    <x v="0"/>
  </r>
  <r>
    <s v="25023108625.105.0"/>
    <x v="0"/>
    <s v="19721.05"/>
    <n v="2"/>
    <x v="11"/>
    <s v="NO"/>
    <x v="0"/>
    <x v="0"/>
  </r>
  <r>
    <s v="25023108625.105.0"/>
    <x v="1"/>
    <s v="19721.05"/>
    <n v="3"/>
    <x v="11"/>
    <s v="YES"/>
    <x v="1"/>
    <x v="0"/>
  </r>
  <r>
    <s v="25023108625.195.0"/>
    <x v="0"/>
    <s v="41820.26"/>
    <n v="2"/>
    <x v="11"/>
    <s v="NO"/>
    <x v="0"/>
    <x v="0"/>
  </r>
  <r>
    <s v="25023108625.195.0"/>
    <x v="1"/>
    <s v="41820.26"/>
    <n v="3"/>
    <x v="11"/>
    <s v="YES"/>
    <x v="1"/>
    <x v="0"/>
  </r>
  <r>
    <s v="25023108626.160.0"/>
    <x v="0"/>
    <s v="97406.48"/>
    <n v="2"/>
    <x v="11"/>
    <s v="NO"/>
    <x v="0"/>
    <x v="0"/>
  </r>
  <r>
    <s v="25023108626.160.0"/>
    <x v="1"/>
    <s v="97406.48"/>
    <n v="3"/>
    <x v="11"/>
    <s v="YES"/>
    <x v="1"/>
    <x v="0"/>
  </r>
  <r>
    <s v="25023108626.290.0"/>
    <x v="0"/>
    <s v="101706.88"/>
    <n v="2"/>
    <x v="11"/>
    <s v="NO"/>
    <x v="0"/>
    <x v="0"/>
  </r>
  <r>
    <s v="25023108626.290.0"/>
    <x v="1"/>
    <s v="101706.88"/>
    <n v="3"/>
    <x v="11"/>
    <s v="YES"/>
    <x v="1"/>
    <x v="0"/>
  </r>
  <r>
    <s v="25023108626.50.0"/>
    <x v="0"/>
    <s v="101816.93"/>
    <n v="2"/>
    <x v="11"/>
    <s v="NO"/>
    <x v="0"/>
    <x v="0"/>
  </r>
  <r>
    <s v="25023108626.50.0"/>
    <x v="1"/>
    <s v="101816.93"/>
    <n v="3"/>
    <x v="11"/>
    <s v="YES"/>
    <x v="1"/>
    <x v="0"/>
  </r>
  <r>
    <s v="25023108811.160.0"/>
    <x v="0"/>
    <s v="142281.34"/>
    <n v="2"/>
    <x v="11"/>
    <s v="NO"/>
    <x v="0"/>
    <x v="0"/>
  </r>
  <r>
    <s v="25023108811.160.0"/>
    <x v="1"/>
    <s v="142281.34"/>
    <n v="3"/>
    <x v="11"/>
    <s v="YES"/>
    <x v="1"/>
    <x v="0"/>
  </r>
  <r>
    <s v="25023108811.5.0"/>
    <x v="0"/>
    <s v="98819.84"/>
    <n v="2"/>
    <x v="11"/>
    <s v="NO"/>
    <x v="0"/>
    <x v="0"/>
  </r>
  <r>
    <s v="25023108811.5.0"/>
    <x v="1"/>
    <s v="98819.84"/>
    <n v="3"/>
    <x v="11"/>
    <s v="YES"/>
    <x v="1"/>
    <x v="0"/>
  </r>
  <r>
    <s v="25023108812.115.0"/>
    <x v="0"/>
    <s v="85971.04"/>
    <n v="2"/>
    <x v="11"/>
    <s v="NO"/>
    <x v="0"/>
    <x v="0"/>
  </r>
  <r>
    <s v="25023108812.115.0"/>
    <x v="1"/>
    <s v="85971.04"/>
    <n v="3"/>
    <x v="11"/>
    <s v="YES"/>
    <x v="1"/>
    <x v="0"/>
  </r>
  <r>
    <s v="25023108812.240.0"/>
    <x v="0"/>
    <s v="83732.08"/>
    <n v="2"/>
    <x v="11"/>
    <s v="NO"/>
    <x v="0"/>
    <x v="0"/>
  </r>
  <r>
    <s v="25023108812.240.0"/>
    <x v="1"/>
    <s v="83732.08"/>
    <n v="3"/>
    <x v="11"/>
    <s v="YES"/>
    <x v="1"/>
    <x v="0"/>
  </r>
  <r>
    <s v="25023108812.35.0"/>
    <x v="0"/>
    <s v="37378.58"/>
    <n v="2"/>
    <x v="11"/>
    <s v="NO"/>
    <x v="0"/>
    <x v="0"/>
  </r>
  <r>
    <s v="25023108812.35.0"/>
    <x v="1"/>
    <s v="37378.58"/>
    <n v="3"/>
    <x v="11"/>
    <s v="YES"/>
    <x v="1"/>
    <x v="0"/>
  </r>
  <r>
    <s v="25023108813.180.0"/>
    <x v="0"/>
    <s v="48960.17"/>
    <n v="2"/>
    <x v="11"/>
    <s v="NO"/>
    <x v="0"/>
    <x v="0"/>
  </r>
  <r>
    <s v="25023108813.250.0"/>
    <x v="0"/>
    <s v="111562.45"/>
    <n v="2"/>
    <x v="11"/>
    <s v="NO"/>
    <x v="0"/>
    <x v="0"/>
  </r>
  <r>
    <s v="25023108813.250.0"/>
    <x v="1"/>
    <s v="111562.45"/>
    <n v="3"/>
    <x v="11"/>
    <s v="YES"/>
    <x v="1"/>
    <x v="0"/>
  </r>
  <r>
    <s v="25023108822.170.0"/>
    <x v="0"/>
    <s v="138947.74"/>
    <n v="2"/>
    <x v="11"/>
    <s v="NO"/>
    <x v="0"/>
    <x v="0"/>
  </r>
  <r>
    <s v="25023108822.170.0"/>
    <x v="1"/>
    <s v="138947.74"/>
    <n v="3"/>
    <x v="11"/>
    <s v="YES"/>
    <x v="1"/>
    <x v="0"/>
  </r>
  <r>
    <s v="25023108822.60.0"/>
    <x v="0"/>
    <s v="125531.99"/>
    <n v="2"/>
    <x v="11"/>
    <s v="NO"/>
    <x v="0"/>
    <x v="0"/>
  </r>
  <r>
    <s v="25023108822.60.0"/>
    <x v="1"/>
    <s v="125531.99"/>
    <n v="3"/>
    <x v="11"/>
    <s v="YES"/>
    <x v="1"/>
    <x v="0"/>
  </r>
  <r>
    <s v="25023108831.160.0"/>
    <x v="0"/>
    <s v="67368.53"/>
    <n v="2"/>
    <x v="11"/>
    <s v="NO"/>
    <x v="0"/>
    <x v="0"/>
  </r>
  <r>
    <s v="25023108831.160.0"/>
    <x v="1"/>
    <s v="67368.53"/>
    <n v="3"/>
    <x v="11"/>
    <s v="YES"/>
    <x v="1"/>
    <x v="0"/>
  </r>
  <r>
    <s v="25023108831.280.0"/>
    <x v="0"/>
    <s v="128566.45"/>
    <n v="2"/>
    <x v="11"/>
    <s v="NO"/>
    <x v="0"/>
    <x v="0"/>
  </r>
  <r>
    <s v="25023108831.280.0"/>
    <x v="1"/>
    <s v="128566.45"/>
    <n v="3"/>
    <x v="11"/>
    <s v="YES"/>
    <x v="1"/>
    <x v="0"/>
  </r>
  <r>
    <s v="25023108831.70.0"/>
    <x v="0"/>
    <s v="102641.27"/>
    <n v="2"/>
    <x v="11"/>
    <s v="NO"/>
    <x v="0"/>
    <x v="0"/>
  </r>
  <r>
    <s v="25023108831.70.0"/>
    <x v="1"/>
    <s v="102641.27"/>
    <n v="3"/>
    <x v="11"/>
    <s v="YES"/>
    <x v="1"/>
    <x v="0"/>
  </r>
  <r>
    <s v="25023109142.45.0"/>
    <x v="0"/>
    <s v="136907.9"/>
    <n v="2"/>
    <x v="1"/>
    <s v="NO"/>
    <x v="0"/>
    <x v="0"/>
  </r>
  <r>
    <s v="25023109293.10.0"/>
    <x v="0"/>
    <s v="43933.92"/>
    <n v="2"/>
    <x v="11"/>
    <s v="NO"/>
    <x v="0"/>
    <x v="0"/>
  </r>
  <r>
    <s v="25023109293.10.0"/>
    <x v="1"/>
    <s v="43933.92"/>
    <n v="3"/>
    <x v="11"/>
    <s v="YES"/>
    <x v="1"/>
    <x v="0"/>
  </r>
  <r>
    <s v="25023109293.130.0"/>
    <x v="0"/>
    <s v="28543.85"/>
    <n v="2"/>
    <x v="11"/>
    <s v="NO"/>
    <x v="0"/>
    <x v="0"/>
  </r>
  <r>
    <s v="25023109293.280.0"/>
    <x v="0"/>
    <s v="57291.26"/>
    <n v="2"/>
    <x v="11"/>
    <s v="NO"/>
    <x v="0"/>
    <x v="0"/>
  </r>
  <r>
    <s v="25023109293.280.0"/>
    <x v="1"/>
    <s v="57291.26"/>
    <n v="3"/>
    <x v="11"/>
    <s v="YES"/>
    <x v="1"/>
    <x v="0"/>
  </r>
  <r>
    <s v="25023109294.160.0"/>
    <x v="0"/>
    <s v="126017.65"/>
    <n v="2"/>
    <x v="17"/>
    <s v="NO"/>
    <x v="0"/>
    <x v="0"/>
  </r>
  <r>
    <s v="25023109294.160.0"/>
    <x v="1"/>
    <s v="126017.65"/>
    <n v="3"/>
    <x v="17"/>
    <s v="YES"/>
    <x v="1"/>
    <x v="0"/>
  </r>
  <r>
    <s v="25023109294.240.0"/>
    <x v="0"/>
    <s v="99167.31"/>
    <n v="2"/>
    <x v="17"/>
    <s v="NO"/>
    <x v="0"/>
    <x v="0"/>
  </r>
  <r>
    <s v="25023109294.240.0"/>
    <x v="1"/>
    <s v="99167.31"/>
    <n v="3"/>
    <x v="17"/>
    <s v="YES"/>
    <x v="1"/>
    <x v="0"/>
  </r>
  <r>
    <s v="25023109294.60.0"/>
    <x v="0"/>
    <s v="48217.25"/>
    <n v="2"/>
    <x v="17"/>
    <s v="NO"/>
    <x v="0"/>
    <x v="0"/>
  </r>
  <r>
    <s v="25023109294.60.0"/>
    <x v="1"/>
    <s v="48217.25"/>
    <n v="3"/>
    <x v="17"/>
    <s v="YES"/>
    <x v="1"/>
    <x v="0"/>
  </r>
  <r>
    <s v="25023109295.100.0"/>
    <x v="0"/>
    <s v="83661.08"/>
    <n v="2"/>
    <x v="13"/>
    <s v="NO"/>
    <x v="0"/>
    <x v="0"/>
  </r>
  <r>
    <s v="25023109295.100.0"/>
    <x v="1"/>
    <s v="83661.08"/>
    <n v="3"/>
    <x v="13"/>
    <s v="YES"/>
    <x v="1"/>
    <x v="0"/>
  </r>
  <r>
    <s v="25023109296.160.0"/>
    <x v="0"/>
    <s v="128417.55"/>
    <n v="2"/>
    <x v="21"/>
    <s v="NO"/>
    <x v="0"/>
    <x v="0"/>
  </r>
  <r>
    <s v="25023109296.160.0"/>
    <x v="1"/>
    <s v="128417.55"/>
    <n v="3"/>
    <x v="21"/>
    <s v="YES"/>
    <x v="1"/>
    <x v="0"/>
  </r>
  <r>
    <s v="25023109296.25.0"/>
    <x v="0"/>
    <s v="128233.57"/>
    <n v="2"/>
    <x v="21"/>
    <s v="NO"/>
    <x v="0"/>
    <x v="0"/>
  </r>
  <r>
    <s v="25023109296.25.0"/>
    <x v="1"/>
    <s v="128233.57"/>
    <n v="3"/>
    <x v="21"/>
    <s v="YES"/>
    <x v="1"/>
    <x v="0"/>
  </r>
  <r>
    <s v="25023109296.275.0"/>
    <x v="0"/>
    <s v="134839.95"/>
    <n v="2"/>
    <x v="21"/>
    <s v="NO"/>
    <x v="0"/>
    <x v="0"/>
  </r>
  <r>
    <s v="25023109296.275.0"/>
    <x v="1"/>
    <s v="134839.95"/>
    <n v="3"/>
    <x v="21"/>
    <s v="YES"/>
    <x v="1"/>
    <x v="0"/>
  </r>
  <r>
    <s v="25023109297.230.0"/>
    <x v="0"/>
    <s v="119347.62"/>
    <n v="2"/>
    <x v="17"/>
    <s v="NO"/>
    <x v="0"/>
    <x v="0"/>
  </r>
  <r>
    <s v="25023109297.75.0"/>
    <x v="0"/>
    <s v="140710.63"/>
    <n v="2"/>
    <x v="17"/>
    <s v="NO"/>
    <x v="0"/>
    <x v="0"/>
  </r>
  <r>
    <s v="25023109297.75.0"/>
    <x v="1"/>
    <s v="140710.63"/>
    <n v="3"/>
    <x v="17"/>
    <s v="YES"/>
    <x v="1"/>
    <x v="0"/>
  </r>
  <r>
    <s v="25023109321.125.0"/>
    <x v="0"/>
    <s v="91360.96"/>
    <n v="2"/>
    <x v="11"/>
    <s v="NO"/>
    <x v="0"/>
    <x v="0"/>
  </r>
  <r>
    <s v="25023109321.240.0"/>
    <x v="0"/>
    <s v="129181.94"/>
    <n v="2"/>
    <x v="11"/>
    <s v="NO"/>
    <x v="0"/>
    <x v="0"/>
  </r>
  <r>
    <s v="25023109321.240.0"/>
    <x v="1"/>
    <s v="129181.94"/>
    <n v="3"/>
    <x v="11"/>
    <s v="YES"/>
    <x v="1"/>
    <x v="0"/>
  </r>
  <r>
    <s v="25023109321.340.0"/>
    <x v="0"/>
    <s v="130080.66"/>
    <n v="2"/>
    <x v="11"/>
    <s v="NO"/>
    <x v="0"/>
    <x v="0"/>
  </r>
  <r>
    <s v="25023109321.340.0"/>
    <x v="1"/>
    <s v="130080.66"/>
    <n v="3"/>
    <x v="11"/>
    <s v="YES"/>
    <x v="1"/>
    <x v="0"/>
  </r>
  <r>
    <s v="25023109323.50.0"/>
    <x v="0"/>
    <s v="84582.72"/>
    <n v="2"/>
    <x v="1"/>
    <s v="NO"/>
    <x v="0"/>
    <x v="0"/>
  </r>
  <r>
    <s v="25023109324.180.0"/>
    <x v="0"/>
    <s v="115236.29"/>
    <n v="2"/>
    <x v="17"/>
    <s v="NO"/>
    <x v="0"/>
    <x v="0"/>
  </r>
  <r>
    <s v="25023109324.180.0"/>
    <x v="1"/>
    <s v="115236.29"/>
    <n v="3"/>
    <x v="17"/>
    <s v="YES"/>
    <x v="1"/>
    <x v="0"/>
  </r>
  <r>
    <s v="25023109324.280.0"/>
    <x v="0"/>
    <s v="175781.66"/>
    <n v="2"/>
    <x v="17"/>
    <s v="NO"/>
    <x v="0"/>
    <x v="0"/>
  </r>
  <r>
    <s v="25023109324.80.0"/>
    <x v="0"/>
    <s v="133033.39"/>
    <n v="2"/>
    <x v="17"/>
    <s v="NO"/>
    <x v="0"/>
    <x v="0"/>
  </r>
  <r>
    <s v="25023109324.80.0"/>
    <x v="1"/>
    <s v="133033.39"/>
    <n v="3"/>
    <x v="17"/>
    <s v="YES"/>
    <x v="1"/>
    <x v="0"/>
  </r>
  <r>
    <s v="25023109325.130.0"/>
    <x v="0"/>
    <s v="139865.49"/>
    <n v="2"/>
    <x v="17"/>
    <s v="NO"/>
    <x v="0"/>
    <x v="0"/>
  </r>
  <r>
    <s v="25023109325.130.0"/>
    <x v="1"/>
    <s v="139865.49"/>
    <n v="3"/>
    <x v="17"/>
    <s v="YES"/>
    <x v="1"/>
    <x v="0"/>
  </r>
  <r>
    <s v="25023109325.230.0"/>
    <x v="0"/>
    <s v="111267.55"/>
    <n v="2"/>
    <x v="17"/>
    <s v="NO"/>
    <x v="0"/>
    <x v="0"/>
  </r>
  <r>
    <s v="25023109325.60.0"/>
    <x v="0"/>
    <s v="143532.48"/>
    <n v="2"/>
    <x v="17"/>
    <s v="NO"/>
    <x v="0"/>
    <x v="0"/>
  </r>
  <r>
    <s v="25023109325.60.0"/>
    <x v="1"/>
    <s v="143532.48"/>
    <n v="3"/>
    <x v="17"/>
    <s v="YES"/>
    <x v="1"/>
    <x v="0"/>
  </r>
  <r>
    <s v="25023109326.210.0"/>
    <x v="0"/>
    <s v="316536.84"/>
    <n v="2"/>
    <x v="16"/>
    <s v="NO"/>
    <x v="0"/>
    <x v="0"/>
  </r>
  <r>
    <s v="25023109326.340.0"/>
    <x v="0"/>
    <s v="242215.66"/>
    <n v="2"/>
    <x v="16"/>
    <s v="NO"/>
    <x v="0"/>
    <x v="0"/>
  </r>
  <r>
    <s v="25023109326.340.0"/>
    <x v="1"/>
    <s v="242215.66"/>
    <n v="3"/>
    <x v="16"/>
    <s v="YES"/>
    <x v="1"/>
    <x v="0"/>
  </r>
  <r>
    <s v="25023109326.80.0"/>
    <x v="0"/>
    <s v="160391.09"/>
    <n v="2"/>
    <x v="16"/>
    <s v="NO"/>
    <x v="0"/>
    <x v="0"/>
  </r>
  <r>
    <s v="25023109326.80.0"/>
    <x v="1"/>
    <s v="160391.09"/>
    <n v="3"/>
    <x v="16"/>
    <s v="YES"/>
    <x v="1"/>
    <x v="0"/>
  </r>
  <r>
    <s v="25023109327.0.0"/>
    <x v="0"/>
    <s v="185229.93"/>
    <n v="2"/>
    <x v="1"/>
    <s v="NO"/>
    <x v="0"/>
    <x v="0"/>
  </r>
  <r>
    <s v="25023109327.120.0"/>
    <x v="0"/>
    <s v="144919.97"/>
    <n v="2"/>
    <x v="1"/>
    <s v="NO"/>
    <x v="0"/>
    <x v="0"/>
  </r>
  <r>
    <s v="25023109327.120.0"/>
    <x v="1"/>
    <s v="144919.97"/>
    <n v="3"/>
    <x v="1"/>
    <s v="YES"/>
    <x v="1"/>
    <x v="0"/>
  </r>
  <r>
    <s v="25023109327.240.0"/>
    <x v="0"/>
    <s v="230068.4"/>
    <n v="2"/>
    <x v="1"/>
    <s v="NO"/>
    <x v="0"/>
    <x v="0"/>
  </r>
  <r>
    <s v="25023109327.240.0"/>
    <x v="1"/>
    <s v="230068.4"/>
    <n v="3"/>
    <x v="1"/>
    <s v="YES"/>
    <x v="1"/>
    <x v="0"/>
  </r>
  <r>
    <s v="25023109328.150.0"/>
    <x v="0"/>
    <s v="56597.21"/>
    <n v="2"/>
    <x v="17"/>
    <s v="NO"/>
    <x v="0"/>
    <x v="0"/>
  </r>
  <r>
    <s v="25023109328.150.0"/>
    <x v="1"/>
    <s v="56597.21"/>
    <n v="3"/>
    <x v="17"/>
    <s v="YES"/>
    <x v="1"/>
    <x v="0"/>
  </r>
  <r>
    <s v="25023109328.80.0"/>
    <x v="0"/>
    <s v="85384.34"/>
    <n v="2"/>
    <x v="17"/>
    <s v="NO"/>
    <x v="0"/>
    <x v="0"/>
  </r>
  <r>
    <s v="25023109328.80.0"/>
    <x v="1"/>
    <s v="85384.34"/>
    <n v="3"/>
    <x v="17"/>
    <s v="YES"/>
    <x v="1"/>
    <x v="0"/>
  </r>
  <r>
    <s v="25023109329.350.0"/>
    <x v="0"/>
    <s v="8382.72"/>
    <n v="2"/>
    <x v="17"/>
    <s v="NO"/>
    <x v="0"/>
    <x v="0"/>
  </r>
  <r>
    <s v="25023109330.105.0"/>
    <x v="0"/>
    <s v="83450.51"/>
    <n v="2"/>
    <x v="1"/>
    <s v="NO"/>
    <x v="0"/>
    <x v="0"/>
  </r>
  <r>
    <s v="25023109330.105.0"/>
    <x v="1"/>
    <s v="83450.51"/>
    <n v="3"/>
    <x v="1"/>
    <s v="YES"/>
    <x v="1"/>
    <x v="0"/>
  </r>
  <r>
    <s v="25023109330.25.0"/>
    <x v="0"/>
    <s v="95027.98"/>
    <n v="2"/>
    <x v="1"/>
    <s v="NO"/>
    <x v="0"/>
    <x v="0"/>
  </r>
  <r>
    <s v="25023109330.25.0"/>
    <x v="1"/>
    <s v="95027.98"/>
    <n v="3"/>
    <x v="1"/>
    <s v="YES"/>
    <x v="1"/>
    <x v="0"/>
  </r>
  <r>
    <s v="25023109332.150.0"/>
    <x v="0"/>
    <s v="115021.42"/>
    <n v="2"/>
    <x v="1"/>
    <s v="NO"/>
    <x v="0"/>
    <x v="0"/>
  </r>
  <r>
    <s v="25023109332.150.0"/>
    <x v="1"/>
    <s v="115021.42"/>
    <n v="3"/>
    <x v="1"/>
    <s v="YES"/>
    <x v="1"/>
    <x v="0"/>
  </r>
  <r>
    <s v="25023109332.310.0"/>
    <x v="0"/>
    <s v="192104.02"/>
    <n v="2"/>
    <x v="1"/>
    <s v="NO"/>
    <x v="0"/>
    <x v="0"/>
  </r>
  <r>
    <s v="25023109332.310.0"/>
    <x v="1"/>
    <s v="192104.02"/>
    <n v="3"/>
    <x v="1"/>
    <s v="YES"/>
    <x v="1"/>
    <x v="0"/>
  </r>
  <r>
    <s v="25023109332.70.0"/>
    <x v="0"/>
    <s v="113821.45"/>
    <n v="2"/>
    <x v="1"/>
    <s v="NO"/>
    <x v="0"/>
    <x v="0"/>
  </r>
  <r>
    <s v="25023109332.70.0"/>
    <x v="1"/>
    <s v="113821.45"/>
    <n v="3"/>
    <x v="1"/>
    <s v="YES"/>
    <x v="1"/>
    <x v="0"/>
  </r>
  <r>
    <s v="25023109333.170.0"/>
    <x v="0"/>
    <s v="17501.05"/>
    <n v="2"/>
    <x v="17"/>
    <s v="NO"/>
    <x v="0"/>
    <x v="0"/>
  </r>
  <r>
    <s v="25023109333.170.0"/>
    <x v="1"/>
    <s v="17501.05"/>
    <n v="3"/>
    <x v="17"/>
    <s v="YES"/>
    <x v="1"/>
    <x v="0"/>
  </r>
  <r>
    <s v="25023109333.310.0"/>
    <x v="0"/>
    <s v="134543.38"/>
    <n v="2"/>
    <x v="17"/>
    <s v="NO"/>
    <x v="0"/>
    <x v="0"/>
  </r>
  <r>
    <s v="25023109333.310.0"/>
    <x v="1"/>
    <s v="134543.38"/>
    <n v="3"/>
    <x v="17"/>
    <s v="YES"/>
    <x v="1"/>
    <x v="0"/>
  </r>
  <r>
    <s v="25023109333.90.0"/>
    <x v="0"/>
    <s v="90376.7"/>
    <n v="2"/>
    <x v="17"/>
    <s v="NO"/>
    <x v="0"/>
    <x v="0"/>
  </r>
  <r>
    <s v="25023109333.90.0"/>
    <x v="1"/>
    <s v="90376.7"/>
    <n v="3"/>
    <x v="17"/>
    <s v="YES"/>
    <x v="1"/>
    <x v="0"/>
  </r>
  <r>
    <s v="25023109336.205.0"/>
    <x v="0"/>
    <s v="97987.12"/>
    <n v="2"/>
    <x v="17"/>
    <s v="NO"/>
    <x v="0"/>
    <x v="0"/>
  </r>
  <r>
    <s v="25023109336.205.0"/>
    <x v="1"/>
    <s v="97987.12"/>
    <n v="3"/>
    <x v="17"/>
    <s v="YES"/>
    <x v="1"/>
    <x v="0"/>
  </r>
  <r>
    <s v="25023109336.25.0"/>
    <x v="0"/>
    <s v="84947.95"/>
    <n v="2"/>
    <x v="17"/>
    <s v="NO"/>
    <x v="0"/>
    <x v="0"/>
  </r>
  <r>
    <s v="25023109336.25.0"/>
    <x v="1"/>
    <s v="84947.95"/>
    <n v="3"/>
    <x v="17"/>
    <s v="YES"/>
    <x v="1"/>
    <x v="0"/>
  </r>
  <r>
    <s v="25023109336.295.0"/>
    <x v="0"/>
    <s v="50705.7"/>
    <n v="2"/>
    <x v="17"/>
    <s v="NO"/>
    <x v="0"/>
    <x v="0"/>
  </r>
  <r>
    <s v="25023109336.295.0"/>
    <x v="1"/>
    <s v="50705.7"/>
    <n v="3"/>
    <x v="17"/>
    <s v="YES"/>
    <x v="1"/>
    <x v="0"/>
  </r>
  <r>
    <s v="25023109338.145.0"/>
    <x v="0"/>
    <s v="115674.95"/>
    <n v="2"/>
    <x v="17"/>
    <s v="NO"/>
    <x v="0"/>
    <x v="0"/>
  </r>
  <r>
    <s v="25023109338.145.0"/>
    <x v="1"/>
    <s v="115674.95"/>
    <n v="3"/>
    <x v="17"/>
    <s v="YES"/>
    <x v="1"/>
    <x v="0"/>
  </r>
  <r>
    <s v="25023109338.15.0"/>
    <x v="0"/>
    <s v="79533.33"/>
    <n v="2"/>
    <x v="17"/>
    <s v="NO"/>
    <x v="0"/>
    <x v="0"/>
  </r>
  <r>
    <s v="25023109338.15.0"/>
    <x v="1"/>
    <s v="79533.33"/>
    <n v="3"/>
    <x v="17"/>
    <s v="YES"/>
    <x v="1"/>
    <x v="0"/>
  </r>
  <r>
    <s v="25023109338.250.0"/>
    <x v="0"/>
    <s v="67327.7"/>
    <n v="2"/>
    <x v="17"/>
    <s v="NO"/>
    <x v="0"/>
    <x v="0"/>
  </r>
  <r>
    <s v="25023109338.250.0"/>
    <x v="1"/>
    <s v="67327.7"/>
    <n v="3"/>
    <x v="17"/>
    <s v="YES"/>
    <x v="1"/>
    <x v="0"/>
  </r>
  <r>
    <s v="25023109339.0.0"/>
    <x v="0"/>
    <s v="12261.66"/>
    <n v="2"/>
    <x v="17"/>
    <s v="NO"/>
    <x v="0"/>
    <x v="0"/>
  </r>
  <r>
    <s v="25023109339.100.0"/>
    <x v="0"/>
    <s v="39155.86"/>
    <n v="2"/>
    <x v="17"/>
    <s v="NO"/>
    <x v="0"/>
    <x v="0"/>
  </r>
  <r>
    <s v="25023109339.100.0"/>
    <x v="1"/>
    <s v="39155.86"/>
    <n v="3"/>
    <x v="17"/>
    <s v="YES"/>
    <x v="1"/>
    <x v="0"/>
  </r>
  <r>
    <s v="25023109339.240.0"/>
    <x v="0"/>
    <s v="125991.58"/>
    <n v="2"/>
    <x v="17"/>
    <s v="NO"/>
    <x v="0"/>
    <x v="0"/>
  </r>
  <r>
    <s v="25023109339.240.0"/>
    <x v="1"/>
    <s v="125991.58"/>
    <n v="3"/>
    <x v="17"/>
    <s v="YES"/>
    <x v="1"/>
    <x v="0"/>
  </r>
  <r>
    <s v="25023109340.0.0"/>
    <x v="0"/>
    <s v="152775.67"/>
    <n v="2"/>
    <x v="13"/>
    <s v="NO"/>
    <x v="0"/>
    <x v="0"/>
  </r>
  <r>
    <s v="25023109340.0.0"/>
    <x v="1"/>
    <s v="152775.67"/>
    <n v="3"/>
    <x v="13"/>
    <s v="YES"/>
    <x v="1"/>
    <x v="0"/>
  </r>
  <r>
    <s v="25023109340.145.0"/>
    <x v="0"/>
    <s v="135701.3"/>
    <n v="2"/>
    <x v="13"/>
    <s v="NO"/>
    <x v="0"/>
    <x v="0"/>
  </r>
  <r>
    <s v="25023109340.145.0"/>
    <x v="1"/>
    <s v="135701.3"/>
    <n v="3"/>
    <x v="13"/>
    <s v="YES"/>
    <x v="1"/>
    <x v="0"/>
  </r>
  <r>
    <s v="25023109340.240.0"/>
    <x v="0"/>
    <s v="75087.16"/>
    <n v="2"/>
    <x v="13"/>
    <s v="NO"/>
    <x v="0"/>
    <x v="0"/>
  </r>
  <r>
    <s v="25023109340.240.0"/>
    <x v="1"/>
    <s v="75087.16"/>
    <n v="3"/>
    <x v="13"/>
    <s v="YES"/>
    <x v="1"/>
    <x v="0"/>
  </r>
  <r>
    <s v="25023109341.120.0"/>
    <x v="0"/>
    <s v="251301.66"/>
    <n v="2"/>
    <x v="13"/>
    <s v="NO"/>
    <x v="0"/>
    <x v="0"/>
  </r>
  <r>
    <s v="25023109341.120.0"/>
    <x v="1"/>
    <s v="251301.66"/>
    <n v="3"/>
    <x v="13"/>
    <s v="YES"/>
    <x v="1"/>
    <x v="0"/>
  </r>
  <r>
    <s v="25023109341.240.0"/>
    <x v="0"/>
    <s v="223303.07"/>
    <n v="2"/>
    <x v="13"/>
    <s v="NO"/>
    <x v="0"/>
    <x v="0"/>
  </r>
  <r>
    <s v="25023109341.240.0"/>
    <x v="1"/>
    <s v="223303.07"/>
    <n v="3"/>
    <x v="13"/>
    <s v="YES"/>
    <x v="1"/>
    <x v="0"/>
  </r>
  <r>
    <s v="25023109341.350.0"/>
    <x v="0"/>
    <s v="176707.69"/>
    <n v="2"/>
    <x v="13"/>
    <s v="NO"/>
    <x v="0"/>
    <x v="0"/>
  </r>
  <r>
    <s v="25023109341.350.0"/>
    <x v="1"/>
    <s v="176707.69"/>
    <n v="3"/>
    <x v="13"/>
    <s v="YES"/>
    <x v="1"/>
    <x v="0"/>
  </r>
  <r>
    <s v="25023109342.210.0"/>
    <x v="0"/>
    <s v="83515.46"/>
    <n v="2"/>
    <x v="16"/>
    <s v="NO"/>
    <x v="0"/>
    <x v="0"/>
  </r>
  <r>
    <s v="25023109342.210.0"/>
    <x v="1"/>
    <s v="83515.46"/>
    <n v="3"/>
    <x v="16"/>
    <s v="YES"/>
    <x v="1"/>
    <x v="0"/>
  </r>
  <r>
    <s v="25023109342.320.0"/>
    <x v="0"/>
    <s v="120921.16"/>
    <n v="2"/>
    <x v="16"/>
    <s v="NO"/>
    <x v="0"/>
    <x v="0"/>
  </r>
  <r>
    <s v="25023109342.320.0"/>
    <x v="1"/>
    <s v="120921.16"/>
    <n v="3"/>
    <x v="16"/>
    <s v="YES"/>
    <x v="1"/>
    <x v="0"/>
  </r>
  <r>
    <s v="25023109342.90.0"/>
    <x v="0"/>
    <s v="103407.55"/>
    <n v="2"/>
    <x v="16"/>
    <s v="NO"/>
    <x v="0"/>
    <x v="0"/>
  </r>
  <r>
    <s v="25023109343.100.0"/>
    <x v="0"/>
    <s v="291909.19"/>
    <n v="2"/>
    <x v="16"/>
    <s v="NO"/>
    <x v="0"/>
    <x v="0"/>
  </r>
  <r>
    <s v="25023109343.100.0"/>
    <x v="1"/>
    <s v="291909.19"/>
    <n v="3"/>
    <x v="16"/>
    <s v="YES"/>
    <x v="1"/>
    <x v="0"/>
  </r>
  <r>
    <s v="25023109343.205.0"/>
    <x v="0"/>
    <s v="123995.54"/>
    <n v="2"/>
    <x v="16"/>
    <s v="NO"/>
    <x v="0"/>
    <x v="0"/>
  </r>
  <r>
    <s v="25023109343.205.0"/>
    <x v="1"/>
    <s v="123995.54"/>
    <n v="3"/>
    <x v="16"/>
    <s v="YES"/>
    <x v="1"/>
    <x v="0"/>
  </r>
  <r>
    <s v="25023109343.275.0"/>
    <x v="0"/>
    <s v="140809.6"/>
    <n v="2"/>
    <x v="16"/>
    <s v="NO"/>
    <x v="0"/>
    <x v="0"/>
  </r>
  <r>
    <s v="25023109343.275.0"/>
    <x v="1"/>
    <s v="140809.6"/>
    <n v="3"/>
    <x v="16"/>
    <s v="YES"/>
    <x v="1"/>
    <x v="0"/>
  </r>
  <r>
    <s v="25023109344.10.0"/>
    <x v="0"/>
    <s v="101962.64"/>
    <n v="2"/>
    <x v="17"/>
    <s v="NO"/>
    <x v="0"/>
    <x v="0"/>
  </r>
  <r>
    <s v="25023109344.10.0"/>
    <x v="1"/>
    <s v="101962.64"/>
    <n v="3"/>
    <x v="17"/>
    <s v="YES"/>
    <x v="1"/>
    <x v="0"/>
  </r>
  <r>
    <s v="25023109344.130.0"/>
    <x v="0"/>
    <s v="64778.7"/>
    <n v="2"/>
    <x v="17"/>
    <s v="NO"/>
    <x v="0"/>
    <x v="0"/>
  </r>
  <r>
    <s v="25023109344.130.0"/>
    <x v="1"/>
    <s v="64778.7"/>
    <n v="3"/>
    <x v="17"/>
    <s v="YES"/>
    <x v="1"/>
    <x v="0"/>
  </r>
  <r>
    <s v="25023109344.270.0"/>
    <x v="0"/>
    <s v="83270.05"/>
    <n v="2"/>
    <x v="17"/>
    <s v="NO"/>
    <x v="0"/>
    <x v="0"/>
  </r>
  <r>
    <s v="25023109344.270.0"/>
    <x v="1"/>
    <s v="83270.05"/>
    <n v="3"/>
    <x v="17"/>
    <s v="YES"/>
    <x v="1"/>
    <x v="0"/>
  </r>
  <r>
    <s v="25023109345.170.0"/>
    <x v="0"/>
    <s v="99495.89"/>
    <n v="2"/>
    <x v="21"/>
    <s v="NO"/>
    <x v="0"/>
    <x v="0"/>
  </r>
  <r>
    <s v="25023109345.170.0"/>
    <x v="1"/>
    <s v="99495.89"/>
    <n v="3"/>
    <x v="21"/>
    <s v="YES"/>
    <x v="1"/>
    <x v="0"/>
  </r>
  <r>
    <s v="25023109345.275.0"/>
    <x v="0"/>
    <s v="95823.37"/>
    <n v="2"/>
    <x v="21"/>
    <s v="NO"/>
    <x v="0"/>
    <x v="0"/>
  </r>
  <r>
    <s v="25023109345.40.0"/>
    <x v="0"/>
    <s v="102335.65"/>
    <n v="2"/>
    <x v="21"/>
    <s v="NO"/>
    <x v="0"/>
    <x v="0"/>
  </r>
  <r>
    <s v="25023109345.40.0"/>
    <x v="1"/>
    <s v="102335.65"/>
    <n v="3"/>
    <x v="21"/>
    <s v="YES"/>
    <x v="1"/>
    <x v="0"/>
  </r>
  <r>
    <s v="25023109346.180.0"/>
    <x v="1"/>
    <s v="86973.29"/>
    <n v="3"/>
    <x v="21"/>
    <s v="YES"/>
    <x v="1"/>
    <x v="0"/>
  </r>
  <r>
    <s v="25023109346.310.0"/>
    <x v="1"/>
    <s v="29193.82"/>
    <n v="3"/>
    <x v="21"/>
    <s v="YES"/>
    <x v="1"/>
    <x v="0"/>
  </r>
  <r>
    <s v="25023109346.50.0"/>
    <x v="1"/>
    <s v="41059.32"/>
    <n v="3"/>
    <x v="21"/>
    <s v="YES"/>
    <x v="1"/>
    <x v="0"/>
  </r>
  <r>
    <s v="25023109347.10.0"/>
    <x v="0"/>
    <s v="126195.88"/>
    <n v="2"/>
    <x v="13"/>
    <s v="NO"/>
    <x v="0"/>
    <x v="0"/>
  </r>
  <r>
    <s v="25023109347.10.0"/>
    <x v="1"/>
    <s v="126195.88"/>
    <n v="3"/>
    <x v="13"/>
    <s v="YES"/>
    <x v="1"/>
    <x v="0"/>
  </r>
  <r>
    <s v="25023109347.235.0"/>
    <x v="0"/>
    <s v="14491.6"/>
    <n v="2"/>
    <x v="13"/>
    <s v="NO"/>
    <x v="0"/>
    <x v="0"/>
  </r>
  <r>
    <s v="25023109347.235.0"/>
    <x v="1"/>
    <s v="14491.6"/>
    <n v="3"/>
    <x v="13"/>
    <s v="YES"/>
    <x v="1"/>
    <x v="0"/>
  </r>
  <r>
    <s v="25023109347.295.0"/>
    <x v="0"/>
    <s v="137611.19"/>
    <n v="2"/>
    <x v="13"/>
    <s v="NO"/>
    <x v="0"/>
    <x v="0"/>
  </r>
  <r>
    <s v="25023109347.295.0"/>
    <x v="1"/>
    <s v="137611.19"/>
    <n v="3"/>
    <x v="13"/>
    <s v="YES"/>
    <x v="1"/>
    <x v="0"/>
  </r>
  <r>
    <s v="25023109348.0.0"/>
    <x v="0"/>
    <s v="76653.82"/>
    <n v="2"/>
    <x v="21"/>
    <s v="NO"/>
    <x v="0"/>
    <x v="0"/>
  </r>
  <r>
    <s v="25023109348.0.0"/>
    <x v="1"/>
    <s v="76653.82"/>
    <n v="3"/>
    <x v="21"/>
    <s v="YES"/>
    <x v="1"/>
    <x v="0"/>
  </r>
  <r>
    <s v="25023109348.100.0"/>
    <x v="0"/>
    <s v="77092.38"/>
    <n v="2"/>
    <x v="21"/>
    <s v="NO"/>
    <x v="0"/>
    <x v="0"/>
  </r>
  <r>
    <s v="25023109348.100.0"/>
    <x v="1"/>
    <s v="77092.38"/>
    <n v="3"/>
    <x v="21"/>
    <s v="YES"/>
    <x v="1"/>
    <x v="0"/>
  </r>
  <r>
    <s v="25023109348.200.0"/>
    <x v="0"/>
    <s v="96136.02"/>
    <n v="2"/>
    <x v="21"/>
    <s v="NO"/>
    <x v="0"/>
    <x v="0"/>
  </r>
  <r>
    <s v="25023109348.200.0"/>
    <x v="1"/>
    <s v="96136.02"/>
    <n v="3"/>
    <x v="21"/>
    <s v="YES"/>
    <x v="1"/>
    <x v="0"/>
  </r>
  <r>
    <s v="25023109349.120.0"/>
    <x v="0"/>
    <s v="111048.41"/>
    <n v="2"/>
    <x v="1"/>
    <s v="NO"/>
    <x v="0"/>
    <x v="0"/>
  </r>
  <r>
    <s v="25023109349.120.0"/>
    <x v="1"/>
    <s v="111048.41"/>
    <n v="3"/>
    <x v="1"/>
    <s v="YES"/>
    <x v="1"/>
    <x v="0"/>
  </r>
  <r>
    <s v="25023109349.280.0"/>
    <x v="0"/>
    <s v="283877.32"/>
    <n v="2"/>
    <x v="1"/>
    <s v="NO"/>
    <x v="0"/>
    <x v="0"/>
  </r>
  <r>
    <s v="25023109349.280.0"/>
    <x v="1"/>
    <s v="283877.32"/>
    <n v="3"/>
    <x v="1"/>
    <s v="YES"/>
    <x v="1"/>
    <x v="0"/>
  </r>
  <r>
    <s v="25023109349.30.0"/>
    <x v="0"/>
    <s v="79055.47"/>
    <n v="2"/>
    <x v="1"/>
    <s v="NO"/>
    <x v="0"/>
    <x v="0"/>
  </r>
  <r>
    <s v="25023109349.30.0"/>
    <x v="1"/>
    <s v="79055.47"/>
    <n v="3"/>
    <x v="1"/>
    <s v="YES"/>
    <x v="1"/>
    <x v="0"/>
  </r>
  <r>
    <s v="25023109351.280.0"/>
    <x v="0"/>
    <s v="187967.95"/>
    <n v="2"/>
    <x v="1"/>
    <s v="NO"/>
    <x v="0"/>
    <x v="0"/>
  </r>
  <r>
    <s v="25023109351.90.0"/>
    <x v="0"/>
    <s v="269521.41"/>
    <n v="2"/>
    <x v="1"/>
    <s v="NO"/>
    <x v="0"/>
    <x v="0"/>
  </r>
  <r>
    <s v="25023109351.90.0"/>
    <x v="1"/>
    <s v="269521.41"/>
    <n v="3"/>
    <x v="1"/>
    <s v="YES"/>
    <x v="1"/>
    <x v="0"/>
  </r>
  <r>
    <s v="25023109352.180.0"/>
    <x v="0"/>
    <s v="246548.45"/>
    <n v="2"/>
    <x v="1"/>
    <s v="NO"/>
    <x v="0"/>
    <x v="0"/>
  </r>
  <r>
    <s v="25023109352.180.0"/>
    <x v="1"/>
    <s v="246548.45"/>
    <n v="3"/>
    <x v="1"/>
    <s v="YES"/>
    <x v="1"/>
    <x v="0"/>
  </r>
  <r>
    <s v="25023109352.260.0"/>
    <x v="0"/>
    <s v="8802.04"/>
    <n v="2"/>
    <x v="1"/>
    <s v="NO"/>
    <x v="0"/>
    <x v="0"/>
  </r>
  <r>
    <s v="25023109352.80.0"/>
    <x v="0"/>
    <s v="185469.15"/>
    <n v="2"/>
    <x v="1"/>
    <s v="NO"/>
    <x v="0"/>
    <x v="0"/>
  </r>
  <r>
    <s v="25023109352.80.0"/>
    <x v="1"/>
    <s v="185469.15"/>
    <n v="3"/>
    <x v="1"/>
    <s v="YES"/>
    <x v="1"/>
    <x v="0"/>
  </r>
  <r>
    <s v="25023109353.230.0"/>
    <x v="0"/>
    <s v="38817.29"/>
    <n v="2"/>
    <x v="13"/>
    <s v="NO"/>
    <x v="0"/>
    <x v="0"/>
  </r>
  <r>
    <s v="25023109353.230.0"/>
    <x v="1"/>
    <s v="38817.29"/>
    <n v="3"/>
    <x v="13"/>
    <s v="YES"/>
    <x v="1"/>
    <x v="0"/>
  </r>
  <r>
    <s v="25023109353.320.0"/>
    <x v="0"/>
    <s v="51477.01"/>
    <n v="2"/>
    <x v="13"/>
    <s v="NO"/>
    <x v="0"/>
    <x v="0"/>
  </r>
  <r>
    <s v="25023109353.320.0"/>
    <x v="1"/>
    <s v="51477.01"/>
    <n v="3"/>
    <x v="13"/>
    <s v="YES"/>
    <x v="1"/>
    <x v="0"/>
  </r>
  <r>
    <s v="25023109353.80.0"/>
    <x v="0"/>
    <s v="134634.07"/>
    <n v="2"/>
    <x v="13"/>
    <s v="NO"/>
    <x v="0"/>
    <x v="0"/>
  </r>
  <r>
    <s v="25023109353.80.0"/>
    <x v="1"/>
    <s v="134634.07"/>
    <n v="3"/>
    <x v="13"/>
    <s v="YES"/>
    <x v="1"/>
    <x v="0"/>
  </r>
  <r>
    <s v="25023109355.320.0"/>
    <x v="0"/>
    <s v="75963.41"/>
    <n v="2"/>
    <x v="1"/>
    <s v="NO"/>
    <x v="0"/>
    <x v="0"/>
  </r>
  <r>
    <s v="25023109355.320.0"/>
    <x v="1"/>
    <s v="75963.41"/>
    <n v="3"/>
    <x v="1"/>
    <s v="YES"/>
    <x v="1"/>
    <x v="0"/>
  </r>
  <r>
    <s v="25023109356.150.0"/>
    <x v="1"/>
    <s v="195187.1"/>
    <n v="3"/>
    <x v="1"/>
    <s v="YES"/>
    <x v="1"/>
    <x v="0"/>
  </r>
  <r>
    <s v="25023109356.270.0"/>
    <x v="1"/>
    <s v="210632.63"/>
    <n v="3"/>
    <x v="1"/>
    <s v="YES"/>
    <x v="1"/>
    <x v="0"/>
  </r>
  <r>
    <s v="25023109356.40.0"/>
    <x v="1"/>
    <s v="148837.87"/>
    <n v="3"/>
    <x v="1"/>
    <s v="YES"/>
    <x v="1"/>
    <x v="0"/>
  </r>
  <r>
    <s v="25023109358.275.0"/>
    <x v="0"/>
    <s v="95202.71"/>
    <n v="2"/>
    <x v="21"/>
    <s v="NO"/>
    <x v="0"/>
    <x v="0"/>
  </r>
  <r>
    <s v="25023109360.10.0"/>
    <x v="0"/>
    <s v="51454.26"/>
    <n v="2"/>
    <x v="13"/>
    <s v="NO"/>
    <x v="0"/>
    <x v="0"/>
  </r>
  <r>
    <s v="25023109360.10.0"/>
    <x v="1"/>
    <s v="51454.26"/>
    <n v="3"/>
    <x v="13"/>
    <s v="YES"/>
    <x v="1"/>
    <x v="0"/>
  </r>
  <r>
    <s v="25023109360.170.0"/>
    <x v="0"/>
    <s v="97465.22"/>
    <n v="2"/>
    <x v="13"/>
    <s v="NO"/>
    <x v="0"/>
    <x v="0"/>
  </r>
  <r>
    <s v="25023109360.170.0"/>
    <x v="1"/>
    <s v="97465.22"/>
    <n v="3"/>
    <x v="13"/>
    <s v="YES"/>
    <x v="1"/>
    <x v="0"/>
  </r>
  <r>
    <s v="25023109360.275.0"/>
    <x v="0"/>
    <s v="59417.37"/>
    <n v="2"/>
    <x v="13"/>
    <s v="NO"/>
    <x v="0"/>
    <x v="0"/>
  </r>
  <r>
    <s v="25023109362.150.0"/>
    <x v="0"/>
    <s v="141278.22"/>
    <n v="2"/>
    <x v="17"/>
    <s v="NO"/>
    <x v="0"/>
    <x v="0"/>
  </r>
  <r>
    <s v="25023109362.150.0"/>
    <x v="1"/>
    <s v="141278.22"/>
    <n v="3"/>
    <x v="17"/>
    <s v="YES"/>
    <x v="1"/>
    <x v="0"/>
  </r>
  <r>
    <s v="25023109362.290.0"/>
    <x v="0"/>
    <s v="107145.26"/>
    <n v="2"/>
    <x v="17"/>
    <s v="NO"/>
    <x v="0"/>
    <x v="0"/>
  </r>
  <r>
    <s v="25023109362.290.0"/>
    <x v="1"/>
    <s v="107145.26"/>
    <n v="3"/>
    <x v="17"/>
    <s v="YES"/>
    <x v="1"/>
    <x v="0"/>
  </r>
  <r>
    <s v="25023109362.70.0"/>
    <x v="0"/>
    <s v="166189.24"/>
    <n v="2"/>
    <x v="17"/>
    <s v="NO"/>
    <x v="0"/>
    <x v="0"/>
  </r>
  <r>
    <s v="25023109362.70.0"/>
    <x v="1"/>
    <s v="166189.24"/>
    <n v="3"/>
    <x v="17"/>
    <s v="YES"/>
    <x v="1"/>
    <x v="0"/>
  </r>
  <r>
    <s v="25023109493.200.0"/>
    <x v="0"/>
    <s v="66115.17"/>
    <n v="2"/>
    <x v="11"/>
    <s v="NO"/>
    <x v="0"/>
    <x v="0"/>
  </r>
  <r>
    <s v="25023109493.200.0"/>
    <x v="1"/>
    <s v="66115.17"/>
    <n v="3"/>
    <x v="11"/>
    <s v="YES"/>
    <x v="1"/>
    <x v="0"/>
  </r>
  <r>
    <s v="25023109493.320.0"/>
    <x v="0"/>
    <s v="82027.79"/>
    <n v="2"/>
    <x v="11"/>
    <s v="NO"/>
    <x v="0"/>
    <x v="0"/>
  </r>
  <r>
    <s v="25023109493.320.0"/>
    <x v="1"/>
    <s v="82027.79"/>
    <n v="3"/>
    <x v="11"/>
    <s v="YES"/>
    <x v="1"/>
    <x v="0"/>
  </r>
  <r>
    <s v="25023109493.90.0"/>
    <x v="0"/>
    <s v="93821.26"/>
    <n v="2"/>
    <x v="11"/>
    <s v="NO"/>
    <x v="0"/>
    <x v="0"/>
  </r>
  <r>
    <s v="25023109493.90.0"/>
    <x v="1"/>
    <s v="93821.26"/>
    <n v="3"/>
    <x v="11"/>
    <s v="YES"/>
    <x v="1"/>
    <x v="0"/>
  </r>
  <r>
    <s v="25023109497.140.0"/>
    <x v="0"/>
    <s v="57415.7"/>
    <n v="2"/>
    <x v="11"/>
    <s v="NO"/>
    <x v="0"/>
    <x v="0"/>
  </r>
  <r>
    <s v="25023109497.140.0"/>
    <x v="1"/>
    <s v="57415.7"/>
    <n v="3"/>
    <x v="11"/>
    <s v="YES"/>
    <x v="1"/>
    <x v="0"/>
  </r>
  <r>
    <s v="25023109497.290.0"/>
    <x v="0"/>
    <s v="75073.75"/>
    <n v="2"/>
    <x v="11"/>
    <s v="NO"/>
    <x v="0"/>
    <x v="0"/>
  </r>
  <r>
    <s v="25023109497.290.0"/>
    <x v="1"/>
    <s v="75073.75"/>
    <n v="3"/>
    <x v="11"/>
    <s v="YES"/>
    <x v="1"/>
    <x v="0"/>
  </r>
  <r>
    <s v="25023109497.30.0"/>
    <x v="0"/>
    <s v="103077.81"/>
    <n v="2"/>
    <x v="11"/>
    <s v="NO"/>
    <x v="0"/>
    <x v="0"/>
  </r>
  <r>
    <s v="25023109497.30.0"/>
    <x v="1"/>
    <s v="103077.81"/>
    <n v="3"/>
    <x v="11"/>
    <s v="YES"/>
    <x v="1"/>
    <x v="0"/>
  </r>
  <r>
    <s v="25023109569.150.0"/>
    <x v="0"/>
    <s v="41683.81"/>
    <n v="2"/>
    <x v="11"/>
    <s v="NO"/>
    <x v="0"/>
    <x v="0"/>
  </r>
  <r>
    <s v="25023109569.150.0"/>
    <x v="1"/>
    <s v="41683.81"/>
    <n v="3"/>
    <x v="11"/>
    <s v="YES"/>
    <x v="1"/>
    <x v="0"/>
  </r>
  <r>
    <s v="25023109569.290.0"/>
    <x v="0"/>
    <s v="109897.49"/>
    <n v="2"/>
    <x v="11"/>
    <s v="NO"/>
    <x v="0"/>
    <x v="0"/>
  </r>
  <r>
    <s v="25023109569.290.0"/>
    <x v="1"/>
    <s v="109897.49"/>
    <n v="3"/>
    <x v="11"/>
    <s v="YES"/>
    <x v="1"/>
    <x v="0"/>
  </r>
  <r>
    <s v="25023109569.30.0"/>
    <x v="0"/>
    <s v="62067.69"/>
    <n v="2"/>
    <x v="11"/>
    <s v="NO"/>
    <x v="0"/>
    <x v="0"/>
  </r>
  <r>
    <s v="25023109569.30.0"/>
    <x v="1"/>
    <s v="62067.69"/>
    <n v="3"/>
    <x v="11"/>
    <s v="YES"/>
    <x v="1"/>
    <x v="0"/>
  </r>
  <r>
    <s v="25023109597.0.0"/>
    <x v="1"/>
    <s v="41707.26"/>
    <n v="3"/>
    <x v="4"/>
    <s v="YES"/>
    <x v="1"/>
    <x v="0"/>
  </r>
  <r>
    <s v="25023109597.100.0"/>
    <x v="1"/>
    <s v="156562.06"/>
    <n v="3"/>
    <x v="4"/>
    <s v="YES"/>
    <x v="1"/>
    <x v="0"/>
  </r>
  <r>
    <s v="25023109597.190.0"/>
    <x v="1"/>
    <s v="230707.42"/>
    <n v="3"/>
    <x v="4"/>
    <s v="YES"/>
    <x v="1"/>
    <x v="0"/>
  </r>
  <r>
    <s v="25023109645.110.0"/>
    <x v="0"/>
    <s v="79807.2"/>
    <n v="2"/>
    <x v="4"/>
    <s v="NO"/>
    <x v="0"/>
    <x v="0"/>
  </r>
  <r>
    <s v="25023109645.110.0"/>
    <x v="1"/>
    <s v="79807.2"/>
    <n v="3"/>
    <x v="4"/>
    <s v="YES"/>
    <x v="1"/>
    <x v="0"/>
  </r>
  <r>
    <s v="25023109645.20.0"/>
    <x v="0"/>
    <s v="65600.56"/>
    <n v="2"/>
    <x v="4"/>
    <s v="NO"/>
    <x v="0"/>
    <x v="0"/>
  </r>
  <r>
    <s v="25023109645.20.0"/>
    <x v="1"/>
    <s v="65600.56"/>
    <n v="3"/>
    <x v="4"/>
    <s v="YES"/>
    <x v="1"/>
    <x v="0"/>
  </r>
  <r>
    <s v="25023109645.200.0"/>
    <x v="0"/>
    <s v="85478.1"/>
    <n v="2"/>
    <x v="4"/>
    <s v="NO"/>
    <x v="0"/>
    <x v="0"/>
  </r>
  <r>
    <s v="25023109645.200.0"/>
    <x v="1"/>
    <s v="85478.1"/>
    <n v="3"/>
    <x v="4"/>
    <s v="YES"/>
    <x v="1"/>
    <x v="0"/>
  </r>
  <r>
    <s v="25023109648.0.0"/>
    <x v="0"/>
    <s v="105571.74"/>
    <n v="2"/>
    <x v="4"/>
    <s v="NO"/>
    <x v="0"/>
    <x v="0"/>
  </r>
  <r>
    <s v="25023109648.0.0"/>
    <x v="1"/>
    <s v="105571.74"/>
    <n v="3"/>
    <x v="4"/>
    <s v="YES"/>
    <x v="1"/>
    <x v="0"/>
  </r>
  <r>
    <s v="25023109648.120.0"/>
    <x v="0"/>
    <s v="123361.77"/>
    <n v="2"/>
    <x v="4"/>
    <s v="NO"/>
    <x v="0"/>
    <x v="0"/>
  </r>
  <r>
    <s v="25023109648.120.0"/>
    <x v="1"/>
    <s v="123361.77"/>
    <n v="3"/>
    <x v="4"/>
    <s v="YES"/>
    <x v="1"/>
    <x v="0"/>
  </r>
  <r>
    <s v="25023109648.240.0"/>
    <x v="0"/>
    <s v="244248.38"/>
    <n v="2"/>
    <x v="4"/>
    <s v="NO"/>
    <x v="0"/>
    <x v="0"/>
  </r>
  <r>
    <s v="25023109649.230.0"/>
    <x v="1"/>
    <s v="128017.31"/>
    <n v="3"/>
    <x v="4"/>
    <s v="YES"/>
    <x v="1"/>
    <x v="0"/>
  </r>
  <r>
    <s v="25023109649.320.0"/>
    <x v="3"/>
    <s v="124611.46"/>
    <n v="1"/>
    <x v="4"/>
    <s v="YES"/>
    <x v="2"/>
    <x v="0"/>
  </r>
  <r>
    <s v="25023109649.60.0"/>
    <x v="1"/>
    <s v="62985.27"/>
    <n v="3"/>
    <x v="4"/>
    <s v="YES"/>
    <x v="1"/>
    <x v="0"/>
  </r>
  <r>
    <s v="25023109651.190.0"/>
    <x v="0"/>
    <s v="66239.55"/>
    <n v="2"/>
    <x v="4"/>
    <s v="NO"/>
    <x v="0"/>
    <x v="0"/>
  </r>
  <r>
    <s v="25023109651.190.0"/>
    <x v="1"/>
    <s v="66239.55"/>
    <n v="3"/>
    <x v="4"/>
    <s v="YES"/>
    <x v="1"/>
    <x v="0"/>
  </r>
  <r>
    <s v="25023109651.335.0"/>
    <x v="0"/>
    <s v="11434.18"/>
    <n v="2"/>
    <x v="4"/>
    <s v="NO"/>
    <x v="0"/>
    <x v="0"/>
  </r>
  <r>
    <s v="25023109651.335.0"/>
    <x v="1"/>
    <s v="11434.18"/>
    <n v="3"/>
    <x v="4"/>
    <s v="YES"/>
    <x v="1"/>
    <x v="0"/>
  </r>
  <r>
    <s v="25023109651.90.0"/>
    <x v="0"/>
    <s v="52135.3"/>
    <n v="2"/>
    <x v="4"/>
    <s v="NO"/>
    <x v="0"/>
    <x v="0"/>
  </r>
  <r>
    <s v="25023109651.90.0"/>
    <x v="1"/>
    <s v="52135.3"/>
    <n v="3"/>
    <x v="4"/>
    <s v="YES"/>
    <x v="1"/>
    <x v="0"/>
  </r>
  <r>
    <s v="25023109655.160.0"/>
    <x v="1"/>
    <s v="60364.56"/>
    <n v="3"/>
    <x v="4"/>
    <s v="YES"/>
    <x v="1"/>
    <x v="0"/>
  </r>
  <r>
    <s v="25023109655.260.0"/>
    <x v="1"/>
    <s v="120085.33"/>
    <n v="3"/>
    <x v="4"/>
    <s v="YES"/>
    <x v="1"/>
    <x v="0"/>
  </r>
  <r>
    <s v="25023109655.70.0"/>
    <x v="1"/>
    <s v="83781.5"/>
    <n v="3"/>
    <x v="4"/>
    <s v="YES"/>
    <x v="1"/>
    <x v="0"/>
  </r>
  <r>
    <s v="25023109664.150.0"/>
    <x v="0"/>
    <s v="121488.71"/>
    <n v="2"/>
    <x v="4"/>
    <s v="NO"/>
    <x v="0"/>
    <x v="0"/>
  </r>
  <r>
    <s v="25023109664.150.0"/>
    <x v="1"/>
    <s v="121488.71"/>
    <n v="3"/>
    <x v="4"/>
    <s v="YES"/>
    <x v="1"/>
    <x v="0"/>
  </r>
  <r>
    <s v="25023109664.300.0"/>
    <x v="0"/>
    <s v="179279.93"/>
    <n v="2"/>
    <x v="4"/>
    <s v="NO"/>
    <x v="0"/>
    <x v="0"/>
  </r>
  <r>
    <s v="25023109664.300.0"/>
    <x v="1"/>
    <s v="179279.93"/>
    <n v="3"/>
    <x v="4"/>
    <s v="YES"/>
    <x v="1"/>
    <x v="0"/>
  </r>
  <r>
    <s v="25023109664.50.0"/>
    <x v="0"/>
    <n v="141771"/>
    <n v="2"/>
    <x v="4"/>
    <s v="NO"/>
    <x v="0"/>
    <x v="0"/>
  </r>
  <r>
    <s v="25023109664.50.0"/>
    <x v="1"/>
    <n v="141771"/>
    <n v="3"/>
    <x v="4"/>
    <s v="YES"/>
    <x v="1"/>
    <x v="0"/>
  </r>
  <r>
    <s v="25023109666.160.0"/>
    <x v="0"/>
    <s v="134927.54"/>
    <n v="2"/>
    <x v="4"/>
    <s v="NO"/>
    <x v="0"/>
    <x v="0"/>
  </r>
  <r>
    <s v="25023109666.20.0"/>
    <x v="0"/>
    <s v="76860.53"/>
    <n v="2"/>
    <x v="4"/>
    <s v="NO"/>
    <x v="0"/>
    <x v="0"/>
  </r>
  <r>
    <s v="25023109666.20.0"/>
    <x v="1"/>
    <s v="76860.53"/>
    <n v="3"/>
    <x v="4"/>
    <s v="YES"/>
    <x v="1"/>
    <x v="0"/>
  </r>
  <r>
    <s v="25023109666.250.0"/>
    <x v="0"/>
    <s v="24487.29"/>
    <n v="2"/>
    <x v="4"/>
    <s v="NO"/>
    <x v="0"/>
    <x v="0"/>
  </r>
  <r>
    <s v="25023109666.250.0"/>
    <x v="1"/>
    <s v="24487.29"/>
    <n v="3"/>
    <x v="4"/>
    <s v="YES"/>
    <x v="1"/>
    <x v="0"/>
  </r>
  <r>
    <s v="25023109671.200.0"/>
    <x v="1"/>
    <s v="65984.07"/>
    <n v="3"/>
    <x v="4"/>
    <s v="YES"/>
    <x v="1"/>
    <x v="0"/>
  </r>
  <r>
    <s v="25023109671.310.0"/>
    <x v="1"/>
    <s v="38601.75"/>
    <n v="3"/>
    <x v="4"/>
    <s v="YES"/>
    <x v="1"/>
    <x v="0"/>
  </r>
  <r>
    <s v="25023109671.80.0"/>
    <x v="1"/>
    <s v="55279.41"/>
    <n v="3"/>
    <x v="4"/>
    <s v="YES"/>
    <x v="1"/>
    <x v="0"/>
  </r>
  <r>
    <s v="25023109674.180.0"/>
    <x v="1"/>
    <n v="120327"/>
    <n v="3"/>
    <x v="4"/>
    <s v="YES"/>
    <x v="1"/>
    <x v="0"/>
  </r>
  <r>
    <s v="25023109674.290.0"/>
    <x v="1"/>
    <s v="102911.12"/>
    <n v="3"/>
    <x v="4"/>
    <s v="YES"/>
    <x v="1"/>
    <x v="0"/>
  </r>
  <r>
    <s v="25023109674.50.0"/>
    <x v="1"/>
    <s v="75378.16"/>
    <n v="3"/>
    <x v="4"/>
    <s v="YES"/>
    <x v="1"/>
    <x v="0"/>
  </r>
  <r>
    <s v="25023109677.180.0"/>
    <x v="0"/>
    <s v="75203.78"/>
    <n v="2"/>
    <x v="12"/>
    <s v="NO"/>
    <x v="0"/>
    <x v="0"/>
  </r>
  <r>
    <s v="25023109677.180.0"/>
    <x v="1"/>
    <s v="75203.78"/>
    <n v="3"/>
    <x v="12"/>
    <s v="YES"/>
    <x v="1"/>
    <x v="0"/>
  </r>
  <r>
    <s v="25023109677.300.0"/>
    <x v="0"/>
    <s v="130746.38"/>
    <n v="2"/>
    <x v="12"/>
    <s v="NO"/>
    <x v="0"/>
    <x v="0"/>
  </r>
  <r>
    <s v="25023109677.300.0"/>
    <x v="1"/>
    <s v="130746.38"/>
    <n v="3"/>
    <x v="12"/>
    <s v="YES"/>
    <x v="1"/>
    <x v="0"/>
  </r>
  <r>
    <s v="25023109677.60.0"/>
    <x v="0"/>
    <s v="99743.67"/>
    <n v="2"/>
    <x v="12"/>
    <s v="NO"/>
    <x v="0"/>
    <x v="0"/>
  </r>
  <r>
    <s v="25023109677.60.0"/>
    <x v="1"/>
    <s v="99743.67"/>
    <n v="3"/>
    <x v="12"/>
    <s v="YES"/>
    <x v="1"/>
    <x v="0"/>
  </r>
  <r>
    <s v="25023109678.220.0"/>
    <x v="0"/>
    <s v="122720.17"/>
    <n v="2"/>
    <x v="12"/>
    <s v="NO"/>
    <x v="0"/>
    <x v="0"/>
  </r>
  <r>
    <s v="25023109678.220.0"/>
    <x v="1"/>
    <s v="122720.17"/>
    <n v="3"/>
    <x v="12"/>
    <s v="YES"/>
    <x v="1"/>
    <x v="0"/>
  </r>
  <r>
    <s v="25023109678.320.0"/>
    <x v="0"/>
    <s v="61535.51"/>
    <n v="2"/>
    <x v="12"/>
    <s v="NO"/>
    <x v="0"/>
    <x v="0"/>
  </r>
  <r>
    <s v="25023109678.320.0"/>
    <x v="1"/>
    <s v="61535.51"/>
    <n v="3"/>
    <x v="12"/>
    <s v="YES"/>
    <x v="1"/>
    <x v="0"/>
  </r>
  <r>
    <s v="25023109678.80.0"/>
    <x v="0"/>
    <s v="189412.8"/>
    <n v="2"/>
    <x v="12"/>
    <s v="NO"/>
    <x v="0"/>
    <x v="0"/>
  </r>
  <r>
    <s v="25023109678.80.0"/>
    <x v="1"/>
    <s v="189412.8"/>
    <n v="3"/>
    <x v="12"/>
    <s v="YES"/>
    <x v="1"/>
    <x v="0"/>
  </r>
  <r>
    <s v="25023109680.0.0"/>
    <x v="0"/>
    <s v="46677.16"/>
    <n v="2"/>
    <x v="15"/>
    <s v="NO"/>
    <x v="0"/>
    <x v="0"/>
  </r>
  <r>
    <s v="25023109680.150.0"/>
    <x v="0"/>
    <s v="30606.87"/>
    <n v="2"/>
    <x v="15"/>
    <s v="NO"/>
    <x v="0"/>
    <x v="0"/>
  </r>
  <r>
    <s v="25023109680.150.0"/>
    <x v="1"/>
    <s v="30606.87"/>
    <n v="3"/>
    <x v="15"/>
    <s v="YES"/>
    <x v="1"/>
    <x v="0"/>
  </r>
  <r>
    <s v="25023109680.260.0"/>
    <x v="0"/>
    <s v="85272.35"/>
    <n v="2"/>
    <x v="15"/>
    <s v="NO"/>
    <x v="0"/>
    <x v="0"/>
  </r>
  <r>
    <s v="25023109680.260.0"/>
    <x v="1"/>
    <s v="85272.35"/>
    <n v="3"/>
    <x v="15"/>
    <s v="YES"/>
    <x v="1"/>
    <x v="0"/>
  </r>
  <r>
    <s v="25023109685.105.0"/>
    <x v="0"/>
    <s v="38270.48"/>
    <n v="2"/>
    <x v="1"/>
    <s v="NO"/>
    <x v="0"/>
    <x v="0"/>
  </r>
  <r>
    <s v="25023109686.210.0"/>
    <x v="0"/>
    <s v="66295.15"/>
    <n v="2"/>
    <x v="3"/>
    <s v="NO"/>
    <x v="0"/>
    <x v="0"/>
  </r>
  <r>
    <s v="25023109686.210.0"/>
    <x v="1"/>
    <s v="66295.15"/>
    <n v="3"/>
    <x v="3"/>
    <s v="YES"/>
    <x v="1"/>
    <x v="0"/>
  </r>
  <r>
    <s v="25023109686.340.0"/>
    <x v="0"/>
    <s v="104744.97"/>
    <n v="2"/>
    <x v="3"/>
    <s v="NO"/>
    <x v="0"/>
    <x v="0"/>
  </r>
  <r>
    <s v="25023109686.340.0"/>
    <x v="1"/>
    <s v="104744.97"/>
    <n v="3"/>
    <x v="3"/>
    <s v="YES"/>
    <x v="1"/>
    <x v="0"/>
  </r>
  <r>
    <s v="25023109686.60.0"/>
    <x v="0"/>
    <s v="145638.35"/>
    <n v="2"/>
    <x v="3"/>
    <s v="NO"/>
    <x v="0"/>
    <x v="0"/>
  </r>
  <r>
    <s v="25023109686.60.0"/>
    <x v="1"/>
    <s v="145638.35"/>
    <n v="3"/>
    <x v="3"/>
    <s v="YES"/>
    <x v="1"/>
    <x v="0"/>
  </r>
  <r>
    <s v="25023109687.100.0"/>
    <x v="0"/>
    <s v="135378.53"/>
    <n v="2"/>
    <x v="1"/>
    <s v="NO"/>
    <x v="0"/>
    <x v="0"/>
  </r>
  <r>
    <s v="25023109687.100.0"/>
    <x v="1"/>
    <s v="135378.53"/>
    <n v="3"/>
    <x v="1"/>
    <s v="YES"/>
    <x v="1"/>
    <x v="0"/>
  </r>
  <r>
    <s v="25023109687.20.0"/>
    <x v="0"/>
    <s v="147083.48"/>
    <n v="2"/>
    <x v="1"/>
    <s v="NO"/>
    <x v="0"/>
    <x v="0"/>
  </r>
  <r>
    <s v="25023109687.20.0"/>
    <x v="1"/>
    <s v="147083.48"/>
    <n v="3"/>
    <x v="1"/>
    <s v="YES"/>
    <x v="1"/>
    <x v="0"/>
  </r>
  <r>
    <s v="25023109687.240.0"/>
    <x v="0"/>
    <s v="139765.92"/>
    <n v="2"/>
    <x v="1"/>
    <s v="NO"/>
    <x v="0"/>
    <x v="0"/>
  </r>
  <r>
    <s v="25023109718.140.0"/>
    <x v="0"/>
    <s v="169773.78"/>
    <n v="2"/>
    <x v="12"/>
    <s v="NO"/>
    <x v="0"/>
    <x v="0"/>
  </r>
  <r>
    <s v="25023109718.140.0"/>
    <x v="1"/>
    <s v="169773.78"/>
    <n v="3"/>
    <x v="12"/>
    <s v="YES"/>
    <x v="1"/>
    <x v="0"/>
  </r>
  <r>
    <s v="25023109718.340.0"/>
    <x v="0"/>
    <s v="165687.22"/>
    <n v="2"/>
    <x v="12"/>
    <s v="NO"/>
    <x v="0"/>
    <x v="0"/>
  </r>
  <r>
    <s v="25023109718.340.0"/>
    <x v="1"/>
    <s v="165687.22"/>
    <n v="3"/>
    <x v="12"/>
    <s v="YES"/>
    <x v="1"/>
    <x v="0"/>
  </r>
  <r>
    <s v="25023109718.60.0"/>
    <x v="0"/>
    <s v="72559.66"/>
    <n v="2"/>
    <x v="12"/>
    <s v="NO"/>
    <x v="0"/>
    <x v="0"/>
  </r>
  <r>
    <s v="25023109718.60.0"/>
    <x v="1"/>
    <s v="72559.66"/>
    <n v="3"/>
    <x v="12"/>
    <s v="YES"/>
    <x v="1"/>
    <x v="0"/>
  </r>
  <r>
    <s v="25023109728.0.0"/>
    <x v="0"/>
    <s v="109170.37"/>
    <n v="2"/>
    <x v="1"/>
    <s v="NO"/>
    <x v="0"/>
    <x v="0"/>
  </r>
  <r>
    <s v="25023109728.150.0"/>
    <x v="0"/>
    <s v="72886.04"/>
    <n v="2"/>
    <x v="1"/>
    <s v="NO"/>
    <x v="0"/>
    <x v="0"/>
  </r>
  <r>
    <s v="25023109728.230.0"/>
    <x v="0"/>
    <s v="161767.87"/>
    <n v="2"/>
    <x v="1"/>
    <s v="NO"/>
    <x v="0"/>
    <x v="0"/>
  </r>
  <r>
    <s v="25023109728.230.0"/>
    <x v="1"/>
    <s v="161767.87"/>
    <n v="3"/>
    <x v="1"/>
    <s v="YES"/>
    <x v="1"/>
    <x v="0"/>
  </r>
  <r>
    <s v="25023109729.175.0"/>
    <x v="0"/>
    <s v="141631.8"/>
    <n v="2"/>
    <x v="8"/>
    <s v="NO"/>
    <x v="0"/>
    <x v="0"/>
  </r>
  <r>
    <s v="25023109729.265.0"/>
    <x v="0"/>
    <s v="75326.21"/>
    <n v="2"/>
    <x v="8"/>
    <s v="NO"/>
    <x v="0"/>
    <x v="0"/>
  </r>
  <r>
    <s v="25023109729.265.0"/>
    <x v="1"/>
    <s v="75326.21"/>
    <n v="3"/>
    <x v="8"/>
    <s v="YES"/>
    <x v="1"/>
    <x v="0"/>
  </r>
  <r>
    <s v="25023109729.350.0"/>
    <x v="0"/>
    <s v="122255.91"/>
    <n v="2"/>
    <x v="8"/>
    <s v="NO"/>
    <x v="0"/>
    <x v="0"/>
  </r>
  <r>
    <s v="25023109730.120.0"/>
    <x v="1"/>
    <s v="124129.92"/>
    <n v="3"/>
    <x v="4"/>
    <s v="YES"/>
    <x v="1"/>
    <x v="0"/>
  </r>
  <r>
    <s v="25023109730.210.0"/>
    <x v="1"/>
    <s v="106172.81"/>
    <n v="3"/>
    <x v="4"/>
    <s v="YES"/>
    <x v="1"/>
    <x v="0"/>
  </r>
  <r>
    <s v="25023109730.310.0"/>
    <x v="1"/>
    <s v="146685.3"/>
    <n v="3"/>
    <x v="4"/>
    <s v="YES"/>
    <x v="1"/>
    <x v="0"/>
  </r>
  <r>
    <s v="25023109731.170.0"/>
    <x v="1"/>
    <s v="54020.78"/>
    <n v="3"/>
    <x v="4"/>
    <s v="YES"/>
    <x v="1"/>
    <x v="0"/>
  </r>
  <r>
    <s v="25023109731.290.0"/>
    <x v="1"/>
    <s v="80866.33"/>
    <n v="3"/>
    <x v="4"/>
    <s v="YES"/>
    <x v="1"/>
    <x v="0"/>
  </r>
  <r>
    <s v="25023109731.60.0"/>
    <x v="1"/>
    <s v="56026.78"/>
    <n v="3"/>
    <x v="4"/>
    <s v="YES"/>
    <x v="1"/>
    <x v="0"/>
  </r>
  <r>
    <s v="25023109735.120.0"/>
    <x v="0"/>
    <s v="172318.91"/>
    <n v="2"/>
    <x v="0"/>
    <s v="NO"/>
    <x v="0"/>
    <x v="0"/>
  </r>
  <r>
    <s v="25023109735.120.0"/>
    <x v="1"/>
    <s v="172318.91"/>
    <n v="3"/>
    <x v="0"/>
    <s v="YES"/>
    <x v="1"/>
    <x v="0"/>
  </r>
  <r>
    <s v="25023109735.220.0"/>
    <x v="0"/>
    <s v="61458.11"/>
    <n v="2"/>
    <x v="0"/>
    <s v="NO"/>
    <x v="0"/>
    <x v="0"/>
  </r>
  <r>
    <s v="25023109735.220.0"/>
    <x v="1"/>
    <s v="61458.11"/>
    <n v="3"/>
    <x v="0"/>
    <s v="YES"/>
    <x v="1"/>
    <x v="0"/>
  </r>
  <r>
    <s v="25023109735.300.0"/>
    <x v="0"/>
    <n v="189575"/>
    <n v="2"/>
    <x v="0"/>
    <s v="NO"/>
    <x v="0"/>
    <x v="0"/>
  </r>
  <r>
    <s v="25023109735.300.0"/>
    <x v="1"/>
    <n v="189575"/>
    <n v="3"/>
    <x v="0"/>
    <s v="YES"/>
    <x v="1"/>
    <x v="0"/>
  </r>
  <r>
    <s v="25023109743.0.0"/>
    <x v="0"/>
    <s v="152539.97"/>
    <n v="2"/>
    <x v="1"/>
    <s v="NO"/>
    <x v="0"/>
    <x v="0"/>
  </r>
  <r>
    <s v="25023109743.100.0"/>
    <x v="0"/>
    <s v="162957.97"/>
    <n v="2"/>
    <x v="1"/>
    <s v="NO"/>
    <x v="0"/>
    <x v="0"/>
  </r>
  <r>
    <s v="25023109743.260.0"/>
    <x v="0"/>
    <s v="199348.05"/>
    <n v="2"/>
    <x v="1"/>
    <s v="NO"/>
    <x v="0"/>
    <x v="0"/>
  </r>
  <r>
    <s v="25023109750.10.0"/>
    <x v="0"/>
    <s v="184737.95"/>
    <n v="2"/>
    <x v="1"/>
    <s v="NO"/>
    <x v="0"/>
    <x v="0"/>
  </r>
  <r>
    <s v="25023109750.130.0"/>
    <x v="0"/>
    <s v="72818.11"/>
    <n v="2"/>
    <x v="1"/>
    <s v="NO"/>
    <x v="0"/>
    <x v="0"/>
  </r>
  <r>
    <s v="25023109750.250.0"/>
    <x v="0"/>
    <s v="160627.02"/>
    <n v="2"/>
    <x v="1"/>
    <s v="NO"/>
    <x v="0"/>
    <x v="0"/>
  </r>
  <r>
    <s v="25023109751.170.0"/>
    <x v="0"/>
    <s v="163332.82"/>
    <n v="2"/>
    <x v="23"/>
    <s v="NO"/>
    <x v="0"/>
    <x v="0"/>
  </r>
  <r>
    <s v="25023109751.170.0"/>
    <x v="1"/>
    <s v="163332.82"/>
    <n v="3"/>
    <x v="23"/>
    <s v="YES"/>
    <x v="1"/>
    <x v="0"/>
  </r>
  <r>
    <s v="25023109751.290.0"/>
    <x v="0"/>
    <s v="169202.07"/>
    <n v="2"/>
    <x v="23"/>
    <s v="NO"/>
    <x v="0"/>
    <x v="0"/>
  </r>
  <r>
    <s v="25023109751.290.0"/>
    <x v="1"/>
    <s v="169202.07"/>
    <n v="3"/>
    <x v="23"/>
    <s v="YES"/>
    <x v="1"/>
    <x v="0"/>
  </r>
  <r>
    <s v="25023109751.60.0"/>
    <x v="0"/>
    <s v="92690.67"/>
    <n v="2"/>
    <x v="23"/>
    <s v="NO"/>
    <x v="0"/>
    <x v="0"/>
  </r>
  <r>
    <s v="25023109751.60.0"/>
    <x v="1"/>
    <s v="92690.67"/>
    <n v="3"/>
    <x v="23"/>
    <s v="YES"/>
    <x v="1"/>
    <x v="0"/>
  </r>
  <r>
    <s v="25023109759.130.0"/>
    <x v="0"/>
    <s v="138436.05"/>
    <n v="2"/>
    <x v="0"/>
    <s v="NO"/>
    <x v="0"/>
    <x v="0"/>
  </r>
  <r>
    <s v="25023109759.270.0"/>
    <x v="0"/>
    <s v="159933.18"/>
    <n v="2"/>
    <x v="0"/>
    <s v="NO"/>
    <x v="0"/>
    <x v="0"/>
  </r>
  <r>
    <s v="25023109759.270.0"/>
    <x v="1"/>
    <s v="159933.18"/>
    <n v="3"/>
    <x v="0"/>
    <s v="YES"/>
    <x v="1"/>
    <x v="0"/>
  </r>
  <r>
    <s v="25023109759.50.0"/>
    <x v="0"/>
    <s v="154022.76"/>
    <n v="2"/>
    <x v="0"/>
    <s v="NO"/>
    <x v="0"/>
    <x v="0"/>
  </r>
  <r>
    <s v="25023109759.50.0"/>
    <x v="1"/>
    <s v="154022.76"/>
    <n v="3"/>
    <x v="0"/>
    <s v="YES"/>
    <x v="1"/>
    <x v="0"/>
  </r>
  <r>
    <s v="25023109762.150.0"/>
    <x v="0"/>
    <s v="119435.72"/>
    <n v="2"/>
    <x v="1"/>
    <s v="NO"/>
    <x v="0"/>
    <x v="0"/>
  </r>
  <r>
    <s v="25023109762.150.0"/>
    <x v="1"/>
    <s v="119435.72"/>
    <n v="3"/>
    <x v="1"/>
    <s v="YES"/>
    <x v="1"/>
    <x v="0"/>
  </r>
  <r>
    <s v="25023109762.330.0"/>
    <x v="0"/>
    <s v="128609.4"/>
    <n v="2"/>
    <x v="1"/>
    <s v="NO"/>
    <x v="0"/>
    <x v="0"/>
  </r>
  <r>
    <s v="25023109762.60.0"/>
    <x v="0"/>
    <s v="116052.79"/>
    <n v="2"/>
    <x v="1"/>
    <s v="NO"/>
    <x v="0"/>
    <x v="0"/>
  </r>
  <r>
    <s v="25023109762.60.0"/>
    <x v="1"/>
    <s v="116052.79"/>
    <n v="3"/>
    <x v="1"/>
    <s v="YES"/>
    <x v="1"/>
    <x v="0"/>
  </r>
  <r>
    <s v="25023109767.280.0"/>
    <x v="1"/>
    <s v="31140.16"/>
    <n v="3"/>
    <x v="9"/>
    <s v="YES"/>
    <x v="1"/>
    <x v="0"/>
  </r>
  <r>
    <s v="25023109767.70.0"/>
    <x v="1"/>
    <s v="62381.29"/>
    <n v="3"/>
    <x v="9"/>
    <s v="YES"/>
    <x v="1"/>
    <x v="0"/>
  </r>
  <r>
    <s v="25023109780.160.0"/>
    <x v="0"/>
    <s v="23278.13"/>
    <n v="2"/>
    <x v="1"/>
    <s v="NO"/>
    <x v="0"/>
    <x v="0"/>
  </r>
  <r>
    <s v="25023109780.60.0"/>
    <x v="0"/>
    <s v="56187.1"/>
    <n v="2"/>
    <x v="1"/>
    <s v="NO"/>
    <x v="0"/>
    <x v="0"/>
  </r>
  <r>
    <s v="25023109788.0.0"/>
    <x v="0"/>
    <s v="206559.08"/>
    <n v="2"/>
    <x v="1"/>
    <s v="NO"/>
    <x v="0"/>
    <x v="0"/>
  </r>
  <r>
    <s v="25023109788.0.0"/>
    <x v="1"/>
    <s v="206559.08"/>
    <n v="3"/>
    <x v="1"/>
    <s v="YES"/>
    <x v="1"/>
    <x v="0"/>
  </r>
  <r>
    <s v="25023109788.120.0"/>
    <x v="0"/>
    <s v="184380.25"/>
    <n v="2"/>
    <x v="1"/>
    <s v="NO"/>
    <x v="0"/>
    <x v="0"/>
  </r>
  <r>
    <s v="25023109788.210.0"/>
    <x v="0"/>
    <s v="161460.81"/>
    <n v="2"/>
    <x v="1"/>
    <s v="NO"/>
    <x v="0"/>
    <x v="0"/>
  </r>
  <r>
    <s v="25023109789.140.0"/>
    <x v="0"/>
    <s v="214859.18"/>
    <n v="2"/>
    <x v="1"/>
    <s v="NO"/>
    <x v="0"/>
    <x v="0"/>
  </r>
  <r>
    <s v="25023109789.270.0"/>
    <x v="0"/>
    <s v="164424.55"/>
    <n v="2"/>
    <x v="1"/>
    <s v="NO"/>
    <x v="0"/>
    <x v="0"/>
  </r>
  <r>
    <s v="25023109789.350.0"/>
    <x v="0"/>
    <s v="219722.85"/>
    <n v="2"/>
    <x v="1"/>
    <s v="NO"/>
    <x v="0"/>
    <x v="0"/>
  </r>
  <r>
    <s v="25023109789.350.0"/>
    <x v="1"/>
    <s v="219722.85"/>
    <n v="3"/>
    <x v="1"/>
    <s v="YES"/>
    <x v="1"/>
    <x v="0"/>
  </r>
  <r>
    <s v="25023109804.180.0"/>
    <x v="0"/>
    <s v="257287.74"/>
    <n v="2"/>
    <x v="1"/>
    <s v="NO"/>
    <x v="0"/>
    <x v="0"/>
  </r>
  <r>
    <s v="25023109804.330.0"/>
    <x v="0"/>
    <s v="166537.44"/>
    <n v="2"/>
    <x v="1"/>
    <s v="NO"/>
    <x v="0"/>
    <x v="0"/>
  </r>
  <r>
    <s v="25023109804.45.0"/>
    <x v="0"/>
    <s v="49803.82"/>
    <n v="2"/>
    <x v="1"/>
    <s v="NO"/>
    <x v="0"/>
    <x v="0"/>
  </r>
  <r>
    <s v="25023109817.10.0"/>
    <x v="0"/>
    <s v="167620.44"/>
    <n v="2"/>
    <x v="1"/>
    <s v="NO"/>
    <x v="0"/>
    <x v="0"/>
  </r>
  <r>
    <s v="25023109817.130.0"/>
    <x v="0"/>
    <s v="163262.31"/>
    <n v="2"/>
    <x v="1"/>
    <s v="NO"/>
    <x v="0"/>
    <x v="0"/>
  </r>
  <r>
    <s v="25023109817.250.0"/>
    <x v="0"/>
    <s v="176953.88"/>
    <n v="2"/>
    <x v="1"/>
    <s v="NO"/>
    <x v="0"/>
    <x v="0"/>
  </r>
  <r>
    <s v="25023109817.250.0"/>
    <x v="1"/>
    <s v="176953.88"/>
    <n v="3"/>
    <x v="1"/>
    <s v="YES"/>
    <x v="1"/>
    <x v="0"/>
  </r>
  <r>
    <s v="25023109822.150.0"/>
    <x v="0"/>
    <s v="156206.13"/>
    <n v="2"/>
    <x v="1"/>
    <s v="NO"/>
    <x v="0"/>
    <x v="0"/>
  </r>
  <r>
    <s v="25023109822.290.0"/>
    <x v="0"/>
    <s v="158408.83"/>
    <n v="2"/>
    <x v="1"/>
    <s v="NO"/>
    <x v="0"/>
    <x v="0"/>
  </r>
  <r>
    <s v="25023109822.40.0"/>
    <x v="0"/>
    <s v="226393.31"/>
    <n v="2"/>
    <x v="1"/>
    <s v="NO"/>
    <x v="0"/>
    <x v="0"/>
  </r>
  <r>
    <s v="25023109830.175.0"/>
    <x v="0"/>
    <s v="160431.37"/>
    <n v="2"/>
    <x v="1"/>
    <s v="NO"/>
    <x v="0"/>
    <x v="0"/>
  </r>
  <r>
    <s v="25023109830.175.0"/>
    <x v="1"/>
    <s v="160431.37"/>
    <n v="3"/>
    <x v="1"/>
    <s v="YES"/>
    <x v="1"/>
    <x v="0"/>
  </r>
  <r>
    <s v="25023109830.300.0"/>
    <x v="0"/>
    <s v="1579.45"/>
    <n v="2"/>
    <x v="1"/>
    <s v="NO"/>
    <x v="0"/>
    <x v="0"/>
  </r>
  <r>
    <s v="25023109830.300.0"/>
    <x v="1"/>
    <s v="1579.45"/>
    <n v="3"/>
    <x v="1"/>
    <s v="YES"/>
    <x v="1"/>
    <x v="0"/>
  </r>
  <r>
    <s v="25023109830.60.0"/>
    <x v="0"/>
    <s v="181324.57"/>
    <n v="2"/>
    <x v="1"/>
    <s v="NO"/>
    <x v="0"/>
    <x v="0"/>
  </r>
  <r>
    <s v="25023109832.250.0"/>
    <x v="0"/>
    <s v="96554.66"/>
    <n v="2"/>
    <x v="6"/>
    <s v="NO"/>
    <x v="0"/>
    <x v="0"/>
  </r>
  <r>
    <s v="25023109832.250.0"/>
    <x v="1"/>
    <s v="96554.66"/>
    <n v="3"/>
    <x v="6"/>
    <s v="YES"/>
    <x v="1"/>
    <x v="0"/>
  </r>
  <r>
    <s v="25023109832.340.0"/>
    <x v="0"/>
    <s v="49048.61"/>
    <n v="2"/>
    <x v="6"/>
    <s v="NO"/>
    <x v="0"/>
    <x v="0"/>
  </r>
  <r>
    <s v="25023109832.340.0"/>
    <x v="1"/>
    <s v="49048.61"/>
    <n v="3"/>
    <x v="6"/>
    <s v="YES"/>
    <x v="1"/>
    <x v="0"/>
  </r>
  <r>
    <s v="25023109832.70.0"/>
    <x v="0"/>
    <s v="125631.34"/>
    <n v="2"/>
    <x v="6"/>
    <s v="NO"/>
    <x v="0"/>
    <x v="0"/>
  </r>
  <r>
    <s v="25023109832.70.0"/>
    <x v="1"/>
    <s v="125631.34"/>
    <n v="3"/>
    <x v="6"/>
    <s v="YES"/>
    <x v="1"/>
    <x v="0"/>
  </r>
  <r>
    <s v="25023109842.190.0"/>
    <x v="0"/>
    <s v="111475.29"/>
    <n v="2"/>
    <x v="1"/>
    <s v="NO"/>
    <x v="0"/>
    <x v="0"/>
  </r>
  <r>
    <s v="25023109842.310.0"/>
    <x v="0"/>
    <s v="157895.78"/>
    <n v="2"/>
    <x v="1"/>
    <s v="NO"/>
    <x v="0"/>
    <x v="0"/>
  </r>
  <r>
    <s v="25023109842.50.0"/>
    <x v="0"/>
    <s v="80151.2"/>
    <n v="2"/>
    <x v="1"/>
    <s v="NO"/>
    <x v="0"/>
    <x v="0"/>
  </r>
  <r>
    <s v="25023109842.50.0"/>
    <x v="1"/>
    <s v="80151.2"/>
    <n v="3"/>
    <x v="1"/>
    <s v="YES"/>
    <x v="1"/>
    <x v="0"/>
  </r>
  <r>
    <s v="25023109850.10.0"/>
    <x v="0"/>
    <s v="87590.4"/>
    <n v="2"/>
    <x v="12"/>
    <s v="NO"/>
    <x v="0"/>
    <x v="0"/>
  </r>
  <r>
    <s v="25023109850.10.0"/>
    <x v="1"/>
    <s v="87590.4"/>
    <n v="3"/>
    <x v="12"/>
    <s v="YES"/>
    <x v="1"/>
    <x v="0"/>
  </r>
  <r>
    <s v="25023109850.130.0"/>
    <x v="0"/>
    <s v="88030.54"/>
    <n v="2"/>
    <x v="12"/>
    <s v="NO"/>
    <x v="0"/>
    <x v="0"/>
  </r>
  <r>
    <s v="25023109850.130.0"/>
    <x v="1"/>
    <s v="88030.54"/>
    <n v="3"/>
    <x v="12"/>
    <s v="YES"/>
    <x v="1"/>
    <x v="0"/>
  </r>
  <r>
    <s v="25023109850.250.0"/>
    <x v="0"/>
    <s v="110598.69"/>
    <n v="2"/>
    <x v="12"/>
    <s v="NO"/>
    <x v="0"/>
    <x v="0"/>
  </r>
  <r>
    <s v="25023109850.250.0"/>
    <x v="1"/>
    <s v="110598.69"/>
    <n v="3"/>
    <x v="12"/>
    <s v="YES"/>
    <x v="1"/>
    <x v="0"/>
  </r>
  <r>
    <s v="25023110004.200.0"/>
    <x v="0"/>
    <s v="56303.68"/>
    <n v="2"/>
    <x v="21"/>
    <s v="NO"/>
    <x v="0"/>
    <x v="0"/>
  </r>
  <r>
    <s v="25023110004.200.0"/>
    <x v="1"/>
    <s v="56303.68"/>
    <n v="3"/>
    <x v="21"/>
    <s v="YES"/>
    <x v="1"/>
    <x v="0"/>
  </r>
  <r>
    <s v="25023110004.300.0"/>
    <x v="0"/>
    <s v="50881.94"/>
    <n v="2"/>
    <x v="21"/>
    <s v="NO"/>
    <x v="0"/>
    <x v="0"/>
  </r>
  <r>
    <s v="25023110004.75.0"/>
    <x v="0"/>
    <s v="39829.41"/>
    <n v="2"/>
    <x v="21"/>
    <s v="NO"/>
    <x v="0"/>
    <x v="0"/>
  </r>
  <r>
    <s v="25023110006.310.0"/>
    <x v="0"/>
    <s v="41211.92"/>
    <n v="2"/>
    <x v="1"/>
    <s v="NO"/>
    <x v="0"/>
    <x v="0"/>
  </r>
  <r>
    <s v="25023110114.212.5.0"/>
    <x v="1"/>
    <s v="113385.11"/>
    <n v="3"/>
    <x v="1"/>
    <s v="YES"/>
    <x v="1"/>
    <x v="0"/>
  </r>
  <r>
    <s v="25023110114.297.5.0"/>
    <x v="1"/>
    <s v="81152.6"/>
    <n v="3"/>
    <x v="1"/>
    <s v="YES"/>
    <x v="1"/>
    <x v="0"/>
  </r>
  <r>
    <s v="25023110114.75.0"/>
    <x v="1"/>
    <s v="203890.41"/>
    <n v="3"/>
    <x v="1"/>
    <s v="YES"/>
    <x v="1"/>
    <x v="0"/>
  </r>
  <r>
    <s v="25023110118.160.0"/>
    <x v="0"/>
    <s v="37413.61"/>
    <n v="2"/>
    <x v="17"/>
    <s v="NO"/>
    <x v="0"/>
    <x v="0"/>
  </r>
  <r>
    <s v="25023110118.160.0"/>
    <x v="1"/>
    <s v="37413.61"/>
    <n v="3"/>
    <x v="17"/>
    <s v="YES"/>
    <x v="1"/>
    <x v="0"/>
  </r>
  <r>
    <s v="25023110118.220.0"/>
    <x v="0"/>
    <s v="108985.42"/>
    <n v="2"/>
    <x v="17"/>
    <s v="NO"/>
    <x v="0"/>
    <x v="0"/>
  </r>
  <r>
    <s v="25023110118.220.0"/>
    <x v="1"/>
    <s v="108985.42"/>
    <n v="3"/>
    <x v="17"/>
    <s v="YES"/>
    <x v="1"/>
    <x v="0"/>
  </r>
  <r>
    <s v="25023110118.40.0"/>
    <x v="0"/>
    <s v="172833.56"/>
    <n v="2"/>
    <x v="17"/>
    <s v="NO"/>
    <x v="0"/>
    <x v="0"/>
  </r>
  <r>
    <s v="25023110119.127.5.0"/>
    <x v="0"/>
    <s v="77433.1"/>
    <n v="2"/>
    <x v="17"/>
    <s v="NO"/>
    <x v="0"/>
    <x v="0"/>
  </r>
  <r>
    <s v="25023110119.47.5.0"/>
    <x v="0"/>
    <s v="85156.74"/>
    <n v="2"/>
    <x v="17"/>
    <s v="NO"/>
    <x v="0"/>
    <x v="0"/>
  </r>
  <r>
    <s v="25023110119.47.5.0"/>
    <x v="1"/>
    <s v="85156.74"/>
    <n v="3"/>
    <x v="17"/>
    <s v="YES"/>
    <x v="1"/>
    <x v="0"/>
  </r>
  <r>
    <s v="25023110136.110.0"/>
    <x v="0"/>
    <s v="143030.4"/>
    <n v="2"/>
    <x v="1"/>
    <s v="NO"/>
    <x v="0"/>
    <x v="0"/>
  </r>
  <r>
    <s v="25023110136.200.0"/>
    <x v="0"/>
    <s v="127808.68"/>
    <n v="2"/>
    <x v="1"/>
    <s v="NO"/>
    <x v="0"/>
    <x v="0"/>
  </r>
  <r>
    <s v="25023110136.200.0"/>
    <x v="1"/>
    <s v="127808.68"/>
    <n v="3"/>
    <x v="1"/>
    <s v="YES"/>
    <x v="1"/>
    <x v="0"/>
  </r>
  <r>
    <s v="25023110136.280.0"/>
    <x v="0"/>
    <s v="162999.46"/>
    <n v="2"/>
    <x v="1"/>
    <s v="NO"/>
    <x v="0"/>
    <x v="0"/>
  </r>
  <r>
    <s v="25023110136.280.0"/>
    <x v="1"/>
    <s v="162999.46"/>
    <n v="3"/>
    <x v="1"/>
    <s v="YES"/>
    <x v="1"/>
    <x v="0"/>
  </r>
  <r>
    <s v="25023110164.145.0"/>
    <x v="0"/>
    <s v="5959.8"/>
    <n v="2"/>
    <x v="21"/>
    <s v="NO"/>
    <x v="0"/>
    <x v="0"/>
  </r>
  <r>
    <s v="25023110164.145.0"/>
    <x v="1"/>
    <s v="5959.8"/>
    <n v="3"/>
    <x v="21"/>
    <s v="YES"/>
    <x v="1"/>
    <x v="0"/>
  </r>
  <r>
    <s v="25023110164.230.0"/>
    <x v="0"/>
    <s v="23746.74"/>
    <n v="2"/>
    <x v="21"/>
    <s v="NO"/>
    <x v="0"/>
    <x v="0"/>
  </r>
  <r>
    <s v="25023110164.310.0"/>
    <x v="0"/>
    <s v="73477.26"/>
    <n v="2"/>
    <x v="21"/>
    <s v="NO"/>
    <x v="0"/>
    <x v="0"/>
  </r>
  <r>
    <s v="25023110171.110.0"/>
    <x v="0"/>
    <s v="163363.09"/>
    <n v="2"/>
    <x v="17"/>
    <s v="NO"/>
    <x v="0"/>
    <x v="0"/>
  </r>
  <r>
    <s v="25023110171.240.0"/>
    <x v="0"/>
    <s v="128563.7"/>
    <n v="2"/>
    <x v="17"/>
    <s v="NO"/>
    <x v="0"/>
    <x v="0"/>
  </r>
  <r>
    <s v="25023110171.240.0"/>
    <x v="1"/>
    <s v="128563.7"/>
    <n v="3"/>
    <x v="17"/>
    <s v="YES"/>
    <x v="1"/>
    <x v="0"/>
  </r>
  <r>
    <s v="25023110171.340.0"/>
    <x v="0"/>
    <s v="113314.28"/>
    <n v="2"/>
    <x v="17"/>
    <s v="NO"/>
    <x v="0"/>
    <x v="0"/>
  </r>
  <r>
    <s v="25023110171.340.0"/>
    <x v="1"/>
    <s v="113314.28"/>
    <n v="3"/>
    <x v="17"/>
    <s v="YES"/>
    <x v="1"/>
    <x v="0"/>
  </r>
  <r>
    <s v="25023110178.170.0"/>
    <x v="0"/>
    <s v="52120.81"/>
    <n v="2"/>
    <x v="4"/>
    <s v="NO"/>
    <x v="0"/>
    <x v="0"/>
  </r>
  <r>
    <s v="25023110178.170.0"/>
    <x v="1"/>
    <s v="52120.81"/>
    <n v="3"/>
    <x v="4"/>
    <s v="YES"/>
    <x v="1"/>
    <x v="0"/>
  </r>
  <r>
    <s v="25023110178.310.0"/>
    <x v="0"/>
    <s v="99431.61"/>
    <n v="2"/>
    <x v="4"/>
    <s v="NO"/>
    <x v="0"/>
    <x v="0"/>
  </r>
  <r>
    <s v="25023110178.40.0"/>
    <x v="0"/>
    <s v="111533.11"/>
    <n v="2"/>
    <x v="4"/>
    <s v="NO"/>
    <x v="0"/>
    <x v="0"/>
  </r>
  <r>
    <s v="25023110178.40.0"/>
    <x v="1"/>
    <s v="111533.11"/>
    <n v="3"/>
    <x v="4"/>
    <s v="YES"/>
    <x v="1"/>
    <x v="0"/>
  </r>
  <r>
    <s v="25023110274.180.0"/>
    <x v="0"/>
    <s v="123328.54"/>
    <n v="2"/>
    <x v="8"/>
    <s v="NO"/>
    <x v="0"/>
    <x v="0"/>
  </r>
  <r>
    <s v="25023110274.280.0"/>
    <x v="0"/>
    <s v="151265.77"/>
    <n v="2"/>
    <x v="8"/>
    <s v="NO"/>
    <x v="0"/>
    <x v="0"/>
  </r>
  <r>
    <s v="25023110274.280.0"/>
    <x v="1"/>
    <s v="151265.77"/>
    <n v="3"/>
    <x v="8"/>
    <s v="YES"/>
    <x v="1"/>
    <x v="0"/>
  </r>
  <r>
    <s v="25023110331.0.0"/>
    <x v="1"/>
    <s v="42843.73"/>
    <n v="3"/>
    <x v="13"/>
    <s v="YES"/>
    <x v="1"/>
    <x v="0"/>
  </r>
  <r>
    <s v="25023110331.110.0"/>
    <x v="1"/>
    <s v="110137.17"/>
    <n v="3"/>
    <x v="13"/>
    <s v="YES"/>
    <x v="1"/>
    <x v="0"/>
  </r>
  <r>
    <s v="25023110331.270.0"/>
    <x v="1"/>
    <s v="28748.6"/>
    <n v="3"/>
    <x v="13"/>
    <s v="YES"/>
    <x v="1"/>
    <x v="0"/>
  </r>
  <r>
    <s v="25023110339.140.0"/>
    <x v="0"/>
    <s v="56346.74"/>
    <n v="2"/>
    <x v="11"/>
    <s v="NO"/>
    <x v="0"/>
    <x v="0"/>
  </r>
  <r>
    <s v="25023110339.140.0"/>
    <x v="1"/>
    <s v="56346.74"/>
    <n v="3"/>
    <x v="11"/>
    <s v="YES"/>
    <x v="1"/>
    <x v="0"/>
  </r>
  <r>
    <s v="25023110339.215.0"/>
    <x v="0"/>
    <s v="70771.5"/>
    <n v="2"/>
    <x v="11"/>
    <s v="NO"/>
    <x v="0"/>
    <x v="0"/>
  </r>
  <r>
    <s v="25023110339.215.0"/>
    <x v="1"/>
    <s v="70771.5"/>
    <n v="3"/>
    <x v="11"/>
    <s v="YES"/>
    <x v="1"/>
    <x v="0"/>
  </r>
  <r>
    <s v="25023110339.295.0"/>
    <x v="0"/>
    <s v="108385.15"/>
    <n v="2"/>
    <x v="11"/>
    <s v="NO"/>
    <x v="0"/>
    <x v="0"/>
  </r>
  <r>
    <s v="25023110339.295.0"/>
    <x v="1"/>
    <s v="108385.15"/>
    <n v="3"/>
    <x v="11"/>
    <s v="YES"/>
    <x v="1"/>
    <x v="0"/>
  </r>
  <r>
    <s v="25023110362.120.0"/>
    <x v="1"/>
    <s v="113318.46"/>
    <n v="3"/>
    <x v="4"/>
    <s v="YES"/>
    <x v="1"/>
    <x v="0"/>
  </r>
  <r>
    <s v="25023110362.290.0"/>
    <x v="1"/>
    <s v="117151.64"/>
    <n v="3"/>
    <x v="4"/>
    <s v="YES"/>
    <x v="1"/>
    <x v="0"/>
  </r>
  <r>
    <s v="25023110362.30.0"/>
    <x v="1"/>
    <s v="71983.42"/>
    <n v="3"/>
    <x v="4"/>
    <s v="YES"/>
    <x v="1"/>
    <x v="0"/>
  </r>
  <r>
    <s v="25023110438.180.0"/>
    <x v="0"/>
    <s v="41471.3"/>
    <n v="2"/>
    <x v="21"/>
    <s v="NO"/>
    <x v="0"/>
    <x v="0"/>
  </r>
  <r>
    <s v="25023110438.180.0"/>
    <x v="1"/>
    <s v="41471.3"/>
    <n v="3"/>
    <x v="21"/>
    <s v="YES"/>
    <x v="1"/>
    <x v="0"/>
  </r>
  <r>
    <s v="25023110438.270.0"/>
    <x v="0"/>
    <s v="66014.52"/>
    <n v="2"/>
    <x v="21"/>
    <s v="NO"/>
    <x v="0"/>
    <x v="0"/>
  </r>
  <r>
    <s v="25023110438.270.0"/>
    <x v="1"/>
    <s v="66014.52"/>
    <n v="3"/>
    <x v="21"/>
    <s v="YES"/>
    <x v="1"/>
    <x v="0"/>
  </r>
  <r>
    <s v="25023110448.0.0"/>
    <x v="0"/>
    <s v="141745.6"/>
    <n v="2"/>
    <x v="4"/>
    <s v="NO"/>
    <x v="0"/>
    <x v="0"/>
  </r>
  <r>
    <s v="25023110448.0.0"/>
    <x v="1"/>
    <s v="141745.6"/>
    <n v="3"/>
    <x v="4"/>
    <s v="YES"/>
    <x v="1"/>
    <x v="0"/>
  </r>
  <r>
    <s v="25023110448.130.0"/>
    <x v="0"/>
    <s v="83739.29"/>
    <n v="2"/>
    <x v="4"/>
    <s v="NO"/>
    <x v="0"/>
    <x v="0"/>
  </r>
  <r>
    <s v="25023110448.130.0"/>
    <x v="1"/>
    <s v="83739.29"/>
    <n v="3"/>
    <x v="4"/>
    <s v="YES"/>
    <x v="1"/>
    <x v="0"/>
  </r>
  <r>
    <s v="25023110448.250.0"/>
    <x v="0"/>
    <s v="74577.89"/>
    <n v="2"/>
    <x v="4"/>
    <s v="NO"/>
    <x v="0"/>
    <x v="0"/>
  </r>
  <r>
    <s v="25023110448.250.0"/>
    <x v="1"/>
    <s v="74577.89"/>
    <n v="3"/>
    <x v="4"/>
    <s v="YES"/>
    <x v="1"/>
    <x v="0"/>
  </r>
  <r>
    <s v="25023110480.220.0"/>
    <x v="0"/>
    <s v="88520.51"/>
    <n v="2"/>
    <x v="21"/>
    <s v="NO"/>
    <x v="0"/>
    <x v="0"/>
  </r>
  <r>
    <s v="25023110480.220.0"/>
    <x v="1"/>
    <s v="88520.51"/>
    <n v="3"/>
    <x v="21"/>
    <s v="YES"/>
    <x v="1"/>
    <x v="0"/>
  </r>
  <r>
    <s v="25023110480.25.0"/>
    <x v="0"/>
    <s v="26325.89"/>
    <n v="2"/>
    <x v="21"/>
    <s v="NO"/>
    <x v="0"/>
    <x v="0"/>
  </r>
  <r>
    <s v="25023110480.25.0"/>
    <x v="1"/>
    <s v="26325.89"/>
    <n v="3"/>
    <x v="21"/>
    <s v="YES"/>
    <x v="1"/>
    <x v="0"/>
  </r>
  <r>
    <s v="25023110480.310.0"/>
    <x v="0"/>
    <s v="80835.43"/>
    <n v="2"/>
    <x v="21"/>
    <s v="NO"/>
    <x v="0"/>
    <x v="0"/>
  </r>
  <r>
    <s v="25023110480.310.0"/>
    <x v="1"/>
    <s v="80835.43"/>
    <n v="3"/>
    <x v="21"/>
    <s v="YES"/>
    <x v="1"/>
    <x v="0"/>
  </r>
  <r>
    <s v="25023110481.145.0"/>
    <x v="0"/>
    <s v="96802.47"/>
    <n v="2"/>
    <x v="21"/>
    <s v="NO"/>
    <x v="0"/>
    <x v="0"/>
  </r>
  <r>
    <s v="25023110481.325.0"/>
    <x v="0"/>
    <s v="31705.93"/>
    <n v="2"/>
    <x v="21"/>
    <s v="NO"/>
    <x v="0"/>
    <x v="0"/>
  </r>
  <r>
    <s v="25023110481.325.0"/>
    <x v="1"/>
    <s v="31705.93"/>
    <n v="3"/>
    <x v="21"/>
    <s v="YES"/>
    <x v="1"/>
    <x v="0"/>
  </r>
  <r>
    <s v="25023110527.145.0"/>
    <x v="0"/>
    <s v="202299.85"/>
    <n v="2"/>
    <x v="1"/>
    <s v="NO"/>
    <x v="0"/>
    <x v="0"/>
  </r>
  <r>
    <s v="25023110527.250.0"/>
    <x v="0"/>
    <s v="231596.88"/>
    <n v="2"/>
    <x v="1"/>
    <s v="NO"/>
    <x v="0"/>
    <x v="0"/>
  </r>
  <r>
    <s v="25023110527.250.0"/>
    <x v="1"/>
    <s v="231596.88"/>
    <n v="3"/>
    <x v="1"/>
    <s v="YES"/>
    <x v="1"/>
    <x v="0"/>
  </r>
  <r>
    <s v="25023110527.30.0"/>
    <x v="0"/>
    <s v="279228.98"/>
    <n v="2"/>
    <x v="1"/>
    <s v="NO"/>
    <x v="0"/>
    <x v="0"/>
  </r>
  <r>
    <s v="25023110687.10.0"/>
    <x v="0"/>
    <s v="119106.85"/>
    <n v="2"/>
    <x v="4"/>
    <s v="NO"/>
    <x v="0"/>
    <x v="0"/>
  </r>
  <r>
    <s v="25023110687.120.0"/>
    <x v="0"/>
    <s v="153447.41"/>
    <n v="2"/>
    <x v="4"/>
    <s v="NO"/>
    <x v="0"/>
    <x v="0"/>
  </r>
  <r>
    <s v="25023110687.120.0"/>
    <x v="1"/>
    <s v="153447.41"/>
    <n v="3"/>
    <x v="4"/>
    <s v="YES"/>
    <x v="1"/>
    <x v="0"/>
  </r>
  <r>
    <s v="25023110687.250.0"/>
    <x v="0"/>
    <s v="84976.78"/>
    <n v="2"/>
    <x v="4"/>
    <s v="NO"/>
    <x v="0"/>
    <x v="0"/>
  </r>
  <r>
    <s v="25023110687.250.0"/>
    <x v="1"/>
    <s v="84976.78"/>
    <n v="3"/>
    <x v="4"/>
    <s v="YES"/>
    <x v="1"/>
    <x v="0"/>
  </r>
  <r>
    <s v="25023110688.140.0"/>
    <x v="0"/>
    <s v="189410.77"/>
    <n v="2"/>
    <x v="4"/>
    <s v="NO"/>
    <x v="0"/>
    <x v="0"/>
  </r>
  <r>
    <s v="25023110688.140.0"/>
    <x v="1"/>
    <s v="189410.77"/>
    <n v="3"/>
    <x v="4"/>
    <s v="YES"/>
    <x v="1"/>
    <x v="0"/>
  </r>
  <r>
    <s v="25023110688.300.0"/>
    <x v="0"/>
    <s v="124489.32"/>
    <n v="2"/>
    <x v="4"/>
    <s v="NO"/>
    <x v="0"/>
    <x v="0"/>
  </r>
  <r>
    <s v="25023110688.300.0"/>
    <x v="1"/>
    <s v="124489.32"/>
    <n v="3"/>
    <x v="4"/>
    <s v="YES"/>
    <x v="1"/>
    <x v="0"/>
  </r>
  <r>
    <s v="25023110688.60.0"/>
    <x v="0"/>
    <s v="198141.33"/>
    <n v="2"/>
    <x v="4"/>
    <s v="NO"/>
    <x v="0"/>
    <x v="0"/>
  </r>
  <r>
    <s v="25023110844.110.0"/>
    <x v="0"/>
    <s v="47721.92"/>
    <n v="2"/>
    <x v="13"/>
    <s v="NO"/>
    <x v="0"/>
    <x v="0"/>
  </r>
  <r>
    <s v="25023110844.110.0"/>
    <x v="1"/>
    <s v="47721.92"/>
    <n v="3"/>
    <x v="13"/>
    <s v="YES"/>
    <x v="1"/>
    <x v="0"/>
  </r>
  <r>
    <s v="25023110844.230.0"/>
    <x v="0"/>
    <s v="95476.32"/>
    <n v="2"/>
    <x v="13"/>
    <s v="NO"/>
    <x v="0"/>
    <x v="0"/>
  </r>
  <r>
    <s v="25023110844.230.0"/>
    <x v="1"/>
    <s v="95476.32"/>
    <n v="3"/>
    <x v="13"/>
    <s v="YES"/>
    <x v="1"/>
    <x v="0"/>
  </r>
  <r>
    <s v="25023110844.350.0"/>
    <x v="0"/>
    <s v="222831.45"/>
    <n v="2"/>
    <x v="13"/>
    <s v="NO"/>
    <x v="0"/>
    <x v="0"/>
  </r>
  <r>
    <s v="25023110845.150.0"/>
    <x v="1"/>
    <s v="13635.51"/>
    <n v="3"/>
    <x v="13"/>
    <s v="YES"/>
    <x v="1"/>
    <x v="0"/>
  </r>
  <r>
    <s v="25023110845.340.0"/>
    <x v="1"/>
    <s v="30986.28"/>
    <n v="3"/>
    <x v="13"/>
    <s v="YES"/>
    <x v="1"/>
    <x v="0"/>
  </r>
  <r>
    <s v="25023110845.70.0"/>
    <x v="1"/>
    <s v="59108.63"/>
    <n v="3"/>
    <x v="13"/>
    <s v="YES"/>
    <x v="1"/>
    <x v="0"/>
  </r>
  <r>
    <s v="25023110862.345.0"/>
    <x v="0"/>
    <s v="105363.85"/>
    <n v="2"/>
    <x v="13"/>
    <s v="NO"/>
    <x v="0"/>
    <x v="0"/>
  </r>
  <r>
    <s v="25023110862.345.0"/>
    <x v="1"/>
    <s v="105363.85"/>
    <n v="3"/>
    <x v="13"/>
    <s v="YES"/>
    <x v="1"/>
    <x v="0"/>
  </r>
  <r>
    <s v="25023111080.140.0"/>
    <x v="1"/>
    <s v="89179.29"/>
    <n v="3"/>
    <x v="4"/>
    <s v="YES"/>
    <x v="1"/>
    <x v="0"/>
  </r>
  <r>
    <s v="25023111080.250.0"/>
    <x v="0"/>
    <s v="129542.06"/>
    <n v="2"/>
    <x v="4"/>
    <s v="NO"/>
    <x v="0"/>
    <x v="0"/>
  </r>
  <r>
    <s v="25023111080.250.0"/>
    <x v="1"/>
    <s v="129542.06"/>
    <n v="3"/>
    <x v="4"/>
    <s v="YES"/>
    <x v="1"/>
    <x v="0"/>
  </r>
  <r>
    <s v="25023111080.30.0"/>
    <x v="1"/>
    <s v="105898.45"/>
    <n v="3"/>
    <x v="4"/>
    <s v="YES"/>
    <x v="1"/>
    <x v="0"/>
  </r>
  <r>
    <s v="25023111099.220.0"/>
    <x v="0"/>
    <s v="87692.14"/>
    <n v="2"/>
    <x v="4"/>
    <s v="NO"/>
    <x v="0"/>
    <x v="0"/>
  </r>
  <r>
    <s v="25023111099.220.0"/>
    <x v="1"/>
    <s v="87692.14"/>
    <n v="3"/>
    <x v="4"/>
    <s v="YES"/>
    <x v="1"/>
    <x v="0"/>
  </r>
  <r>
    <s v="25023111099.340.0"/>
    <x v="0"/>
    <s v="190178.17"/>
    <n v="2"/>
    <x v="4"/>
    <s v="NO"/>
    <x v="0"/>
    <x v="0"/>
  </r>
  <r>
    <s v="25023111099.340.0"/>
    <x v="1"/>
    <s v="190178.17"/>
    <n v="3"/>
    <x v="4"/>
    <s v="YES"/>
    <x v="1"/>
    <x v="0"/>
  </r>
  <r>
    <s v="25023111099.90.0"/>
    <x v="0"/>
    <s v="60642.44"/>
    <n v="2"/>
    <x v="4"/>
    <s v="NO"/>
    <x v="0"/>
    <x v="0"/>
  </r>
  <r>
    <s v="25023111099.90.0"/>
    <x v="1"/>
    <s v="60642.44"/>
    <n v="3"/>
    <x v="4"/>
    <s v="YES"/>
    <x v="1"/>
    <x v="0"/>
  </r>
  <r>
    <s v="25023111112.240.0"/>
    <x v="1"/>
    <s v="98459.34"/>
    <n v="3"/>
    <x v="4"/>
    <s v="YES"/>
    <x v="1"/>
    <x v="0"/>
  </r>
  <r>
    <s v="25023111112.320.0"/>
    <x v="1"/>
    <s v="108295.61"/>
    <n v="3"/>
    <x v="4"/>
    <s v="YES"/>
    <x v="1"/>
    <x v="0"/>
  </r>
  <r>
    <s v="25023111112.70.0"/>
    <x v="1"/>
    <s v="112285.89"/>
    <n v="3"/>
    <x v="4"/>
    <s v="YES"/>
    <x v="1"/>
    <x v="0"/>
  </r>
  <r>
    <s v="25023111116.110.0"/>
    <x v="1"/>
    <s v="71899.03"/>
    <n v="3"/>
    <x v="4"/>
    <s v="YES"/>
    <x v="1"/>
    <x v="0"/>
  </r>
  <r>
    <s v="25023111116.210.0"/>
    <x v="1"/>
    <s v="42903.29"/>
    <n v="3"/>
    <x v="4"/>
    <s v="YES"/>
    <x v="1"/>
    <x v="0"/>
  </r>
  <r>
    <s v="25023111116.350.0"/>
    <x v="1"/>
    <s v="173804.22"/>
    <n v="3"/>
    <x v="4"/>
    <s v="YES"/>
    <x v="1"/>
    <x v="0"/>
  </r>
  <r>
    <s v="25023111117.110.0"/>
    <x v="1"/>
    <s v="53594.58"/>
    <n v="3"/>
    <x v="4"/>
    <s v="YES"/>
    <x v="1"/>
    <x v="0"/>
  </r>
  <r>
    <s v="25023111117.230.0"/>
    <x v="1"/>
    <s v="18154.91"/>
    <n v="3"/>
    <x v="4"/>
    <s v="YES"/>
    <x v="1"/>
    <x v="0"/>
  </r>
  <r>
    <s v="25023111117.310.0"/>
    <x v="1"/>
    <s v="88285.24"/>
    <n v="3"/>
    <x v="4"/>
    <s v="YES"/>
    <x v="1"/>
    <x v="0"/>
  </r>
  <r>
    <s v="25023111120.170.0"/>
    <x v="0"/>
    <s v="102573.52"/>
    <n v="2"/>
    <x v="4"/>
    <s v="NO"/>
    <x v="0"/>
    <x v="0"/>
  </r>
  <r>
    <s v="25023111120.170.0"/>
    <x v="1"/>
    <s v="102573.52"/>
    <n v="3"/>
    <x v="4"/>
    <s v="YES"/>
    <x v="1"/>
    <x v="0"/>
  </r>
  <r>
    <s v="25023111120.260.0"/>
    <x v="0"/>
    <s v="118256.47"/>
    <n v="2"/>
    <x v="4"/>
    <s v="NO"/>
    <x v="0"/>
    <x v="0"/>
  </r>
  <r>
    <s v="25023111120.260.0"/>
    <x v="1"/>
    <s v="118256.47"/>
    <n v="3"/>
    <x v="4"/>
    <s v="YES"/>
    <x v="1"/>
    <x v="0"/>
  </r>
  <r>
    <s v="25023111120.70.0"/>
    <x v="0"/>
    <s v="36214.74"/>
    <n v="2"/>
    <x v="4"/>
    <s v="NO"/>
    <x v="0"/>
    <x v="0"/>
  </r>
  <r>
    <s v="25023111120.70.0"/>
    <x v="1"/>
    <s v="36214.74"/>
    <n v="3"/>
    <x v="4"/>
    <s v="YES"/>
    <x v="1"/>
    <x v="0"/>
  </r>
  <r>
    <s v="25023111121.220.0"/>
    <x v="1"/>
    <s v="89283.94"/>
    <n v="3"/>
    <x v="4"/>
    <s v="YES"/>
    <x v="1"/>
    <x v="0"/>
  </r>
  <r>
    <s v="25023111121.310.0"/>
    <x v="1"/>
    <s v="75585.35"/>
    <n v="3"/>
    <x v="4"/>
    <s v="YES"/>
    <x v="1"/>
    <x v="0"/>
  </r>
  <r>
    <s v="25023111121.50.0"/>
    <x v="1"/>
    <s v="73678.65"/>
    <n v="3"/>
    <x v="4"/>
    <s v="YES"/>
    <x v="1"/>
    <x v="0"/>
  </r>
  <r>
    <s v="25023111128.190.0"/>
    <x v="1"/>
    <s v="21988.78"/>
    <n v="3"/>
    <x v="4"/>
    <s v="YES"/>
    <x v="1"/>
    <x v="0"/>
  </r>
  <r>
    <s v="25023111145.360.1"/>
    <x v="4"/>
    <s v="2968.51"/>
    <n v="1"/>
    <x v="4"/>
    <s v="YES"/>
    <x v="2"/>
    <x v="0"/>
  </r>
  <r>
    <s v="25023111145.360.1"/>
    <x v="2"/>
    <s v="2968.51"/>
    <n v="3"/>
    <x v="4"/>
    <s v="YES"/>
    <x v="1"/>
    <x v="0"/>
  </r>
  <r>
    <s v="25023111146.115.1"/>
    <x v="2"/>
    <s v="321.11"/>
    <n v="3"/>
    <x v="11"/>
    <s v="YES"/>
    <x v="1"/>
    <x v="0"/>
  </r>
  <r>
    <s v="25023111146.145.1"/>
    <x v="2"/>
    <s v="445.33"/>
    <n v="3"/>
    <x v="11"/>
    <s v="YES"/>
    <x v="1"/>
    <x v="0"/>
  </r>
  <r>
    <s v="25023111146.205.1"/>
    <x v="2"/>
    <s v="939.93"/>
    <n v="3"/>
    <x v="11"/>
    <s v="YES"/>
    <x v="1"/>
    <x v="0"/>
  </r>
  <r>
    <s v="25023111146.320.1"/>
    <x v="4"/>
    <s v="3387.66"/>
    <n v="1"/>
    <x v="11"/>
    <s v="YES"/>
    <x v="2"/>
    <x v="0"/>
  </r>
  <r>
    <s v="25023111146.75.1"/>
    <x v="2"/>
    <s v="233.43"/>
    <n v="3"/>
    <x v="11"/>
    <s v="YES"/>
    <x v="1"/>
    <x v="0"/>
  </r>
  <r>
    <s v="25023111146.85.1"/>
    <x v="2"/>
    <s v="62.71"/>
    <n v="3"/>
    <x v="11"/>
    <s v="YES"/>
    <x v="1"/>
    <x v="0"/>
  </r>
  <r>
    <s v="25023111173.0.0"/>
    <x v="0"/>
    <s v="67433.86"/>
    <n v="2"/>
    <x v="11"/>
    <s v="NO"/>
    <x v="0"/>
    <x v="0"/>
  </r>
  <r>
    <s v="25023111173.0.0"/>
    <x v="1"/>
    <s v="67433.86"/>
    <n v="3"/>
    <x v="11"/>
    <s v="YES"/>
    <x v="1"/>
    <x v="0"/>
  </r>
  <r>
    <s v="25023111173.135.0"/>
    <x v="0"/>
    <n v="51550"/>
    <n v="2"/>
    <x v="11"/>
    <s v="NO"/>
    <x v="0"/>
    <x v="0"/>
  </r>
  <r>
    <s v="25023111173.135.0"/>
    <x v="1"/>
    <n v="51550"/>
    <n v="3"/>
    <x v="11"/>
    <s v="YES"/>
    <x v="1"/>
    <x v="0"/>
  </r>
  <r>
    <s v="25023111173.260.0"/>
    <x v="0"/>
    <s v="102031.56"/>
    <n v="2"/>
    <x v="11"/>
    <s v="NO"/>
    <x v="0"/>
    <x v="0"/>
  </r>
  <r>
    <s v="25023111173.260.0"/>
    <x v="1"/>
    <s v="102031.56"/>
    <n v="3"/>
    <x v="11"/>
    <s v="YES"/>
    <x v="1"/>
    <x v="0"/>
  </r>
  <r>
    <s v="25023111185.215.0"/>
    <x v="0"/>
    <s v="134139.77"/>
    <n v="2"/>
    <x v="12"/>
    <s v="NO"/>
    <x v="0"/>
    <x v="0"/>
  </r>
  <r>
    <s v="25023111185.215.0"/>
    <x v="1"/>
    <s v="134139.77"/>
    <n v="3"/>
    <x v="12"/>
    <s v="YES"/>
    <x v="1"/>
    <x v="0"/>
  </r>
  <r>
    <s v="25023111185.315.0"/>
    <x v="0"/>
    <s v="81864.12"/>
    <n v="2"/>
    <x v="12"/>
    <s v="NO"/>
    <x v="0"/>
    <x v="0"/>
  </r>
  <r>
    <s v="25023111185.315.0"/>
    <x v="1"/>
    <s v="81864.12"/>
    <n v="3"/>
    <x v="12"/>
    <s v="YES"/>
    <x v="1"/>
    <x v="0"/>
  </r>
  <r>
    <s v="25023111185.75.0"/>
    <x v="0"/>
    <s v="136236.95"/>
    <n v="2"/>
    <x v="12"/>
    <s v="NO"/>
    <x v="0"/>
    <x v="0"/>
  </r>
  <r>
    <s v="25023111185.75.0"/>
    <x v="1"/>
    <s v="136236.95"/>
    <n v="3"/>
    <x v="12"/>
    <s v="YES"/>
    <x v="1"/>
    <x v="0"/>
  </r>
  <r>
    <s v="25023111186.345.0"/>
    <x v="0"/>
    <s v="58144.18"/>
    <n v="2"/>
    <x v="12"/>
    <s v="NO"/>
    <x v="0"/>
    <x v="0"/>
  </r>
  <r>
    <s v="25023111186.345.0"/>
    <x v="1"/>
    <s v="58144.18"/>
    <n v="3"/>
    <x v="12"/>
    <s v="YES"/>
    <x v="1"/>
    <x v="0"/>
  </r>
  <r>
    <s v="25023111186.75.0"/>
    <x v="0"/>
    <s v="98640.04"/>
    <n v="2"/>
    <x v="12"/>
    <s v="NO"/>
    <x v="0"/>
    <x v="0"/>
  </r>
  <r>
    <s v="25023111186.75.0"/>
    <x v="1"/>
    <s v="98640.04"/>
    <n v="3"/>
    <x v="12"/>
    <s v="YES"/>
    <x v="1"/>
    <x v="0"/>
  </r>
  <r>
    <s v="25023111205.160.0"/>
    <x v="0"/>
    <s v="150817.25"/>
    <n v="2"/>
    <x v="1"/>
    <s v="NO"/>
    <x v="0"/>
    <x v="0"/>
  </r>
  <r>
    <s v="25023111640.120.0"/>
    <x v="1"/>
    <s v="83737.24"/>
    <n v="3"/>
    <x v="13"/>
    <s v="YES"/>
    <x v="1"/>
    <x v="0"/>
  </r>
  <r>
    <s v="25023111640.200.0"/>
    <x v="1"/>
    <s v="140166.71"/>
    <n v="3"/>
    <x v="13"/>
    <s v="YES"/>
    <x v="1"/>
    <x v="0"/>
  </r>
  <r>
    <s v="25023111640.300.0"/>
    <x v="1"/>
    <s v="40983.22"/>
    <n v="3"/>
    <x v="13"/>
    <s v="YES"/>
    <x v="1"/>
    <x v="0"/>
  </r>
  <r>
    <s v="25023111690.160.0"/>
    <x v="0"/>
    <s v="63818.7"/>
    <n v="2"/>
    <x v="13"/>
    <s v="NO"/>
    <x v="0"/>
    <x v="0"/>
  </r>
  <r>
    <s v="25023111690.160.0"/>
    <x v="1"/>
    <s v="63818.7"/>
    <n v="3"/>
    <x v="13"/>
    <s v="YES"/>
    <x v="1"/>
    <x v="0"/>
  </r>
  <r>
    <s v="25023111690.240.0"/>
    <x v="0"/>
    <s v="131630.63"/>
    <n v="2"/>
    <x v="13"/>
    <s v="NO"/>
    <x v="0"/>
    <x v="0"/>
  </r>
  <r>
    <s v="25023111690.240.0"/>
    <x v="1"/>
    <s v="131630.63"/>
    <n v="3"/>
    <x v="13"/>
    <s v="YES"/>
    <x v="1"/>
    <x v="0"/>
  </r>
  <r>
    <s v="25023111690.350.0"/>
    <x v="0"/>
    <s v="126204.96"/>
    <n v="2"/>
    <x v="13"/>
    <s v="NO"/>
    <x v="0"/>
    <x v="0"/>
  </r>
  <r>
    <s v="25023111690.350.0"/>
    <x v="1"/>
    <s v="126204.96"/>
    <n v="3"/>
    <x v="13"/>
    <s v="YES"/>
    <x v="1"/>
    <x v="0"/>
  </r>
  <r>
    <s v="25023111714.115.0"/>
    <x v="0"/>
    <s v="135493.71"/>
    <n v="2"/>
    <x v="13"/>
    <s v="NO"/>
    <x v="0"/>
    <x v="0"/>
  </r>
  <r>
    <s v="25023111714.115.0"/>
    <x v="1"/>
    <s v="135493.71"/>
    <n v="3"/>
    <x v="13"/>
    <s v="YES"/>
    <x v="1"/>
    <x v="0"/>
  </r>
  <r>
    <s v="25023111714.215.0"/>
    <x v="0"/>
    <s v="129712.68"/>
    <n v="2"/>
    <x v="13"/>
    <s v="NO"/>
    <x v="0"/>
    <x v="0"/>
  </r>
  <r>
    <s v="25023111714.215.0"/>
    <x v="1"/>
    <s v="129712.68"/>
    <n v="3"/>
    <x v="13"/>
    <s v="YES"/>
    <x v="1"/>
    <x v="0"/>
  </r>
  <r>
    <s v="25023111714.50.0"/>
    <x v="0"/>
    <s v="51694.38"/>
    <n v="2"/>
    <x v="13"/>
    <s v="NO"/>
    <x v="0"/>
    <x v="0"/>
  </r>
  <r>
    <s v="25023111714.50.0"/>
    <x v="1"/>
    <s v="51694.38"/>
    <n v="3"/>
    <x v="13"/>
    <s v="YES"/>
    <x v="1"/>
    <x v="0"/>
  </r>
  <r>
    <s v="25023112132.140.0"/>
    <x v="0"/>
    <s v="79219.09"/>
    <n v="2"/>
    <x v="1"/>
    <s v="NO"/>
    <x v="0"/>
    <x v="0"/>
  </r>
  <r>
    <s v="25023112193.170.0"/>
    <x v="1"/>
    <s v="40298.78"/>
    <n v="3"/>
    <x v="4"/>
    <s v="YES"/>
    <x v="1"/>
    <x v="0"/>
  </r>
  <r>
    <s v="25023112193.260.0"/>
    <x v="1"/>
    <s v="118790.12"/>
    <n v="3"/>
    <x v="4"/>
    <s v="YES"/>
    <x v="1"/>
    <x v="0"/>
  </r>
  <r>
    <s v="25023112193.340.0"/>
    <x v="1"/>
    <s v="75984.44"/>
    <n v="3"/>
    <x v="4"/>
    <s v="YES"/>
    <x v="1"/>
    <x v="0"/>
  </r>
  <r>
    <s v="25023112200.130.0"/>
    <x v="0"/>
    <s v="123613.03"/>
    <n v="2"/>
    <x v="4"/>
    <s v="NO"/>
    <x v="0"/>
    <x v="0"/>
  </r>
  <r>
    <s v="25023112200.130.0"/>
    <x v="1"/>
    <s v="123613.03"/>
    <n v="3"/>
    <x v="4"/>
    <s v="YES"/>
    <x v="1"/>
    <x v="0"/>
  </r>
  <r>
    <s v="25023112200.20.0"/>
    <x v="0"/>
    <s v="28970.71"/>
    <n v="2"/>
    <x v="4"/>
    <s v="NO"/>
    <x v="0"/>
    <x v="0"/>
  </r>
  <r>
    <s v="25023112200.20.0"/>
    <x v="1"/>
    <s v="28970.71"/>
    <n v="3"/>
    <x v="4"/>
    <s v="YES"/>
    <x v="1"/>
    <x v="0"/>
  </r>
  <r>
    <s v="25023112200.280.0"/>
    <x v="0"/>
    <s v="176063.28"/>
    <n v="2"/>
    <x v="4"/>
    <s v="NO"/>
    <x v="0"/>
    <x v="0"/>
  </r>
  <r>
    <s v="25023112200.280.0"/>
    <x v="1"/>
    <s v="176063.28"/>
    <n v="3"/>
    <x v="4"/>
    <s v="YES"/>
    <x v="1"/>
    <x v="0"/>
  </r>
  <r>
    <s v="25023112209.130.0"/>
    <x v="0"/>
    <s v="105621.38"/>
    <n v="2"/>
    <x v="4"/>
    <s v="NO"/>
    <x v="0"/>
    <x v="0"/>
  </r>
  <r>
    <s v="25023112209.130.0"/>
    <x v="1"/>
    <s v="105621.38"/>
    <n v="3"/>
    <x v="4"/>
    <s v="YES"/>
    <x v="1"/>
    <x v="0"/>
  </r>
  <r>
    <s v="25023112209.220.0"/>
    <x v="0"/>
    <s v="72913.65"/>
    <n v="2"/>
    <x v="4"/>
    <s v="NO"/>
    <x v="0"/>
    <x v="0"/>
  </r>
  <r>
    <s v="25023112209.40.0"/>
    <x v="0"/>
    <s v="192349.93"/>
    <n v="2"/>
    <x v="4"/>
    <s v="NO"/>
    <x v="0"/>
    <x v="0"/>
  </r>
  <r>
    <s v="25023112209.40.0"/>
    <x v="1"/>
    <s v="192349.93"/>
    <n v="3"/>
    <x v="4"/>
    <s v="YES"/>
    <x v="1"/>
    <x v="0"/>
  </r>
  <r>
    <s v="25023112215.100.0"/>
    <x v="1"/>
    <s v="106477.12"/>
    <n v="3"/>
    <x v="4"/>
    <s v="YES"/>
    <x v="1"/>
    <x v="0"/>
  </r>
  <r>
    <s v="25023112215.340.0"/>
    <x v="1"/>
    <s v="157341.13"/>
    <n v="3"/>
    <x v="4"/>
    <s v="YES"/>
    <x v="1"/>
    <x v="0"/>
  </r>
  <r>
    <s v="25023112217.150.0"/>
    <x v="0"/>
    <s v="126188.68"/>
    <n v="2"/>
    <x v="4"/>
    <s v="NO"/>
    <x v="0"/>
    <x v="0"/>
  </r>
  <r>
    <s v="25023112217.150.0"/>
    <x v="1"/>
    <s v="126188.68"/>
    <n v="3"/>
    <x v="4"/>
    <s v="YES"/>
    <x v="1"/>
    <x v="0"/>
  </r>
  <r>
    <s v="25023112217.20.0"/>
    <x v="0"/>
    <s v="179187.75"/>
    <n v="2"/>
    <x v="4"/>
    <s v="NO"/>
    <x v="0"/>
    <x v="0"/>
  </r>
  <r>
    <s v="25023112217.20.0"/>
    <x v="1"/>
    <s v="179187.75"/>
    <n v="3"/>
    <x v="4"/>
    <s v="YES"/>
    <x v="1"/>
    <x v="0"/>
  </r>
  <r>
    <s v="25023112217.230.0"/>
    <x v="0"/>
    <s v="149655.23"/>
    <n v="2"/>
    <x v="4"/>
    <s v="NO"/>
    <x v="0"/>
    <x v="0"/>
  </r>
  <r>
    <s v="25023112217.230.0"/>
    <x v="1"/>
    <s v="149655.23"/>
    <n v="3"/>
    <x v="4"/>
    <s v="YES"/>
    <x v="1"/>
    <x v="0"/>
  </r>
  <r>
    <s v="25023112221.140.0"/>
    <x v="0"/>
    <s v="195919.74"/>
    <n v="2"/>
    <x v="4"/>
    <s v="NO"/>
    <x v="0"/>
    <x v="0"/>
  </r>
  <r>
    <s v="25023112221.140.0"/>
    <x v="1"/>
    <s v="195919.74"/>
    <n v="3"/>
    <x v="4"/>
    <s v="YES"/>
    <x v="1"/>
    <x v="0"/>
  </r>
  <r>
    <s v="25023112221.230.0"/>
    <x v="0"/>
    <s v="21892.85"/>
    <n v="2"/>
    <x v="4"/>
    <s v="NO"/>
    <x v="0"/>
    <x v="0"/>
  </r>
  <r>
    <s v="25023112221.230.0"/>
    <x v="1"/>
    <s v="21892.85"/>
    <n v="3"/>
    <x v="4"/>
    <s v="YES"/>
    <x v="1"/>
    <x v="0"/>
  </r>
  <r>
    <s v="25023112221.350.0"/>
    <x v="0"/>
    <s v="178550.05"/>
    <n v="2"/>
    <x v="4"/>
    <s v="NO"/>
    <x v="0"/>
    <x v="0"/>
  </r>
  <r>
    <s v="25023112221.350.0"/>
    <x v="1"/>
    <s v="178550.05"/>
    <n v="3"/>
    <x v="4"/>
    <s v="YES"/>
    <x v="1"/>
    <x v="0"/>
  </r>
  <r>
    <s v="25023112222.0.0"/>
    <x v="0"/>
    <s v="139177.03"/>
    <n v="2"/>
    <x v="4"/>
    <s v="NO"/>
    <x v="0"/>
    <x v="0"/>
  </r>
  <r>
    <s v="25023112222.0.0"/>
    <x v="1"/>
    <s v="139177.03"/>
    <n v="3"/>
    <x v="4"/>
    <s v="YES"/>
    <x v="1"/>
    <x v="0"/>
  </r>
  <r>
    <s v="25023112222.160.0"/>
    <x v="0"/>
    <s v="134758.24"/>
    <n v="2"/>
    <x v="4"/>
    <s v="NO"/>
    <x v="0"/>
    <x v="0"/>
  </r>
  <r>
    <s v="25023112222.160.0"/>
    <x v="1"/>
    <s v="134758.24"/>
    <n v="3"/>
    <x v="4"/>
    <s v="YES"/>
    <x v="1"/>
    <x v="0"/>
  </r>
  <r>
    <s v="25023112222.260.0"/>
    <x v="0"/>
    <s v="144494.06"/>
    <n v="2"/>
    <x v="4"/>
    <s v="NO"/>
    <x v="0"/>
    <x v="0"/>
  </r>
  <r>
    <s v="25023112222.260.0"/>
    <x v="1"/>
    <s v="144494.06"/>
    <n v="3"/>
    <x v="4"/>
    <s v="YES"/>
    <x v="1"/>
    <x v="0"/>
  </r>
  <r>
    <s v="25023112316.10.0"/>
    <x v="0"/>
    <s v="247663.73"/>
    <n v="2"/>
    <x v="4"/>
    <s v="NO"/>
    <x v="0"/>
    <x v="0"/>
  </r>
  <r>
    <s v="25023112316.190.0"/>
    <x v="0"/>
    <s v="229917.36"/>
    <n v="2"/>
    <x v="4"/>
    <s v="NO"/>
    <x v="0"/>
    <x v="0"/>
  </r>
  <r>
    <s v="25023112316.280.0"/>
    <x v="0"/>
    <s v="196931.49"/>
    <n v="2"/>
    <x v="4"/>
    <s v="NO"/>
    <x v="0"/>
    <x v="0"/>
  </r>
  <r>
    <s v="25023112316.280.0"/>
    <x v="1"/>
    <s v="196931.49"/>
    <n v="3"/>
    <x v="4"/>
    <s v="YES"/>
    <x v="1"/>
    <x v="0"/>
  </r>
  <r>
    <s v="25023112416.150.0"/>
    <x v="0"/>
    <s v="81804.12"/>
    <n v="2"/>
    <x v="13"/>
    <s v="NO"/>
    <x v="0"/>
    <x v="0"/>
  </r>
  <r>
    <s v="25023112416.150.0"/>
    <x v="2"/>
    <s v="81804.12"/>
    <n v="3"/>
    <x v="13"/>
    <s v="YES"/>
    <x v="1"/>
    <x v="0"/>
  </r>
  <r>
    <s v="25023112416.230.0"/>
    <x v="0"/>
    <s v="45518.91"/>
    <n v="2"/>
    <x v="13"/>
    <s v="NO"/>
    <x v="0"/>
    <x v="0"/>
  </r>
  <r>
    <s v="25023112416.230.0"/>
    <x v="2"/>
    <s v="45518.91"/>
    <n v="3"/>
    <x v="13"/>
    <s v="YES"/>
    <x v="1"/>
    <x v="0"/>
  </r>
  <r>
    <s v="25023112416.320.0"/>
    <x v="0"/>
    <s v="54837.13"/>
    <n v="2"/>
    <x v="13"/>
    <s v="NO"/>
    <x v="0"/>
    <x v="0"/>
  </r>
  <r>
    <s v="25023112416.320.0"/>
    <x v="2"/>
    <s v="54837.13"/>
    <n v="3"/>
    <x v="13"/>
    <s v="YES"/>
    <x v="1"/>
    <x v="0"/>
  </r>
  <r>
    <s v="25023112436.110.0"/>
    <x v="0"/>
    <s v="13284.04"/>
    <n v="2"/>
    <x v="11"/>
    <s v="NO"/>
    <x v="0"/>
    <x v="0"/>
  </r>
  <r>
    <s v="25023112436.230.0"/>
    <x v="0"/>
    <s v="51413.98"/>
    <n v="2"/>
    <x v="11"/>
    <s v="NO"/>
    <x v="0"/>
    <x v="0"/>
  </r>
  <r>
    <s v="25023112436.230.0"/>
    <x v="2"/>
    <s v="51413.98"/>
    <n v="3"/>
    <x v="11"/>
    <s v="YES"/>
    <x v="1"/>
    <x v="0"/>
  </r>
  <r>
    <s v="25023112436.340.0"/>
    <x v="0"/>
    <s v="102032.08"/>
    <n v="2"/>
    <x v="11"/>
    <s v="NO"/>
    <x v="0"/>
    <x v="0"/>
  </r>
  <r>
    <s v="25023112437.10.0"/>
    <x v="0"/>
    <s v="92743.61"/>
    <n v="2"/>
    <x v="11"/>
    <s v="NO"/>
    <x v="0"/>
    <x v="0"/>
  </r>
  <r>
    <s v="25023112437.10.0"/>
    <x v="2"/>
    <s v="92743.61"/>
    <n v="3"/>
    <x v="11"/>
    <s v="YES"/>
    <x v="1"/>
    <x v="0"/>
  </r>
  <r>
    <s v="25023112437.130.0"/>
    <x v="0"/>
    <s v="98330.57"/>
    <n v="2"/>
    <x v="11"/>
    <s v="NO"/>
    <x v="0"/>
    <x v="0"/>
  </r>
  <r>
    <s v="25023112437.130.0"/>
    <x v="2"/>
    <s v="98330.57"/>
    <n v="3"/>
    <x v="11"/>
    <s v="YES"/>
    <x v="1"/>
    <x v="0"/>
  </r>
  <r>
    <s v="25023112437.220.0"/>
    <x v="0"/>
    <s v="117919.56"/>
    <n v="2"/>
    <x v="11"/>
    <s v="NO"/>
    <x v="0"/>
    <x v="0"/>
  </r>
  <r>
    <s v="25023112437.220.0"/>
    <x v="2"/>
    <s v="117919.56"/>
    <n v="3"/>
    <x v="11"/>
    <s v="YES"/>
    <x v="1"/>
    <x v="0"/>
  </r>
  <r>
    <s v="25023112449.150.0"/>
    <x v="0"/>
    <s v="48389.92"/>
    <n v="2"/>
    <x v="21"/>
    <s v="NO"/>
    <x v="0"/>
    <x v="0"/>
  </r>
  <r>
    <s v="25023112449.150.0"/>
    <x v="2"/>
    <s v="48389.92"/>
    <n v="3"/>
    <x v="21"/>
    <s v="YES"/>
    <x v="1"/>
    <x v="0"/>
  </r>
  <r>
    <s v="25023112449.290.0"/>
    <x v="0"/>
    <s v="51313.31"/>
    <n v="2"/>
    <x v="21"/>
    <s v="NO"/>
    <x v="0"/>
    <x v="0"/>
  </r>
  <r>
    <s v="25023112449.290.0"/>
    <x v="2"/>
    <s v="51313.31"/>
    <n v="3"/>
    <x v="21"/>
    <s v="YES"/>
    <x v="1"/>
    <x v="0"/>
  </r>
  <r>
    <s v="25023112490.0.0"/>
    <x v="0"/>
    <s v="90067.57"/>
    <n v="2"/>
    <x v="11"/>
    <s v="NO"/>
    <x v="0"/>
    <x v="0"/>
  </r>
  <r>
    <s v="25023112490.0.0"/>
    <x v="2"/>
    <s v="90067.57"/>
    <n v="3"/>
    <x v="11"/>
    <s v="YES"/>
    <x v="1"/>
    <x v="0"/>
  </r>
  <r>
    <s v="25023112490.160.0"/>
    <x v="0"/>
    <s v="41016.16"/>
    <n v="2"/>
    <x v="11"/>
    <s v="NO"/>
    <x v="0"/>
    <x v="0"/>
  </r>
  <r>
    <s v="25023112490.160.0"/>
    <x v="2"/>
    <s v="41016.16"/>
    <n v="3"/>
    <x v="11"/>
    <s v="YES"/>
    <x v="1"/>
    <x v="0"/>
  </r>
  <r>
    <s v="25023112490.250.0"/>
    <x v="0"/>
    <s v="93639.11"/>
    <n v="2"/>
    <x v="11"/>
    <s v="NO"/>
    <x v="0"/>
    <x v="0"/>
  </r>
  <r>
    <s v="25023112490.250.0"/>
    <x v="2"/>
    <s v="93639.11"/>
    <n v="3"/>
    <x v="11"/>
    <s v="YES"/>
    <x v="1"/>
    <x v="0"/>
  </r>
  <r>
    <s v="25023112632.160.0"/>
    <x v="0"/>
    <s v="116635.85"/>
    <n v="2"/>
    <x v="4"/>
    <s v="NO"/>
    <x v="0"/>
    <x v="0"/>
  </r>
  <r>
    <s v="25023112632.160.0"/>
    <x v="2"/>
    <s v="116635.85"/>
    <n v="3"/>
    <x v="4"/>
    <s v="YES"/>
    <x v="1"/>
    <x v="0"/>
  </r>
  <r>
    <s v="25023112632.270.0"/>
    <x v="0"/>
    <s v="99195.7"/>
    <n v="2"/>
    <x v="4"/>
    <s v="NO"/>
    <x v="0"/>
    <x v="0"/>
  </r>
  <r>
    <s v="25023112632.270.0"/>
    <x v="2"/>
    <s v="99195.7"/>
    <n v="3"/>
    <x v="4"/>
    <s v="YES"/>
    <x v="1"/>
    <x v="0"/>
  </r>
  <r>
    <s v="25023112632.80.0"/>
    <x v="0"/>
    <s v="84231.98"/>
    <n v="2"/>
    <x v="4"/>
    <s v="NO"/>
    <x v="0"/>
    <x v="0"/>
  </r>
  <r>
    <s v="25023112632.80.0"/>
    <x v="2"/>
    <s v="84231.98"/>
    <n v="3"/>
    <x v="4"/>
    <s v="YES"/>
    <x v="1"/>
    <x v="0"/>
  </r>
  <r>
    <s v="25023112638.140.0"/>
    <x v="0"/>
    <s v="145475.12"/>
    <n v="2"/>
    <x v="4"/>
    <s v="NO"/>
    <x v="0"/>
    <x v="0"/>
  </r>
  <r>
    <s v="25023112638.140.0"/>
    <x v="2"/>
    <s v="145475.12"/>
    <n v="3"/>
    <x v="4"/>
    <s v="YES"/>
    <x v="1"/>
    <x v="0"/>
  </r>
  <r>
    <s v="25023112638.290.0"/>
    <x v="0"/>
    <s v="165019.37"/>
    <n v="2"/>
    <x v="4"/>
    <s v="NO"/>
    <x v="0"/>
    <x v="0"/>
  </r>
  <r>
    <s v="25023112638.290.0"/>
    <x v="2"/>
    <s v="165019.37"/>
    <n v="3"/>
    <x v="4"/>
    <s v="YES"/>
    <x v="1"/>
    <x v="0"/>
  </r>
  <r>
    <s v="25023112638.40.0"/>
    <x v="0"/>
    <s v="129496.9"/>
    <n v="2"/>
    <x v="4"/>
    <s v="NO"/>
    <x v="0"/>
    <x v="0"/>
  </r>
  <r>
    <s v="25023112638.40.0"/>
    <x v="2"/>
    <s v="129496.9"/>
    <n v="3"/>
    <x v="4"/>
    <s v="YES"/>
    <x v="1"/>
    <x v="0"/>
  </r>
  <r>
    <s v="25023112639.140.0"/>
    <x v="0"/>
    <s v="78241.29"/>
    <n v="2"/>
    <x v="4"/>
    <s v="NO"/>
    <x v="0"/>
    <x v="0"/>
  </r>
  <r>
    <s v="25023112639.140.0"/>
    <x v="1"/>
    <s v="78241.29"/>
    <n v="3"/>
    <x v="4"/>
    <s v="YES"/>
    <x v="1"/>
    <x v="0"/>
  </r>
  <r>
    <s v="25023112639.220.0"/>
    <x v="0"/>
    <s v="86760.37"/>
    <n v="2"/>
    <x v="4"/>
    <s v="NO"/>
    <x v="0"/>
    <x v="0"/>
  </r>
  <r>
    <s v="25023112639.220.0"/>
    <x v="1"/>
    <s v="86760.37"/>
    <n v="3"/>
    <x v="4"/>
    <s v="YES"/>
    <x v="1"/>
    <x v="0"/>
  </r>
  <r>
    <s v="25023112639.310.0"/>
    <x v="0"/>
    <s v="85751.15"/>
    <n v="2"/>
    <x v="4"/>
    <s v="NO"/>
    <x v="0"/>
    <x v="0"/>
  </r>
  <r>
    <s v="25023112639.310.0"/>
    <x v="1"/>
    <s v="85751.15"/>
    <n v="3"/>
    <x v="4"/>
    <s v="YES"/>
    <x v="1"/>
    <x v="0"/>
  </r>
  <r>
    <s v="25023112767.0.0"/>
    <x v="1"/>
    <s v="55355.31"/>
    <n v="3"/>
    <x v="4"/>
    <s v="YES"/>
    <x v="1"/>
    <x v="0"/>
  </r>
  <r>
    <s v="25023112767.100.0"/>
    <x v="1"/>
    <s v="88406.51"/>
    <n v="3"/>
    <x v="4"/>
    <s v="YES"/>
    <x v="1"/>
    <x v="0"/>
  </r>
  <r>
    <s v="25023112767.230.0"/>
    <x v="1"/>
    <s v="83378.65"/>
    <n v="3"/>
    <x v="4"/>
    <s v="YES"/>
    <x v="1"/>
    <x v="0"/>
  </r>
  <r>
    <s v="25023112890.120.0"/>
    <x v="1"/>
    <s v="54309.83"/>
    <n v="3"/>
    <x v="4"/>
    <s v="YES"/>
    <x v="1"/>
    <x v="0"/>
  </r>
  <r>
    <s v="25023112890.20.0"/>
    <x v="1"/>
    <s v="80338.97"/>
    <n v="3"/>
    <x v="4"/>
    <s v="YES"/>
    <x v="1"/>
    <x v="0"/>
  </r>
  <r>
    <s v="25023112890.240.0"/>
    <x v="1"/>
    <s v="64809.24"/>
    <n v="3"/>
    <x v="4"/>
    <s v="YES"/>
    <x v="1"/>
    <x v="0"/>
  </r>
  <r>
    <s v="25023112985.10.0"/>
    <x v="0"/>
    <s v="94886.04"/>
    <n v="2"/>
    <x v="4"/>
    <s v="NO"/>
    <x v="0"/>
    <x v="0"/>
  </r>
  <r>
    <s v="25023112985.10.0"/>
    <x v="1"/>
    <s v="94886.04"/>
    <n v="3"/>
    <x v="4"/>
    <s v="YES"/>
    <x v="1"/>
    <x v="0"/>
  </r>
  <r>
    <s v="25023112985.100.0"/>
    <x v="0"/>
    <s v="107268.57"/>
    <n v="2"/>
    <x v="4"/>
    <s v="NO"/>
    <x v="0"/>
    <x v="0"/>
  </r>
  <r>
    <s v="25023112985.100.0"/>
    <x v="1"/>
    <s v="107268.57"/>
    <n v="3"/>
    <x v="4"/>
    <s v="YES"/>
    <x v="1"/>
    <x v="0"/>
  </r>
  <r>
    <s v="25023112985.270.0"/>
    <x v="0"/>
    <s v="101079.37"/>
    <n v="2"/>
    <x v="4"/>
    <s v="NO"/>
    <x v="0"/>
    <x v="0"/>
  </r>
  <r>
    <s v="25023112985.270.0"/>
    <x v="1"/>
    <s v="101079.37"/>
    <n v="3"/>
    <x v="4"/>
    <s v="YES"/>
    <x v="1"/>
    <x v="0"/>
  </r>
  <r>
    <s v="25023113152.180.0"/>
    <x v="0"/>
    <s v="58167.17"/>
    <n v="2"/>
    <x v="4"/>
    <s v="NO"/>
    <x v="0"/>
    <x v="0"/>
  </r>
  <r>
    <s v="25023113152.180.0"/>
    <x v="1"/>
    <s v="58167.17"/>
    <n v="3"/>
    <x v="4"/>
    <s v="YES"/>
    <x v="1"/>
    <x v="0"/>
  </r>
  <r>
    <s v="25023113152.300.0"/>
    <x v="0"/>
    <s v="62953.49"/>
    <n v="2"/>
    <x v="4"/>
    <s v="NO"/>
    <x v="0"/>
    <x v="0"/>
  </r>
  <r>
    <s v="25023113152.300.0"/>
    <x v="1"/>
    <s v="62953.49"/>
    <n v="3"/>
    <x v="4"/>
    <s v="YES"/>
    <x v="1"/>
    <x v="0"/>
  </r>
  <r>
    <s v="25023113152.80.0"/>
    <x v="0"/>
    <s v="99373.22"/>
    <n v="2"/>
    <x v="4"/>
    <s v="NO"/>
    <x v="0"/>
    <x v="0"/>
  </r>
  <r>
    <s v="25023113152.80.0"/>
    <x v="1"/>
    <s v="99373.22"/>
    <n v="3"/>
    <x v="4"/>
    <s v="YES"/>
    <x v="1"/>
    <x v="0"/>
  </r>
  <r>
    <s v="25023113200.130.0"/>
    <x v="0"/>
    <s v="54860.11"/>
    <n v="2"/>
    <x v="11"/>
    <s v="NO"/>
    <x v="0"/>
    <x v="0"/>
  </r>
  <r>
    <s v="25023113200.270.0"/>
    <x v="0"/>
    <s v="154593.45"/>
    <n v="2"/>
    <x v="11"/>
    <s v="NO"/>
    <x v="0"/>
    <x v="0"/>
  </r>
  <r>
    <s v="25023113206.250.0"/>
    <x v="1"/>
    <s v="74352.24"/>
    <n v="3"/>
    <x v="4"/>
    <s v="YES"/>
    <x v="1"/>
    <x v="0"/>
  </r>
  <r>
    <s v="25023113206.330.0"/>
    <x v="1"/>
    <s v="56370.7"/>
    <n v="3"/>
    <x v="4"/>
    <s v="YES"/>
    <x v="1"/>
    <x v="0"/>
  </r>
  <r>
    <s v="25023113206.60.0"/>
    <x v="1"/>
    <s v="40466.85"/>
    <n v="3"/>
    <x v="4"/>
    <s v="YES"/>
    <x v="1"/>
    <x v="0"/>
  </r>
  <r>
    <s v="25023113247.160.0"/>
    <x v="0"/>
    <s v="156060.91"/>
    <n v="2"/>
    <x v="4"/>
    <s v="NO"/>
    <x v="0"/>
    <x v="0"/>
  </r>
  <r>
    <s v="25023113247.160.0"/>
    <x v="2"/>
    <s v="156060.91"/>
    <n v="3"/>
    <x v="4"/>
    <s v="YES"/>
    <x v="1"/>
    <x v="0"/>
  </r>
  <r>
    <s v="25023113247.270.0"/>
    <x v="0"/>
    <s v="105752.78"/>
    <n v="2"/>
    <x v="4"/>
    <s v="NO"/>
    <x v="0"/>
    <x v="0"/>
  </r>
  <r>
    <s v="25023113247.270.0"/>
    <x v="2"/>
    <s v="105752.78"/>
    <n v="3"/>
    <x v="4"/>
    <s v="YES"/>
    <x v="1"/>
    <x v="0"/>
  </r>
  <r>
    <s v="25023113247.60.0"/>
    <x v="0"/>
    <s v="235757.98"/>
    <n v="2"/>
    <x v="4"/>
    <s v="NO"/>
    <x v="0"/>
    <x v="0"/>
  </r>
  <r>
    <s v="25023113247.60.0"/>
    <x v="2"/>
    <s v="235757.98"/>
    <n v="3"/>
    <x v="4"/>
    <s v="YES"/>
    <x v="1"/>
    <x v="0"/>
  </r>
  <r>
    <s v="25023113249.140.0"/>
    <x v="0"/>
    <s v="96547.67"/>
    <n v="2"/>
    <x v="4"/>
    <s v="NO"/>
    <x v="0"/>
    <x v="0"/>
  </r>
  <r>
    <s v="25023113249.140.0"/>
    <x v="2"/>
    <s v="96547.67"/>
    <n v="3"/>
    <x v="4"/>
    <s v="YES"/>
    <x v="1"/>
    <x v="0"/>
  </r>
  <r>
    <s v="25023113249.250.0"/>
    <x v="0"/>
    <s v="104916.44"/>
    <n v="2"/>
    <x v="4"/>
    <s v="NO"/>
    <x v="0"/>
    <x v="0"/>
  </r>
  <r>
    <s v="25023113249.250.0"/>
    <x v="2"/>
    <s v="104916.44"/>
    <n v="3"/>
    <x v="4"/>
    <s v="YES"/>
    <x v="1"/>
    <x v="0"/>
  </r>
  <r>
    <s v="25023113249.330.0"/>
    <x v="0"/>
    <s v="86982.95"/>
    <n v="2"/>
    <x v="4"/>
    <s v="NO"/>
    <x v="0"/>
    <x v="0"/>
  </r>
  <r>
    <s v="25023113249.330.0"/>
    <x v="2"/>
    <s v="86982.95"/>
    <n v="3"/>
    <x v="4"/>
    <s v="YES"/>
    <x v="1"/>
    <x v="0"/>
  </r>
  <r>
    <s v="25023113252.0.0"/>
    <x v="0"/>
    <s v="111630.16"/>
    <n v="2"/>
    <x v="4"/>
    <s v="NO"/>
    <x v="0"/>
    <x v="0"/>
  </r>
  <r>
    <s v="25023113252.0.0"/>
    <x v="2"/>
    <s v="111630.16"/>
    <n v="3"/>
    <x v="4"/>
    <s v="YES"/>
    <x v="1"/>
    <x v="0"/>
  </r>
  <r>
    <s v="25023113252.260.0"/>
    <x v="0"/>
    <s v="178921.87"/>
    <n v="2"/>
    <x v="4"/>
    <s v="NO"/>
    <x v="0"/>
    <x v="0"/>
  </r>
  <r>
    <s v="25023113252.260.0"/>
    <x v="2"/>
    <s v="178921.87"/>
    <n v="3"/>
    <x v="4"/>
    <s v="YES"/>
    <x v="1"/>
    <x v="0"/>
  </r>
  <r>
    <s v="25023113252.80.0"/>
    <x v="0"/>
    <s v="136430.08"/>
    <n v="2"/>
    <x v="4"/>
    <s v="NO"/>
    <x v="0"/>
    <x v="0"/>
  </r>
  <r>
    <s v="25023113252.80.0"/>
    <x v="2"/>
    <s v="136430.08"/>
    <n v="3"/>
    <x v="4"/>
    <s v="YES"/>
    <x v="1"/>
    <x v="0"/>
  </r>
  <r>
    <s v="25023113255.240.0"/>
    <x v="0"/>
    <s v="76110.94"/>
    <n v="2"/>
    <x v="13"/>
    <s v="NO"/>
    <x v="0"/>
    <x v="0"/>
  </r>
  <r>
    <s v="25023113255.240.0"/>
    <x v="2"/>
    <s v="76110.94"/>
    <n v="3"/>
    <x v="13"/>
    <s v="YES"/>
    <x v="1"/>
    <x v="0"/>
  </r>
  <r>
    <s v="25023113255.340.0"/>
    <x v="0"/>
    <s v="70871.52"/>
    <n v="2"/>
    <x v="13"/>
    <s v="NO"/>
    <x v="0"/>
    <x v="0"/>
  </r>
  <r>
    <s v="25023113255.340.0"/>
    <x v="2"/>
    <s v="70871.52"/>
    <n v="3"/>
    <x v="13"/>
    <s v="YES"/>
    <x v="1"/>
    <x v="0"/>
  </r>
  <r>
    <s v="25023113255.90.0"/>
    <x v="0"/>
    <s v="153727.46"/>
    <n v="2"/>
    <x v="13"/>
    <s v="NO"/>
    <x v="0"/>
    <x v="0"/>
  </r>
  <r>
    <s v="25023113255.90.0"/>
    <x v="2"/>
    <s v="153727.46"/>
    <n v="3"/>
    <x v="13"/>
    <s v="YES"/>
    <x v="1"/>
    <x v="0"/>
  </r>
  <r>
    <s v="25023113256.250.0"/>
    <x v="0"/>
    <s v="120475.65"/>
    <n v="2"/>
    <x v="13"/>
    <s v="NO"/>
    <x v="0"/>
    <x v="0"/>
  </r>
  <r>
    <s v="25023113256.250.0"/>
    <x v="2"/>
    <s v="120475.65"/>
    <n v="3"/>
    <x v="13"/>
    <s v="YES"/>
    <x v="1"/>
    <x v="0"/>
  </r>
  <r>
    <s v="25023113256.340.0"/>
    <x v="0"/>
    <s v="68801.56"/>
    <n v="2"/>
    <x v="13"/>
    <s v="NO"/>
    <x v="0"/>
    <x v="0"/>
  </r>
  <r>
    <s v="25023113256.340.0"/>
    <x v="2"/>
    <s v="68801.56"/>
    <n v="3"/>
    <x v="13"/>
    <s v="YES"/>
    <x v="1"/>
    <x v="0"/>
  </r>
  <r>
    <s v="25023113256.70.0"/>
    <x v="0"/>
    <s v="84600.98"/>
    <n v="2"/>
    <x v="13"/>
    <s v="NO"/>
    <x v="0"/>
    <x v="0"/>
  </r>
  <r>
    <s v="25023113256.70.0"/>
    <x v="2"/>
    <s v="84600.98"/>
    <n v="3"/>
    <x v="13"/>
    <s v="YES"/>
    <x v="1"/>
    <x v="0"/>
  </r>
  <r>
    <s v="25023113331.150.0"/>
    <x v="0"/>
    <s v="114218.39"/>
    <n v="2"/>
    <x v="13"/>
    <s v="NO"/>
    <x v="0"/>
    <x v="0"/>
  </r>
  <r>
    <s v="25023113331.150.0"/>
    <x v="2"/>
    <s v="114218.39"/>
    <n v="3"/>
    <x v="13"/>
    <s v="YES"/>
    <x v="1"/>
    <x v="0"/>
  </r>
  <r>
    <s v="25023113331.240.0"/>
    <x v="0"/>
    <s v="87807.73"/>
    <n v="2"/>
    <x v="13"/>
    <s v="NO"/>
    <x v="0"/>
    <x v="0"/>
  </r>
  <r>
    <s v="25023113331.240.0"/>
    <x v="2"/>
    <s v="87807.73"/>
    <n v="3"/>
    <x v="13"/>
    <s v="YES"/>
    <x v="1"/>
    <x v="0"/>
  </r>
  <r>
    <s v="25023113331.320.0"/>
    <x v="0"/>
    <s v="32348.07"/>
    <n v="2"/>
    <x v="13"/>
    <s v="NO"/>
    <x v="0"/>
    <x v="0"/>
  </r>
  <r>
    <s v="25023113331.320.0"/>
    <x v="2"/>
    <s v="32348.07"/>
    <n v="3"/>
    <x v="13"/>
    <s v="YES"/>
    <x v="1"/>
    <x v="0"/>
  </r>
  <r>
    <s v="25023113332.180.0"/>
    <x v="0"/>
    <s v="102770.8"/>
    <n v="2"/>
    <x v="13"/>
    <s v="NO"/>
    <x v="0"/>
    <x v="0"/>
  </r>
  <r>
    <s v="25023113332.180.0"/>
    <x v="2"/>
    <s v="102770.8"/>
    <n v="3"/>
    <x v="13"/>
    <s v="YES"/>
    <x v="1"/>
    <x v="0"/>
  </r>
  <r>
    <s v="25023113332.260.0"/>
    <x v="0"/>
    <s v="107706.59"/>
    <n v="2"/>
    <x v="13"/>
    <s v="NO"/>
    <x v="0"/>
    <x v="0"/>
  </r>
  <r>
    <s v="25023113332.260.0"/>
    <x v="2"/>
    <s v="107706.59"/>
    <n v="3"/>
    <x v="13"/>
    <s v="YES"/>
    <x v="1"/>
    <x v="0"/>
  </r>
  <r>
    <s v="25023113332.340.0"/>
    <x v="0"/>
    <s v="86585.02"/>
    <n v="2"/>
    <x v="13"/>
    <s v="NO"/>
    <x v="0"/>
    <x v="0"/>
  </r>
  <r>
    <s v="25023113332.340.0"/>
    <x v="2"/>
    <s v="86585.02"/>
    <n v="3"/>
    <x v="13"/>
    <s v="YES"/>
    <x v="1"/>
    <x v="0"/>
  </r>
  <r>
    <s v="25023113333.150.0"/>
    <x v="0"/>
    <s v="76177.02"/>
    <n v="2"/>
    <x v="1"/>
    <s v="NO"/>
    <x v="0"/>
    <x v="0"/>
  </r>
  <r>
    <s v="25023113333.250.0"/>
    <x v="0"/>
    <s v="157249.21"/>
    <n v="2"/>
    <x v="1"/>
    <s v="NO"/>
    <x v="0"/>
    <x v="0"/>
  </r>
  <r>
    <s v="25023113333.350.0"/>
    <x v="0"/>
    <s v="77543.94"/>
    <n v="2"/>
    <x v="1"/>
    <s v="NO"/>
    <x v="0"/>
    <x v="0"/>
  </r>
  <r>
    <s v="25023113333.350.0"/>
    <x v="2"/>
    <s v="77543.94"/>
    <n v="3"/>
    <x v="1"/>
    <s v="YES"/>
    <x v="1"/>
    <x v="0"/>
  </r>
  <r>
    <s v="25023113364.210.0"/>
    <x v="0"/>
    <s v="40435.13"/>
    <n v="2"/>
    <x v="4"/>
    <s v="NO"/>
    <x v="0"/>
    <x v="0"/>
  </r>
  <r>
    <s v="25023113364.210.0"/>
    <x v="2"/>
    <s v="40435.13"/>
    <n v="3"/>
    <x v="4"/>
    <s v="YES"/>
    <x v="1"/>
    <x v="0"/>
  </r>
  <r>
    <s v="25023113364.350.0"/>
    <x v="0"/>
    <s v="138777.32"/>
    <n v="2"/>
    <x v="4"/>
    <s v="NO"/>
    <x v="0"/>
    <x v="0"/>
  </r>
  <r>
    <s v="25023113364.350.0"/>
    <x v="2"/>
    <s v="138777.32"/>
    <n v="3"/>
    <x v="4"/>
    <s v="YES"/>
    <x v="1"/>
    <x v="0"/>
  </r>
  <r>
    <s v="25023113364.70.0"/>
    <x v="0"/>
    <s v="42257.84"/>
    <n v="2"/>
    <x v="4"/>
    <s v="NO"/>
    <x v="0"/>
    <x v="0"/>
  </r>
  <r>
    <s v="25023113364.70.0"/>
    <x v="2"/>
    <s v="42257.84"/>
    <n v="3"/>
    <x v="4"/>
    <s v="YES"/>
    <x v="1"/>
    <x v="0"/>
  </r>
  <r>
    <s v="25023113365.190.0"/>
    <x v="0"/>
    <s v="74519.73"/>
    <n v="2"/>
    <x v="4"/>
    <s v="NO"/>
    <x v="0"/>
    <x v="0"/>
  </r>
  <r>
    <s v="25023113365.270.0"/>
    <x v="0"/>
    <s v="99086.71"/>
    <n v="2"/>
    <x v="4"/>
    <s v="NO"/>
    <x v="0"/>
    <x v="0"/>
  </r>
  <r>
    <s v="25023113365.70.0"/>
    <x v="0"/>
    <s v="110255.81"/>
    <n v="2"/>
    <x v="4"/>
    <s v="NO"/>
    <x v="0"/>
    <x v="0"/>
  </r>
  <r>
    <s v="25023113365.70.0"/>
    <x v="2"/>
    <s v="110255.81"/>
    <n v="3"/>
    <x v="4"/>
    <s v="YES"/>
    <x v="1"/>
    <x v="0"/>
  </r>
  <r>
    <s v="25023113366.110.0"/>
    <x v="0"/>
    <s v="149584.14"/>
    <n v="2"/>
    <x v="4"/>
    <s v="NO"/>
    <x v="0"/>
    <x v="0"/>
  </r>
  <r>
    <s v="25023113366.110.0"/>
    <x v="2"/>
    <s v="149584.14"/>
    <n v="3"/>
    <x v="4"/>
    <s v="YES"/>
    <x v="1"/>
    <x v="0"/>
  </r>
  <r>
    <s v="25023113366.200.0"/>
    <x v="0"/>
    <s v="56714.33"/>
    <n v="2"/>
    <x v="4"/>
    <s v="NO"/>
    <x v="0"/>
    <x v="0"/>
  </r>
  <r>
    <s v="25023113366.200.0"/>
    <x v="2"/>
    <s v="56714.33"/>
    <n v="3"/>
    <x v="4"/>
    <s v="YES"/>
    <x v="1"/>
    <x v="0"/>
  </r>
  <r>
    <s v="25023113366.290.0"/>
    <x v="0"/>
    <s v="163141.86"/>
    <n v="2"/>
    <x v="4"/>
    <s v="NO"/>
    <x v="0"/>
    <x v="0"/>
  </r>
  <r>
    <s v="25023113366.290.0"/>
    <x v="2"/>
    <s v="163141.86"/>
    <n v="3"/>
    <x v="4"/>
    <s v="YES"/>
    <x v="1"/>
    <x v="0"/>
  </r>
  <r>
    <s v="25023113368.170.0"/>
    <x v="0"/>
    <s v="31453.4"/>
    <n v="2"/>
    <x v="4"/>
    <s v="NO"/>
    <x v="0"/>
    <x v="0"/>
  </r>
  <r>
    <s v="25023113368.170.0"/>
    <x v="2"/>
    <s v="31453.4"/>
    <n v="3"/>
    <x v="4"/>
    <s v="YES"/>
    <x v="1"/>
    <x v="0"/>
  </r>
  <r>
    <s v="25023113368.20.0"/>
    <x v="0"/>
    <s v="44789.39"/>
    <n v="2"/>
    <x v="4"/>
    <s v="NO"/>
    <x v="0"/>
    <x v="0"/>
  </r>
  <r>
    <s v="25023113368.260.0"/>
    <x v="0"/>
    <s v="33001.17"/>
    <n v="2"/>
    <x v="4"/>
    <s v="NO"/>
    <x v="0"/>
    <x v="0"/>
  </r>
  <r>
    <s v="25023113369.110.0"/>
    <x v="0"/>
    <s v="100965.56"/>
    <n v="2"/>
    <x v="20"/>
    <s v="NO"/>
    <x v="0"/>
    <x v="0"/>
  </r>
  <r>
    <s v="25023113369.110.0"/>
    <x v="2"/>
    <s v="100965.56"/>
    <n v="3"/>
    <x v="20"/>
    <s v="YES"/>
    <x v="1"/>
    <x v="0"/>
  </r>
  <r>
    <s v="25023113369.200.0"/>
    <x v="0"/>
    <s v="45805.78"/>
    <n v="2"/>
    <x v="20"/>
    <s v="NO"/>
    <x v="0"/>
    <x v="0"/>
  </r>
  <r>
    <s v="25023113369.30.0"/>
    <x v="0"/>
    <s v="64295.83"/>
    <n v="2"/>
    <x v="20"/>
    <s v="NO"/>
    <x v="0"/>
    <x v="0"/>
  </r>
  <r>
    <s v="25023113369.30.0"/>
    <x v="2"/>
    <s v="64295.83"/>
    <n v="3"/>
    <x v="20"/>
    <s v="YES"/>
    <x v="1"/>
    <x v="0"/>
  </r>
  <r>
    <s v="25023113370.140.0"/>
    <x v="0"/>
    <s v="42308.2"/>
    <n v="2"/>
    <x v="20"/>
    <s v="NO"/>
    <x v="0"/>
    <x v="0"/>
  </r>
  <r>
    <s v="25023113370.20.0"/>
    <x v="0"/>
    <s v="23296.54"/>
    <n v="2"/>
    <x v="20"/>
    <s v="NO"/>
    <x v="0"/>
    <x v="0"/>
  </r>
  <r>
    <s v="25023113370.20.0"/>
    <x v="2"/>
    <s v="23296.54"/>
    <n v="3"/>
    <x v="20"/>
    <s v="YES"/>
    <x v="1"/>
    <x v="0"/>
  </r>
  <r>
    <s v="25023113370.280.0"/>
    <x v="0"/>
    <s v="50444.77"/>
    <n v="2"/>
    <x v="20"/>
    <s v="NO"/>
    <x v="0"/>
    <x v="0"/>
  </r>
  <r>
    <s v="25023113370.280.0"/>
    <x v="2"/>
    <s v="50444.77"/>
    <n v="3"/>
    <x v="20"/>
    <s v="YES"/>
    <x v="1"/>
    <x v="0"/>
  </r>
  <r>
    <s v="25023113371.110.0"/>
    <x v="0"/>
    <s v="101948.79"/>
    <n v="2"/>
    <x v="20"/>
    <s v="NO"/>
    <x v="0"/>
    <x v="0"/>
  </r>
  <r>
    <s v="25023113371.110.0"/>
    <x v="2"/>
    <s v="101948.79"/>
    <n v="3"/>
    <x v="20"/>
    <s v="YES"/>
    <x v="1"/>
    <x v="0"/>
  </r>
  <r>
    <s v="25023113371.200.0"/>
    <x v="0"/>
    <s v="45786.95"/>
    <n v="2"/>
    <x v="20"/>
    <s v="NO"/>
    <x v="0"/>
    <x v="0"/>
  </r>
  <r>
    <s v="25023113371.200.0"/>
    <x v="2"/>
    <s v="45786.95"/>
    <n v="3"/>
    <x v="20"/>
    <s v="YES"/>
    <x v="1"/>
    <x v="0"/>
  </r>
  <r>
    <s v="25023113371.350.0"/>
    <x v="0"/>
    <s v="104119.23"/>
    <n v="2"/>
    <x v="20"/>
    <s v="NO"/>
    <x v="0"/>
    <x v="0"/>
  </r>
  <r>
    <s v="25023113371.350.0"/>
    <x v="2"/>
    <s v="104119.23"/>
    <n v="3"/>
    <x v="20"/>
    <s v="YES"/>
    <x v="1"/>
    <x v="0"/>
  </r>
  <r>
    <s v="25023113372.0.0"/>
    <x v="0"/>
    <s v="75800.52"/>
    <n v="2"/>
    <x v="20"/>
    <s v="NO"/>
    <x v="0"/>
    <x v="0"/>
  </r>
  <r>
    <s v="25023113372.0.0"/>
    <x v="2"/>
    <s v="75800.52"/>
    <n v="3"/>
    <x v="20"/>
    <s v="YES"/>
    <x v="1"/>
    <x v="0"/>
  </r>
  <r>
    <s v="25023113372.240.0"/>
    <x v="0"/>
    <s v="63326.62"/>
    <n v="2"/>
    <x v="20"/>
    <s v="NO"/>
    <x v="0"/>
    <x v="0"/>
  </r>
  <r>
    <s v="25023113372.240.0"/>
    <x v="2"/>
    <s v="63326.62"/>
    <n v="3"/>
    <x v="20"/>
    <s v="YES"/>
    <x v="1"/>
    <x v="0"/>
  </r>
  <r>
    <s v="25023113372.90.0"/>
    <x v="0"/>
    <s v="13760.68"/>
    <n v="2"/>
    <x v="20"/>
    <s v="NO"/>
    <x v="0"/>
    <x v="0"/>
  </r>
  <r>
    <s v="25023113372.90.0"/>
    <x v="2"/>
    <s v="13760.68"/>
    <n v="3"/>
    <x v="20"/>
    <s v="YES"/>
    <x v="1"/>
    <x v="0"/>
  </r>
  <r>
    <s v="25023113374.230.0"/>
    <x v="0"/>
    <s v="91866.67"/>
    <n v="2"/>
    <x v="20"/>
    <s v="NO"/>
    <x v="0"/>
    <x v="0"/>
  </r>
  <r>
    <s v="25023113374.230.0"/>
    <x v="2"/>
    <s v="91866.67"/>
    <n v="3"/>
    <x v="20"/>
    <s v="YES"/>
    <x v="1"/>
    <x v="0"/>
  </r>
  <r>
    <s v="25023113374.340.0"/>
    <x v="0"/>
    <s v="22709.54"/>
    <n v="2"/>
    <x v="20"/>
    <s v="NO"/>
    <x v="0"/>
    <x v="0"/>
  </r>
  <r>
    <s v="25023113374.340.0"/>
    <x v="2"/>
    <s v="22709.54"/>
    <n v="3"/>
    <x v="20"/>
    <s v="YES"/>
    <x v="1"/>
    <x v="0"/>
  </r>
  <r>
    <s v="25023113374.80.0"/>
    <x v="0"/>
    <s v="69349.17"/>
    <n v="2"/>
    <x v="20"/>
    <s v="NO"/>
    <x v="0"/>
    <x v="0"/>
  </r>
  <r>
    <s v="25023113374.80.0"/>
    <x v="2"/>
    <s v="69349.17"/>
    <n v="3"/>
    <x v="20"/>
    <s v="YES"/>
    <x v="1"/>
    <x v="0"/>
  </r>
  <r>
    <s v="25023113375.140.0"/>
    <x v="0"/>
    <s v="26990.95"/>
    <n v="2"/>
    <x v="5"/>
    <s v="NO"/>
    <x v="0"/>
    <x v="0"/>
  </r>
  <r>
    <s v="25023113375.260.0"/>
    <x v="0"/>
    <s v="73691.28"/>
    <n v="2"/>
    <x v="5"/>
    <s v="NO"/>
    <x v="0"/>
    <x v="0"/>
  </r>
  <r>
    <s v="25023113375.340.0"/>
    <x v="0"/>
    <s v="33260.23"/>
    <n v="2"/>
    <x v="5"/>
    <s v="NO"/>
    <x v="0"/>
    <x v="0"/>
  </r>
  <r>
    <s v="25023113375.340.0"/>
    <x v="2"/>
    <s v="33260.23"/>
    <n v="3"/>
    <x v="5"/>
    <s v="YES"/>
    <x v="1"/>
    <x v="0"/>
  </r>
  <r>
    <s v="25023113378.100.0"/>
    <x v="0"/>
    <s v="61368.16"/>
    <n v="2"/>
    <x v="5"/>
    <s v="NO"/>
    <x v="0"/>
    <x v="0"/>
  </r>
  <r>
    <s v="25023113378.100.0"/>
    <x v="2"/>
    <s v="61368.16"/>
    <n v="3"/>
    <x v="5"/>
    <s v="YES"/>
    <x v="1"/>
    <x v="0"/>
  </r>
  <r>
    <s v="25023113378.220.0"/>
    <x v="0"/>
    <s v="84483.9"/>
    <n v="2"/>
    <x v="5"/>
    <s v="NO"/>
    <x v="0"/>
    <x v="0"/>
  </r>
  <r>
    <s v="25023113378.220.0"/>
    <x v="2"/>
    <s v="84483.9"/>
    <n v="3"/>
    <x v="5"/>
    <s v="YES"/>
    <x v="1"/>
    <x v="0"/>
  </r>
  <r>
    <s v="25023113378.340.0"/>
    <x v="0"/>
    <s v="112868.41"/>
    <n v="2"/>
    <x v="5"/>
    <s v="NO"/>
    <x v="0"/>
    <x v="0"/>
  </r>
  <r>
    <s v="25023113378.340.0"/>
    <x v="2"/>
    <s v="112868.41"/>
    <n v="3"/>
    <x v="5"/>
    <s v="YES"/>
    <x v="1"/>
    <x v="0"/>
  </r>
  <r>
    <s v="25023113379.160.0"/>
    <x v="0"/>
    <s v="49265.99"/>
    <n v="2"/>
    <x v="11"/>
    <s v="NO"/>
    <x v="0"/>
    <x v="0"/>
  </r>
  <r>
    <s v="25023113379.160.0"/>
    <x v="2"/>
    <s v="49265.99"/>
    <n v="3"/>
    <x v="11"/>
    <s v="YES"/>
    <x v="1"/>
    <x v="0"/>
  </r>
  <r>
    <s v="25023113379.70.0"/>
    <x v="0"/>
    <s v="28225.74"/>
    <n v="2"/>
    <x v="11"/>
    <s v="NO"/>
    <x v="0"/>
    <x v="0"/>
  </r>
  <r>
    <s v="25023113379.70.0"/>
    <x v="2"/>
    <s v="28225.74"/>
    <n v="3"/>
    <x v="11"/>
    <s v="YES"/>
    <x v="1"/>
    <x v="0"/>
  </r>
  <r>
    <s v="25023113381.190.0"/>
    <x v="0"/>
    <s v="45135.87"/>
    <n v="2"/>
    <x v="5"/>
    <s v="NO"/>
    <x v="0"/>
    <x v="0"/>
  </r>
  <r>
    <s v="25023113381.190.0"/>
    <x v="2"/>
    <s v="45135.87"/>
    <n v="3"/>
    <x v="5"/>
    <s v="YES"/>
    <x v="1"/>
    <x v="0"/>
  </r>
  <r>
    <s v="25023113381.300.0"/>
    <x v="0"/>
    <s v="62638.84"/>
    <n v="2"/>
    <x v="5"/>
    <s v="NO"/>
    <x v="0"/>
    <x v="0"/>
  </r>
  <r>
    <s v="25023113381.70.0"/>
    <x v="0"/>
    <s v="104315.98"/>
    <n v="2"/>
    <x v="5"/>
    <s v="NO"/>
    <x v="0"/>
    <x v="0"/>
  </r>
  <r>
    <s v="25023113381.70.0"/>
    <x v="2"/>
    <s v="104315.98"/>
    <n v="3"/>
    <x v="5"/>
    <s v="YES"/>
    <x v="1"/>
    <x v="0"/>
  </r>
  <r>
    <s v="25023113382.340.0"/>
    <x v="0"/>
    <s v="42673.93"/>
    <n v="2"/>
    <x v="17"/>
    <s v="NO"/>
    <x v="0"/>
    <x v="0"/>
  </r>
  <r>
    <s v="25023113382.340.0"/>
    <x v="2"/>
    <s v="42673.93"/>
    <n v="3"/>
    <x v="17"/>
    <s v="YES"/>
    <x v="1"/>
    <x v="0"/>
  </r>
  <r>
    <s v="25023113382.80.0"/>
    <x v="0"/>
    <s v="40549.81"/>
    <n v="2"/>
    <x v="17"/>
    <s v="NO"/>
    <x v="0"/>
    <x v="0"/>
  </r>
  <r>
    <s v="25023113382.80.0"/>
    <x v="2"/>
    <s v="40549.81"/>
    <n v="3"/>
    <x v="17"/>
    <s v="YES"/>
    <x v="1"/>
    <x v="0"/>
  </r>
  <r>
    <s v="25023113383.175.0"/>
    <x v="0"/>
    <s v="20065.14"/>
    <n v="2"/>
    <x v="11"/>
    <s v="NO"/>
    <x v="0"/>
    <x v="0"/>
  </r>
  <r>
    <s v="25023113383.250.0"/>
    <x v="0"/>
    <s v="95209.34"/>
    <n v="2"/>
    <x v="11"/>
    <s v="NO"/>
    <x v="0"/>
    <x v="0"/>
  </r>
  <r>
    <s v="25023113384.170.0"/>
    <x v="0"/>
    <s v="82681.64"/>
    <n v="2"/>
    <x v="11"/>
    <s v="NO"/>
    <x v="0"/>
    <x v="0"/>
  </r>
  <r>
    <s v="25023113384.170.0"/>
    <x v="2"/>
    <s v="82681.64"/>
    <n v="3"/>
    <x v="11"/>
    <s v="YES"/>
    <x v="1"/>
    <x v="0"/>
  </r>
  <r>
    <s v="25023113384.350.0"/>
    <x v="0"/>
    <s v="66288.36"/>
    <n v="2"/>
    <x v="11"/>
    <s v="NO"/>
    <x v="0"/>
    <x v="0"/>
  </r>
  <r>
    <s v="25023113384.350.0"/>
    <x v="2"/>
    <s v="66288.36"/>
    <n v="3"/>
    <x v="11"/>
    <s v="YES"/>
    <x v="1"/>
    <x v="0"/>
  </r>
  <r>
    <s v="25023113384.90.0"/>
    <x v="0"/>
    <s v="71420.49"/>
    <n v="2"/>
    <x v="11"/>
    <s v="NO"/>
    <x v="0"/>
    <x v="0"/>
  </r>
  <r>
    <s v="25023113384.90.0"/>
    <x v="2"/>
    <s v="71420.49"/>
    <n v="3"/>
    <x v="11"/>
    <s v="YES"/>
    <x v="1"/>
    <x v="0"/>
  </r>
  <r>
    <s v="25023113385.230.0"/>
    <x v="0"/>
    <s v="103170.56"/>
    <n v="2"/>
    <x v="5"/>
    <s v="NO"/>
    <x v="0"/>
    <x v="0"/>
  </r>
  <r>
    <s v="25023113385.230.0"/>
    <x v="2"/>
    <s v="103170.56"/>
    <n v="3"/>
    <x v="5"/>
    <s v="YES"/>
    <x v="1"/>
    <x v="0"/>
  </r>
  <r>
    <s v="25023113385.330.0"/>
    <x v="0"/>
    <s v="160756.61"/>
    <n v="2"/>
    <x v="5"/>
    <s v="NO"/>
    <x v="0"/>
    <x v="0"/>
  </r>
  <r>
    <s v="25023113385.330.0"/>
    <x v="2"/>
    <s v="160756.61"/>
    <n v="3"/>
    <x v="5"/>
    <s v="YES"/>
    <x v="1"/>
    <x v="0"/>
  </r>
  <r>
    <s v="25023113385.80.0"/>
    <x v="0"/>
    <s v="78650.62"/>
    <n v="2"/>
    <x v="5"/>
    <s v="NO"/>
    <x v="0"/>
    <x v="0"/>
  </r>
  <r>
    <s v="25023113385.80.0"/>
    <x v="2"/>
    <s v="78650.62"/>
    <n v="3"/>
    <x v="5"/>
    <s v="YES"/>
    <x v="1"/>
    <x v="0"/>
  </r>
  <r>
    <s v="25023113387.170.0"/>
    <x v="0"/>
    <s v="149319.81"/>
    <n v="2"/>
    <x v="5"/>
    <s v="NO"/>
    <x v="0"/>
    <x v="0"/>
  </r>
  <r>
    <s v="25023113387.170.0"/>
    <x v="2"/>
    <s v="149319.81"/>
    <n v="3"/>
    <x v="5"/>
    <s v="YES"/>
    <x v="1"/>
    <x v="0"/>
  </r>
  <r>
    <s v="25023113387.260.0"/>
    <x v="0"/>
    <s v="212592.83"/>
    <n v="2"/>
    <x v="5"/>
    <s v="NO"/>
    <x v="0"/>
    <x v="0"/>
  </r>
  <r>
    <s v="25023113387.260.0"/>
    <x v="2"/>
    <s v="212592.83"/>
    <n v="3"/>
    <x v="5"/>
    <s v="YES"/>
    <x v="1"/>
    <x v="0"/>
  </r>
  <r>
    <s v="25023113387.340.0"/>
    <x v="0"/>
    <s v="95423.42"/>
    <n v="2"/>
    <x v="5"/>
    <s v="NO"/>
    <x v="0"/>
    <x v="0"/>
  </r>
  <r>
    <s v="25023113387.340.0"/>
    <x v="2"/>
    <s v="95423.42"/>
    <n v="3"/>
    <x v="5"/>
    <s v="YES"/>
    <x v="1"/>
    <x v="0"/>
  </r>
  <r>
    <s v="25023113388.110.0"/>
    <x v="0"/>
    <s v="36323.06"/>
    <n v="2"/>
    <x v="5"/>
    <s v="NO"/>
    <x v="0"/>
    <x v="0"/>
  </r>
  <r>
    <s v="25023113388.20.0"/>
    <x v="0"/>
    <s v="44711.3"/>
    <n v="2"/>
    <x v="5"/>
    <s v="NO"/>
    <x v="0"/>
    <x v="0"/>
  </r>
  <r>
    <s v="25023113388.20.0"/>
    <x v="2"/>
    <s v="44711.3"/>
    <n v="3"/>
    <x v="5"/>
    <s v="YES"/>
    <x v="1"/>
    <x v="0"/>
  </r>
  <r>
    <s v="25023113388.250.0"/>
    <x v="0"/>
    <s v="109570.88"/>
    <n v="2"/>
    <x v="5"/>
    <s v="NO"/>
    <x v="0"/>
    <x v="0"/>
  </r>
  <r>
    <s v="25023113389.0.0"/>
    <x v="0"/>
    <s v="87233.41"/>
    <n v="2"/>
    <x v="7"/>
    <s v="NO"/>
    <x v="0"/>
    <x v="0"/>
  </r>
  <r>
    <s v="25023113389.0.0"/>
    <x v="2"/>
    <s v="87233.41"/>
    <n v="3"/>
    <x v="7"/>
    <s v="YES"/>
    <x v="1"/>
    <x v="0"/>
  </r>
  <r>
    <s v="25023113389.120.0"/>
    <x v="0"/>
    <s v="78618.91"/>
    <n v="2"/>
    <x v="7"/>
    <s v="NO"/>
    <x v="0"/>
    <x v="0"/>
  </r>
  <r>
    <s v="25023113389.120.0"/>
    <x v="2"/>
    <s v="78618.91"/>
    <n v="3"/>
    <x v="7"/>
    <s v="YES"/>
    <x v="1"/>
    <x v="0"/>
  </r>
  <r>
    <s v="25023113389.280.0"/>
    <x v="0"/>
    <s v="134084.1"/>
    <n v="2"/>
    <x v="7"/>
    <s v="NO"/>
    <x v="0"/>
    <x v="0"/>
  </r>
  <r>
    <s v="25023113389.280.0"/>
    <x v="2"/>
    <s v="134084.1"/>
    <n v="3"/>
    <x v="7"/>
    <s v="YES"/>
    <x v="1"/>
    <x v="0"/>
  </r>
  <r>
    <s v="25023113390.120.0"/>
    <x v="0"/>
    <s v="38169.83"/>
    <n v="2"/>
    <x v="17"/>
    <s v="NO"/>
    <x v="0"/>
    <x v="0"/>
  </r>
  <r>
    <s v="25023113390.120.0"/>
    <x v="2"/>
    <s v="38169.83"/>
    <n v="3"/>
    <x v="17"/>
    <s v="YES"/>
    <x v="1"/>
    <x v="0"/>
  </r>
  <r>
    <s v="25023113390.210.0"/>
    <x v="0"/>
    <s v="48928.59"/>
    <n v="2"/>
    <x v="17"/>
    <s v="NO"/>
    <x v="0"/>
    <x v="0"/>
  </r>
  <r>
    <s v="25023113390.210.0"/>
    <x v="2"/>
    <s v="48928.59"/>
    <n v="3"/>
    <x v="17"/>
    <s v="YES"/>
    <x v="1"/>
    <x v="0"/>
  </r>
  <r>
    <s v="25023113391.210.0"/>
    <x v="0"/>
    <s v="172671.91"/>
    <n v="2"/>
    <x v="7"/>
    <s v="NO"/>
    <x v="0"/>
    <x v="0"/>
  </r>
  <r>
    <s v="25023113391.210.0"/>
    <x v="2"/>
    <s v="172671.91"/>
    <n v="3"/>
    <x v="7"/>
    <s v="YES"/>
    <x v="1"/>
    <x v="0"/>
  </r>
  <r>
    <s v="25023113391.320.0"/>
    <x v="0"/>
    <s v="116278.56"/>
    <n v="2"/>
    <x v="7"/>
    <s v="NO"/>
    <x v="0"/>
    <x v="0"/>
  </r>
  <r>
    <s v="25023113391.320.0"/>
    <x v="2"/>
    <s v="116278.56"/>
    <n v="3"/>
    <x v="7"/>
    <s v="YES"/>
    <x v="1"/>
    <x v="0"/>
  </r>
  <r>
    <s v="25023113391.70.0"/>
    <x v="0"/>
    <s v="122344.73"/>
    <n v="2"/>
    <x v="7"/>
    <s v="NO"/>
    <x v="0"/>
    <x v="0"/>
  </r>
  <r>
    <s v="25023113391.70.0"/>
    <x v="2"/>
    <s v="122344.73"/>
    <n v="3"/>
    <x v="7"/>
    <s v="YES"/>
    <x v="1"/>
    <x v="0"/>
  </r>
  <r>
    <s v="25023113392.300.0"/>
    <x v="0"/>
    <s v="64350.24"/>
    <n v="2"/>
    <x v="7"/>
    <s v="NO"/>
    <x v="0"/>
    <x v="0"/>
  </r>
  <r>
    <s v="25023113392.300.0"/>
    <x v="2"/>
    <s v="64350.24"/>
    <n v="3"/>
    <x v="7"/>
    <s v="YES"/>
    <x v="1"/>
    <x v="0"/>
  </r>
  <r>
    <s v="25023113392.40.0"/>
    <x v="0"/>
    <s v="38827.68"/>
    <n v="2"/>
    <x v="7"/>
    <s v="NO"/>
    <x v="0"/>
    <x v="0"/>
  </r>
  <r>
    <s v="25023113392.40.0"/>
    <x v="2"/>
    <s v="38827.68"/>
    <n v="3"/>
    <x v="7"/>
    <s v="YES"/>
    <x v="1"/>
    <x v="0"/>
  </r>
  <r>
    <s v="25023113393.120.0"/>
    <x v="0"/>
    <s v="237680.67"/>
    <n v="2"/>
    <x v="7"/>
    <s v="NO"/>
    <x v="0"/>
    <x v="0"/>
  </r>
  <r>
    <s v="25023113393.120.0"/>
    <x v="2"/>
    <s v="237680.67"/>
    <n v="3"/>
    <x v="7"/>
    <s v="YES"/>
    <x v="1"/>
    <x v="0"/>
  </r>
  <r>
    <s v="25023113393.220.0"/>
    <x v="0"/>
    <s v="66906.46"/>
    <n v="2"/>
    <x v="7"/>
    <s v="NO"/>
    <x v="0"/>
    <x v="0"/>
  </r>
  <r>
    <s v="25023113393.220.0"/>
    <x v="2"/>
    <s v="66906.46"/>
    <n v="3"/>
    <x v="7"/>
    <s v="YES"/>
    <x v="1"/>
    <x v="0"/>
  </r>
  <r>
    <s v="25023113393.310.0"/>
    <x v="0"/>
    <s v="78630.65"/>
    <n v="2"/>
    <x v="7"/>
    <s v="NO"/>
    <x v="0"/>
    <x v="0"/>
  </r>
  <r>
    <s v="25023113393.310.0"/>
    <x v="2"/>
    <s v="78630.65"/>
    <n v="3"/>
    <x v="7"/>
    <s v="YES"/>
    <x v="1"/>
    <x v="0"/>
  </r>
  <r>
    <s v="25023113395.140.0"/>
    <x v="0"/>
    <s v="67322.4"/>
    <n v="2"/>
    <x v="17"/>
    <s v="NO"/>
    <x v="0"/>
    <x v="0"/>
  </r>
  <r>
    <s v="25023113395.140.0"/>
    <x v="2"/>
    <s v="67322.4"/>
    <n v="3"/>
    <x v="17"/>
    <s v="YES"/>
    <x v="1"/>
    <x v="0"/>
  </r>
  <r>
    <s v="25023113395.250.0"/>
    <x v="0"/>
    <s v="65196.99"/>
    <n v="2"/>
    <x v="17"/>
    <s v="NO"/>
    <x v="0"/>
    <x v="0"/>
  </r>
  <r>
    <s v="25023113395.250.0"/>
    <x v="2"/>
    <s v="65196.99"/>
    <n v="3"/>
    <x v="17"/>
    <s v="YES"/>
    <x v="1"/>
    <x v="0"/>
  </r>
  <r>
    <s v="25023113395.340.0"/>
    <x v="0"/>
    <s v="93421.77"/>
    <n v="2"/>
    <x v="17"/>
    <s v="NO"/>
    <x v="0"/>
    <x v="0"/>
  </r>
  <r>
    <s v="25023113395.340.0"/>
    <x v="2"/>
    <s v="93421.77"/>
    <n v="3"/>
    <x v="17"/>
    <s v="YES"/>
    <x v="1"/>
    <x v="0"/>
  </r>
  <r>
    <s v="25023113397.110.0"/>
    <x v="0"/>
    <s v="138897.03"/>
    <n v="2"/>
    <x v="17"/>
    <s v="NO"/>
    <x v="0"/>
    <x v="0"/>
  </r>
  <r>
    <s v="25023113397.110.0"/>
    <x v="2"/>
    <s v="138897.03"/>
    <n v="3"/>
    <x v="17"/>
    <s v="YES"/>
    <x v="1"/>
    <x v="0"/>
  </r>
  <r>
    <s v="25023113397.240.0"/>
    <x v="0"/>
    <s v="103802.43"/>
    <n v="2"/>
    <x v="17"/>
    <s v="NO"/>
    <x v="0"/>
    <x v="0"/>
  </r>
  <r>
    <s v="25023113397.240.0"/>
    <x v="2"/>
    <s v="103802.43"/>
    <n v="3"/>
    <x v="17"/>
    <s v="YES"/>
    <x v="1"/>
    <x v="0"/>
  </r>
  <r>
    <s v="25023113397.330.0"/>
    <x v="0"/>
    <s v="89178.66"/>
    <n v="2"/>
    <x v="17"/>
    <s v="NO"/>
    <x v="0"/>
    <x v="0"/>
  </r>
  <r>
    <s v="25023113397.330.0"/>
    <x v="2"/>
    <s v="89178.66"/>
    <n v="3"/>
    <x v="17"/>
    <s v="YES"/>
    <x v="1"/>
    <x v="0"/>
  </r>
  <r>
    <s v="25023113398.190.0"/>
    <x v="0"/>
    <s v="159157.06"/>
    <n v="2"/>
    <x v="7"/>
    <s v="NO"/>
    <x v="0"/>
    <x v="0"/>
  </r>
  <r>
    <s v="25023113398.190.0"/>
    <x v="2"/>
    <s v="159157.06"/>
    <n v="3"/>
    <x v="7"/>
    <s v="YES"/>
    <x v="1"/>
    <x v="0"/>
  </r>
  <r>
    <s v="25023113398.320.0"/>
    <x v="0"/>
    <s v="135747.36"/>
    <n v="2"/>
    <x v="7"/>
    <s v="NO"/>
    <x v="0"/>
    <x v="0"/>
  </r>
  <r>
    <s v="25023113398.320.0"/>
    <x v="2"/>
    <s v="135747.36"/>
    <n v="3"/>
    <x v="7"/>
    <s v="YES"/>
    <x v="1"/>
    <x v="0"/>
  </r>
  <r>
    <s v="25023113398.90.0"/>
    <x v="0"/>
    <s v="88395.24"/>
    <n v="2"/>
    <x v="7"/>
    <s v="NO"/>
    <x v="0"/>
    <x v="0"/>
  </r>
  <r>
    <s v="25023113398.90.0"/>
    <x v="2"/>
    <s v="88395.24"/>
    <n v="3"/>
    <x v="7"/>
    <s v="YES"/>
    <x v="1"/>
    <x v="0"/>
  </r>
  <r>
    <s v="25023113400.220.0"/>
    <x v="0"/>
    <s v="16673.29"/>
    <n v="2"/>
    <x v="13"/>
    <s v="NO"/>
    <x v="0"/>
    <x v="0"/>
  </r>
  <r>
    <s v="25023113401.160.0"/>
    <x v="0"/>
    <s v="11458.31"/>
    <n v="2"/>
    <x v="11"/>
    <s v="NO"/>
    <x v="0"/>
    <x v="0"/>
  </r>
  <r>
    <s v="25023113401.160.0"/>
    <x v="2"/>
    <s v="11458.31"/>
    <n v="3"/>
    <x v="11"/>
    <s v="YES"/>
    <x v="1"/>
    <x v="0"/>
  </r>
  <r>
    <s v="25023113401.240.0"/>
    <x v="0"/>
    <s v="97509.1"/>
    <n v="2"/>
    <x v="11"/>
    <s v="NO"/>
    <x v="0"/>
    <x v="0"/>
  </r>
  <r>
    <s v="25023113401.240.0"/>
    <x v="2"/>
    <s v="97509.1"/>
    <n v="3"/>
    <x v="11"/>
    <s v="YES"/>
    <x v="1"/>
    <x v="0"/>
  </r>
  <r>
    <s v="25023113401.60.0"/>
    <x v="0"/>
    <s v="50846.06"/>
    <n v="2"/>
    <x v="11"/>
    <s v="NO"/>
    <x v="0"/>
    <x v="0"/>
  </r>
  <r>
    <s v="25023113401.60.0"/>
    <x v="2"/>
    <s v="50846.06"/>
    <n v="3"/>
    <x v="11"/>
    <s v="YES"/>
    <x v="1"/>
    <x v="0"/>
  </r>
  <r>
    <s v="25023113402.250.0"/>
    <x v="0"/>
    <s v="61316.63"/>
    <n v="2"/>
    <x v="17"/>
    <s v="NO"/>
    <x v="0"/>
    <x v="0"/>
  </r>
  <r>
    <s v="25023113402.250.0"/>
    <x v="2"/>
    <s v="61316.63"/>
    <n v="3"/>
    <x v="17"/>
    <s v="YES"/>
    <x v="1"/>
    <x v="0"/>
  </r>
  <r>
    <s v="25023113402.330.0"/>
    <x v="0"/>
    <s v="97078.17"/>
    <n v="2"/>
    <x v="17"/>
    <s v="NO"/>
    <x v="0"/>
    <x v="0"/>
  </r>
  <r>
    <s v="25023113402.330.0"/>
    <x v="2"/>
    <s v="97078.17"/>
    <n v="3"/>
    <x v="17"/>
    <s v="YES"/>
    <x v="1"/>
    <x v="0"/>
  </r>
  <r>
    <s v="25023113402.70.0"/>
    <x v="0"/>
    <s v="79828.83"/>
    <n v="2"/>
    <x v="17"/>
    <s v="NO"/>
    <x v="0"/>
    <x v="0"/>
  </r>
  <r>
    <s v="25023113402.70.0"/>
    <x v="2"/>
    <s v="79828.83"/>
    <n v="3"/>
    <x v="17"/>
    <s v="YES"/>
    <x v="1"/>
    <x v="0"/>
  </r>
  <r>
    <s v="25023113403.120.0"/>
    <x v="0"/>
    <s v="97003.34"/>
    <n v="2"/>
    <x v="13"/>
    <s v="NO"/>
    <x v="0"/>
    <x v="0"/>
  </r>
  <r>
    <s v="25023113403.120.0"/>
    <x v="2"/>
    <s v="97003.34"/>
    <n v="3"/>
    <x v="13"/>
    <s v="YES"/>
    <x v="1"/>
    <x v="0"/>
  </r>
  <r>
    <s v="25023113403.250.0"/>
    <x v="0"/>
    <s v="12581.23"/>
    <n v="2"/>
    <x v="13"/>
    <s v="NO"/>
    <x v="0"/>
    <x v="0"/>
  </r>
  <r>
    <s v="25023113403.250.0"/>
    <x v="2"/>
    <s v="12581.23"/>
    <n v="3"/>
    <x v="13"/>
    <s v="YES"/>
    <x v="1"/>
    <x v="0"/>
  </r>
  <r>
    <s v="25023113403.340.0"/>
    <x v="0"/>
    <s v="44852.39"/>
    <n v="2"/>
    <x v="13"/>
    <s v="NO"/>
    <x v="0"/>
    <x v="0"/>
  </r>
  <r>
    <s v="25023113403.340.0"/>
    <x v="2"/>
    <s v="44852.39"/>
    <n v="3"/>
    <x v="13"/>
    <s v="YES"/>
    <x v="1"/>
    <x v="0"/>
  </r>
  <r>
    <s v="25023113404.0.0"/>
    <x v="0"/>
    <s v="35402.37"/>
    <n v="2"/>
    <x v="11"/>
    <s v="NO"/>
    <x v="0"/>
    <x v="0"/>
  </r>
  <r>
    <s v="25023113404.0.0"/>
    <x v="2"/>
    <s v="35402.37"/>
    <n v="3"/>
    <x v="11"/>
    <s v="YES"/>
    <x v="1"/>
    <x v="0"/>
  </r>
  <r>
    <s v="25023113404.210.0"/>
    <x v="0"/>
    <s v="40134.51"/>
    <n v="2"/>
    <x v="11"/>
    <s v="NO"/>
    <x v="0"/>
    <x v="0"/>
  </r>
  <r>
    <s v="25023113404.210.0"/>
    <x v="2"/>
    <s v="40134.51"/>
    <n v="3"/>
    <x v="11"/>
    <s v="YES"/>
    <x v="1"/>
    <x v="0"/>
  </r>
  <r>
    <s v="25023113404.80.0"/>
    <x v="0"/>
    <s v="131065.6"/>
    <n v="2"/>
    <x v="11"/>
    <s v="NO"/>
    <x v="0"/>
    <x v="0"/>
  </r>
  <r>
    <s v="25023113404.80.0"/>
    <x v="2"/>
    <s v="131065.6"/>
    <n v="3"/>
    <x v="11"/>
    <s v="YES"/>
    <x v="1"/>
    <x v="0"/>
  </r>
  <r>
    <s v="25023113405.0.0"/>
    <x v="0"/>
    <s v="103704.63"/>
    <n v="2"/>
    <x v="17"/>
    <s v="NO"/>
    <x v="0"/>
    <x v="0"/>
  </r>
  <r>
    <s v="25023113405.0.0"/>
    <x v="2"/>
    <s v="103704.63"/>
    <n v="3"/>
    <x v="17"/>
    <s v="YES"/>
    <x v="1"/>
    <x v="0"/>
  </r>
  <r>
    <s v="25023113405.180.0"/>
    <x v="0"/>
    <s v="101793.06"/>
    <n v="2"/>
    <x v="17"/>
    <s v="NO"/>
    <x v="0"/>
    <x v="0"/>
  </r>
  <r>
    <s v="25023113405.180.0"/>
    <x v="2"/>
    <s v="101793.06"/>
    <n v="3"/>
    <x v="17"/>
    <s v="YES"/>
    <x v="1"/>
    <x v="0"/>
  </r>
  <r>
    <s v="25023113405.270.0"/>
    <x v="0"/>
    <s v="67046.49"/>
    <n v="2"/>
    <x v="17"/>
    <s v="NO"/>
    <x v="0"/>
    <x v="0"/>
  </r>
  <r>
    <s v="25023113405.270.0"/>
    <x v="2"/>
    <s v="67046.49"/>
    <n v="3"/>
    <x v="17"/>
    <s v="YES"/>
    <x v="1"/>
    <x v="0"/>
  </r>
  <r>
    <s v="25023113406.135.0"/>
    <x v="0"/>
    <s v="27786.5"/>
    <n v="2"/>
    <x v="13"/>
    <s v="NO"/>
    <x v="0"/>
    <x v="0"/>
  </r>
  <r>
    <s v="25023113406.135.0"/>
    <x v="2"/>
    <s v="27786.5"/>
    <n v="3"/>
    <x v="13"/>
    <s v="YES"/>
    <x v="1"/>
    <x v="0"/>
  </r>
  <r>
    <s v="25023113406.320.0"/>
    <x v="0"/>
    <s v="13330.46"/>
    <n v="2"/>
    <x v="13"/>
    <s v="NO"/>
    <x v="0"/>
    <x v="0"/>
  </r>
  <r>
    <s v="25023113406.320.0"/>
    <x v="2"/>
    <s v="13330.46"/>
    <n v="3"/>
    <x v="13"/>
    <s v="YES"/>
    <x v="1"/>
    <x v="0"/>
  </r>
  <r>
    <s v="25023113406.40.0"/>
    <x v="0"/>
    <s v="9650.39"/>
    <n v="2"/>
    <x v="13"/>
    <s v="NO"/>
    <x v="0"/>
    <x v="0"/>
  </r>
  <r>
    <s v="25023113406.40.0"/>
    <x v="2"/>
    <s v="9650.39"/>
    <n v="3"/>
    <x v="13"/>
    <s v="YES"/>
    <x v="1"/>
    <x v="0"/>
  </r>
  <r>
    <s v="25023113407.150.0"/>
    <x v="0"/>
    <s v="47547.56"/>
    <n v="2"/>
    <x v="11"/>
    <s v="NO"/>
    <x v="0"/>
    <x v="0"/>
  </r>
  <r>
    <s v="25023113407.280.0"/>
    <x v="0"/>
    <s v="80914.4"/>
    <n v="2"/>
    <x v="11"/>
    <s v="NO"/>
    <x v="0"/>
    <x v="0"/>
  </r>
  <r>
    <s v="25023113407.90.0"/>
    <x v="0"/>
    <s v="41810.56"/>
    <n v="2"/>
    <x v="11"/>
    <s v="NO"/>
    <x v="0"/>
    <x v="0"/>
  </r>
  <r>
    <s v="25023113407.90.0"/>
    <x v="2"/>
    <s v="41810.56"/>
    <n v="3"/>
    <x v="11"/>
    <s v="YES"/>
    <x v="1"/>
    <x v="0"/>
  </r>
  <r>
    <s v="25023113412.200.0"/>
    <x v="0"/>
    <s v="53410.51"/>
    <n v="2"/>
    <x v="11"/>
    <s v="NO"/>
    <x v="0"/>
    <x v="0"/>
  </r>
  <r>
    <s v="25023113412.200.0"/>
    <x v="2"/>
    <s v="53410.51"/>
    <n v="3"/>
    <x v="11"/>
    <s v="YES"/>
    <x v="1"/>
    <x v="0"/>
  </r>
  <r>
    <s v="25023113413.130.0"/>
    <x v="0"/>
    <s v="67196.62"/>
    <n v="2"/>
    <x v="13"/>
    <s v="NO"/>
    <x v="0"/>
    <x v="0"/>
  </r>
  <r>
    <s v="25023113413.130.0"/>
    <x v="2"/>
    <s v="67196.62"/>
    <n v="3"/>
    <x v="13"/>
    <s v="YES"/>
    <x v="1"/>
    <x v="0"/>
  </r>
  <r>
    <s v="25023113413.300.0"/>
    <x v="0"/>
    <s v="45073.37"/>
    <n v="2"/>
    <x v="13"/>
    <s v="NO"/>
    <x v="0"/>
    <x v="0"/>
  </r>
  <r>
    <s v="25023113413.300.0"/>
    <x v="2"/>
    <s v="45073.37"/>
    <n v="3"/>
    <x v="13"/>
    <s v="YES"/>
    <x v="1"/>
    <x v="0"/>
  </r>
  <r>
    <s v="25023113413.50.0"/>
    <x v="0"/>
    <s v="20904.53"/>
    <n v="2"/>
    <x v="13"/>
    <s v="NO"/>
    <x v="0"/>
    <x v="0"/>
  </r>
  <r>
    <s v="25023113413.50.0"/>
    <x v="2"/>
    <s v="20904.53"/>
    <n v="3"/>
    <x v="13"/>
    <s v="YES"/>
    <x v="1"/>
    <x v="0"/>
  </r>
  <r>
    <s v="25023113416.110.0"/>
    <x v="0"/>
    <s v="77070.63"/>
    <n v="2"/>
    <x v="13"/>
    <s v="NO"/>
    <x v="0"/>
    <x v="0"/>
  </r>
  <r>
    <s v="25023113416.110.0"/>
    <x v="2"/>
    <s v="77070.63"/>
    <n v="3"/>
    <x v="13"/>
    <s v="YES"/>
    <x v="1"/>
    <x v="0"/>
  </r>
  <r>
    <s v="25023113416.200.0"/>
    <x v="0"/>
    <s v="58214.39"/>
    <n v="2"/>
    <x v="13"/>
    <s v="NO"/>
    <x v="0"/>
    <x v="0"/>
  </r>
  <r>
    <s v="25023113416.200.0"/>
    <x v="2"/>
    <s v="58214.39"/>
    <n v="3"/>
    <x v="13"/>
    <s v="YES"/>
    <x v="1"/>
    <x v="0"/>
  </r>
  <r>
    <s v="25023113416.290.0"/>
    <x v="0"/>
    <s v="78224.91"/>
    <n v="2"/>
    <x v="13"/>
    <s v="NO"/>
    <x v="0"/>
    <x v="0"/>
  </r>
  <r>
    <s v="25023113416.290.0"/>
    <x v="2"/>
    <s v="78224.91"/>
    <n v="3"/>
    <x v="13"/>
    <s v="YES"/>
    <x v="1"/>
    <x v="0"/>
  </r>
  <r>
    <s v="25023113417.0.0"/>
    <x v="0"/>
    <s v="23592.23"/>
    <n v="2"/>
    <x v="12"/>
    <s v="NO"/>
    <x v="0"/>
    <x v="0"/>
  </r>
  <r>
    <s v="25023113417.150.0"/>
    <x v="0"/>
    <s v="52240.65"/>
    <n v="2"/>
    <x v="12"/>
    <s v="NO"/>
    <x v="0"/>
    <x v="0"/>
  </r>
  <r>
    <s v="25023113417.150.0"/>
    <x v="2"/>
    <s v="52240.65"/>
    <n v="3"/>
    <x v="12"/>
    <s v="YES"/>
    <x v="1"/>
    <x v="0"/>
  </r>
  <r>
    <s v="25023113417.280.0"/>
    <x v="0"/>
    <s v="32871.45"/>
    <n v="2"/>
    <x v="12"/>
    <s v="NO"/>
    <x v="0"/>
    <x v="0"/>
  </r>
  <r>
    <s v="25023113418.10.0"/>
    <x v="0"/>
    <s v="90668.74"/>
    <n v="2"/>
    <x v="11"/>
    <s v="NO"/>
    <x v="0"/>
    <x v="0"/>
  </r>
  <r>
    <s v="25023113418.10.0"/>
    <x v="2"/>
    <s v="90668.74"/>
    <n v="3"/>
    <x v="11"/>
    <s v="YES"/>
    <x v="1"/>
    <x v="0"/>
  </r>
  <r>
    <s v="25023113418.260.0"/>
    <x v="0"/>
    <s v="61867.05"/>
    <n v="2"/>
    <x v="11"/>
    <s v="NO"/>
    <x v="0"/>
    <x v="0"/>
  </r>
  <r>
    <s v="25023113419.170.0"/>
    <x v="0"/>
    <s v="80434.35"/>
    <n v="2"/>
    <x v="13"/>
    <s v="NO"/>
    <x v="0"/>
    <x v="0"/>
  </r>
  <r>
    <s v="25023113419.170.0"/>
    <x v="2"/>
    <s v="80434.35"/>
    <n v="3"/>
    <x v="13"/>
    <s v="YES"/>
    <x v="1"/>
    <x v="0"/>
  </r>
  <r>
    <s v="25023113419.250.0"/>
    <x v="0"/>
    <s v="63287.23"/>
    <n v="2"/>
    <x v="13"/>
    <s v="NO"/>
    <x v="0"/>
    <x v="0"/>
  </r>
  <r>
    <s v="25023113419.250.0"/>
    <x v="2"/>
    <s v="63287.23"/>
    <n v="3"/>
    <x v="13"/>
    <s v="YES"/>
    <x v="1"/>
    <x v="0"/>
  </r>
  <r>
    <s v="25023113419.90.0"/>
    <x v="0"/>
    <s v="65927.4"/>
    <n v="2"/>
    <x v="13"/>
    <s v="NO"/>
    <x v="0"/>
    <x v="0"/>
  </r>
  <r>
    <s v="25023113419.90.0"/>
    <x v="2"/>
    <s v="65927.4"/>
    <n v="3"/>
    <x v="13"/>
    <s v="YES"/>
    <x v="1"/>
    <x v="0"/>
  </r>
  <r>
    <s v="25023113420.160.0"/>
    <x v="0"/>
    <s v="70836.3"/>
    <n v="2"/>
    <x v="11"/>
    <s v="NO"/>
    <x v="0"/>
    <x v="0"/>
  </r>
  <r>
    <s v="25023113420.160.0"/>
    <x v="2"/>
    <s v="70836.3"/>
    <n v="3"/>
    <x v="11"/>
    <s v="YES"/>
    <x v="1"/>
    <x v="0"/>
  </r>
  <r>
    <s v="25023113420.340.0"/>
    <x v="0"/>
    <s v="88767.27"/>
    <n v="2"/>
    <x v="11"/>
    <s v="NO"/>
    <x v="0"/>
    <x v="0"/>
  </r>
  <r>
    <s v="25023113420.340.0"/>
    <x v="2"/>
    <s v="88767.27"/>
    <n v="3"/>
    <x v="11"/>
    <s v="YES"/>
    <x v="1"/>
    <x v="0"/>
  </r>
  <r>
    <s v="25023113420.60.0"/>
    <x v="0"/>
    <s v="98102.36"/>
    <n v="2"/>
    <x v="11"/>
    <s v="NO"/>
    <x v="0"/>
    <x v="0"/>
  </r>
  <r>
    <s v="25023113420.60.0"/>
    <x v="2"/>
    <s v="98102.36"/>
    <n v="3"/>
    <x v="11"/>
    <s v="YES"/>
    <x v="1"/>
    <x v="0"/>
  </r>
  <r>
    <s v="25023113421.170.0"/>
    <x v="0"/>
    <s v="28344.59"/>
    <n v="2"/>
    <x v="13"/>
    <s v="NO"/>
    <x v="0"/>
    <x v="0"/>
  </r>
  <r>
    <s v="25023113421.170.0"/>
    <x v="2"/>
    <s v="28344.59"/>
    <n v="3"/>
    <x v="13"/>
    <s v="YES"/>
    <x v="1"/>
    <x v="0"/>
  </r>
  <r>
    <s v="25023113421.250.0"/>
    <x v="0"/>
    <s v="89705.92"/>
    <n v="2"/>
    <x v="13"/>
    <s v="NO"/>
    <x v="0"/>
    <x v="0"/>
  </r>
  <r>
    <s v="25023113421.250.0"/>
    <x v="2"/>
    <s v="89705.92"/>
    <n v="3"/>
    <x v="13"/>
    <s v="YES"/>
    <x v="1"/>
    <x v="0"/>
  </r>
  <r>
    <s v="25023113421.340.0"/>
    <x v="0"/>
    <s v="63370.16"/>
    <n v="2"/>
    <x v="13"/>
    <s v="NO"/>
    <x v="0"/>
    <x v="0"/>
  </r>
  <r>
    <s v="25023113421.340.0"/>
    <x v="2"/>
    <s v="63370.16"/>
    <n v="3"/>
    <x v="13"/>
    <s v="YES"/>
    <x v="1"/>
    <x v="0"/>
  </r>
  <r>
    <s v="25023113422.190.0"/>
    <x v="0"/>
    <s v="131975.96"/>
    <n v="2"/>
    <x v="6"/>
    <s v="NO"/>
    <x v="0"/>
    <x v="0"/>
  </r>
  <r>
    <s v="25023113422.190.0"/>
    <x v="2"/>
    <s v="131975.96"/>
    <n v="3"/>
    <x v="6"/>
    <s v="YES"/>
    <x v="1"/>
    <x v="0"/>
  </r>
  <r>
    <s v="25023113422.270.0"/>
    <x v="0"/>
    <s v="135963.15"/>
    <n v="2"/>
    <x v="6"/>
    <s v="NO"/>
    <x v="0"/>
    <x v="0"/>
  </r>
  <r>
    <s v="25023113422.270.0"/>
    <x v="2"/>
    <s v="135963.15"/>
    <n v="3"/>
    <x v="6"/>
    <s v="YES"/>
    <x v="1"/>
    <x v="0"/>
  </r>
  <r>
    <s v="25023113422.70.0"/>
    <x v="0"/>
    <s v="41305.8"/>
    <n v="2"/>
    <x v="6"/>
    <s v="NO"/>
    <x v="0"/>
    <x v="0"/>
  </r>
  <r>
    <s v="25023113422.70.0"/>
    <x v="2"/>
    <s v="41305.8"/>
    <n v="3"/>
    <x v="6"/>
    <s v="YES"/>
    <x v="1"/>
    <x v="0"/>
  </r>
  <r>
    <s v="25023113423.0.0"/>
    <x v="0"/>
    <s v="97810.62"/>
    <n v="2"/>
    <x v="13"/>
    <s v="NO"/>
    <x v="0"/>
    <x v="0"/>
  </r>
  <r>
    <s v="25023113423.0.0"/>
    <x v="2"/>
    <s v="97810.62"/>
    <n v="3"/>
    <x v="13"/>
    <s v="YES"/>
    <x v="1"/>
    <x v="0"/>
  </r>
  <r>
    <s v="25023113423.200.0"/>
    <x v="0"/>
    <s v="101211.46"/>
    <n v="2"/>
    <x v="13"/>
    <s v="NO"/>
    <x v="0"/>
    <x v="0"/>
  </r>
  <r>
    <s v="25023113423.200.0"/>
    <x v="2"/>
    <s v="101211.46"/>
    <n v="3"/>
    <x v="13"/>
    <s v="YES"/>
    <x v="1"/>
    <x v="0"/>
  </r>
  <r>
    <s v="25023113423.90.0"/>
    <x v="0"/>
    <s v="78169.73"/>
    <n v="2"/>
    <x v="13"/>
    <s v="NO"/>
    <x v="0"/>
    <x v="0"/>
  </r>
  <r>
    <s v="25023113423.90.0"/>
    <x v="2"/>
    <s v="78169.73"/>
    <n v="3"/>
    <x v="13"/>
    <s v="YES"/>
    <x v="1"/>
    <x v="0"/>
  </r>
  <r>
    <s v="25023113424.170.0"/>
    <x v="0"/>
    <s v="74511.76"/>
    <n v="2"/>
    <x v="6"/>
    <s v="NO"/>
    <x v="0"/>
    <x v="0"/>
  </r>
  <r>
    <s v="25023113424.170.0"/>
    <x v="2"/>
    <s v="74511.76"/>
    <n v="3"/>
    <x v="6"/>
    <s v="YES"/>
    <x v="1"/>
    <x v="0"/>
  </r>
  <r>
    <s v="25023113424.310.0"/>
    <x v="0"/>
    <s v="162023.49"/>
    <n v="2"/>
    <x v="6"/>
    <s v="NO"/>
    <x v="0"/>
    <x v="0"/>
  </r>
  <r>
    <s v="25023113424.310.0"/>
    <x v="2"/>
    <s v="162023.49"/>
    <n v="3"/>
    <x v="6"/>
    <s v="YES"/>
    <x v="1"/>
    <x v="0"/>
  </r>
  <r>
    <s v="25023113424.60.0"/>
    <x v="0"/>
    <s v="93378.28"/>
    <n v="2"/>
    <x v="6"/>
    <s v="NO"/>
    <x v="0"/>
    <x v="0"/>
  </r>
  <r>
    <s v="25023113424.60.0"/>
    <x v="2"/>
    <s v="93378.28"/>
    <n v="3"/>
    <x v="6"/>
    <s v="YES"/>
    <x v="1"/>
    <x v="0"/>
  </r>
  <r>
    <s v="25023113426.140.0"/>
    <x v="0"/>
    <s v="156112.3"/>
    <n v="2"/>
    <x v="13"/>
    <s v="NO"/>
    <x v="0"/>
    <x v="0"/>
  </r>
  <r>
    <s v="25023113426.140.0"/>
    <x v="2"/>
    <s v="156112.3"/>
    <n v="3"/>
    <x v="13"/>
    <s v="YES"/>
    <x v="1"/>
    <x v="0"/>
  </r>
  <r>
    <s v="25023113426.20.0"/>
    <x v="0"/>
    <s v="115767.39"/>
    <n v="2"/>
    <x v="13"/>
    <s v="NO"/>
    <x v="0"/>
    <x v="0"/>
  </r>
  <r>
    <s v="25023113426.20.0"/>
    <x v="2"/>
    <s v="115767.39"/>
    <n v="3"/>
    <x v="13"/>
    <s v="YES"/>
    <x v="1"/>
    <x v="0"/>
  </r>
  <r>
    <s v="25023113426.230.0"/>
    <x v="0"/>
    <s v="77203.69"/>
    <n v="2"/>
    <x v="13"/>
    <s v="NO"/>
    <x v="0"/>
    <x v="0"/>
  </r>
  <r>
    <s v="25023113426.230.0"/>
    <x v="2"/>
    <s v="77203.69"/>
    <n v="3"/>
    <x v="13"/>
    <s v="YES"/>
    <x v="1"/>
    <x v="0"/>
  </r>
  <r>
    <s v="25023113427.200.0"/>
    <x v="0"/>
    <s v="173608.1"/>
    <n v="2"/>
    <x v="6"/>
    <s v="NO"/>
    <x v="0"/>
    <x v="0"/>
  </r>
  <r>
    <s v="25023113427.200.0"/>
    <x v="2"/>
    <s v="173608.1"/>
    <n v="3"/>
    <x v="6"/>
    <s v="YES"/>
    <x v="1"/>
    <x v="0"/>
  </r>
  <r>
    <s v="25023113427.320.0"/>
    <x v="0"/>
    <s v="102556.64"/>
    <n v="2"/>
    <x v="6"/>
    <s v="NO"/>
    <x v="0"/>
    <x v="0"/>
  </r>
  <r>
    <s v="25023113427.320.0"/>
    <x v="2"/>
    <s v="102556.64"/>
    <n v="3"/>
    <x v="6"/>
    <s v="YES"/>
    <x v="1"/>
    <x v="0"/>
  </r>
  <r>
    <s v="25023113427.70.0"/>
    <x v="0"/>
    <s v="95998.91"/>
    <n v="2"/>
    <x v="6"/>
    <s v="NO"/>
    <x v="0"/>
    <x v="0"/>
  </r>
  <r>
    <s v="25023113427.70.0"/>
    <x v="2"/>
    <s v="95998.91"/>
    <n v="3"/>
    <x v="6"/>
    <s v="YES"/>
    <x v="1"/>
    <x v="0"/>
  </r>
  <r>
    <s v="25023113428.0.0"/>
    <x v="0"/>
    <s v="169997.71"/>
    <n v="2"/>
    <x v="13"/>
    <s v="NO"/>
    <x v="0"/>
    <x v="0"/>
  </r>
  <r>
    <s v="25023113428.0.0"/>
    <x v="2"/>
    <s v="169997.71"/>
    <n v="3"/>
    <x v="13"/>
    <s v="YES"/>
    <x v="1"/>
    <x v="0"/>
  </r>
  <r>
    <s v="25023113428.110.0"/>
    <x v="0"/>
    <s v="95666.59"/>
    <n v="2"/>
    <x v="13"/>
    <s v="NO"/>
    <x v="0"/>
    <x v="0"/>
  </r>
  <r>
    <s v="25023113428.110.0"/>
    <x v="2"/>
    <s v="95666.59"/>
    <n v="3"/>
    <x v="13"/>
    <s v="YES"/>
    <x v="1"/>
    <x v="0"/>
  </r>
  <r>
    <s v="25023113428.230.0"/>
    <x v="0"/>
    <s v="91898.57"/>
    <n v="2"/>
    <x v="13"/>
    <s v="NO"/>
    <x v="0"/>
    <x v="0"/>
  </r>
  <r>
    <s v="25023113428.230.0"/>
    <x v="2"/>
    <s v="91898.57"/>
    <n v="3"/>
    <x v="13"/>
    <s v="YES"/>
    <x v="1"/>
    <x v="0"/>
  </r>
  <r>
    <s v="25023113429.150.0"/>
    <x v="0"/>
    <s v="80983.88"/>
    <n v="2"/>
    <x v="12"/>
    <s v="NO"/>
    <x v="0"/>
    <x v="0"/>
  </r>
  <r>
    <s v="25023113429.150.0"/>
    <x v="2"/>
    <s v="80983.88"/>
    <n v="3"/>
    <x v="12"/>
    <s v="YES"/>
    <x v="1"/>
    <x v="0"/>
  </r>
  <r>
    <s v="25023113429.310.0"/>
    <x v="0"/>
    <s v="58278.65"/>
    <n v="2"/>
    <x v="12"/>
    <s v="NO"/>
    <x v="0"/>
    <x v="0"/>
  </r>
  <r>
    <s v="25023113429.310.0"/>
    <x v="2"/>
    <s v="58278.65"/>
    <n v="3"/>
    <x v="12"/>
    <s v="YES"/>
    <x v="1"/>
    <x v="0"/>
  </r>
  <r>
    <s v="25023113429.60.0"/>
    <x v="0"/>
    <s v="71146.05"/>
    <n v="2"/>
    <x v="12"/>
    <s v="NO"/>
    <x v="0"/>
    <x v="0"/>
  </r>
  <r>
    <s v="25023113429.60.0"/>
    <x v="2"/>
    <s v="71146.05"/>
    <n v="3"/>
    <x v="12"/>
    <s v="YES"/>
    <x v="1"/>
    <x v="0"/>
  </r>
  <r>
    <s v="25023113430.200.0"/>
    <x v="0"/>
    <s v="40991.35"/>
    <n v="2"/>
    <x v="6"/>
    <s v="NO"/>
    <x v="0"/>
    <x v="0"/>
  </r>
  <r>
    <s v="25023113430.200.0"/>
    <x v="2"/>
    <s v="40991.35"/>
    <n v="3"/>
    <x v="6"/>
    <s v="YES"/>
    <x v="1"/>
    <x v="0"/>
  </r>
  <r>
    <s v="25023113430.290.0"/>
    <x v="0"/>
    <s v="33027.24"/>
    <n v="2"/>
    <x v="6"/>
    <s v="NO"/>
    <x v="0"/>
    <x v="0"/>
  </r>
  <r>
    <s v="25023113430.290.0"/>
    <x v="2"/>
    <s v="33027.24"/>
    <n v="3"/>
    <x v="6"/>
    <s v="YES"/>
    <x v="1"/>
    <x v="0"/>
  </r>
  <r>
    <s v="25023113430.70.0"/>
    <x v="0"/>
    <s v="88274.33"/>
    <n v="2"/>
    <x v="6"/>
    <s v="NO"/>
    <x v="0"/>
    <x v="0"/>
  </r>
  <r>
    <s v="25023113430.70.0"/>
    <x v="2"/>
    <s v="88274.33"/>
    <n v="3"/>
    <x v="6"/>
    <s v="YES"/>
    <x v="1"/>
    <x v="0"/>
  </r>
  <r>
    <s v="25023113431.200.0"/>
    <x v="0"/>
    <s v="53179.67"/>
    <n v="2"/>
    <x v="13"/>
    <s v="NO"/>
    <x v="0"/>
    <x v="0"/>
  </r>
  <r>
    <s v="25023113431.200.0"/>
    <x v="2"/>
    <s v="53179.67"/>
    <n v="3"/>
    <x v="13"/>
    <s v="YES"/>
    <x v="1"/>
    <x v="0"/>
  </r>
  <r>
    <s v="25023113431.310.0"/>
    <x v="0"/>
    <s v="25961.7"/>
    <n v="2"/>
    <x v="13"/>
    <s v="NO"/>
    <x v="0"/>
    <x v="0"/>
  </r>
  <r>
    <s v="25023113431.310.0"/>
    <x v="2"/>
    <s v="25961.7"/>
    <n v="3"/>
    <x v="13"/>
    <s v="YES"/>
    <x v="1"/>
    <x v="0"/>
  </r>
  <r>
    <s v="25023113431.80.0"/>
    <x v="0"/>
    <s v="111162.06"/>
    <n v="2"/>
    <x v="13"/>
    <s v="NO"/>
    <x v="0"/>
    <x v="0"/>
  </r>
  <r>
    <s v="25023113431.80.0"/>
    <x v="2"/>
    <s v="111162.06"/>
    <n v="3"/>
    <x v="13"/>
    <s v="YES"/>
    <x v="1"/>
    <x v="0"/>
  </r>
  <r>
    <s v="25023113433.10.0"/>
    <x v="0"/>
    <s v="130713.36"/>
    <n v="2"/>
    <x v="6"/>
    <s v="NO"/>
    <x v="0"/>
    <x v="0"/>
  </r>
  <r>
    <s v="25023113433.10.0"/>
    <x v="2"/>
    <s v="130713.36"/>
    <n v="3"/>
    <x v="6"/>
    <s v="YES"/>
    <x v="1"/>
    <x v="0"/>
  </r>
  <r>
    <s v="25023113433.100.0"/>
    <x v="0"/>
    <s v="129851.79"/>
    <n v="2"/>
    <x v="6"/>
    <s v="NO"/>
    <x v="0"/>
    <x v="0"/>
  </r>
  <r>
    <s v="25023113433.100.0"/>
    <x v="2"/>
    <s v="129851.79"/>
    <n v="3"/>
    <x v="6"/>
    <s v="YES"/>
    <x v="1"/>
    <x v="0"/>
  </r>
  <r>
    <s v="25023113433.220.0"/>
    <x v="0"/>
    <s v="93078.83"/>
    <n v="2"/>
    <x v="6"/>
    <s v="NO"/>
    <x v="0"/>
    <x v="0"/>
  </r>
  <r>
    <s v="25023113433.220.0"/>
    <x v="2"/>
    <s v="93078.83"/>
    <n v="3"/>
    <x v="6"/>
    <s v="YES"/>
    <x v="1"/>
    <x v="0"/>
  </r>
  <r>
    <s v="25023113434.160.0"/>
    <x v="0"/>
    <s v="73324.23"/>
    <n v="2"/>
    <x v="6"/>
    <s v="NO"/>
    <x v="0"/>
    <x v="0"/>
  </r>
  <r>
    <s v="25023113434.160.0"/>
    <x v="2"/>
    <s v="73324.23"/>
    <n v="3"/>
    <x v="6"/>
    <s v="YES"/>
    <x v="1"/>
    <x v="0"/>
  </r>
  <r>
    <s v="25023113434.250.0"/>
    <x v="0"/>
    <s v="128048.75"/>
    <n v="2"/>
    <x v="6"/>
    <s v="NO"/>
    <x v="0"/>
    <x v="0"/>
  </r>
  <r>
    <s v="25023113434.250.0"/>
    <x v="2"/>
    <s v="128048.75"/>
    <n v="3"/>
    <x v="6"/>
    <s v="YES"/>
    <x v="1"/>
    <x v="0"/>
  </r>
  <r>
    <s v="25023113434.40.0"/>
    <x v="0"/>
    <s v="216790.71"/>
    <n v="2"/>
    <x v="6"/>
    <s v="NO"/>
    <x v="0"/>
    <x v="0"/>
  </r>
  <r>
    <s v="25023113434.40.0"/>
    <x v="2"/>
    <s v="216790.71"/>
    <n v="3"/>
    <x v="6"/>
    <s v="YES"/>
    <x v="1"/>
    <x v="0"/>
  </r>
  <r>
    <s v="25023113435.100.0"/>
    <x v="0"/>
    <s v="39539.25"/>
    <n v="2"/>
    <x v="13"/>
    <s v="NO"/>
    <x v="0"/>
    <x v="0"/>
  </r>
  <r>
    <s v="25023113435.100.0"/>
    <x v="2"/>
    <s v="39539.25"/>
    <n v="3"/>
    <x v="13"/>
    <s v="YES"/>
    <x v="1"/>
    <x v="0"/>
  </r>
  <r>
    <s v="25023113435.220.0"/>
    <x v="0"/>
    <s v="37619.01"/>
    <n v="2"/>
    <x v="13"/>
    <s v="NO"/>
    <x v="0"/>
    <x v="0"/>
  </r>
  <r>
    <s v="25023113435.220.0"/>
    <x v="2"/>
    <s v="37619.01"/>
    <n v="3"/>
    <x v="13"/>
    <s v="YES"/>
    <x v="1"/>
    <x v="0"/>
  </r>
  <r>
    <s v="25023113435.340.0"/>
    <x v="0"/>
    <s v="85609.31"/>
    <n v="2"/>
    <x v="13"/>
    <s v="NO"/>
    <x v="0"/>
    <x v="0"/>
  </r>
  <r>
    <s v="25023113435.340.0"/>
    <x v="2"/>
    <s v="85609.31"/>
    <n v="3"/>
    <x v="13"/>
    <s v="YES"/>
    <x v="1"/>
    <x v="0"/>
  </r>
  <r>
    <s v="25023113436.0.0"/>
    <x v="0"/>
    <s v="43572.23"/>
    <n v="2"/>
    <x v="12"/>
    <s v="NO"/>
    <x v="0"/>
    <x v="0"/>
  </r>
  <r>
    <s v="25023113436.0.0"/>
    <x v="2"/>
    <s v="43572.23"/>
    <n v="3"/>
    <x v="12"/>
    <s v="YES"/>
    <x v="1"/>
    <x v="0"/>
  </r>
  <r>
    <s v="25023113436.170.0"/>
    <x v="0"/>
    <s v="43432.71"/>
    <n v="2"/>
    <x v="12"/>
    <s v="NO"/>
    <x v="0"/>
    <x v="0"/>
  </r>
  <r>
    <s v="25023113436.170.0"/>
    <x v="2"/>
    <s v="43432.71"/>
    <n v="3"/>
    <x v="12"/>
    <s v="YES"/>
    <x v="1"/>
    <x v="0"/>
  </r>
  <r>
    <s v="25023113436.250.0"/>
    <x v="0"/>
    <s v="36503.83"/>
    <n v="2"/>
    <x v="12"/>
    <s v="NO"/>
    <x v="0"/>
    <x v="0"/>
  </r>
  <r>
    <s v="25023113436.250.0"/>
    <x v="2"/>
    <s v="36503.83"/>
    <n v="3"/>
    <x v="12"/>
    <s v="YES"/>
    <x v="1"/>
    <x v="0"/>
  </r>
  <r>
    <s v="25023113437.120.0"/>
    <x v="0"/>
    <s v="94008.79"/>
    <n v="2"/>
    <x v="15"/>
    <s v="NO"/>
    <x v="0"/>
    <x v="0"/>
  </r>
  <r>
    <s v="25023113437.120.0"/>
    <x v="2"/>
    <s v="94008.79"/>
    <n v="3"/>
    <x v="15"/>
    <s v="YES"/>
    <x v="1"/>
    <x v="0"/>
  </r>
  <r>
    <s v="25023113437.220.0"/>
    <x v="0"/>
    <s v="54351.9"/>
    <n v="2"/>
    <x v="15"/>
    <s v="NO"/>
    <x v="0"/>
    <x v="0"/>
  </r>
  <r>
    <s v="25023113437.220.0"/>
    <x v="2"/>
    <s v="54351.9"/>
    <n v="3"/>
    <x v="15"/>
    <s v="YES"/>
    <x v="1"/>
    <x v="0"/>
  </r>
  <r>
    <s v="25023113437.40.0"/>
    <x v="0"/>
    <s v="58881.5"/>
    <n v="2"/>
    <x v="15"/>
    <s v="NO"/>
    <x v="0"/>
    <x v="0"/>
  </r>
  <r>
    <s v="25023113437.40.0"/>
    <x v="2"/>
    <s v="58881.5"/>
    <n v="3"/>
    <x v="15"/>
    <s v="YES"/>
    <x v="1"/>
    <x v="0"/>
  </r>
  <r>
    <s v="25023113438.330.0"/>
    <x v="0"/>
    <s v="34196.57"/>
    <n v="2"/>
    <x v="12"/>
    <s v="NO"/>
    <x v="0"/>
    <x v="0"/>
  </r>
  <r>
    <s v="25023113438.330.0"/>
    <x v="2"/>
    <s v="34196.57"/>
    <n v="3"/>
    <x v="12"/>
    <s v="YES"/>
    <x v="1"/>
    <x v="0"/>
  </r>
  <r>
    <s v="25023113439.110.0"/>
    <x v="0"/>
    <s v="29635.7"/>
    <n v="2"/>
    <x v="13"/>
    <s v="NO"/>
    <x v="0"/>
    <x v="0"/>
  </r>
  <r>
    <s v="25023113439.110.0"/>
    <x v="2"/>
    <s v="29635.7"/>
    <n v="3"/>
    <x v="13"/>
    <s v="YES"/>
    <x v="1"/>
    <x v="0"/>
  </r>
  <r>
    <s v="25023113439.200.0"/>
    <x v="0"/>
    <s v="44373.05"/>
    <n v="2"/>
    <x v="13"/>
    <s v="NO"/>
    <x v="0"/>
    <x v="0"/>
  </r>
  <r>
    <s v="25023113439.200.0"/>
    <x v="2"/>
    <s v="44373.05"/>
    <n v="3"/>
    <x v="13"/>
    <s v="YES"/>
    <x v="1"/>
    <x v="0"/>
  </r>
  <r>
    <s v="25023113439.290.0"/>
    <x v="0"/>
    <s v="80719.87"/>
    <n v="2"/>
    <x v="13"/>
    <s v="NO"/>
    <x v="0"/>
    <x v="0"/>
  </r>
  <r>
    <s v="25023113439.290.0"/>
    <x v="2"/>
    <s v="80719.87"/>
    <n v="3"/>
    <x v="13"/>
    <s v="YES"/>
    <x v="1"/>
    <x v="0"/>
  </r>
  <r>
    <s v="25023113440.0.0"/>
    <x v="0"/>
    <s v="31130.35"/>
    <n v="2"/>
    <x v="15"/>
    <s v="NO"/>
    <x v="0"/>
    <x v="0"/>
  </r>
  <r>
    <s v="25023113440.0.0"/>
    <x v="2"/>
    <s v="31130.35"/>
    <n v="3"/>
    <x v="15"/>
    <s v="YES"/>
    <x v="1"/>
    <x v="0"/>
  </r>
  <r>
    <s v="25023113440.130.0"/>
    <x v="0"/>
    <s v="36562.3"/>
    <n v="2"/>
    <x v="15"/>
    <s v="NO"/>
    <x v="0"/>
    <x v="0"/>
  </r>
  <r>
    <s v="25023113440.130.0"/>
    <x v="2"/>
    <s v="36562.3"/>
    <n v="3"/>
    <x v="15"/>
    <s v="YES"/>
    <x v="1"/>
    <x v="0"/>
  </r>
  <r>
    <s v="25023113440.240.0"/>
    <x v="0"/>
    <s v="27215.39"/>
    <n v="2"/>
    <x v="15"/>
    <s v="NO"/>
    <x v="0"/>
    <x v="0"/>
  </r>
  <r>
    <s v="25023113440.240.0"/>
    <x v="2"/>
    <s v="27215.39"/>
    <n v="3"/>
    <x v="15"/>
    <s v="YES"/>
    <x v="1"/>
    <x v="0"/>
  </r>
  <r>
    <s v="25023113441.190.0"/>
    <x v="0"/>
    <s v="97828.92"/>
    <n v="2"/>
    <x v="12"/>
    <s v="NO"/>
    <x v="0"/>
    <x v="0"/>
  </r>
  <r>
    <s v="25023113441.190.0"/>
    <x v="2"/>
    <s v="97828.92"/>
    <n v="3"/>
    <x v="12"/>
    <s v="YES"/>
    <x v="1"/>
    <x v="0"/>
  </r>
  <r>
    <s v="25023113441.300.0"/>
    <x v="0"/>
    <s v="84446.33"/>
    <n v="2"/>
    <x v="12"/>
    <s v="NO"/>
    <x v="0"/>
    <x v="0"/>
  </r>
  <r>
    <s v="25023113441.300.0"/>
    <x v="2"/>
    <s v="84446.33"/>
    <n v="3"/>
    <x v="12"/>
    <s v="YES"/>
    <x v="1"/>
    <x v="0"/>
  </r>
  <r>
    <s v="25023113441.60.0"/>
    <x v="0"/>
    <s v="42711.05"/>
    <n v="2"/>
    <x v="12"/>
    <s v="NO"/>
    <x v="0"/>
    <x v="0"/>
  </r>
  <r>
    <s v="25023113441.60.0"/>
    <x v="2"/>
    <s v="42711.05"/>
    <n v="3"/>
    <x v="12"/>
    <s v="YES"/>
    <x v="1"/>
    <x v="0"/>
  </r>
  <r>
    <s v="25023113442.170.0"/>
    <x v="0"/>
    <s v="61139.48"/>
    <n v="2"/>
    <x v="15"/>
    <s v="NO"/>
    <x v="0"/>
    <x v="0"/>
  </r>
  <r>
    <s v="25023113442.170.0"/>
    <x v="2"/>
    <s v="61139.48"/>
    <n v="3"/>
    <x v="15"/>
    <s v="YES"/>
    <x v="1"/>
    <x v="0"/>
  </r>
  <r>
    <s v="25023113442.270.0"/>
    <x v="0"/>
    <s v="79343.77"/>
    <n v="2"/>
    <x v="15"/>
    <s v="NO"/>
    <x v="0"/>
    <x v="0"/>
  </r>
  <r>
    <s v="25023113442.270.0"/>
    <x v="2"/>
    <s v="79343.77"/>
    <n v="3"/>
    <x v="15"/>
    <s v="YES"/>
    <x v="1"/>
    <x v="0"/>
  </r>
  <r>
    <s v="25023113442.80.0"/>
    <x v="0"/>
    <s v="63818.26"/>
    <n v="2"/>
    <x v="15"/>
    <s v="NO"/>
    <x v="0"/>
    <x v="0"/>
  </r>
  <r>
    <s v="25023113442.80.0"/>
    <x v="2"/>
    <s v="63818.26"/>
    <n v="3"/>
    <x v="15"/>
    <s v="YES"/>
    <x v="1"/>
    <x v="0"/>
  </r>
  <r>
    <s v="25023113443.180.0"/>
    <x v="0"/>
    <s v="126622.23"/>
    <n v="2"/>
    <x v="13"/>
    <s v="NO"/>
    <x v="0"/>
    <x v="0"/>
  </r>
  <r>
    <s v="25023113443.180.0"/>
    <x v="2"/>
    <s v="126622.23"/>
    <n v="3"/>
    <x v="13"/>
    <s v="YES"/>
    <x v="1"/>
    <x v="0"/>
  </r>
  <r>
    <s v="25023113443.330.0"/>
    <x v="0"/>
    <s v="78792.99"/>
    <n v="2"/>
    <x v="13"/>
    <s v="NO"/>
    <x v="0"/>
    <x v="0"/>
  </r>
  <r>
    <s v="25023113443.330.0"/>
    <x v="2"/>
    <s v="78792.99"/>
    <n v="3"/>
    <x v="13"/>
    <s v="YES"/>
    <x v="1"/>
    <x v="0"/>
  </r>
  <r>
    <s v="25023113443.70.0"/>
    <x v="0"/>
    <s v="82032.53"/>
    <n v="2"/>
    <x v="13"/>
    <s v="NO"/>
    <x v="0"/>
    <x v="0"/>
  </r>
  <r>
    <s v="25023113443.70.0"/>
    <x v="2"/>
    <s v="82032.53"/>
    <n v="3"/>
    <x v="13"/>
    <s v="YES"/>
    <x v="1"/>
    <x v="0"/>
  </r>
  <r>
    <s v="25023113444.140.0"/>
    <x v="0"/>
    <s v="63620.83"/>
    <n v="2"/>
    <x v="12"/>
    <s v="NO"/>
    <x v="0"/>
    <x v="0"/>
  </r>
  <r>
    <s v="25023113444.140.0"/>
    <x v="2"/>
    <s v="63620.83"/>
    <n v="3"/>
    <x v="12"/>
    <s v="YES"/>
    <x v="1"/>
    <x v="0"/>
  </r>
  <r>
    <s v="25023113444.230.0"/>
    <x v="0"/>
    <s v="82466.3"/>
    <n v="2"/>
    <x v="12"/>
    <s v="NO"/>
    <x v="0"/>
    <x v="0"/>
  </r>
  <r>
    <s v="25023113444.230.0"/>
    <x v="2"/>
    <s v="82466.3"/>
    <n v="3"/>
    <x v="12"/>
    <s v="YES"/>
    <x v="1"/>
    <x v="0"/>
  </r>
  <r>
    <s v="25023113444.320.0"/>
    <x v="0"/>
    <s v="32136.89"/>
    <n v="2"/>
    <x v="12"/>
    <s v="NO"/>
    <x v="0"/>
    <x v="0"/>
  </r>
  <r>
    <s v="25023113444.320.0"/>
    <x v="2"/>
    <s v="32136.89"/>
    <n v="3"/>
    <x v="12"/>
    <s v="YES"/>
    <x v="1"/>
    <x v="0"/>
  </r>
  <r>
    <s v="25023113445.110.0"/>
    <x v="0"/>
    <s v="48959.25"/>
    <n v="2"/>
    <x v="15"/>
    <s v="NO"/>
    <x v="0"/>
    <x v="0"/>
  </r>
  <r>
    <s v="25023113445.110.0"/>
    <x v="2"/>
    <s v="48959.25"/>
    <n v="3"/>
    <x v="15"/>
    <s v="YES"/>
    <x v="1"/>
    <x v="0"/>
  </r>
  <r>
    <s v="25023113445.20.0"/>
    <x v="0"/>
    <s v="76268.82"/>
    <n v="2"/>
    <x v="15"/>
    <s v="NO"/>
    <x v="0"/>
    <x v="0"/>
  </r>
  <r>
    <s v="25023113445.20.0"/>
    <x v="2"/>
    <s v="76268.82"/>
    <n v="3"/>
    <x v="15"/>
    <s v="YES"/>
    <x v="1"/>
    <x v="0"/>
  </r>
  <r>
    <s v="25023113445.250.0"/>
    <x v="0"/>
    <s v="46308.47"/>
    <n v="2"/>
    <x v="15"/>
    <s v="NO"/>
    <x v="0"/>
    <x v="0"/>
  </r>
  <r>
    <s v="25023113445.250.0"/>
    <x v="2"/>
    <s v="46308.47"/>
    <n v="3"/>
    <x v="15"/>
    <s v="YES"/>
    <x v="1"/>
    <x v="0"/>
  </r>
  <r>
    <s v="25023113446.200.0"/>
    <x v="0"/>
    <s v="63422.82"/>
    <n v="2"/>
    <x v="13"/>
    <s v="NO"/>
    <x v="0"/>
    <x v="0"/>
  </r>
  <r>
    <s v="25023113446.200.0"/>
    <x v="2"/>
    <s v="63422.82"/>
    <n v="3"/>
    <x v="13"/>
    <s v="YES"/>
    <x v="1"/>
    <x v="0"/>
  </r>
  <r>
    <s v="25023113446.340.0"/>
    <x v="0"/>
    <s v="30920.45"/>
    <n v="2"/>
    <x v="13"/>
    <s v="NO"/>
    <x v="0"/>
    <x v="0"/>
  </r>
  <r>
    <s v="25023113446.340.0"/>
    <x v="2"/>
    <s v="30920.45"/>
    <n v="3"/>
    <x v="13"/>
    <s v="YES"/>
    <x v="1"/>
    <x v="0"/>
  </r>
  <r>
    <s v="25023113446.60.0"/>
    <x v="0"/>
    <s v="115306.43"/>
    <n v="2"/>
    <x v="13"/>
    <s v="NO"/>
    <x v="0"/>
    <x v="0"/>
  </r>
  <r>
    <s v="25023113446.60.0"/>
    <x v="2"/>
    <s v="115306.43"/>
    <n v="3"/>
    <x v="13"/>
    <s v="YES"/>
    <x v="1"/>
    <x v="0"/>
  </r>
  <r>
    <s v="25023113447.190.0"/>
    <x v="0"/>
    <s v="14106.98"/>
    <n v="2"/>
    <x v="15"/>
    <s v="NO"/>
    <x v="0"/>
    <x v="0"/>
  </r>
  <r>
    <s v="25023113447.190.0"/>
    <x v="2"/>
    <s v="14106.98"/>
    <n v="3"/>
    <x v="15"/>
    <s v="YES"/>
    <x v="1"/>
    <x v="0"/>
  </r>
  <r>
    <s v="25023113447.300.0"/>
    <x v="0"/>
    <s v="151559.2"/>
    <n v="2"/>
    <x v="15"/>
    <s v="NO"/>
    <x v="0"/>
    <x v="0"/>
  </r>
  <r>
    <s v="25023113447.300.0"/>
    <x v="2"/>
    <s v="151559.2"/>
    <n v="3"/>
    <x v="15"/>
    <s v="YES"/>
    <x v="1"/>
    <x v="0"/>
  </r>
  <r>
    <s v="25023113447.40.0"/>
    <x v="0"/>
    <s v="100359.05"/>
    <n v="2"/>
    <x v="15"/>
    <s v="NO"/>
    <x v="0"/>
    <x v="0"/>
  </r>
  <r>
    <s v="25023113447.40.0"/>
    <x v="2"/>
    <s v="100359.05"/>
    <n v="3"/>
    <x v="15"/>
    <s v="YES"/>
    <x v="1"/>
    <x v="0"/>
  </r>
  <r>
    <s v="25023113448.350.0"/>
    <x v="0"/>
    <s v="31453.48"/>
    <n v="2"/>
    <x v="12"/>
    <s v="NO"/>
    <x v="0"/>
    <x v="0"/>
  </r>
  <r>
    <s v="25023113448.350.0"/>
    <x v="2"/>
    <s v="31453.48"/>
    <n v="3"/>
    <x v="12"/>
    <s v="YES"/>
    <x v="1"/>
    <x v="0"/>
  </r>
  <r>
    <s v="25023113449.150.0"/>
    <x v="0"/>
    <s v="60777.25"/>
    <n v="2"/>
    <x v="13"/>
    <s v="NO"/>
    <x v="0"/>
    <x v="0"/>
  </r>
  <r>
    <s v="25023113449.320.0"/>
    <x v="0"/>
    <s v="74239.41"/>
    <n v="2"/>
    <x v="13"/>
    <s v="NO"/>
    <x v="0"/>
    <x v="0"/>
  </r>
  <r>
    <s v="25023113449.320.0"/>
    <x v="2"/>
    <s v="74239.41"/>
    <n v="3"/>
    <x v="13"/>
    <s v="YES"/>
    <x v="1"/>
    <x v="0"/>
  </r>
  <r>
    <s v="25023113449.50.0"/>
    <x v="0"/>
    <s v="37770.91"/>
    <n v="2"/>
    <x v="13"/>
    <s v="NO"/>
    <x v="0"/>
    <x v="0"/>
  </r>
  <r>
    <s v="25023113449.50.0"/>
    <x v="2"/>
    <s v="37770.91"/>
    <n v="3"/>
    <x v="13"/>
    <s v="YES"/>
    <x v="1"/>
    <x v="0"/>
  </r>
  <r>
    <s v="25023113450.160.0"/>
    <x v="0"/>
    <s v="50932.29"/>
    <n v="2"/>
    <x v="12"/>
    <s v="NO"/>
    <x v="0"/>
    <x v="0"/>
  </r>
  <r>
    <s v="25023113450.160.0"/>
    <x v="2"/>
    <s v="50932.29"/>
    <n v="3"/>
    <x v="12"/>
    <s v="YES"/>
    <x v="1"/>
    <x v="0"/>
  </r>
  <r>
    <s v="25023113450.250.0"/>
    <x v="0"/>
    <s v="67722.06"/>
    <n v="2"/>
    <x v="12"/>
    <s v="NO"/>
    <x v="0"/>
    <x v="0"/>
  </r>
  <r>
    <s v="25023113450.250.0"/>
    <x v="2"/>
    <s v="67722.06"/>
    <n v="3"/>
    <x v="12"/>
    <s v="YES"/>
    <x v="1"/>
    <x v="0"/>
  </r>
  <r>
    <s v="25023113450.70.0"/>
    <x v="0"/>
    <s v="62117.07"/>
    <n v="2"/>
    <x v="12"/>
    <s v="NO"/>
    <x v="0"/>
    <x v="0"/>
  </r>
  <r>
    <s v="25023113450.70.0"/>
    <x v="2"/>
    <s v="62117.07"/>
    <n v="3"/>
    <x v="12"/>
    <s v="YES"/>
    <x v="1"/>
    <x v="0"/>
  </r>
  <r>
    <s v="25023113451.110.0"/>
    <x v="0"/>
    <s v="70109.31"/>
    <n v="2"/>
    <x v="12"/>
    <s v="NO"/>
    <x v="0"/>
    <x v="0"/>
  </r>
  <r>
    <s v="25023113451.110.0"/>
    <x v="2"/>
    <s v="70109.31"/>
    <n v="3"/>
    <x v="12"/>
    <s v="YES"/>
    <x v="1"/>
    <x v="0"/>
  </r>
  <r>
    <s v="25023113451.20.0"/>
    <x v="0"/>
    <s v="68913.21"/>
    <n v="2"/>
    <x v="12"/>
    <s v="NO"/>
    <x v="0"/>
    <x v="0"/>
  </r>
  <r>
    <s v="25023113451.20.0"/>
    <x v="2"/>
    <s v="68913.21"/>
    <n v="3"/>
    <x v="12"/>
    <s v="YES"/>
    <x v="1"/>
    <x v="0"/>
  </r>
  <r>
    <s v="25023113451.240.0"/>
    <x v="0"/>
    <s v="58365.65"/>
    <n v="2"/>
    <x v="12"/>
    <s v="NO"/>
    <x v="0"/>
    <x v="0"/>
  </r>
  <r>
    <s v="25023113451.240.0"/>
    <x v="2"/>
    <s v="58365.65"/>
    <n v="3"/>
    <x v="12"/>
    <s v="YES"/>
    <x v="1"/>
    <x v="0"/>
  </r>
  <r>
    <s v="25023113452.180.0"/>
    <x v="0"/>
    <s v="96562.86"/>
    <n v="2"/>
    <x v="12"/>
    <s v="NO"/>
    <x v="0"/>
    <x v="0"/>
  </r>
  <r>
    <s v="25023113452.180.0"/>
    <x v="2"/>
    <s v="96562.86"/>
    <n v="3"/>
    <x v="12"/>
    <s v="YES"/>
    <x v="1"/>
    <x v="0"/>
  </r>
  <r>
    <s v="25023113452.340.0"/>
    <x v="0"/>
    <s v="50401.12"/>
    <n v="2"/>
    <x v="12"/>
    <s v="NO"/>
    <x v="0"/>
    <x v="0"/>
  </r>
  <r>
    <s v="25023113452.340.0"/>
    <x v="2"/>
    <s v="50401.12"/>
    <n v="3"/>
    <x v="12"/>
    <s v="YES"/>
    <x v="1"/>
    <x v="0"/>
  </r>
  <r>
    <s v="25023113452.90.0"/>
    <x v="0"/>
    <s v="65601.71"/>
    <n v="2"/>
    <x v="12"/>
    <s v="NO"/>
    <x v="0"/>
    <x v="0"/>
  </r>
  <r>
    <s v="25023113452.90.0"/>
    <x v="2"/>
    <s v="65601.71"/>
    <n v="3"/>
    <x v="12"/>
    <s v="YES"/>
    <x v="1"/>
    <x v="0"/>
  </r>
  <r>
    <s v="25023113453.230.0"/>
    <x v="0"/>
    <s v="80656.36"/>
    <n v="2"/>
    <x v="12"/>
    <s v="NO"/>
    <x v="0"/>
    <x v="0"/>
  </r>
  <r>
    <s v="25023113453.230.0"/>
    <x v="2"/>
    <s v="80656.36"/>
    <n v="3"/>
    <x v="12"/>
    <s v="YES"/>
    <x v="1"/>
    <x v="0"/>
  </r>
  <r>
    <s v="25023113453.340.0"/>
    <x v="0"/>
    <s v="97796.27"/>
    <n v="2"/>
    <x v="12"/>
    <s v="NO"/>
    <x v="0"/>
    <x v="0"/>
  </r>
  <r>
    <s v="25023113453.340.0"/>
    <x v="2"/>
    <s v="97796.27"/>
    <n v="3"/>
    <x v="12"/>
    <s v="YES"/>
    <x v="1"/>
    <x v="0"/>
  </r>
  <r>
    <s v="25023113453.70.0"/>
    <x v="0"/>
    <s v="90966.93"/>
    <n v="2"/>
    <x v="12"/>
    <s v="NO"/>
    <x v="0"/>
    <x v="0"/>
  </r>
  <r>
    <s v="25023113453.70.0"/>
    <x v="2"/>
    <s v="90966.93"/>
    <n v="3"/>
    <x v="12"/>
    <s v="YES"/>
    <x v="1"/>
    <x v="0"/>
  </r>
  <r>
    <s v="25023113454.160.0"/>
    <x v="0"/>
    <s v="67531.27"/>
    <n v="2"/>
    <x v="10"/>
    <s v="NO"/>
    <x v="0"/>
    <x v="0"/>
  </r>
  <r>
    <s v="25023113454.160.0"/>
    <x v="2"/>
    <s v="67531.27"/>
    <n v="3"/>
    <x v="10"/>
    <s v="YES"/>
    <x v="1"/>
    <x v="0"/>
  </r>
  <r>
    <s v="25023113454.280.0"/>
    <x v="0"/>
    <s v="103288.81"/>
    <n v="2"/>
    <x v="10"/>
    <s v="NO"/>
    <x v="0"/>
    <x v="0"/>
  </r>
  <r>
    <s v="25023113454.280.0"/>
    <x v="2"/>
    <s v="103288.81"/>
    <n v="3"/>
    <x v="10"/>
    <s v="YES"/>
    <x v="1"/>
    <x v="0"/>
  </r>
  <r>
    <s v="25023113454.30.0"/>
    <x v="0"/>
    <s v="57346.19"/>
    <n v="2"/>
    <x v="10"/>
    <s v="NO"/>
    <x v="0"/>
    <x v="0"/>
  </r>
  <r>
    <s v="25023113454.30.0"/>
    <x v="2"/>
    <s v="57346.19"/>
    <n v="3"/>
    <x v="10"/>
    <s v="YES"/>
    <x v="1"/>
    <x v="0"/>
  </r>
  <r>
    <s v="25023113455.10.0"/>
    <x v="0"/>
    <s v="65051.59"/>
    <n v="2"/>
    <x v="15"/>
    <s v="NO"/>
    <x v="0"/>
    <x v="0"/>
  </r>
  <r>
    <s v="25023113455.10.0"/>
    <x v="2"/>
    <s v="65051.59"/>
    <n v="3"/>
    <x v="15"/>
    <s v="YES"/>
    <x v="1"/>
    <x v="0"/>
  </r>
  <r>
    <s v="25023113455.160.0"/>
    <x v="0"/>
    <s v="100238.43"/>
    <n v="2"/>
    <x v="15"/>
    <s v="NO"/>
    <x v="0"/>
    <x v="0"/>
  </r>
  <r>
    <s v="25023113455.160.0"/>
    <x v="2"/>
    <s v="100238.43"/>
    <n v="3"/>
    <x v="15"/>
    <s v="YES"/>
    <x v="1"/>
    <x v="0"/>
  </r>
  <r>
    <s v="25023113455.240.0"/>
    <x v="0"/>
    <s v="114612.1"/>
    <n v="2"/>
    <x v="15"/>
    <s v="NO"/>
    <x v="0"/>
    <x v="0"/>
  </r>
  <r>
    <s v="25023113455.240.0"/>
    <x v="2"/>
    <s v="114612.1"/>
    <n v="3"/>
    <x v="15"/>
    <s v="YES"/>
    <x v="1"/>
    <x v="0"/>
  </r>
  <r>
    <s v="25023113456.150.0"/>
    <x v="0"/>
    <s v="43667.53"/>
    <n v="2"/>
    <x v="12"/>
    <s v="NO"/>
    <x v="0"/>
    <x v="0"/>
  </r>
  <r>
    <s v="25023113456.150.0"/>
    <x v="2"/>
    <s v="43667.53"/>
    <n v="3"/>
    <x v="12"/>
    <s v="YES"/>
    <x v="1"/>
    <x v="0"/>
  </r>
  <r>
    <s v="25023113456.320.0"/>
    <x v="0"/>
    <s v="125623.92"/>
    <n v="2"/>
    <x v="12"/>
    <s v="NO"/>
    <x v="0"/>
    <x v="0"/>
  </r>
  <r>
    <s v="25023113456.320.0"/>
    <x v="2"/>
    <s v="125623.92"/>
    <n v="3"/>
    <x v="12"/>
    <s v="YES"/>
    <x v="1"/>
    <x v="0"/>
  </r>
  <r>
    <s v="25023113456.70.0"/>
    <x v="0"/>
    <s v="126100.64"/>
    <n v="2"/>
    <x v="12"/>
    <s v="NO"/>
    <x v="0"/>
    <x v="0"/>
  </r>
  <r>
    <s v="25023113456.70.0"/>
    <x v="2"/>
    <s v="126100.64"/>
    <n v="3"/>
    <x v="12"/>
    <s v="YES"/>
    <x v="1"/>
    <x v="0"/>
  </r>
  <r>
    <s v="25023113458.210.0"/>
    <x v="0"/>
    <s v="62780.86"/>
    <n v="2"/>
    <x v="10"/>
    <s v="NO"/>
    <x v="0"/>
    <x v="0"/>
  </r>
  <r>
    <s v="25023113458.210.0"/>
    <x v="2"/>
    <s v="62780.86"/>
    <n v="3"/>
    <x v="10"/>
    <s v="YES"/>
    <x v="1"/>
    <x v="0"/>
  </r>
  <r>
    <s v="25023113458.330.0"/>
    <x v="0"/>
    <s v="85215.25"/>
    <n v="2"/>
    <x v="10"/>
    <s v="NO"/>
    <x v="0"/>
    <x v="0"/>
  </r>
  <r>
    <s v="25023113458.330.0"/>
    <x v="2"/>
    <s v="85215.25"/>
    <n v="3"/>
    <x v="10"/>
    <s v="YES"/>
    <x v="1"/>
    <x v="0"/>
  </r>
  <r>
    <s v="25023113458.90.0"/>
    <x v="0"/>
    <s v="73438.03"/>
    <n v="2"/>
    <x v="10"/>
    <s v="NO"/>
    <x v="0"/>
    <x v="0"/>
  </r>
  <r>
    <s v="25023113458.90.0"/>
    <x v="2"/>
    <s v="73438.03"/>
    <n v="3"/>
    <x v="10"/>
    <s v="YES"/>
    <x v="1"/>
    <x v="0"/>
  </r>
  <r>
    <s v="25023113460.10.0"/>
    <x v="0"/>
    <s v="22357.74"/>
    <n v="2"/>
    <x v="12"/>
    <s v="NO"/>
    <x v="0"/>
    <x v="0"/>
  </r>
  <r>
    <s v="25023113460.100.0"/>
    <x v="0"/>
    <s v="29639.48"/>
    <n v="2"/>
    <x v="12"/>
    <s v="NO"/>
    <x v="0"/>
    <x v="0"/>
  </r>
  <r>
    <s v="25023113460.100.0"/>
    <x v="2"/>
    <s v="29639.48"/>
    <n v="3"/>
    <x v="12"/>
    <s v="YES"/>
    <x v="1"/>
    <x v="0"/>
  </r>
  <r>
    <s v="25023113461.0.0"/>
    <x v="0"/>
    <s v="88720.52"/>
    <n v="2"/>
    <x v="12"/>
    <s v="NO"/>
    <x v="0"/>
    <x v="0"/>
  </r>
  <r>
    <s v="25023113461.0.0"/>
    <x v="2"/>
    <s v="88720.52"/>
    <n v="3"/>
    <x v="12"/>
    <s v="YES"/>
    <x v="1"/>
    <x v="0"/>
  </r>
  <r>
    <s v="25023113461.100.0"/>
    <x v="0"/>
    <s v="77358.55"/>
    <n v="2"/>
    <x v="12"/>
    <s v="NO"/>
    <x v="0"/>
    <x v="0"/>
  </r>
  <r>
    <s v="25023113461.100.0"/>
    <x v="2"/>
    <s v="77358.55"/>
    <n v="3"/>
    <x v="12"/>
    <s v="YES"/>
    <x v="1"/>
    <x v="0"/>
  </r>
  <r>
    <s v="25023113461.240.0"/>
    <x v="0"/>
    <s v="110307.39"/>
    <n v="2"/>
    <x v="12"/>
    <s v="NO"/>
    <x v="0"/>
    <x v="0"/>
  </r>
  <r>
    <s v="25023113461.240.0"/>
    <x v="2"/>
    <s v="110307.39"/>
    <n v="3"/>
    <x v="12"/>
    <s v="YES"/>
    <x v="1"/>
    <x v="0"/>
  </r>
  <r>
    <s v="25023113462.160.0"/>
    <x v="0"/>
    <s v="48241.22"/>
    <n v="2"/>
    <x v="10"/>
    <s v="NO"/>
    <x v="0"/>
    <x v="0"/>
  </r>
  <r>
    <s v="25023113462.160.0"/>
    <x v="2"/>
    <s v="48241.22"/>
    <n v="3"/>
    <x v="10"/>
    <s v="YES"/>
    <x v="1"/>
    <x v="0"/>
  </r>
  <r>
    <s v="25023113462.270.0"/>
    <x v="0"/>
    <s v="100569.92"/>
    <n v="2"/>
    <x v="10"/>
    <s v="NO"/>
    <x v="0"/>
    <x v="0"/>
  </r>
  <r>
    <s v="25023113462.270.0"/>
    <x v="2"/>
    <s v="100569.92"/>
    <n v="3"/>
    <x v="10"/>
    <s v="YES"/>
    <x v="1"/>
    <x v="0"/>
  </r>
  <r>
    <s v="25023113462.70.0"/>
    <x v="0"/>
    <s v="101975.13"/>
    <n v="2"/>
    <x v="10"/>
    <s v="NO"/>
    <x v="0"/>
    <x v="0"/>
  </r>
  <r>
    <s v="25023113462.70.0"/>
    <x v="2"/>
    <s v="101975.13"/>
    <n v="3"/>
    <x v="10"/>
    <s v="YES"/>
    <x v="1"/>
    <x v="0"/>
  </r>
  <r>
    <s v="25023113464.190.0"/>
    <x v="0"/>
    <s v="120155.07"/>
    <n v="2"/>
    <x v="12"/>
    <s v="NO"/>
    <x v="0"/>
    <x v="0"/>
  </r>
  <r>
    <s v="25023113464.190.0"/>
    <x v="2"/>
    <s v="120155.07"/>
    <n v="3"/>
    <x v="12"/>
    <s v="YES"/>
    <x v="1"/>
    <x v="0"/>
  </r>
  <r>
    <s v="25023113464.290.0"/>
    <x v="0"/>
    <s v="74498.4"/>
    <n v="2"/>
    <x v="12"/>
    <s v="NO"/>
    <x v="0"/>
    <x v="0"/>
  </r>
  <r>
    <s v="25023113464.290.0"/>
    <x v="2"/>
    <s v="74498.4"/>
    <n v="3"/>
    <x v="12"/>
    <s v="YES"/>
    <x v="1"/>
    <x v="0"/>
  </r>
  <r>
    <s v="25023113464.90.0"/>
    <x v="0"/>
    <s v="75389.62"/>
    <n v="2"/>
    <x v="12"/>
    <s v="NO"/>
    <x v="0"/>
    <x v="0"/>
  </r>
  <r>
    <s v="25023113464.90.0"/>
    <x v="2"/>
    <s v="75389.62"/>
    <n v="3"/>
    <x v="12"/>
    <s v="YES"/>
    <x v="1"/>
    <x v="0"/>
  </r>
  <r>
    <s v="25023113465.0.0"/>
    <x v="0"/>
    <s v="63290.87"/>
    <n v="2"/>
    <x v="10"/>
    <s v="NO"/>
    <x v="0"/>
    <x v="0"/>
  </r>
  <r>
    <s v="25023113465.0.0"/>
    <x v="2"/>
    <s v="63290.87"/>
    <n v="3"/>
    <x v="10"/>
    <s v="YES"/>
    <x v="1"/>
    <x v="0"/>
  </r>
  <r>
    <s v="25023113465.200.0"/>
    <x v="0"/>
    <s v="148258.91"/>
    <n v="2"/>
    <x v="10"/>
    <s v="NO"/>
    <x v="0"/>
    <x v="0"/>
  </r>
  <r>
    <s v="25023113465.200.0"/>
    <x v="2"/>
    <s v="148258.91"/>
    <n v="3"/>
    <x v="10"/>
    <s v="YES"/>
    <x v="1"/>
    <x v="0"/>
  </r>
  <r>
    <s v="25023113466.50.0"/>
    <x v="0"/>
    <s v="38562.1"/>
    <n v="2"/>
    <x v="21"/>
    <s v="NO"/>
    <x v="0"/>
    <x v="0"/>
  </r>
  <r>
    <s v="25023113467.150.0"/>
    <x v="0"/>
    <s v="122314.66"/>
    <n v="2"/>
    <x v="12"/>
    <s v="NO"/>
    <x v="0"/>
    <x v="0"/>
  </r>
  <r>
    <s v="25023113467.150.0"/>
    <x v="2"/>
    <s v="122314.66"/>
    <n v="3"/>
    <x v="12"/>
    <s v="YES"/>
    <x v="1"/>
    <x v="0"/>
  </r>
  <r>
    <s v="25023113467.260.0"/>
    <x v="0"/>
    <s v="45761.88"/>
    <n v="2"/>
    <x v="12"/>
    <s v="NO"/>
    <x v="0"/>
    <x v="0"/>
  </r>
  <r>
    <s v="25023113468.0.0"/>
    <x v="0"/>
    <s v="48839.7"/>
    <n v="2"/>
    <x v="10"/>
    <s v="NO"/>
    <x v="0"/>
    <x v="0"/>
  </r>
  <r>
    <s v="25023113468.0.0"/>
    <x v="2"/>
    <s v="48839.7"/>
    <n v="3"/>
    <x v="10"/>
    <s v="YES"/>
    <x v="1"/>
    <x v="0"/>
  </r>
  <r>
    <s v="25023113468.120.0"/>
    <x v="0"/>
    <s v="48145.88"/>
    <n v="2"/>
    <x v="10"/>
    <s v="NO"/>
    <x v="0"/>
    <x v="0"/>
  </r>
  <r>
    <s v="25023113468.240.0"/>
    <x v="0"/>
    <s v="36460.13"/>
    <n v="2"/>
    <x v="10"/>
    <s v="NO"/>
    <x v="0"/>
    <x v="0"/>
  </r>
  <r>
    <s v="25023113468.240.0"/>
    <x v="2"/>
    <s v="36460.13"/>
    <n v="3"/>
    <x v="10"/>
    <s v="YES"/>
    <x v="1"/>
    <x v="0"/>
  </r>
  <r>
    <s v="25023113469.110.0"/>
    <x v="0"/>
    <s v="19118.37"/>
    <n v="2"/>
    <x v="21"/>
    <s v="NO"/>
    <x v="0"/>
    <x v="0"/>
  </r>
  <r>
    <s v="25023113469.110.0"/>
    <x v="2"/>
    <s v="19118.37"/>
    <n v="3"/>
    <x v="21"/>
    <s v="YES"/>
    <x v="1"/>
    <x v="0"/>
  </r>
  <r>
    <s v="25023113469.250.0"/>
    <x v="0"/>
    <s v="27439.1"/>
    <n v="2"/>
    <x v="21"/>
    <s v="NO"/>
    <x v="0"/>
    <x v="0"/>
  </r>
  <r>
    <s v="25023113469.340.0"/>
    <x v="0"/>
    <s v="23038.58"/>
    <n v="2"/>
    <x v="21"/>
    <s v="NO"/>
    <x v="0"/>
    <x v="0"/>
  </r>
  <r>
    <s v="25023113469.340.0"/>
    <x v="2"/>
    <s v="23038.58"/>
    <n v="3"/>
    <x v="21"/>
    <s v="YES"/>
    <x v="1"/>
    <x v="0"/>
  </r>
  <r>
    <s v="25023113472.180.0"/>
    <x v="0"/>
    <s v="100990.71"/>
    <n v="2"/>
    <x v="10"/>
    <s v="NO"/>
    <x v="0"/>
    <x v="0"/>
  </r>
  <r>
    <s v="25023113472.180.0"/>
    <x v="2"/>
    <s v="100990.71"/>
    <n v="3"/>
    <x v="10"/>
    <s v="YES"/>
    <x v="1"/>
    <x v="0"/>
  </r>
  <r>
    <s v="25023113472.270.0"/>
    <x v="0"/>
    <s v="94237.33"/>
    <n v="2"/>
    <x v="10"/>
    <s v="NO"/>
    <x v="0"/>
    <x v="0"/>
  </r>
  <r>
    <s v="25023113472.270.0"/>
    <x v="2"/>
    <s v="94237.33"/>
    <n v="3"/>
    <x v="10"/>
    <s v="YES"/>
    <x v="1"/>
    <x v="0"/>
  </r>
  <r>
    <s v="25023113472.60.0"/>
    <x v="0"/>
    <s v="69998.86"/>
    <n v="2"/>
    <x v="10"/>
    <s v="NO"/>
    <x v="0"/>
    <x v="0"/>
  </r>
  <r>
    <s v="25023113472.60.0"/>
    <x v="2"/>
    <s v="69998.86"/>
    <n v="3"/>
    <x v="10"/>
    <s v="YES"/>
    <x v="1"/>
    <x v="0"/>
  </r>
  <r>
    <s v="25023113473.170.0"/>
    <x v="0"/>
    <s v="90171.06"/>
    <n v="2"/>
    <x v="12"/>
    <s v="NO"/>
    <x v="0"/>
    <x v="0"/>
  </r>
  <r>
    <s v="25023113473.170.0"/>
    <x v="2"/>
    <s v="90171.06"/>
    <n v="3"/>
    <x v="12"/>
    <s v="YES"/>
    <x v="1"/>
    <x v="0"/>
  </r>
  <r>
    <s v="25023113473.270.0"/>
    <x v="0"/>
    <s v="27552.35"/>
    <n v="2"/>
    <x v="12"/>
    <s v="NO"/>
    <x v="0"/>
    <x v="0"/>
  </r>
  <r>
    <s v="25023113473.270.0"/>
    <x v="2"/>
    <s v="27552.35"/>
    <n v="3"/>
    <x v="12"/>
    <s v="YES"/>
    <x v="1"/>
    <x v="0"/>
  </r>
  <r>
    <s v="25023113473.80.0"/>
    <x v="0"/>
    <s v="51357.42"/>
    <n v="2"/>
    <x v="12"/>
    <s v="NO"/>
    <x v="0"/>
    <x v="0"/>
  </r>
  <r>
    <s v="25023113473.80.0"/>
    <x v="2"/>
    <s v="51357.42"/>
    <n v="3"/>
    <x v="12"/>
    <s v="YES"/>
    <x v="1"/>
    <x v="0"/>
  </r>
  <r>
    <s v="25023113474.190.0"/>
    <x v="0"/>
    <s v="41011.72"/>
    <n v="2"/>
    <x v="21"/>
    <s v="NO"/>
    <x v="0"/>
    <x v="0"/>
  </r>
  <r>
    <s v="25023113474.190.0"/>
    <x v="2"/>
    <s v="41011.72"/>
    <n v="3"/>
    <x v="21"/>
    <s v="YES"/>
    <x v="1"/>
    <x v="0"/>
  </r>
  <r>
    <s v="25023113474.340.0"/>
    <x v="0"/>
    <s v="49909.63"/>
    <n v="2"/>
    <x v="21"/>
    <s v="NO"/>
    <x v="0"/>
    <x v="0"/>
  </r>
  <r>
    <s v="25023113474.340.0"/>
    <x v="2"/>
    <s v="49909.63"/>
    <n v="3"/>
    <x v="21"/>
    <s v="YES"/>
    <x v="1"/>
    <x v="0"/>
  </r>
  <r>
    <s v="25023113474.80.0"/>
    <x v="0"/>
    <s v="11425.81"/>
    <n v="2"/>
    <x v="21"/>
    <s v="NO"/>
    <x v="0"/>
    <x v="0"/>
  </r>
  <r>
    <s v="25023113474.80.0"/>
    <x v="2"/>
    <s v="11425.81"/>
    <n v="3"/>
    <x v="21"/>
    <s v="YES"/>
    <x v="1"/>
    <x v="0"/>
  </r>
  <r>
    <s v="25023113475.180.0"/>
    <x v="0"/>
    <s v="23900.95"/>
    <n v="2"/>
    <x v="10"/>
    <s v="NO"/>
    <x v="0"/>
    <x v="0"/>
  </r>
  <r>
    <s v="25023113475.300.0"/>
    <x v="0"/>
    <s v="49751.94"/>
    <n v="2"/>
    <x v="10"/>
    <s v="NO"/>
    <x v="0"/>
    <x v="0"/>
  </r>
  <r>
    <s v="25023113475.300.0"/>
    <x v="2"/>
    <s v="49751.94"/>
    <n v="3"/>
    <x v="10"/>
    <s v="YES"/>
    <x v="1"/>
    <x v="0"/>
  </r>
  <r>
    <s v="25023113475.40.0"/>
    <x v="0"/>
    <s v="36395.11"/>
    <n v="2"/>
    <x v="10"/>
    <s v="NO"/>
    <x v="0"/>
    <x v="0"/>
  </r>
  <r>
    <s v="25023113475.40.0"/>
    <x v="2"/>
    <s v="36395.11"/>
    <n v="3"/>
    <x v="10"/>
    <s v="YES"/>
    <x v="1"/>
    <x v="0"/>
  </r>
  <r>
    <s v="25023113476.10.0"/>
    <x v="0"/>
    <s v="48421.55"/>
    <n v="2"/>
    <x v="22"/>
    <s v="NO"/>
    <x v="0"/>
    <x v="0"/>
  </r>
  <r>
    <s v="25023113476.10.0"/>
    <x v="2"/>
    <s v="48421.55"/>
    <n v="3"/>
    <x v="22"/>
    <s v="YES"/>
    <x v="1"/>
    <x v="0"/>
  </r>
  <r>
    <s v="25023113476.140.0"/>
    <x v="0"/>
    <s v="58693.08"/>
    <n v="2"/>
    <x v="22"/>
    <s v="NO"/>
    <x v="0"/>
    <x v="0"/>
  </r>
  <r>
    <s v="25023113476.140.0"/>
    <x v="2"/>
    <s v="58693.08"/>
    <n v="3"/>
    <x v="22"/>
    <s v="YES"/>
    <x v="1"/>
    <x v="0"/>
  </r>
  <r>
    <s v="25023113476.290.0"/>
    <x v="0"/>
    <s v="145060.16"/>
    <n v="2"/>
    <x v="22"/>
    <s v="NO"/>
    <x v="0"/>
    <x v="0"/>
  </r>
  <r>
    <s v="25023113476.290.0"/>
    <x v="2"/>
    <s v="145060.16"/>
    <n v="3"/>
    <x v="22"/>
    <s v="YES"/>
    <x v="1"/>
    <x v="0"/>
  </r>
  <r>
    <s v="25023113480.130.0"/>
    <x v="0"/>
    <s v="71734.83"/>
    <n v="2"/>
    <x v="22"/>
    <s v="NO"/>
    <x v="0"/>
    <x v="0"/>
  </r>
  <r>
    <s v="25023113480.130.0"/>
    <x v="2"/>
    <s v="71734.83"/>
    <n v="3"/>
    <x v="22"/>
    <s v="YES"/>
    <x v="1"/>
    <x v="0"/>
  </r>
  <r>
    <s v="25023113480.260.0"/>
    <x v="0"/>
    <s v="169548.42"/>
    <n v="2"/>
    <x v="22"/>
    <s v="NO"/>
    <x v="0"/>
    <x v="0"/>
  </r>
  <r>
    <s v="25023113480.260.0"/>
    <x v="2"/>
    <s v="169548.42"/>
    <n v="3"/>
    <x v="22"/>
    <s v="YES"/>
    <x v="1"/>
    <x v="0"/>
  </r>
  <r>
    <s v="25023113480.350.0"/>
    <x v="0"/>
    <s v="134089.29"/>
    <n v="2"/>
    <x v="22"/>
    <s v="NO"/>
    <x v="0"/>
    <x v="0"/>
  </r>
  <r>
    <s v="25023113480.350.0"/>
    <x v="2"/>
    <s v="134089.29"/>
    <n v="3"/>
    <x v="22"/>
    <s v="YES"/>
    <x v="1"/>
    <x v="0"/>
  </r>
  <r>
    <s v="25023113481.100.0"/>
    <x v="0"/>
    <s v="68110.64"/>
    <n v="2"/>
    <x v="11"/>
    <s v="NO"/>
    <x v="0"/>
    <x v="0"/>
  </r>
  <r>
    <s v="25023113481.100.0"/>
    <x v="2"/>
    <s v="68110.64"/>
    <n v="3"/>
    <x v="11"/>
    <s v="YES"/>
    <x v="1"/>
    <x v="0"/>
  </r>
  <r>
    <s v="25023113481.220.0"/>
    <x v="0"/>
    <s v="33901.24"/>
    <n v="2"/>
    <x v="11"/>
    <s v="NO"/>
    <x v="0"/>
    <x v="0"/>
  </r>
  <r>
    <s v="25023113481.320.0"/>
    <x v="0"/>
    <s v="26545.6"/>
    <n v="2"/>
    <x v="11"/>
    <s v="NO"/>
    <x v="0"/>
    <x v="0"/>
  </r>
  <r>
    <s v="25023113482.0.0"/>
    <x v="0"/>
    <s v="67379.96"/>
    <n v="2"/>
    <x v="22"/>
    <s v="NO"/>
    <x v="0"/>
    <x v="0"/>
  </r>
  <r>
    <s v="25023113482.0.0"/>
    <x v="2"/>
    <s v="67379.96"/>
    <n v="3"/>
    <x v="22"/>
    <s v="YES"/>
    <x v="1"/>
    <x v="0"/>
  </r>
  <r>
    <s v="25023113482.140.0"/>
    <x v="0"/>
    <s v="48517.66"/>
    <n v="2"/>
    <x v="22"/>
    <s v="NO"/>
    <x v="0"/>
    <x v="0"/>
  </r>
  <r>
    <s v="25023113482.250.0"/>
    <x v="0"/>
    <s v="57604.64"/>
    <n v="2"/>
    <x v="22"/>
    <s v="NO"/>
    <x v="0"/>
    <x v="0"/>
  </r>
  <r>
    <s v="25023113482.250.0"/>
    <x v="2"/>
    <s v="57604.64"/>
    <n v="3"/>
    <x v="22"/>
    <s v="YES"/>
    <x v="1"/>
    <x v="0"/>
  </r>
  <r>
    <s v="25023113483.170.0"/>
    <x v="0"/>
    <s v="87186.17"/>
    <n v="2"/>
    <x v="4"/>
    <s v="NO"/>
    <x v="0"/>
    <x v="0"/>
  </r>
  <r>
    <s v="25023113483.170.0"/>
    <x v="2"/>
    <s v="87186.17"/>
    <n v="3"/>
    <x v="4"/>
    <s v="YES"/>
    <x v="1"/>
    <x v="0"/>
  </r>
  <r>
    <s v="25023113483.290.0"/>
    <x v="0"/>
    <s v="221742.06"/>
    <n v="2"/>
    <x v="4"/>
    <s v="NO"/>
    <x v="0"/>
    <x v="0"/>
  </r>
  <r>
    <s v="25023113483.290.0"/>
    <x v="2"/>
    <s v="221742.06"/>
    <n v="3"/>
    <x v="4"/>
    <s v="YES"/>
    <x v="1"/>
    <x v="0"/>
  </r>
  <r>
    <s v="25023113483.60.0"/>
    <x v="0"/>
    <s v="7704.69"/>
    <n v="2"/>
    <x v="4"/>
    <s v="NO"/>
    <x v="0"/>
    <x v="0"/>
  </r>
  <r>
    <s v="25023113483.60.0"/>
    <x v="2"/>
    <s v="7704.69"/>
    <n v="3"/>
    <x v="4"/>
    <s v="YES"/>
    <x v="1"/>
    <x v="0"/>
  </r>
  <r>
    <s v="25023113484.170.0"/>
    <x v="0"/>
    <s v="118388.55"/>
    <n v="2"/>
    <x v="4"/>
    <s v="NO"/>
    <x v="0"/>
    <x v="0"/>
  </r>
  <r>
    <s v="25023113484.170.0"/>
    <x v="2"/>
    <s v="118388.55"/>
    <n v="3"/>
    <x v="4"/>
    <s v="YES"/>
    <x v="1"/>
    <x v="0"/>
  </r>
  <r>
    <s v="25023113484.260.0"/>
    <x v="0"/>
    <s v="91882.75"/>
    <n v="2"/>
    <x v="4"/>
    <s v="NO"/>
    <x v="0"/>
    <x v="0"/>
  </r>
  <r>
    <s v="25023113484.40.0"/>
    <x v="0"/>
    <s v="188428.14"/>
    <n v="2"/>
    <x v="4"/>
    <s v="NO"/>
    <x v="0"/>
    <x v="0"/>
  </r>
  <r>
    <s v="25023113485.180.0"/>
    <x v="0"/>
    <s v="62479.24"/>
    <n v="2"/>
    <x v="22"/>
    <s v="NO"/>
    <x v="0"/>
    <x v="0"/>
  </r>
  <r>
    <s v="25023113485.180.0"/>
    <x v="2"/>
    <s v="62479.24"/>
    <n v="3"/>
    <x v="22"/>
    <s v="YES"/>
    <x v="1"/>
    <x v="0"/>
  </r>
  <r>
    <s v="25023113485.350.0"/>
    <x v="0"/>
    <s v="205954.19"/>
    <n v="2"/>
    <x v="22"/>
    <s v="NO"/>
    <x v="0"/>
    <x v="0"/>
  </r>
  <r>
    <s v="25023113485.350.0"/>
    <x v="2"/>
    <s v="205954.19"/>
    <n v="3"/>
    <x v="22"/>
    <s v="YES"/>
    <x v="1"/>
    <x v="0"/>
  </r>
  <r>
    <s v="25023113485.70.0"/>
    <x v="0"/>
    <s v="54649.02"/>
    <n v="2"/>
    <x v="22"/>
    <s v="NO"/>
    <x v="0"/>
    <x v="0"/>
  </r>
  <r>
    <s v="25023113485.70.0"/>
    <x v="2"/>
    <s v="54649.02"/>
    <n v="3"/>
    <x v="22"/>
    <s v="YES"/>
    <x v="1"/>
    <x v="0"/>
  </r>
  <r>
    <s v="25023113486.0.0"/>
    <x v="0"/>
    <s v="33435.27"/>
    <n v="2"/>
    <x v="11"/>
    <s v="NO"/>
    <x v="0"/>
    <x v="0"/>
  </r>
  <r>
    <s v="25023113486.0.0"/>
    <x v="2"/>
    <s v="33435.27"/>
    <n v="3"/>
    <x v="11"/>
    <s v="YES"/>
    <x v="1"/>
    <x v="0"/>
  </r>
  <r>
    <s v="25023113486.170.0"/>
    <x v="0"/>
    <s v="70662.39"/>
    <n v="2"/>
    <x v="11"/>
    <s v="NO"/>
    <x v="0"/>
    <x v="0"/>
  </r>
  <r>
    <s v="25023113486.170.0"/>
    <x v="2"/>
    <s v="70662.39"/>
    <n v="3"/>
    <x v="11"/>
    <s v="YES"/>
    <x v="1"/>
    <x v="0"/>
  </r>
  <r>
    <s v="25023113486.90.0"/>
    <x v="0"/>
    <s v="50222.74"/>
    <n v="2"/>
    <x v="11"/>
    <s v="NO"/>
    <x v="0"/>
    <x v="0"/>
  </r>
  <r>
    <s v="25023113486.90.0"/>
    <x v="2"/>
    <s v="50222.74"/>
    <n v="3"/>
    <x v="11"/>
    <s v="YES"/>
    <x v="1"/>
    <x v="0"/>
  </r>
  <r>
    <s v="25023113487.200.0"/>
    <x v="0"/>
    <s v="61207.48"/>
    <n v="2"/>
    <x v="6"/>
    <s v="NO"/>
    <x v="0"/>
    <x v="0"/>
  </r>
  <r>
    <s v="25023113487.200.0"/>
    <x v="2"/>
    <s v="61207.48"/>
    <n v="3"/>
    <x v="6"/>
    <s v="YES"/>
    <x v="1"/>
    <x v="0"/>
  </r>
  <r>
    <s v="25023113487.310.0"/>
    <x v="0"/>
    <s v="49620.09"/>
    <n v="2"/>
    <x v="6"/>
    <s v="NO"/>
    <x v="0"/>
    <x v="0"/>
  </r>
  <r>
    <s v="25023113487.310.0"/>
    <x v="2"/>
    <s v="49620.09"/>
    <n v="3"/>
    <x v="6"/>
    <s v="YES"/>
    <x v="1"/>
    <x v="0"/>
  </r>
  <r>
    <s v="25023113487.90.0"/>
    <x v="0"/>
    <s v="89160.53"/>
    <n v="2"/>
    <x v="6"/>
    <s v="NO"/>
    <x v="0"/>
    <x v="0"/>
  </r>
  <r>
    <s v="25023113487.90.0"/>
    <x v="2"/>
    <s v="89160.53"/>
    <n v="3"/>
    <x v="6"/>
    <s v="YES"/>
    <x v="1"/>
    <x v="0"/>
  </r>
  <r>
    <s v="25023113488.140.0"/>
    <x v="0"/>
    <s v="46912.93"/>
    <n v="2"/>
    <x v="22"/>
    <s v="NO"/>
    <x v="0"/>
    <x v="0"/>
  </r>
  <r>
    <s v="25023113488.140.0"/>
    <x v="2"/>
    <s v="46912.93"/>
    <n v="3"/>
    <x v="22"/>
    <s v="YES"/>
    <x v="1"/>
    <x v="0"/>
  </r>
  <r>
    <s v="25023113488.270.0"/>
    <x v="0"/>
    <s v="51655.49"/>
    <n v="2"/>
    <x v="22"/>
    <s v="NO"/>
    <x v="0"/>
    <x v="0"/>
  </r>
  <r>
    <s v="25023113488.270.0"/>
    <x v="2"/>
    <s v="51655.49"/>
    <n v="3"/>
    <x v="22"/>
    <s v="YES"/>
    <x v="1"/>
    <x v="0"/>
  </r>
  <r>
    <s v="25023113488.50.0"/>
    <x v="0"/>
    <s v="112243.07"/>
    <n v="2"/>
    <x v="22"/>
    <s v="NO"/>
    <x v="0"/>
    <x v="0"/>
  </r>
  <r>
    <s v="25023113488.50.0"/>
    <x v="2"/>
    <s v="112243.07"/>
    <n v="3"/>
    <x v="22"/>
    <s v="YES"/>
    <x v="1"/>
    <x v="0"/>
  </r>
  <r>
    <s v="25023113491.0.0"/>
    <x v="0"/>
    <s v="44358.93"/>
    <n v="2"/>
    <x v="22"/>
    <s v="NO"/>
    <x v="0"/>
    <x v="0"/>
  </r>
  <r>
    <s v="25023113491.0.0"/>
    <x v="2"/>
    <s v="44358.93"/>
    <n v="3"/>
    <x v="22"/>
    <s v="YES"/>
    <x v="1"/>
    <x v="0"/>
  </r>
  <r>
    <s v="25023113491.130.0"/>
    <x v="0"/>
    <s v="57465.67"/>
    <n v="2"/>
    <x v="22"/>
    <s v="NO"/>
    <x v="0"/>
    <x v="0"/>
  </r>
  <r>
    <s v="25023113491.130.0"/>
    <x v="2"/>
    <s v="57465.67"/>
    <n v="3"/>
    <x v="22"/>
    <s v="YES"/>
    <x v="1"/>
    <x v="0"/>
  </r>
  <r>
    <s v="25023113491.230.0"/>
    <x v="0"/>
    <s v="75384.74"/>
    <n v="2"/>
    <x v="22"/>
    <s v="NO"/>
    <x v="0"/>
    <x v="0"/>
  </r>
  <r>
    <s v="25023113491.230.0"/>
    <x v="2"/>
    <s v="75384.74"/>
    <n v="3"/>
    <x v="22"/>
    <s v="YES"/>
    <x v="1"/>
    <x v="0"/>
  </r>
  <r>
    <s v="25023113492.10.0"/>
    <x v="0"/>
    <s v="78129.82"/>
    <n v="2"/>
    <x v="22"/>
    <s v="NO"/>
    <x v="0"/>
    <x v="0"/>
  </r>
  <r>
    <s v="25023113492.10.0"/>
    <x v="2"/>
    <s v="78129.82"/>
    <n v="3"/>
    <x v="22"/>
    <s v="YES"/>
    <x v="1"/>
    <x v="0"/>
  </r>
  <r>
    <s v="25023113492.110.0"/>
    <x v="0"/>
    <s v="68239.13"/>
    <n v="2"/>
    <x v="22"/>
    <s v="NO"/>
    <x v="0"/>
    <x v="0"/>
  </r>
  <r>
    <s v="25023113492.110.0"/>
    <x v="2"/>
    <s v="68239.13"/>
    <n v="3"/>
    <x v="22"/>
    <s v="YES"/>
    <x v="1"/>
    <x v="0"/>
  </r>
  <r>
    <s v="25023113492.230.0"/>
    <x v="0"/>
    <s v="90248.18"/>
    <n v="2"/>
    <x v="22"/>
    <s v="NO"/>
    <x v="0"/>
    <x v="0"/>
  </r>
  <r>
    <s v="25023113492.230.0"/>
    <x v="2"/>
    <s v="90248.18"/>
    <n v="3"/>
    <x v="22"/>
    <s v="YES"/>
    <x v="1"/>
    <x v="0"/>
  </r>
  <r>
    <s v="25023113494.100.0"/>
    <x v="0"/>
    <s v="151572.49"/>
    <n v="2"/>
    <x v="13"/>
    <s v="NO"/>
    <x v="0"/>
    <x v="0"/>
  </r>
  <r>
    <s v="25023113494.100.0"/>
    <x v="2"/>
    <s v="151572.49"/>
    <n v="3"/>
    <x v="13"/>
    <s v="YES"/>
    <x v="1"/>
    <x v="0"/>
  </r>
  <r>
    <s v="25023113494.190.0"/>
    <x v="0"/>
    <s v="42671.95"/>
    <n v="2"/>
    <x v="13"/>
    <s v="NO"/>
    <x v="0"/>
    <x v="0"/>
  </r>
  <r>
    <s v="25023113494.190.0"/>
    <x v="2"/>
    <s v="42671.95"/>
    <n v="3"/>
    <x v="13"/>
    <s v="YES"/>
    <x v="1"/>
    <x v="0"/>
  </r>
  <r>
    <s v="25023113494.280.0"/>
    <x v="0"/>
    <s v="59059.44"/>
    <n v="2"/>
    <x v="13"/>
    <s v="NO"/>
    <x v="0"/>
    <x v="0"/>
  </r>
  <r>
    <s v="25023113494.280.0"/>
    <x v="2"/>
    <s v="59059.44"/>
    <n v="3"/>
    <x v="13"/>
    <s v="YES"/>
    <x v="1"/>
    <x v="0"/>
  </r>
  <r>
    <s v="25023113495.220.0"/>
    <x v="0"/>
    <s v="35256.22"/>
    <n v="2"/>
    <x v="13"/>
    <s v="NO"/>
    <x v="0"/>
    <x v="0"/>
  </r>
  <r>
    <s v="25023113495.220.0"/>
    <x v="2"/>
    <s v="35256.22"/>
    <n v="3"/>
    <x v="13"/>
    <s v="YES"/>
    <x v="1"/>
    <x v="0"/>
  </r>
  <r>
    <s v="25023113497.100.0"/>
    <x v="0"/>
    <s v="29551.94"/>
    <n v="2"/>
    <x v="13"/>
    <s v="NO"/>
    <x v="0"/>
    <x v="0"/>
  </r>
  <r>
    <s v="25023113497.100.0"/>
    <x v="2"/>
    <s v="29551.94"/>
    <n v="3"/>
    <x v="13"/>
    <s v="YES"/>
    <x v="1"/>
    <x v="0"/>
  </r>
  <r>
    <s v="25023113497.260.0"/>
    <x v="0"/>
    <s v="22308.55"/>
    <n v="2"/>
    <x v="13"/>
    <s v="NO"/>
    <x v="0"/>
    <x v="0"/>
  </r>
  <r>
    <s v="25023113497.260.0"/>
    <x v="2"/>
    <s v="22308.55"/>
    <n v="3"/>
    <x v="13"/>
    <s v="YES"/>
    <x v="1"/>
    <x v="0"/>
  </r>
  <r>
    <s v="25023113497.350.0"/>
    <x v="0"/>
    <s v="80769.95"/>
    <n v="2"/>
    <x v="13"/>
    <s v="NO"/>
    <x v="0"/>
    <x v="0"/>
  </r>
  <r>
    <s v="25023113497.350.0"/>
    <x v="2"/>
    <s v="80769.95"/>
    <n v="3"/>
    <x v="13"/>
    <s v="YES"/>
    <x v="1"/>
    <x v="0"/>
  </r>
  <r>
    <s v="25023113499.140.0"/>
    <x v="0"/>
    <s v="71904.27"/>
    <n v="2"/>
    <x v="11"/>
    <s v="NO"/>
    <x v="0"/>
    <x v="0"/>
  </r>
  <r>
    <s v="25023113499.140.0"/>
    <x v="2"/>
    <s v="71904.27"/>
    <n v="3"/>
    <x v="11"/>
    <s v="YES"/>
    <x v="1"/>
    <x v="0"/>
  </r>
  <r>
    <s v="25023113499.230.0"/>
    <x v="0"/>
    <s v="61015.85"/>
    <n v="2"/>
    <x v="11"/>
    <s v="NO"/>
    <x v="0"/>
    <x v="0"/>
  </r>
  <r>
    <s v="25023113499.230.0"/>
    <x v="2"/>
    <s v="61015.85"/>
    <n v="3"/>
    <x v="11"/>
    <s v="YES"/>
    <x v="1"/>
    <x v="0"/>
  </r>
  <r>
    <s v="25023113499.305.0"/>
    <x v="0"/>
    <s v="47891.2"/>
    <n v="2"/>
    <x v="11"/>
    <s v="NO"/>
    <x v="0"/>
    <x v="0"/>
  </r>
  <r>
    <s v="25023113499.305.0"/>
    <x v="2"/>
    <s v="47891.2"/>
    <n v="3"/>
    <x v="11"/>
    <s v="YES"/>
    <x v="1"/>
    <x v="0"/>
  </r>
  <r>
    <s v="25023113501.130.0"/>
    <x v="0"/>
    <s v="163486.59"/>
    <n v="2"/>
    <x v="11"/>
    <s v="NO"/>
    <x v="0"/>
    <x v="0"/>
  </r>
  <r>
    <s v="25023113501.20.0"/>
    <x v="0"/>
    <n v="122151"/>
    <n v="2"/>
    <x v="11"/>
    <s v="NO"/>
    <x v="0"/>
    <x v="0"/>
  </r>
  <r>
    <s v="25023113501.20.0"/>
    <x v="2"/>
    <n v="122151"/>
    <n v="3"/>
    <x v="11"/>
    <s v="YES"/>
    <x v="1"/>
    <x v="0"/>
  </r>
  <r>
    <s v="25023113501.260.0"/>
    <x v="0"/>
    <s v="122432.59"/>
    <n v="2"/>
    <x v="11"/>
    <s v="NO"/>
    <x v="0"/>
    <x v="0"/>
  </r>
  <r>
    <s v="25023113501.260.0"/>
    <x v="2"/>
    <s v="122432.59"/>
    <n v="3"/>
    <x v="11"/>
    <s v="YES"/>
    <x v="1"/>
    <x v="0"/>
  </r>
  <r>
    <s v="25023113502.10.0"/>
    <x v="0"/>
    <s v="200349.19"/>
    <n v="2"/>
    <x v="1"/>
    <s v="NO"/>
    <x v="0"/>
    <x v="0"/>
  </r>
  <r>
    <s v="25023113502.130.0"/>
    <x v="0"/>
    <s v="240836.82"/>
    <n v="2"/>
    <x v="1"/>
    <s v="NO"/>
    <x v="0"/>
    <x v="0"/>
  </r>
  <r>
    <s v="25023113502.270.0"/>
    <x v="0"/>
    <s v="188010.39"/>
    <n v="2"/>
    <x v="1"/>
    <s v="NO"/>
    <x v="0"/>
    <x v="0"/>
  </r>
  <r>
    <s v="25023113504.160.0"/>
    <x v="0"/>
    <s v="83536.13"/>
    <n v="2"/>
    <x v="13"/>
    <s v="NO"/>
    <x v="0"/>
    <x v="0"/>
  </r>
  <r>
    <s v="25023113504.160.0"/>
    <x v="2"/>
    <s v="83536.13"/>
    <n v="3"/>
    <x v="13"/>
    <s v="YES"/>
    <x v="1"/>
    <x v="0"/>
  </r>
  <r>
    <s v="25023113504.250.0"/>
    <x v="0"/>
    <s v="99009.6"/>
    <n v="2"/>
    <x v="13"/>
    <s v="NO"/>
    <x v="0"/>
    <x v="0"/>
  </r>
  <r>
    <s v="25023113504.250.0"/>
    <x v="2"/>
    <s v="99009.6"/>
    <n v="3"/>
    <x v="13"/>
    <s v="YES"/>
    <x v="1"/>
    <x v="0"/>
  </r>
  <r>
    <s v="25023113504.80.0"/>
    <x v="0"/>
    <s v="42756.7"/>
    <n v="2"/>
    <x v="13"/>
    <s v="NO"/>
    <x v="0"/>
    <x v="0"/>
  </r>
  <r>
    <s v="25023113504.80.0"/>
    <x v="2"/>
    <s v="42756.7"/>
    <n v="3"/>
    <x v="13"/>
    <s v="YES"/>
    <x v="1"/>
    <x v="0"/>
  </r>
  <r>
    <s v="25023113505.140.0"/>
    <x v="0"/>
    <s v="82773.79"/>
    <n v="2"/>
    <x v="11"/>
    <s v="NO"/>
    <x v="0"/>
    <x v="0"/>
  </r>
  <r>
    <s v="25023113505.140.0"/>
    <x v="2"/>
    <s v="82773.79"/>
    <n v="3"/>
    <x v="11"/>
    <s v="YES"/>
    <x v="1"/>
    <x v="0"/>
  </r>
  <r>
    <s v="25023113505.300.0"/>
    <x v="0"/>
    <s v="18081.7"/>
    <n v="2"/>
    <x v="11"/>
    <s v="NO"/>
    <x v="0"/>
    <x v="0"/>
  </r>
  <r>
    <s v="25023113505.300.0"/>
    <x v="2"/>
    <s v="18081.7"/>
    <n v="3"/>
    <x v="11"/>
    <s v="YES"/>
    <x v="1"/>
    <x v="0"/>
  </r>
  <r>
    <s v="25023113505.50.0"/>
    <x v="0"/>
    <s v="81965.13"/>
    <n v="2"/>
    <x v="11"/>
    <s v="NO"/>
    <x v="0"/>
    <x v="0"/>
  </r>
  <r>
    <s v="25023113505.50.0"/>
    <x v="2"/>
    <s v="81965.13"/>
    <n v="3"/>
    <x v="11"/>
    <s v="YES"/>
    <x v="1"/>
    <x v="0"/>
  </r>
  <r>
    <s v="25023113506.130.0"/>
    <x v="0"/>
    <s v="67589.07"/>
    <n v="2"/>
    <x v="8"/>
    <s v="NO"/>
    <x v="0"/>
    <x v="0"/>
  </r>
  <r>
    <s v="25023113506.130.0"/>
    <x v="2"/>
    <s v="67589.07"/>
    <n v="3"/>
    <x v="8"/>
    <s v="YES"/>
    <x v="1"/>
    <x v="0"/>
  </r>
  <r>
    <s v="25023113506.270.0"/>
    <x v="0"/>
    <s v="151482.01"/>
    <n v="2"/>
    <x v="8"/>
    <s v="NO"/>
    <x v="0"/>
    <x v="0"/>
  </r>
  <r>
    <s v="25023113506.270.0"/>
    <x v="2"/>
    <s v="151482.01"/>
    <n v="3"/>
    <x v="8"/>
    <s v="YES"/>
    <x v="1"/>
    <x v="0"/>
  </r>
  <r>
    <s v="25023113506.40.0"/>
    <x v="0"/>
    <s v="124290.38"/>
    <n v="2"/>
    <x v="8"/>
    <s v="NO"/>
    <x v="0"/>
    <x v="0"/>
  </r>
  <r>
    <s v="25023113506.40.0"/>
    <x v="2"/>
    <s v="124290.38"/>
    <n v="3"/>
    <x v="8"/>
    <s v="YES"/>
    <x v="1"/>
    <x v="0"/>
  </r>
  <r>
    <s v="25023113508.10.0"/>
    <x v="0"/>
    <s v="136812.01"/>
    <n v="2"/>
    <x v="8"/>
    <s v="NO"/>
    <x v="0"/>
    <x v="0"/>
  </r>
  <r>
    <s v="25023113508.10.0"/>
    <x v="2"/>
    <s v="136812.01"/>
    <n v="3"/>
    <x v="8"/>
    <s v="YES"/>
    <x v="1"/>
    <x v="0"/>
  </r>
  <r>
    <s v="25023113508.100.0"/>
    <x v="0"/>
    <s v="96733.15"/>
    <n v="2"/>
    <x v="8"/>
    <s v="NO"/>
    <x v="0"/>
    <x v="0"/>
  </r>
  <r>
    <s v="25023113508.100.0"/>
    <x v="2"/>
    <s v="96733.15"/>
    <n v="3"/>
    <x v="8"/>
    <s v="YES"/>
    <x v="1"/>
    <x v="0"/>
  </r>
  <r>
    <s v="25023113508.280.0"/>
    <x v="0"/>
    <s v="87961.08"/>
    <n v="2"/>
    <x v="8"/>
    <s v="NO"/>
    <x v="0"/>
    <x v="0"/>
  </r>
  <r>
    <s v="25023113508.280.0"/>
    <x v="2"/>
    <s v="87961.08"/>
    <n v="3"/>
    <x v="8"/>
    <s v="YES"/>
    <x v="1"/>
    <x v="0"/>
  </r>
  <r>
    <s v="25023113509.150.0"/>
    <x v="0"/>
    <s v="8255.73"/>
    <n v="2"/>
    <x v="11"/>
    <s v="NO"/>
    <x v="0"/>
    <x v="0"/>
  </r>
  <r>
    <s v="25023113509.150.0"/>
    <x v="2"/>
    <s v="8255.73"/>
    <n v="3"/>
    <x v="11"/>
    <s v="YES"/>
    <x v="1"/>
    <x v="0"/>
  </r>
  <r>
    <s v="25023113509.220.0"/>
    <x v="0"/>
    <s v="88715.67"/>
    <n v="2"/>
    <x v="11"/>
    <s v="NO"/>
    <x v="0"/>
    <x v="0"/>
  </r>
  <r>
    <s v="25023113509.220.0"/>
    <x v="2"/>
    <s v="88715.67"/>
    <n v="3"/>
    <x v="11"/>
    <s v="YES"/>
    <x v="1"/>
    <x v="0"/>
  </r>
  <r>
    <s v="25023113511.180.0"/>
    <x v="0"/>
    <s v="6341.51"/>
    <n v="2"/>
    <x v="11"/>
    <s v="NO"/>
    <x v="0"/>
    <x v="0"/>
  </r>
  <r>
    <s v="25023113511.180.0"/>
    <x v="2"/>
    <s v="6341.51"/>
    <n v="3"/>
    <x v="11"/>
    <s v="YES"/>
    <x v="1"/>
    <x v="0"/>
  </r>
  <r>
    <s v="25023113511.350.0"/>
    <x v="0"/>
    <s v="30841.27"/>
    <n v="2"/>
    <x v="11"/>
    <s v="NO"/>
    <x v="0"/>
    <x v="0"/>
  </r>
  <r>
    <s v="25023113511.350.0"/>
    <x v="2"/>
    <s v="30841.27"/>
    <n v="3"/>
    <x v="11"/>
    <s v="YES"/>
    <x v="1"/>
    <x v="0"/>
  </r>
  <r>
    <s v="25023113511.90.0"/>
    <x v="0"/>
    <s v="16172.43"/>
    <n v="2"/>
    <x v="11"/>
    <s v="NO"/>
    <x v="0"/>
    <x v="0"/>
  </r>
  <r>
    <s v="25023113511.90.0"/>
    <x v="2"/>
    <s v="16172.43"/>
    <n v="3"/>
    <x v="11"/>
    <s v="YES"/>
    <x v="1"/>
    <x v="0"/>
  </r>
  <r>
    <s v="25023113512.190.0"/>
    <x v="0"/>
    <s v="102529.64"/>
    <n v="2"/>
    <x v="8"/>
    <s v="NO"/>
    <x v="0"/>
    <x v="0"/>
  </r>
  <r>
    <s v="25023113512.190.0"/>
    <x v="2"/>
    <s v="102529.64"/>
    <n v="3"/>
    <x v="8"/>
    <s v="YES"/>
    <x v="1"/>
    <x v="0"/>
  </r>
  <r>
    <s v="25023113512.270.0"/>
    <x v="0"/>
    <s v="161201.83"/>
    <n v="2"/>
    <x v="8"/>
    <s v="NO"/>
    <x v="0"/>
    <x v="0"/>
  </r>
  <r>
    <s v="25023113512.270.0"/>
    <x v="2"/>
    <s v="161201.83"/>
    <n v="3"/>
    <x v="8"/>
    <s v="YES"/>
    <x v="1"/>
    <x v="0"/>
  </r>
  <r>
    <s v="25023113512.90.0"/>
    <x v="0"/>
    <s v="168473.3"/>
    <n v="2"/>
    <x v="8"/>
    <s v="NO"/>
    <x v="0"/>
    <x v="0"/>
  </r>
  <r>
    <s v="25023113512.90.0"/>
    <x v="2"/>
    <s v="168473.3"/>
    <n v="3"/>
    <x v="8"/>
    <s v="YES"/>
    <x v="1"/>
    <x v="0"/>
  </r>
  <r>
    <s v="25023113513.160.0"/>
    <x v="0"/>
    <s v="95232.04"/>
    <n v="2"/>
    <x v="8"/>
    <s v="NO"/>
    <x v="0"/>
    <x v="0"/>
  </r>
  <r>
    <s v="25023113513.160.0"/>
    <x v="2"/>
    <s v="95232.04"/>
    <n v="3"/>
    <x v="8"/>
    <s v="YES"/>
    <x v="1"/>
    <x v="0"/>
  </r>
  <r>
    <s v="25023113513.330.0"/>
    <x v="0"/>
    <s v="60712.99"/>
    <n v="2"/>
    <x v="8"/>
    <s v="NO"/>
    <x v="0"/>
    <x v="0"/>
  </r>
  <r>
    <s v="25023113513.330.0"/>
    <x v="2"/>
    <s v="60712.99"/>
    <n v="3"/>
    <x v="8"/>
    <s v="YES"/>
    <x v="1"/>
    <x v="0"/>
  </r>
  <r>
    <s v="25023113513.70.0"/>
    <x v="0"/>
    <s v="132956.63"/>
    <n v="2"/>
    <x v="8"/>
    <s v="NO"/>
    <x v="0"/>
    <x v="0"/>
  </r>
  <r>
    <s v="25023113513.70.0"/>
    <x v="2"/>
    <s v="132956.63"/>
    <n v="3"/>
    <x v="8"/>
    <s v="YES"/>
    <x v="1"/>
    <x v="0"/>
  </r>
  <r>
    <s v="25023113516.180.0"/>
    <x v="0"/>
    <s v="94444.73"/>
    <n v="2"/>
    <x v="8"/>
    <s v="NO"/>
    <x v="0"/>
    <x v="0"/>
  </r>
  <r>
    <s v="25023113516.180.0"/>
    <x v="2"/>
    <s v="94444.73"/>
    <n v="3"/>
    <x v="8"/>
    <s v="YES"/>
    <x v="1"/>
    <x v="0"/>
  </r>
  <r>
    <s v="25023113516.280.0"/>
    <x v="0"/>
    <s v="49244.42"/>
    <n v="2"/>
    <x v="8"/>
    <s v="NO"/>
    <x v="0"/>
    <x v="0"/>
  </r>
  <r>
    <s v="25023113516.280.0"/>
    <x v="2"/>
    <s v="49244.42"/>
    <n v="3"/>
    <x v="8"/>
    <s v="YES"/>
    <x v="1"/>
    <x v="0"/>
  </r>
  <r>
    <s v="25023113516.60.0"/>
    <x v="0"/>
    <s v="115766.13"/>
    <n v="2"/>
    <x v="8"/>
    <s v="NO"/>
    <x v="0"/>
    <x v="0"/>
  </r>
  <r>
    <s v="25023113516.60.0"/>
    <x v="2"/>
    <s v="115766.13"/>
    <n v="3"/>
    <x v="8"/>
    <s v="YES"/>
    <x v="1"/>
    <x v="0"/>
  </r>
  <r>
    <s v="25023113520.150.0"/>
    <x v="0"/>
    <s v="26472.86"/>
    <n v="2"/>
    <x v="11"/>
    <s v="NO"/>
    <x v="0"/>
    <x v="0"/>
  </r>
  <r>
    <s v="25023113520.150.0"/>
    <x v="2"/>
    <s v="26472.86"/>
    <n v="3"/>
    <x v="11"/>
    <s v="YES"/>
    <x v="1"/>
    <x v="0"/>
  </r>
  <r>
    <s v="25023113520.260.0"/>
    <x v="0"/>
    <s v="44894.89"/>
    <n v="2"/>
    <x v="11"/>
    <s v="NO"/>
    <x v="0"/>
    <x v="0"/>
  </r>
  <r>
    <s v="25023113520.260.0"/>
    <x v="2"/>
    <s v="44894.89"/>
    <n v="3"/>
    <x v="11"/>
    <s v="YES"/>
    <x v="1"/>
    <x v="0"/>
  </r>
  <r>
    <s v="25023113521.150.0"/>
    <x v="0"/>
    <s v="44564.39"/>
    <n v="2"/>
    <x v="4"/>
    <s v="NO"/>
    <x v="0"/>
    <x v="0"/>
  </r>
  <r>
    <s v="25023113521.230.0"/>
    <x v="0"/>
    <s v="48795.7"/>
    <n v="2"/>
    <x v="4"/>
    <s v="NO"/>
    <x v="0"/>
    <x v="0"/>
  </r>
  <r>
    <s v="25023113521.230.0"/>
    <x v="2"/>
    <s v="48795.7"/>
    <n v="3"/>
    <x v="4"/>
    <s v="YES"/>
    <x v="1"/>
    <x v="0"/>
  </r>
  <r>
    <s v="25023113521.330.0"/>
    <x v="0"/>
    <s v="92184.68"/>
    <n v="2"/>
    <x v="4"/>
    <s v="NO"/>
    <x v="0"/>
    <x v="0"/>
  </r>
  <r>
    <s v="25023113521.330.0"/>
    <x v="2"/>
    <s v="92184.68"/>
    <n v="3"/>
    <x v="4"/>
    <s v="YES"/>
    <x v="1"/>
    <x v="0"/>
  </r>
  <r>
    <s v="25023113522.220.0"/>
    <x v="0"/>
    <s v="78384.12"/>
    <n v="2"/>
    <x v="4"/>
    <s v="NO"/>
    <x v="0"/>
    <x v="0"/>
  </r>
  <r>
    <s v="25023113522.220.0"/>
    <x v="2"/>
    <s v="78384.12"/>
    <n v="3"/>
    <x v="4"/>
    <s v="YES"/>
    <x v="1"/>
    <x v="0"/>
  </r>
  <r>
    <s v="25023113522.340.0"/>
    <x v="0"/>
    <s v="45706.59"/>
    <n v="2"/>
    <x v="4"/>
    <s v="NO"/>
    <x v="0"/>
    <x v="0"/>
  </r>
  <r>
    <s v="25023113522.340.0"/>
    <x v="2"/>
    <s v="45706.59"/>
    <n v="3"/>
    <x v="4"/>
    <s v="YES"/>
    <x v="1"/>
    <x v="0"/>
  </r>
  <r>
    <s v="25023113522.70.0"/>
    <x v="0"/>
    <s v="132072.71"/>
    <n v="2"/>
    <x v="4"/>
    <s v="NO"/>
    <x v="0"/>
    <x v="0"/>
  </r>
  <r>
    <s v="25023113522.70.0"/>
    <x v="2"/>
    <s v="132072.71"/>
    <n v="3"/>
    <x v="4"/>
    <s v="YES"/>
    <x v="1"/>
    <x v="0"/>
  </r>
  <r>
    <s v="25023113523.210.0"/>
    <x v="0"/>
    <s v="45443.31"/>
    <n v="2"/>
    <x v="4"/>
    <s v="NO"/>
    <x v="0"/>
    <x v="0"/>
  </r>
  <r>
    <s v="25023113523.210.0"/>
    <x v="2"/>
    <s v="45443.31"/>
    <n v="3"/>
    <x v="4"/>
    <s v="YES"/>
    <x v="1"/>
    <x v="0"/>
  </r>
  <r>
    <s v="25023113523.300.0"/>
    <x v="0"/>
    <s v="44546.72"/>
    <n v="2"/>
    <x v="4"/>
    <s v="NO"/>
    <x v="0"/>
    <x v="0"/>
  </r>
  <r>
    <s v="25023113523.300.0"/>
    <x v="2"/>
    <s v="44546.72"/>
    <n v="3"/>
    <x v="4"/>
    <s v="YES"/>
    <x v="1"/>
    <x v="0"/>
  </r>
  <r>
    <s v="25023113523.40.0"/>
    <x v="0"/>
    <s v="34259.95"/>
    <n v="2"/>
    <x v="4"/>
    <s v="NO"/>
    <x v="0"/>
    <x v="0"/>
  </r>
  <r>
    <s v="25023113523.40.0"/>
    <x v="2"/>
    <s v="34259.95"/>
    <n v="3"/>
    <x v="4"/>
    <s v="YES"/>
    <x v="1"/>
    <x v="0"/>
  </r>
  <r>
    <s v="25023113529..1"/>
    <x v="0"/>
    <s v="1242.18"/>
    <n v="2"/>
    <x v="4"/>
    <s v="NO"/>
    <x v="0"/>
    <x v="0"/>
  </r>
  <r>
    <s v="25023113529.140.0"/>
    <x v="0"/>
    <s v="79557.68"/>
    <n v="2"/>
    <x v="4"/>
    <s v="NO"/>
    <x v="0"/>
    <x v="0"/>
  </r>
  <r>
    <s v="25023113529.140.0"/>
    <x v="2"/>
    <s v="79557.68"/>
    <n v="3"/>
    <x v="4"/>
    <s v="YES"/>
    <x v="1"/>
    <x v="0"/>
  </r>
  <r>
    <s v="25023113529.20.0"/>
    <x v="0"/>
    <s v="13638.76"/>
    <n v="2"/>
    <x v="4"/>
    <s v="NO"/>
    <x v="0"/>
    <x v="0"/>
  </r>
  <r>
    <s v="25023113529.20.0"/>
    <x v="2"/>
    <s v="13638.76"/>
    <n v="3"/>
    <x v="4"/>
    <s v="YES"/>
    <x v="1"/>
    <x v="0"/>
  </r>
  <r>
    <s v="25023113529.300.0"/>
    <x v="0"/>
    <s v="64645.02"/>
    <n v="2"/>
    <x v="4"/>
    <s v="NO"/>
    <x v="0"/>
    <x v="0"/>
  </r>
  <r>
    <s v="25023113529.300.0"/>
    <x v="2"/>
    <s v="64645.02"/>
    <n v="3"/>
    <x v="4"/>
    <s v="YES"/>
    <x v="1"/>
    <x v="0"/>
  </r>
  <r>
    <s v="25023113530.210.0"/>
    <x v="0"/>
    <s v="111627.86"/>
    <n v="2"/>
    <x v="4"/>
    <s v="NO"/>
    <x v="0"/>
    <x v="0"/>
  </r>
  <r>
    <s v="25023113530.210.0"/>
    <x v="2"/>
    <s v="111627.86"/>
    <n v="3"/>
    <x v="4"/>
    <s v="YES"/>
    <x v="1"/>
    <x v="0"/>
  </r>
  <r>
    <s v="25023113530.330.0"/>
    <x v="0"/>
    <s v="78161.54"/>
    <n v="2"/>
    <x v="4"/>
    <s v="NO"/>
    <x v="0"/>
    <x v="0"/>
  </r>
  <r>
    <s v="25023113530.330.0"/>
    <x v="2"/>
    <s v="78161.54"/>
    <n v="3"/>
    <x v="4"/>
    <s v="YES"/>
    <x v="1"/>
    <x v="0"/>
  </r>
  <r>
    <s v="25023113530.70.0"/>
    <x v="0"/>
    <s v="158311.58"/>
    <n v="2"/>
    <x v="4"/>
    <s v="NO"/>
    <x v="0"/>
    <x v="0"/>
  </r>
  <r>
    <s v="25023113530.70.0"/>
    <x v="2"/>
    <s v="158311.58"/>
    <n v="3"/>
    <x v="4"/>
    <s v="YES"/>
    <x v="1"/>
    <x v="0"/>
  </r>
  <r>
    <s v="25023113531.190.0"/>
    <x v="0"/>
    <s v="147765.59"/>
    <n v="2"/>
    <x v="4"/>
    <s v="NO"/>
    <x v="0"/>
    <x v="0"/>
  </r>
  <r>
    <s v="25023113531.190.0"/>
    <x v="2"/>
    <s v="147765.59"/>
    <n v="3"/>
    <x v="4"/>
    <s v="YES"/>
    <x v="1"/>
    <x v="0"/>
  </r>
  <r>
    <s v="25023113531.320.0"/>
    <x v="0"/>
    <s v="5623.08"/>
    <n v="2"/>
    <x v="4"/>
    <s v="NO"/>
    <x v="0"/>
    <x v="0"/>
  </r>
  <r>
    <s v="25023113531.320.0"/>
    <x v="2"/>
    <s v="5623.08"/>
    <n v="3"/>
    <x v="4"/>
    <s v="YES"/>
    <x v="1"/>
    <x v="0"/>
  </r>
  <r>
    <s v="25023113531.80.0"/>
    <x v="0"/>
    <s v="166376.5"/>
    <n v="2"/>
    <x v="4"/>
    <s v="NO"/>
    <x v="0"/>
    <x v="0"/>
  </r>
  <r>
    <s v="25023113531.80.0"/>
    <x v="2"/>
    <s v="166376.5"/>
    <n v="3"/>
    <x v="4"/>
    <s v="YES"/>
    <x v="1"/>
    <x v="0"/>
  </r>
  <r>
    <s v="25023113532.110.0"/>
    <x v="0"/>
    <s v="80583.79"/>
    <n v="2"/>
    <x v="4"/>
    <s v="NO"/>
    <x v="0"/>
    <x v="0"/>
  </r>
  <r>
    <s v="25023113532.110.0"/>
    <x v="2"/>
    <s v="80583.79"/>
    <n v="3"/>
    <x v="4"/>
    <s v="YES"/>
    <x v="1"/>
    <x v="0"/>
  </r>
  <r>
    <s v="25023113532.20.0"/>
    <x v="0"/>
    <s v="42506.89"/>
    <n v="2"/>
    <x v="4"/>
    <s v="NO"/>
    <x v="0"/>
    <x v="0"/>
  </r>
  <r>
    <s v="25023113532.260.0"/>
    <x v="0"/>
    <s v="71087.39"/>
    <n v="2"/>
    <x v="4"/>
    <s v="NO"/>
    <x v="0"/>
    <x v="0"/>
  </r>
  <r>
    <s v="25023113532.260.0"/>
    <x v="2"/>
    <s v="71087.39"/>
    <n v="3"/>
    <x v="4"/>
    <s v="YES"/>
    <x v="1"/>
    <x v="0"/>
  </r>
  <r>
    <s v="25023113534.120.0"/>
    <x v="0"/>
    <s v="61589.06"/>
    <n v="2"/>
    <x v="4"/>
    <s v="NO"/>
    <x v="0"/>
    <x v="0"/>
  </r>
  <r>
    <s v="25023113534.120.0"/>
    <x v="2"/>
    <s v="61589.06"/>
    <n v="3"/>
    <x v="4"/>
    <s v="YES"/>
    <x v="1"/>
    <x v="0"/>
  </r>
  <r>
    <s v="25023113534.210.0"/>
    <x v="0"/>
    <s v="74877.55"/>
    <n v="2"/>
    <x v="4"/>
    <s v="NO"/>
    <x v="0"/>
    <x v="0"/>
  </r>
  <r>
    <s v="25023113534.210.0"/>
    <x v="2"/>
    <s v="74877.55"/>
    <n v="3"/>
    <x v="4"/>
    <s v="YES"/>
    <x v="1"/>
    <x v="0"/>
  </r>
  <r>
    <s v="25023113534.40.0"/>
    <x v="0"/>
    <s v="129751.79"/>
    <n v="2"/>
    <x v="4"/>
    <s v="NO"/>
    <x v="0"/>
    <x v="0"/>
  </r>
  <r>
    <s v="25023113534.40.0"/>
    <x v="2"/>
    <s v="129751.79"/>
    <n v="3"/>
    <x v="4"/>
    <s v="YES"/>
    <x v="1"/>
    <x v="0"/>
  </r>
  <r>
    <s v="25023113536.250.0"/>
    <x v="0"/>
    <s v="73801.52"/>
    <n v="2"/>
    <x v="4"/>
    <s v="NO"/>
    <x v="0"/>
    <x v="0"/>
  </r>
  <r>
    <s v="25023113536.250.0"/>
    <x v="2"/>
    <s v="73801.52"/>
    <n v="3"/>
    <x v="4"/>
    <s v="YES"/>
    <x v="1"/>
    <x v="0"/>
  </r>
  <r>
    <s v="25023113536.330.0"/>
    <x v="0"/>
    <s v="33393.29"/>
    <n v="2"/>
    <x v="4"/>
    <s v="NO"/>
    <x v="0"/>
    <x v="0"/>
  </r>
  <r>
    <s v="25023113536.60.0"/>
    <x v="0"/>
    <n v="41845"/>
    <n v="2"/>
    <x v="4"/>
    <s v="NO"/>
    <x v="0"/>
    <x v="0"/>
  </r>
  <r>
    <s v="25023113537.180.0"/>
    <x v="0"/>
    <s v="101137.32"/>
    <n v="2"/>
    <x v="4"/>
    <s v="NO"/>
    <x v="0"/>
    <x v="0"/>
  </r>
  <r>
    <s v="25023113537.180.0"/>
    <x v="2"/>
    <s v="101137.32"/>
    <n v="3"/>
    <x v="4"/>
    <s v="YES"/>
    <x v="1"/>
    <x v="0"/>
  </r>
  <r>
    <s v="25023113537.350.0"/>
    <x v="0"/>
    <s v="107496.19"/>
    <n v="2"/>
    <x v="4"/>
    <s v="NO"/>
    <x v="0"/>
    <x v="0"/>
  </r>
  <r>
    <s v="25023113537.350.0"/>
    <x v="2"/>
    <s v="107496.19"/>
    <n v="3"/>
    <x v="4"/>
    <s v="YES"/>
    <x v="1"/>
    <x v="0"/>
  </r>
  <r>
    <s v="25023113537.80.0"/>
    <x v="0"/>
    <s v="131730.59"/>
    <n v="2"/>
    <x v="4"/>
    <s v="NO"/>
    <x v="0"/>
    <x v="0"/>
  </r>
  <r>
    <s v="25023113537.80.0"/>
    <x v="2"/>
    <s v="131730.59"/>
    <n v="3"/>
    <x v="4"/>
    <s v="YES"/>
    <x v="1"/>
    <x v="0"/>
  </r>
  <r>
    <s v="25023113538.10.0"/>
    <x v="0"/>
    <s v="89392.28"/>
    <n v="2"/>
    <x v="4"/>
    <s v="NO"/>
    <x v="0"/>
    <x v="0"/>
  </r>
  <r>
    <s v="25023113538.10.0"/>
    <x v="2"/>
    <s v="89392.28"/>
    <n v="3"/>
    <x v="4"/>
    <s v="YES"/>
    <x v="1"/>
    <x v="0"/>
  </r>
  <r>
    <s v="25023113538.100.0"/>
    <x v="0"/>
    <s v="52888.05"/>
    <n v="2"/>
    <x v="4"/>
    <s v="NO"/>
    <x v="0"/>
    <x v="0"/>
  </r>
  <r>
    <s v="25023113538.240.0"/>
    <x v="0"/>
    <s v="169585.04"/>
    <n v="2"/>
    <x v="4"/>
    <s v="NO"/>
    <x v="0"/>
    <x v="0"/>
  </r>
  <r>
    <s v="25023113538.240.0"/>
    <x v="2"/>
    <s v="169585.04"/>
    <n v="3"/>
    <x v="4"/>
    <s v="YES"/>
    <x v="1"/>
    <x v="0"/>
  </r>
  <r>
    <s v="25023113539.140.0"/>
    <x v="2"/>
    <s v="85974.22"/>
    <n v="3"/>
    <x v="4"/>
    <s v="YES"/>
    <x v="1"/>
    <x v="0"/>
  </r>
  <r>
    <s v="25023113539.340.0"/>
    <x v="2"/>
    <s v="43655.74"/>
    <n v="3"/>
    <x v="4"/>
    <s v="YES"/>
    <x v="1"/>
    <x v="0"/>
  </r>
  <r>
    <s v="25023113539.60.0"/>
    <x v="2"/>
    <s v="34330.88"/>
    <n v="3"/>
    <x v="4"/>
    <s v="YES"/>
    <x v="1"/>
    <x v="0"/>
  </r>
  <r>
    <s v="25023113541.10.0"/>
    <x v="0"/>
    <s v="126047.96"/>
    <n v="2"/>
    <x v="4"/>
    <s v="NO"/>
    <x v="0"/>
    <x v="0"/>
  </r>
  <r>
    <s v="25023113541.10.0"/>
    <x v="2"/>
    <s v="126047.96"/>
    <n v="3"/>
    <x v="4"/>
    <s v="YES"/>
    <x v="1"/>
    <x v="0"/>
  </r>
  <r>
    <s v="25023113541.200.0"/>
    <x v="0"/>
    <s v="156995.01"/>
    <n v="2"/>
    <x v="4"/>
    <s v="NO"/>
    <x v="0"/>
    <x v="0"/>
  </r>
  <r>
    <s v="25023113541.200.0"/>
    <x v="2"/>
    <s v="156995.01"/>
    <n v="3"/>
    <x v="4"/>
    <s v="YES"/>
    <x v="1"/>
    <x v="0"/>
  </r>
  <r>
    <s v="25023113541.90.0"/>
    <x v="0"/>
    <s v="38072.76"/>
    <n v="2"/>
    <x v="4"/>
    <s v="NO"/>
    <x v="0"/>
    <x v="0"/>
  </r>
  <r>
    <s v="25023113541.90.0"/>
    <x v="2"/>
    <s v="38072.76"/>
    <n v="3"/>
    <x v="4"/>
    <s v="YES"/>
    <x v="1"/>
    <x v="0"/>
  </r>
  <r>
    <s v="25023113543.220.0"/>
    <x v="0"/>
    <s v="109522.86"/>
    <n v="2"/>
    <x v="4"/>
    <s v="NO"/>
    <x v="0"/>
    <x v="0"/>
  </r>
  <r>
    <s v="25023113543.350.0"/>
    <x v="0"/>
    <s v="128209.59"/>
    <n v="2"/>
    <x v="4"/>
    <s v="NO"/>
    <x v="0"/>
    <x v="0"/>
  </r>
  <r>
    <s v="25023113543.350.0"/>
    <x v="2"/>
    <s v="128209.59"/>
    <n v="3"/>
    <x v="4"/>
    <s v="YES"/>
    <x v="1"/>
    <x v="0"/>
  </r>
  <r>
    <s v="25023113543.90.0"/>
    <x v="0"/>
    <s v="136726.9"/>
    <n v="2"/>
    <x v="4"/>
    <s v="NO"/>
    <x v="0"/>
    <x v="0"/>
  </r>
  <r>
    <s v="25023113546.130.0"/>
    <x v="0"/>
    <s v="83529.23"/>
    <n v="2"/>
    <x v="4"/>
    <s v="NO"/>
    <x v="0"/>
    <x v="0"/>
  </r>
  <r>
    <s v="25023113546.130.0"/>
    <x v="2"/>
    <s v="83529.23"/>
    <n v="3"/>
    <x v="4"/>
    <s v="YES"/>
    <x v="1"/>
    <x v="0"/>
  </r>
  <r>
    <s v="25023113546.210.0"/>
    <x v="0"/>
    <s v="136264.09"/>
    <n v="2"/>
    <x v="4"/>
    <s v="NO"/>
    <x v="0"/>
    <x v="0"/>
  </r>
  <r>
    <s v="25023113546.210.0"/>
    <x v="2"/>
    <s v="136264.09"/>
    <n v="3"/>
    <x v="4"/>
    <s v="YES"/>
    <x v="1"/>
    <x v="0"/>
  </r>
  <r>
    <s v="25023113546.300.0"/>
    <x v="0"/>
    <s v="110182.02"/>
    <n v="2"/>
    <x v="4"/>
    <s v="NO"/>
    <x v="0"/>
    <x v="0"/>
  </r>
  <r>
    <s v="25023113546.300.0"/>
    <x v="2"/>
    <s v="110182.02"/>
    <n v="3"/>
    <x v="4"/>
    <s v="YES"/>
    <x v="1"/>
    <x v="0"/>
  </r>
  <r>
    <s v="25023113547.0.0"/>
    <x v="0"/>
    <s v="103496.8"/>
    <n v="2"/>
    <x v="4"/>
    <s v="NO"/>
    <x v="0"/>
    <x v="0"/>
  </r>
  <r>
    <s v="25023113547.0.0"/>
    <x v="2"/>
    <s v="103496.8"/>
    <n v="3"/>
    <x v="4"/>
    <s v="YES"/>
    <x v="1"/>
    <x v="0"/>
  </r>
  <r>
    <s v="25023113547.270.0"/>
    <x v="0"/>
    <s v="125823.05"/>
    <n v="2"/>
    <x v="4"/>
    <s v="NO"/>
    <x v="0"/>
    <x v="0"/>
  </r>
  <r>
    <s v="25023113547.270.0"/>
    <x v="2"/>
    <s v="125823.05"/>
    <n v="3"/>
    <x v="4"/>
    <s v="YES"/>
    <x v="1"/>
    <x v="0"/>
  </r>
  <r>
    <s v="25023113547.90.0"/>
    <x v="0"/>
    <s v="146783.93"/>
    <n v="2"/>
    <x v="4"/>
    <s v="NO"/>
    <x v="0"/>
    <x v="0"/>
  </r>
  <r>
    <s v="25023113547.90.0"/>
    <x v="2"/>
    <s v="146783.93"/>
    <n v="3"/>
    <x v="4"/>
    <s v="YES"/>
    <x v="1"/>
    <x v="0"/>
  </r>
  <r>
    <s v="25023113548.190.0"/>
    <x v="0"/>
    <s v="79045.95"/>
    <n v="2"/>
    <x v="4"/>
    <s v="NO"/>
    <x v="0"/>
    <x v="0"/>
  </r>
  <r>
    <s v="25023113548.190.0"/>
    <x v="2"/>
    <s v="79045.95"/>
    <n v="3"/>
    <x v="4"/>
    <s v="YES"/>
    <x v="1"/>
    <x v="0"/>
  </r>
  <r>
    <s v="25023113548.300.0"/>
    <x v="0"/>
    <s v="114578.1"/>
    <n v="2"/>
    <x v="4"/>
    <s v="NO"/>
    <x v="0"/>
    <x v="0"/>
  </r>
  <r>
    <s v="25023113548.300.0"/>
    <x v="2"/>
    <s v="114578.1"/>
    <n v="3"/>
    <x v="4"/>
    <s v="YES"/>
    <x v="1"/>
    <x v="0"/>
  </r>
  <r>
    <s v="25023113548.50.0"/>
    <x v="0"/>
    <s v="45488.9"/>
    <n v="2"/>
    <x v="4"/>
    <s v="NO"/>
    <x v="0"/>
    <x v="0"/>
  </r>
  <r>
    <s v="25023113548.50.0"/>
    <x v="2"/>
    <s v="45488.9"/>
    <n v="3"/>
    <x v="4"/>
    <s v="YES"/>
    <x v="1"/>
    <x v="0"/>
  </r>
  <r>
    <s v="25023113549.230.0"/>
    <x v="0"/>
    <s v="126445.56"/>
    <n v="2"/>
    <x v="4"/>
    <s v="NO"/>
    <x v="0"/>
    <x v="0"/>
  </r>
  <r>
    <s v="25023113549.230.0"/>
    <x v="2"/>
    <s v="126445.56"/>
    <n v="3"/>
    <x v="4"/>
    <s v="YES"/>
    <x v="1"/>
    <x v="0"/>
  </r>
  <r>
    <s v="25023113549.80.0"/>
    <x v="0"/>
    <s v="101535.36"/>
    <n v="2"/>
    <x v="4"/>
    <s v="NO"/>
    <x v="0"/>
    <x v="0"/>
  </r>
  <r>
    <s v="25023113549.80.0"/>
    <x v="2"/>
    <s v="101535.36"/>
    <n v="3"/>
    <x v="4"/>
    <s v="YES"/>
    <x v="1"/>
    <x v="0"/>
  </r>
  <r>
    <s v="25023113550.10.0"/>
    <x v="0"/>
    <s v="38225.19"/>
    <n v="2"/>
    <x v="4"/>
    <s v="NO"/>
    <x v="0"/>
    <x v="0"/>
  </r>
  <r>
    <s v="25023113550.10.0"/>
    <x v="2"/>
    <s v="38225.19"/>
    <n v="3"/>
    <x v="4"/>
    <s v="YES"/>
    <x v="1"/>
    <x v="0"/>
  </r>
  <r>
    <s v="25023113550.230.0"/>
    <x v="0"/>
    <s v="60192.73"/>
    <n v="2"/>
    <x v="4"/>
    <s v="NO"/>
    <x v="0"/>
    <x v="0"/>
  </r>
  <r>
    <s v="25023113550.230.0"/>
    <x v="2"/>
    <s v="60192.73"/>
    <n v="3"/>
    <x v="4"/>
    <s v="YES"/>
    <x v="1"/>
    <x v="0"/>
  </r>
  <r>
    <s v="25023113550.90.0"/>
    <x v="0"/>
    <s v="42501.08"/>
    <n v="2"/>
    <x v="4"/>
    <s v="NO"/>
    <x v="0"/>
    <x v="0"/>
  </r>
  <r>
    <s v="25023113550.90.0"/>
    <x v="2"/>
    <s v="42501.08"/>
    <n v="3"/>
    <x v="4"/>
    <s v="YES"/>
    <x v="1"/>
    <x v="0"/>
  </r>
  <r>
    <s v="25023113551.330.0"/>
    <x v="0"/>
    <s v="54281.95"/>
    <n v="2"/>
    <x v="4"/>
    <s v="NO"/>
    <x v="0"/>
    <x v="0"/>
  </r>
  <r>
    <s v="25023113551.330.0"/>
    <x v="2"/>
    <s v="54281.95"/>
    <n v="3"/>
    <x v="4"/>
    <s v="YES"/>
    <x v="1"/>
    <x v="0"/>
  </r>
  <r>
    <s v="25023113552.10.0"/>
    <x v="0"/>
    <s v="129897.79"/>
    <n v="2"/>
    <x v="4"/>
    <s v="NO"/>
    <x v="0"/>
    <x v="0"/>
  </r>
  <r>
    <s v="25023113552.10.0"/>
    <x v="2"/>
    <s v="129897.79"/>
    <n v="3"/>
    <x v="4"/>
    <s v="YES"/>
    <x v="1"/>
    <x v="0"/>
  </r>
  <r>
    <s v="25023113552.170.0"/>
    <x v="0"/>
    <s v="149976.44"/>
    <n v="2"/>
    <x v="4"/>
    <s v="NO"/>
    <x v="0"/>
    <x v="0"/>
  </r>
  <r>
    <s v="25023113552.170.0"/>
    <x v="2"/>
    <s v="149976.44"/>
    <n v="3"/>
    <x v="4"/>
    <s v="YES"/>
    <x v="1"/>
    <x v="0"/>
  </r>
  <r>
    <s v="25023113552.270.0"/>
    <x v="0"/>
    <s v="52623.48"/>
    <n v="2"/>
    <x v="4"/>
    <s v="NO"/>
    <x v="0"/>
    <x v="0"/>
  </r>
  <r>
    <s v="25023113552.270.0"/>
    <x v="2"/>
    <s v="52623.48"/>
    <n v="3"/>
    <x v="4"/>
    <s v="YES"/>
    <x v="1"/>
    <x v="0"/>
  </r>
  <r>
    <s v="25023113555.100.0"/>
    <x v="0"/>
    <s v="53602.02"/>
    <n v="2"/>
    <x v="0"/>
    <s v="NO"/>
    <x v="0"/>
    <x v="0"/>
  </r>
  <r>
    <s v="25023113555.100.0"/>
    <x v="2"/>
    <s v="53602.02"/>
    <n v="3"/>
    <x v="0"/>
    <s v="YES"/>
    <x v="1"/>
    <x v="0"/>
  </r>
  <r>
    <s v="25023113555.210.0"/>
    <x v="0"/>
    <s v="87619.31"/>
    <n v="2"/>
    <x v="0"/>
    <s v="NO"/>
    <x v="0"/>
    <x v="0"/>
  </r>
  <r>
    <s v="25023113555.210.0"/>
    <x v="2"/>
    <s v="87619.31"/>
    <n v="3"/>
    <x v="0"/>
    <s v="YES"/>
    <x v="1"/>
    <x v="0"/>
  </r>
  <r>
    <s v="25023113555.290.0"/>
    <x v="0"/>
    <s v="126417.39"/>
    <n v="2"/>
    <x v="0"/>
    <s v="NO"/>
    <x v="0"/>
    <x v="0"/>
  </r>
  <r>
    <s v="25023113555.290.0"/>
    <x v="2"/>
    <s v="126417.39"/>
    <n v="3"/>
    <x v="0"/>
    <s v="YES"/>
    <x v="1"/>
    <x v="0"/>
  </r>
  <r>
    <s v="25023113556.130.0"/>
    <x v="0"/>
    <s v="60106.54"/>
    <n v="2"/>
    <x v="0"/>
    <s v="NO"/>
    <x v="0"/>
    <x v="0"/>
  </r>
  <r>
    <s v="25023113556.130.0"/>
    <x v="2"/>
    <s v="60106.54"/>
    <n v="3"/>
    <x v="0"/>
    <s v="YES"/>
    <x v="1"/>
    <x v="0"/>
  </r>
  <r>
    <s v="25023113556.280.0"/>
    <x v="0"/>
    <s v="118532.49"/>
    <n v="2"/>
    <x v="0"/>
    <s v="NO"/>
    <x v="0"/>
    <x v="0"/>
  </r>
  <r>
    <s v="25023113556.280.0"/>
    <x v="2"/>
    <s v="118532.49"/>
    <n v="3"/>
    <x v="0"/>
    <s v="YES"/>
    <x v="1"/>
    <x v="0"/>
  </r>
  <r>
    <s v="25023113556.40.0"/>
    <x v="0"/>
    <s v="48811.25"/>
    <n v="2"/>
    <x v="0"/>
    <s v="NO"/>
    <x v="0"/>
    <x v="0"/>
  </r>
  <r>
    <s v="25023113556.40.0"/>
    <x v="2"/>
    <s v="48811.25"/>
    <n v="3"/>
    <x v="0"/>
    <s v="YES"/>
    <x v="1"/>
    <x v="0"/>
  </r>
  <r>
    <s v="25023113557.190.0"/>
    <x v="0"/>
    <s v="90004.34"/>
    <n v="2"/>
    <x v="0"/>
    <s v="NO"/>
    <x v="0"/>
    <x v="0"/>
  </r>
  <r>
    <s v="25023113557.190.0"/>
    <x v="2"/>
    <s v="90004.34"/>
    <n v="3"/>
    <x v="0"/>
    <s v="YES"/>
    <x v="1"/>
    <x v="0"/>
  </r>
  <r>
    <s v="25023113557.300.0"/>
    <x v="0"/>
    <s v="52051.96"/>
    <n v="2"/>
    <x v="0"/>
    <s v="NO"/>
    <x v="0"/>
    <x v="0"/>
  </r>
  <r>
    <s v="25023113557.300.0"/>
    <x v="2"/>
    <s v="52051.96"/>
    <n v="3"/>
    <x v="0"/>
    <s v="YES"/>
    <x v="1"/>
    <x v="0"/>
  </r>
  <r>
    <s v="25023113557.70.0"/>
    <x v="0"/>
    <s v="58870.73"/>
    <n v="2"/>
    <x v="0"/>
    <s v="NO"/>
    <x v="0"/>
    <x v="0"/>
  </r>
  <r>
    <s v="25023113557.70.0"/>
    <x v="2"/>
    <s v="58870.73"/>
    <n v="3"/>
    <x v="0"/>
    <s v="YES"/>
    <x v="1"/>
    <x v="0"/>
  </r>
  <r>
    <s v="25023113559.150.0"/>
    <x v="0"/>
    <s v="97981.54"/>
    <n v="2"/>
    <x v="0"/>
    <s v="NO"/>
    <x v="0"/>
    <x v="0"/>
  </r>
  <r>
    <s v="25023113559.150.0"/>
    <x v="2"/>
    <s v="97981.54"/>
    <n v="3"/>
    <x v="0"/>
    <s v="YES"/>
    <x v="1"/>
    <x v="0"/>
  </r>
  <r>
    <s v="25023113559.240.0"/>
    <x v="0"/>
    <s v="206783.07"/>
    <n v="2"/>
    <x v="0"/>
    <s v="NO"/>
    <x v="0"/>
    <x v="0"/>
  </r>
  <r>
    <s v="25023113559.240.0"/>
    <x v="2"/>
    <s v="206783.07"/>
    <n v="3"/>
    <x v="0"/>
    <s v="YES"/>
    <x v="1"/>
    <x v="0"/>
  </r>
  <r>
    <s v="25023113559.40.0"/>
    <x v="0"/>
    <s v="192045.27"/>
    <n v="2"/>
    <x v="0"/>
    <s v="NO"/>
    <x v="0"/>
    <x v="0"/>
  </r>
  <r>
    <s v="25023113559.40.0"/>
    <x v="2"/>
    <s v="192045.27"/>
    <n v="3"/>
    <x v="0"/>
    <s v="YES"/>
    <x v="1"/>
    <x v="0"/>
  </r>
  <r>
    <s v="25023113560.190.0"/>
    <x v="0"/>
    <s v="109490.89"/>
    <n v="2"/>
    <x v="0"/>
    <s v="NO"/>
    <x v="0"/>
    <x v="0"/>
  </r>
  <r>
    <s v="25023113560.190.0"/>
    <x v="2"/>
    <s v="109490.89"/>
    <n v="3"/>
    <x v="0"/>
    <s v="YES"/>
    <x v="1"/>
    <x v="0"/>
  </r>
  <r>
    <s v="25023113560.310.0"/>
    <x v="0"/>
    <s v="64413.92"/>
    <n v="2"/>
    <x v="0"/>
    <s v="NO"/>
    <x v="0"/>
    <x v="0"/>
  </r>
  <r>
    <s v="25023113560.310.0"/>
    <x v="2"/>
    <s v="64413.92"/>
    <n v="3"/>
    <x v="0"/>
    <s v="YES"/>
    <x v="1"/>
    <x v="0"/>
  </r>
  <r>
    <s v="25023113560.80.0"/>
    <x v="0"/>
    <s v="73045.24"/>
    <n v="2"/>
    <x v="0"/>
    <s v="NO"/>
    <x v="0"/>
    <x v="0"/>
  </r>
  <r>
    <s v="25023113560.80.0"/>
    <x v="2"/>
    <s v="73045.24"/>
    <n v="3"/>
    <x v="0"/>
    <s v="YES"/>
    <x v="1"/>
    <x v="0"/>
  </r>
  <r>
    <s v="25023113561.130.0"/>
    <x v="0"/>
    <s v="86785.5"/>
    <n v="2"/>
    <x v="0"/>
    <s v="NO"/>
    <x v="0"/>
    <x v="0"/>
  </r>
  <r>
    <s v="25023113561.130.0"/>
    <x v="2"/>
    <s v="86785.5"/>
    <n v="3"/>
    <x v="0"/>
    <s v="YES"/>
    <x v="1"/>
    <x v="0"/>
  </r>
  <r>
    <s v="25023113561.260.0"/>
    <x v="0"/>
    <s v="138232.6"/>
    <n v="2"/>
    <x v="0"/>
    <s v="NO"/>
    <x v="0"/>
    <x v="0"/>
  </r>
  <r>
    <s v="25023113561.260.0"/>
    <x v="2"/>
    <s v="138232.6"/>
    <n v="3"/>
    <x v="0"/>
    <s v="YES"/>
    <x v="1"/>
    <x v="0"/>
  </r>
  <r>
    <s v="25023113561.40.0"/>
    <x v="0"/>
    <s v="129289.71"/>
    <n v="2"/>
    <x v="0"/>
    <s v="NO"/>
    <x v="0"/>
    <x v="0"/>
  </r>
  <r>
    <s v="25023113561.40.0"/>
    <x v="2"/>
    <s v="129289.71"/>
    <n v="3"/>
    <x v="0"/>
    <s v="YES"/>
    <x v="1"/>
    <x v="0"/>
  </r>
  <r>
    <s v="25023113562.0.0"/>
    <x v="0"/>
    <s v="85679.35"/>
    <n v="2"/>
    <x v="0"/>
    <s v="NO"/>
    <x v="0"/>
    <x v="0"/>
  </r>
  <r>
    <s v="25023113562.0.0"/>
    <x v="2"/>
    <s v="85679.35"/>
    <n v="3"/>
    <x v="0"/>
    <s v="YES"/>
    <x v="1"/>
    <x v="0"/>
  </r>
  <r>
    <s v="25023113562.170.0"/>
    <x v="0"/>
    <s v="63366.28"/>
    <n v="2"/>
    <x v="0"/>
    <s v="NO"/>
    <x v="0"/>
    <x v="0"/>
  </r>
  <r>
    <s v="25023113562.170.0"/>
    <x v="2"/>
    <s v="63366.28"/>
    <n v="3"/>
    <x v="0"/>
    <s v="YES"/>
    <x v="1"/>
    <x v="0"/>
  </r>
  <r>
    <s v="25023113562.80.0"/>
    <x v="0"/>
    <s v="69612.23"/>
    <n v="2"/>
    <x v="0"/>
    <s v="NO"/>
    <x v="0"/>
    <x v="0"/>
  </r>
  <r>
    <s v="25023113562.80.0"/>
    <x v="2"/>
    <s v="69612.23"/>
    <n v="3"/>
    <x v="0"/>
    <s v="YES"/>
    <x v="1"/>
    <x v="0"/>
  </r>
  <r>
    <s v="25023113563.200.0"/>
    <x v="0"/>
    <s v="110266.93"/>
    <n v="2"/>
    <x v="0"/>
    <s v="NO"/>
    <x v="0"/>
    <x v="0"/>
  </r>
  <r>
    <s v="25023113563.200.0"/>
    <x v="2"/>
    <s v="110266.93"/>
    <n v="3"/>
    <x v="0"/>
    <s v="YES"/>
    <x v="1"/>
    <x v="0"/>
  </r>
  <r>
    <s v="25023113563.340.0"/>
    <x v="0"/>
    <s v="79802.74"/>
    <n v="2"/>
    <x v="0"/>
    <s v="NO"/>
    <x v="0"/>
    <x v="0"/>
  </r>
  <r>
    <s v="25023113563.340.0"/>
    <x v="2"/>
    <s v="79802.74"/>
    <n v="3"/>
    <x v="0"/>
    <s v="YES"/>
    <x v="1"/>
    <x v="0"/>
  </r>
  <r>
    <s v="25023113563.90.0"/>
    <x v="0"/>
    <s v="102079.53"/>
    <n v="2"/>
    <x v="0"/>
    <s v="NO"/>
    <x v="0"/>
    <x v="0"/>
  </r>
  <r>
    <s v="25023113563.90.0"/>
    <x v="2"/>
    <s v="102079.53"/>
    <n v="3"/>
    <x v="0"/>
    <s v="YES"/>
    <x v="1"/>
    <x v="0"/>
  </r>
  <r>
    <s v="25023113564.180.0"/>
    <x v="0"/>
    <s v="141632.31"/>
    <n v="2"/>
    <x v="0"/>
    <s v="NO"/>
    <x v="0"/>
    <x v="0"/>
  </r>
  <r>
    <s v="25023113564.180.0"/>
    <x v="2"/>
    <s v="141632.31"/>
    <n v="3"/>
    <x v="0"/>
    <s v="YES"/>
    <x v="1"/>
    <x v="0"/>
  </r>
  <r>
    <s v="25023113564.290.0"/>
    <x v="0"/>
    <s v="108769.77"/>
    <n v="2"/>
    <x v="0"/>
    <s v="NO"/>
    <x v="0"/>
    <x v="0"/>
  </r>
  <r>
    <s v="25023113564.290.0"/>
    <x v="2"/>
    <s v="108769.77"/>
    <n v="3"/>
    <x v="0"/>
    <s v="YES"/>
    <x v="1"/>
    <x v="0"/>
  </r>
  <r>
    <s v="25023113564.60.0"/>
    <x v="0"/>
    <s v="42522.02"/>
    <n v="2"/>
    <x v="0"/>
    <s v="NO"/>
    <x v="0"/>
    <x v="0"/>
  </r>
  <r>
    <s v="25023113564.60.0"/>
    <x v="2"/>
    <s v="42522.02"/>
    <n v="3"/>
    <x v="0"/>
    <s v="YES"/>
    <x v="1"/>
    <x v="0"/>
  </r>
  <r>
    <s v="25023113566.120.0"/>
    <x v="0"/>
    <s v="36967.18"/>
    <n v="2"/>
    <x v="4"/>
    <s v="NO"/>
    <x v="0"/>
    <x v="0"/>
  </r>
  <r>
    <s v="25023113566.120.0"/>
    <x v="2"/>
    <s v="36967.18"/>
    <n v="3"/>
    <x v="4"/>
    <s v="YES"/>
    <x v="1"/>
    <x v="0"/>
  </r>
  <r>
    <s v="25023113566.270.0"/>
    <x v="0"/>
    <s v="52327.58"/>
    <n v="2"/>
    <x v="4"/>
    <s v="NO"/>
    <x v="0"/>
    <x v="0"/>
  </r>
  <r>
    <s v="25023113566.270.0"/>
    <x v="2"/>
    <s v="52327.58"/>
    <n v="3"/>
    <x v="4"/>
    <s v="YES"/>
    <x v="1"/>
    <x v="0"/>
  </r>
  <r>
    <s v="25023113576.200.0"/>
    <x v="1"/>
    <s v="92508.26"/>
    <n v="3"/>
    <x v="4"/>
    <s v="YES"/>
    <x v="1"/>
    <x v="0"/>
  </r>
  <r>
    <s v="25023113576.330.0"/>
    <x v="1"/>
    <s v="95555.99"/>
    <n v="3"/>
    <x v="4"/>
    <s v="YES"/>
    <x v="1"/>
    <x v="0"/>
  </r>
  <r>
    <s v="25023113576.90.0"/>
    <x v="1"/>
    <s v="60911.06"/>
    <n v="3"/>
    <x v="4"/>
    <s v="YES"/>
    <x v="1"/>
    <x v="0"/>
  </r>
  <r>
    <s v="25023113581.320.0"/>
    <x v="0"/>
    <s v="13294.73"/>
    <n v="2"/>
    <x v="11"/>
    <s v="NO"/>
    <x v="0"/>
    <x v="0"/>
  </r>
  <r>
    <s v="25023113581.50.0"/>
    <x v="0"/>
    <s v="50926.53"/>
    <n v="2"/>
    <x v="11"/>
    <s v="NO"/>
    <x v="0"/>
    <x v="0"/>
  </r>
  <r>
    <s v="25023113581.50.0"/>
    <x v="2"/>
    <s v="50926.53"/>
    <n v="3"/>
    <x v="11"/>
    <s v="YES"/>
    <x v="1"/>
    <x v="0"/>
  </r>
  <r>
    <s v="25023113839.160.0"/>
    <x v="0"/>
    <s v="51073.5"/>
    <n v="2"/>
    <x v="3"/>
    <s v="NO"/>
    <x v="0"/>
    <x v="0"/>
  </r>
  <r>
    <s v="25023113839.160.0"/>
    <x v="2"/>
    <s v="51073.5"/>
    <n v="3"/>
    <x v="3"/>
    <s v="YES"/>
    <x v="1"/>
    <x v="0"/>
  </r>
  <r>
    <s v="25023113839.320.0"/>
    <x v="0"/>
    <s v="75976.22"/>
    <n v="2"/>
    <x v="3"/>
    <s v="NO"/>
    <x v="0"/>
    <x v="0"/>
  </r>
  <r>
    <s v="25023113839.320.0"/>
    <x v="2"/>
    <s v="75976.22"/>
    <n v="3"/>
    <x v="3"/>
    <s v="YES"/>
    <x v="1"/>
    <x v="0"/>
  </r>
  <r>
    <s v="25023113839.50.0"/>
    <x v="0"/>
    <s v="64099.02"/>
    <n v="2"/>
    <x v="3"/>
    <s v="NO"/>
    <x v="0"/>
    <x v="0"/>
  </r>
  <r>
    <s v="25023113839.50.0"/>
    <x v="2"/>
    <s v="64099.02"/>
    <n v="3"/>
    <x v="3"/>
    <s v="YES"/>
    <x v="1"/>
    <x v="0"/>
  </r>
  <r>
    <s v="25023113884.140.0"/>
    <x v="0"/>
    <s v="105746.85"/>
    <n v="2"/>
    <x v="4"/>
    <s v="NO"/>
    <x v="0"/>
    <x v="0"/>
  </r>
  <r>
    <s v="25023113884.140.0"/>
    <x v="2"/>
    <s v="105746.85"/>
    <n v="3"/>
    <x v="4"/>
    <s v="YES"/>
    <x v="1"/>
    <x v="0"/>
  </r>
  <r>
    <s v="25023113884.230.0"/>
    <x v="0"/>
    <s v="108559.47"/>
    <n v="2"/>
    <x v="4"/>
    <s v="NO"/>
    <x v="0"/>
    <x v="0"/>
  </r>
  <r>
    <s v="25023113884.230.0"/>
    <x v="2"/>
    <s v="108559.47"/>
    <n v="3"/>
    <x v="4"/>
    <s v="YES"/>
    <x v="1"/>
    <x v="0"/>
  </r>
  <r>
    <s v="25023113884.310.0"/>
    <x v="0"/>
    <s v="145756.52"/>
    <n v="2"/>
    <x v="4"/>
    <s v="NO"/>
    <x v="0"/>
    <x v="0"/>
  </r>
  <r>
    <s v="25023113884.310.0"/>
    <x v="2"/>
    <s v="145756.52"/>
    <n v="3"/>
    <x v="4"/>
    <s v="YES"/>
    <x v="1"/>
    <x v="0"/>
  </r>
  <r>
    <s v="25023113887.100.0"/>
    <x v="0"/>
    <s v="69701.83"/>
    <n v="2"/>
    <x v="4"/>
    <s v="NO"/>
    <x v="0"/>
    <x v="0"/>
  </r>
  <r>
    <s v="25023113887.100.0"/>
    <x v="2"/>
    <s v="69701.83"/>
    <n v="3"/>
    <x v="4"/>
    <s v="YES"/>
    <x v="1"/>
    <x v="0"/>
  </r>
  <r>
    <s v="25023113887.20.0"/>
    <x v="0"/>
    <s v="102943.22"/>
    <n v="2"/>
    <x v="4"/>
    <s v="NO"/>
    <x v="0"/>
    <x v="0"/>
  </r>
  <r>
    <s v="25023113887.20.0"/>
    <x v="2"/>
    <s v="102943.22"/>
    <n v="3"/>
    <x v="4"/>
    <s v="YES"/>
    <x v="1"/>
    <x v="0"/>
  </r>
  <r>
    <s v="25023113887.240.0"/>
    <x v="0"/>
    <s v="169285.46"/>
    <n v="2"/>
    <x v="4"/>
    <s v="NO"/>
    <x v="0"/>
    <x v="0"/>
  </r>
  <r>
    <s v="25023113892.200.0"/>
    <x v="0"/>
    <s v="114123.97"/>
    <n v="2"/>
    <x v="4"/>
    <s v="NO"/>
    <x v="0"/>
    <x v="0"/>
  </r>
  <r>
    <s v="25023113892.200.0"/>
    <x v="2"/>
    <s v="114123.97"/>
    <n v="3"/>
    <x v="4"/>
    <s v="YES"/>
    <x v="1"/>
    <x v="0"/>
  </r>
  <r>
    <s v="25023113892.300.0"/>
    <x v="0"/>
    <s v="137986.43"/>
    <n v="2"/>
    <x v="4"/>
    <s v="NO"/>
    <x v="0"/>
    <x v="0"/>
  </r>
  <r>
    <s v="25023113892.300.0"/>
    <x v="2"/>
    <s v="137986.43"/>
    <n v="3"/>
    <x v="4"/>
    <s v="YES"/>
    <x v="1"/>
    <x v="0"/>
  </r>
  <r>
    <s v="25023113892.80.0"/>
    <x v="0"/>
    <s v="35848.06"/>
    <n v="2"/>
    <x v="4"/>
    <s v="NO"/>
    <x v="0"/>
    <x v="0"/>
  </r>
  <r>
    <s v="25023113892.80.0"/>
    <x v="2"/>
    <s v="35848.06"/>
    <n v="3"/>
    <x v="4"/>
    <s v="YES"/>
    <x v="1"/>
    <x v="0"/>
  </r>
  <r>
    <s v="25023113959.100.0"/>
    <x v="0"/>
    <s v="95886.48"/>
    <n v="2"/>
    <x v="13"/>
    <s v="NO"/>
    <x v="0"/>
    <x v="0"/>
  </r>
  <r>
    <s v="25023113959.100.0"/>
    <x v="2"/>
    <s v="95886.48"/>
    <n v="3"/>
    <x v="13"/>
    <s v="YES"/>
    <x v="1"/>
    <x v="0"/>
  </r>
  <r>
    <s v="25023113959.200.0"/>
    <x v="0"/>
    <s v="46888.62"/>
    <n v="2"/>
    <x v="13"/>
    <s v="NO"/>
    <x v="0"/>
    <x v="0"/>
  </r>
  <r>
    <s v="25023113959.310.0"/>
    <x v="0"/>
    <s v="58460.75"/>
    <n v="2"/>
    <x v="13"/>
    <s v="NO"/>
    <x v="0"/>
    <x v="0"/>
  </r>
  <r>
    <s v="25023113959.310.0"/>
    <x v="2"/>
    <s v="58460.75"/>
    <n v="3"/>
    <x v="13"/>
    <s v="YES"/>
    <x v="1"/>
    <x v="0"/>
  </r>
  <r>
    <s v="25023114067.150.0"/>
    <x v="0"/>
    <s v="3074.1"/>
    <n v="2"/>
    <x v="4"/>
    <s v="NO"/>
    <x v="0"/>
    <x v="0"/>
  </r>
  <r>
    <s v="25023114067.150.0"/>
    <x v="2"/>
    <s v="3074.1"/>
    <n v="3"/>
    <x v="4"/>
    <s v="YES"/>
    <x v="1"/>
    <x v="0"/>
  </r>
  <r>
    <s v="25023114067.300.0"/>
    <x v="0"/>
    <s v="72200.1"/>
    <n v="2"/>
    <x v="4"/>
    <s v="NO"/>
    <x v="0"/>
    <x v="0"/>
  </r>
  <r>
    <s v="25023114067.300.0"/>
    <x v="2"/>
    <s v="72200.1"/>
    <n v="3"/>
    <x v="4"/>
    <s v="YES"/>
    <x v="1"/>
    <x v="0"/>
  </r>
  <r>
    <s v="25023114067.40.0"/>
    <x v="0"/>
    <s v="97216.94"/>
    <n v="2"/>
    <x v="4"/>
    <s v="NO"/>
    <x v="0"/>
    <x v="0"/>
  </r>
  <r>
    <s v="25023114067.40.0"/>
    <x v="2"/>
    <s v="97216.94"/>
    <n v="3"/>
    <x v="4"/>
    <s v="YES"/>
    <x v="1"/>
    <x v="0"/>
  </r>
  <r>
    <s v="25023114072.160.0"/>
    <x v="0"/>
    <n v="79519"/>
    <n v="2"/>
    <x v="4"/>
    <s v="NO"/>
    <x v="0"/>
    <x v="0"/>
  </r>
  <r>
    <s v="25023114072.160.0"/>
    <x v="2"/>
    <n v="79519"/>
    <n v="3"/>
    <x v="4"/>
    <s v="YES"/>
    <x v="1"/>
    <x v="0"/>
  </r>
  <r>
    <s v="25023114072.260.0"/>
    <x v="0"/>
    <s v="17111.29"/>
    <n v="2"/>
    <x v="4"/>
    <s v="NO"/>
    <x v="0"/>
    <x v="0"/>
  </r>
  <r>
    <s v="25023114072.260.0"/>
    <x v="2"/>
    <s v="17111.29"/>
    <n v="3"/>
    <x v="4"/>
    <s v="YES"/>
    <x v="1"/>
    <x v="0"/>
  </r>
  <r>
    <s v="25023114072.340.0"/>
    <x v="0"/>
    <s v="73323.44"/>
    <n v="2"/>
    <x v="4"/>
    <s v="NO"/>
    <x v="0"/>
    <x v="0"/>
  </r>
  <r>
    <s v="25023114072.340.0"/>
    <x v="2"/>
    <s v="73323.44"/>
    <n v="3"/>
    <x v="4"/>
    <s v="YES"/>
    <x v="1"/>
    <x v="0"/>
  </r>
  <r>
    <s v="25023114075.0.0"/>
    <x v="0"/>
    <s v="45758.54"/>
    <n v="2"/>
    <x v="4"/>
    <s v="NO"/>
    <x v="0"/>
    <x v="0"/>
  </r>
  <r>
    <s v="25023114075.0.0"/>
    <x v="2"/>
    <s v="45758.54"/>
    <n v="3"/>
    <x v="4"/>
    <s v="YES"/>
    <x v="1"/>
    <x v="0"/>
  </r>
  <r>
    <s v="25023114075.130.0"/>
    <x v="0"/>
    <s v="27214.74"/>
    <n v="2"/>
    <x v="4"/>
    <s v="NO"/>
    <x v="0"/>
    <x v="0"/>
  </r>
  <r>
    <s v="25023114075.130.0"/>
    <x v="2"/>
    <s v="27214.74"/>
    <n v="3"/>
    <x v="4"/>
    <s v="YES"/>
    <x v="1"/>
    <x v="0"/>
  </r>
  <r>
    <s v="25023114075.270.0"/>
    <x v="0"/>
    <s v="72601.05"/>
    <n v="2"/>
    <x v="4"/>
    <s v="NO"/>
    <x v="0"/>
    <x v="0"/>
  </r>
  <r>
    <s v="25023114075.270.0"/>
    <x v="2"/>
    <s v="72601.05"/>
    <n v="3"/>
    <x v="4"/>
    <s v="YES"/>
    <x v="1"/>
    <x v="0"/>
  </r>
  <r>
    <s v="25023114076.210.0"/>
    <x v="0"/>
    <s v="147770.05"/>
    <n v="2"/>
    <x v="4"/>
    <s v="NO"/>
    <x v="0"/>
    <x v="0"/>
  </r>
  <r>
    <s v="25023114076.330.0"/>
    <x v="0"/>
    <s v="14318.88"/>
    <n v="2"/>
    <x v="4"/>
    <s v="NO"/>
    <x v="0"/>
    <x v="0"/>
  </r>
  <r>
    <s v="25023114076.330.0"/>
    <x v="2"/>
    <s v="14318.88"/>
    <n v="3"/>
    <x v="4"/>
    <s v="YES"/>
    <x v="1"/>
    <x v="0"/>
  </r>
  <r>
    <s v="25023114076.70.0"/>
    <x v="0"/>
    <s v="122720.35"/>
    <n v="2"/>
    <x v="4"/>
    <s v="NO"/>
    <x v="0"/>
    <x v="0"/>
  </r>
  <r>
    <s v="25023114076.70.0"/>
    <x v="2"/>
    <s v="122720.35"/>
    <n v="3"/>
    <x v="4"/>
    <s v="YES"/>
    <x v="1"/>
    <x v="0"/>
  </r>
  <r>
    <s v="25023114080.230.0"/>
    <x v="0"/>
    <s v="72708.81"/>
    <n v="2"/>
    <x v="4"/>
    <s v="NO"/>
    <x v="0"/>
    <x v="0"/>
  </r>
  <r>
    <s v="25023114080.230.0"/>
    <x v="2"/>
    <s v="72708.81"/>
    <n v="3"/>
    <x v="4"/>
    <s v="YES"/>
    <x v="1"/>
    <x v="0"/>
  </r>
  <r>
    <s v="25023114080.320.0"/>
    <x v="0"/>
    <s v="98194.35"/>
    <n v="2"/>
    <x v="4"/>
    <s v="NO"/>
    <x v="0"/>
    <x v="0"/>
  </r>
  <r>
    <s v="25023114080.320.0"/>
    <x v="2"/>
    <s v="98194.35"/>
    <n v="3"/>
    <x v="4"/>
    <s v="YES"/>
    <x v="1"/>
    <x v="0"/>
  </r>
  <r>
    <s v="25023114083.140.0"/>
    <x v="0"/>
    <s v="87576.57"/>
    <n v="2"/>
    <x v="4"/>
    <s v="NO"/>
    <x v="0"/>
    <x v="0"/>
  </r>
  <r>
    <s v="25023114083.140.0"/>
    <x v="2"/>
    <s v="87576.57"/>
    <n v="3"/>
    <x v="4"/>
    <s v="YES"/>
    <x v="1"/>
    <x v="0"/>
  </r>
  <r>
    <s v="25023114083.220.0"/>
    <x v="0"/>
    <s v="38169.79"/>
    <n v="2"/>
    <x v="4"/>
    <s v="NO"/>
    <x v="0"/>
    <x v="0"/>
  </r>
  <r>
    <s v="25023114083.220.0"/>
    <x v="2"/>
    <s v="38169.79"/>
    <n v="3"/>
    <x v="4"/>
    <s v="YES"/>
    <x v="1"/>
    <x v="0"/>
  </r>
  <r>
    <s v="25023114083.60.0"/>
    <x v="0"/>
    <s v="24342.14"/>
    <n v="2"/>
    <x v="4"/>
    <s v="NO"/>
    <x v="0"/>
    <x v="0"/>
  </r>
  <r>
    <s v="25023114083.60.0"/>
    <x v="2"/>
    <s v="24342.14"/>
    <n v="3"/>
    <x v="4"/>
    <s v="YES"/>
    <x v="1"/>
    <x v="0"/>
  </r>
  <r>
    <s v="25023114088.10.0"/>
    <x v="0"/>
    <s v="78785.51"/>
    <n v="2"/>
    <x v="4"/>
    <s v="NO"/>
    <x v="0"/>
    <x v="0"/>
  </r>
  <r>
    <s v="25023114088.10.0"/>
    <x v="2"/>
    <s v="78785.51"/>
    <n v="3"/>
    <x v="4"/>
    <s v="YES"/>
    <x v="1"/>
    <x v="0"/>
  </r>
  <r>
    <s v="25023114088.120.0"/>
    <x v="0"/>
    <s v="65924.89"/>
    <n v="2"/>
    <x v="4"/>
    <s v="NO"/>
    <x v="0"/>
    <x v="0"/>
  </r>
  <r>
    <s v="25023114088.120.0"/>
    <x v="2"/>
    <s v="65924.89"/>
    <n v="3"/>
    <x v="4"/>
    <s v="YES"/>
    <x v="1"/>
    <x v="0"/>
  </r>
  <r>
    <s v="25023114088.260.0"/>
    <x v="0"/>
    <s v="43304.77"/>
    <n v="2"/>
    <x v="4"/>
    <s v="NO"/>
    <x v="0"/>
    <x v="0"/>
  </r>
  <r>
    <s v="25023114088.260.0"/>
    <x v="2"/>
    <s v="43304.77"/>
    <n v="3"/>
    <x v="4"/>
    <s v="YES"/>
    <x v="1"/>
    <x v="0"/>
  </r>
  <r>
    <s v="25023114321.240.0"/>
    <x v="0"/>
    <s v="112947.38"/>
    <n v="2"/>
    <x v="4"/>
    <s v="NO"/>
    <x v="0"/>
    <x v="0"/>
  </r>
  <r>
    <s v="25023114321.240.0"/>
    <x v="2"/>
    <s v="112947.38"/>
    <n v="3"/>
    <x v="4"/>
    <s v="YES"/>
    <x v="1"/>
    <x v="0"/>
  </r>
  <r>
    <s v="25023114321.320.0"/>
    <x v="0"/>
    <s v="72590.9"/>
    <n v="2"/>
    <x v="4"/>
    <s v="NO"/>
    <x v="0"/>
    <x v="0"/>
  </r>
  <r>
    <s v="25023114321.320.0"/>
    <x v="2"/>
    <s v="72590.9"/>
    <n v="3"/>
    <x v="4"/>
    <s v="YES"/>
    <x v="1"/>
    <x v="0"/>
  </r>
  <r>
    <s v="25023114321.50.0"/>
    <x v="0"/>
    <s v="117458.9"/>
    <n v="2"/>
    <x v="4"/>
    <s v="NO"/>
    <x v="0"/>
    <x v="0"/>
  </r>
  <r>
    <s v="25023114321.50.0"/>
    <x v="2"/>
    <s v="117458.9"/>
    <n v="3"/>
    <x v="4"/>
    <s v="YES"/>
    <x v="1"/>
    <x v="0"/>
  </r>
  <r>
    <s v="25023114425.210.0"/>
    <x v="0"/>
    <s v="139130.52"/>
    <n v="2"/>
    <x v="4"/>
    <s v="NO"/>
    <x v="0"/>
    <x v="0"/>
  </r>
  <r>
    <s v="25023114425.310.0"/>
    <x v="0"/>
    <s v="69771.89"/>
    <n v="2"/>
    <x v="4"/>
    <s v="NO"/>
    <x v="0"/>
    <x v="0"/>
  </r>
  <r>
    <s v="25023114425.310.0"/>
    <x v="1"/>
    <s v="69771.89"/>
    <n v="3"/>
    <x v="4"/>
    <s v="YES"/>
    <x v="1"/>
    <x v="0"/>
  </r>
  <r>
    <s v="25023114425.50.0"/>
    <x v="0"/>
    <s v="105515.96"/>
    <n v="2"/>
    <x v="4"/>
    <s v="NO"/>
    <x v="0"/>
    <x v="0"/>
  </r>
  <r>
    <s v="25023114425.50.0"/>
    <x v="1"/>
    <s v="105515.96"/>
    <n v="3"/>
    <x v="4"/>
    <s v="YES"/>
    <x v="1"/>
    <x v="0"/>
  </r>
  <r>
    <s v="25023114426.180.0"/>
    <x v="0"/>
    <s v="97593.9"/>
    <n v="2"/>
    <x v="4"/>
    <s v="NO"/>
    <x v="0"/>
    <x v="0"/>
  </r>
  <r>
    <s v="25023114426.180.0"/>
    <x v="1"/>
    <s v="97593.9"/>
    <n v="3"/>
    <x v="4"/>
    <s v="YES"/>
    <x v="1"/>
    <x v="0"/>
  </r>
  <r>
    <s v="25023114426.320.0"/>
    <x v="0"/>
    <s v="134164.45"/>
    <n v="2"/>
    <x v="4"/>
    <s v="NO"/>
    <x v="0"/>
    <x v="0"/>
  </r>
  <r>
    <s v="25023114426.320.0"/>
    <x v="1"/>
    <s v="134164.45"/>
    <n v="3"/>
    <x v="4"/>
    <s v="YES"/>
    <x v="1"/>
    <x v="0"/>
  </r>
  <r>
    <s v="25023114426.90.0"/>
    <x v="0"/>
    <s v="62593.67"/>
    <n v="2"/>
    <x v="4"/>
    <s v="NO"/>
    <x v="0"/>
    <x v="0"/>
  </r>
  <r>
    <s v="25023114426.90.0"/>
    <x v="1"/>
    <s v="62593.67"/>
    <n v="3"/>
    <x v="4"/>
    <s v="YES"/>
    <x v="1"/>
    <x v="0"/>
  </r>
  <r>
    <s v="25023114520.10.0"/>
    <x v="0"/>
    <s v="129244.58"/>
    <n v="2"/>
    <x v="13"/>
    <s v="NO"/>
    <x v="0"/>
    <x v="0"/>
  </r>
  <r>
    <s v="25023114520.10.0"/>
    <x v="1"/>
    <s v="129244.58"/>
    <n v="3"/>
    <x v="13"/>
    <s v="YES"/>
    <x v="1"/>
    <x v="0"/>
  </r>
  <r>
    <s v="25023114520.120.0"/>
    <x v="0"/>
    <s v="156006.77"/>
    <n v="2"/>
    <x v="13"/>
    <s v="NO"/>
    <x v="0"/>
    <x v="0"/>
  </r>
  <r>
    <s v="25023114520.120.0"/>
    <x v="1"/>
    <s v="156006.77"/>
    <n v="3"/>
    <x v="13"/>
    <s v="YES"/>
    <x v="1"/>
    <x v="0"/>
  </r>
  <r>
    <s v="25023114520.250.0"/>
    <x v="0"/>
    <s v="76859.33"/>
    <n v="2"/>
    <x v="13"/>
    <s v="NO"/>
    <x v="0"/>
    <x v="0"/>
  </r>
  <r>
    <s v="25023114520.250.0"/>
    <x v="1"/>
    <s v="76859.33"/>
    <n v="3"/>
    <x v="13"/>
    <s v="YES"/>
    <x v="1"/>
    <x v="0"/>
  </r>
  <r>
    <s v="25023114662.100.0"/>
    <x v="1"/>
    <s v="84217.29"/>
    <n v="3"/>
    <x v="4"/>
    <s v="YES"/>
    <x v="1"/>
    <x v="0"/>
  </r>
  <r>
    <s v="25023114662.220.0"/>
    <x v="1"/>
    <s v="69148.05"/>
    <n v="3"/>
    <x v="4"/>
    <s v="YES"/>
    <x v="1"/>
    <x v="0"/>
  </r>
  <r>
    <s v="25023114662.310.0"/>
    <x v="1"/>
    <s v="115668.82"/>
    <n v="3"/>
    <x v="4"/>
    <s v="YES"/>
    <x v="1"/>
    <x v="0"/>
  </r>
  <r>
    <s v="25023114710.240.0"/>
    <x v="0"/>
    <s v="3195.16"/>
    <n v="2"/>
    <x v="4"/>
    <s v="NO"/>
    <x v="0"/>
    <x v="0"/>
  </r>
  <r>
    <s v="25023114710.240.0"/>
    <x v="2"/>
    <s v="3195.16"/>
    <n v="3"/>
    <x v="4"/>
    <s v="YES"/>
    <x v="1"/>
    <x v="0"/>
  </r>
  <r>
    <s v="25023114764.120.0"/>
    <x v="0"/>
    <s v="137388.02"/>
    <n v="2"/>
    <x v="8"/>
    <s v="NO"/>
    <x v="0"/>
    <x v="0"/>
  </r>
  <r>
    <s v="25023114764.240.0"/>
    <x v="0"/>
    <s v="154297.13"/>
    <n v="2"/>
    <x v="8"/>
    <s v="NO"/>
    <x v="0"/>
    <x v="0"/>
  </r>
  <r>
    <s v="25023114764.240.0"/>
    <x v="1"/>
    <s v="154297.13"/>
    <n v="3"/>
    <x v="8"/>
    <s v="YES"/>
    <x v="1"/>
    <x v="0"/>
  </r>
  <r>
    <s v="25023114764.330.0"/>
    <x v="0"/>
    <s v="145201.78"/>
    <n v="2"/>
    <x v="8"/>
    <s v="NO"/>
    <x v="0"/>
    <x v="0"/>
  </r>
  <r>
    <s v="25023114764.330.0"/>
    <x v="1"/>
    <s v="145201.78"/>
    <n v="3"/>
    <x v="8"/>
    <s v="YES"/>
    <x v="1"/>
    <x v="0"/>
  </r>
  <r>
    <s v="25023115395.110.0"/>
    <x v="0"/>
    <s v="106156.42"/>
    <n v="2"/>
    <x v="13"/>
    <s v="NO"/>
    <x v="0"/>
    <x v="0"/>
  </r>
  <r>
    <s v="25023115395.110.0"/>
    <x v="1"/>
    <s v="106156.42"/>
    <n v="3"/>
    <x v="13"/>
    <s v="YES"/>
    <x v="1"/>
    <x v="0"/>
  </r>
  <r>
    <s v="25023115395.20.0"/>
    <x v="0"/>
    <s v="43709.56"/>
    <n v="2"/>
    <x v="13"/>
    <s v="NO"/>
    <x v="0"/>
    <x v="0"/>
  </r>
  <r>
    <s v="25023115395.20.0"/>
    <x v="1"/>
    <s v="43709.56"/>
    <n v="3"/>
    <x v="13"/>
    <s v="YES"/>
    <x v="1"/>
    <x v="0"/>
  </r>
  <r>
    <s v="25023115395.210.0"/>
    <x v="0"/>
    <s v="107821.98"/>
    <n v="2"/>
    <x v="13"/>
    <s v="NO"/>
    <x v="0"/>
    <x v="0"/>
  </r>
  <r>
    <s v="25023115395.210.0"/>
    <x v="1"/>
    <s v="107821.98"/>
    <n v="3"/>
    <x v="13"/>
    <s v="YES"/>
    <x v="1"/>
    <x v="0"/>
  </r>
  <r>
    <s v="25023115475.220.0"/>
    <x v="1"/>
    <s v="57118.92"/>
    <n v="3"/>
    <x v="4"/>
    <s v="YES"/>
    <x v="1"/>
    <x v="0"/>
  </r>
  <r>
    <s v="25023115475.300.0"/>
    <x v="1"/>
    <s v="32796.1"/>
    <n v="3"/>
    <x v="4"/>
    <s v="YES"/>
    <x v="1"/>
    <x v="0"/>
  </r>
  <r>
    <s v="25023115475.50.0"/>
    <x v="1"/>
    <s v="126411.89"/>
    <n v="3"/>
    <x v="4"/>
    <s v="YES"/>
    <x v="1"/>
    <x v="0"/>
  </r>
  <r>
    <s v="25023115640.150.0"/>
    <x v="0"/>
    <s v="9197.12"/>
    <n v="2"/>
    <x v="4"/>
    <s v="NO"/>
    <x v="0"/>
    <x v="0"/>
  </r>
  <r>
    <s v="25023115640.150.0"/>
    <x v="2"/>
    <s v="9197.12"/>
    <n v="3"/>
    <x v="4"/>
    <s v="YES"/>
    <x v="1"/>
    <x v="0"/>
  </r>
  <r>
    <s v="25023115640.340.0"/>
    <x v="0"/>
    <s v="15882.26"/>
    <n v="2"/>
    <x v="4"/>
    <s v="NO"/>
    <x v="0"/>
    <x v="0"/>
  </r>
  <r>
    <s v="25023115640.340.0"/>
    <x v="2"/>
    <s v="15882.26"/>
    <n v="3"/>
    <x v="4"/>
    <s v="YES"/>
    <x v="1"/>
    <x v="0"/>
  </r>
  <r>
    <s v="25023115640.60.0"/>
    <x v="0"/>
    <s v="8529.11"/>
    <n v="2"/>
    <x v="4"/>
    <s v="NO"/>
    <x v="0"/>
    <x v="0"/>
  </r>
  <r>
    <s v="25023115640.60.0"/>
    <x v="2"/>
    <s v="8529.11"/>
    <n v="3"/>
    <x v="4"/>
    <s v="YES"/>
    <x v="1"/>
    <x v="0"/>
  </r>
  <r>
    <s v="25023115710.160.0"/>
    <x v="0"/>
    <s v="62306.23"/>
    <n v="2"/>
    <x v="11"/>
    <s v="NO"/>
    <x v="0"/>
    <x v="0"/>
  </r>
  <r>
    <s v="25023115710.160.0"/>
    <x v="1"/>
    <s v="62306.23"/>
    <n v="3"/>
    <x v="11"/>
    <s v="YES"/>
    <x v="1"/>
    <x v="0"/>
  </r>
  <r>
    <s v="25023115710.300.0"/>
    <x v="0"/>
    <s v="71904.08"/>
    <n v="2"/>
    <x v="11"/>
    <s v="NO"/>
    <x v="0"/>
    <x v="0"/>
  </r>
  <r>
    <s v="25023115710.300.0"/>
    <x v="1"/>
    <s v="71904.08"/>
    <n v="3"/>
    <x v="11"/>
    <s v="YES"/>
    <x v="1"/>
    <x v="0"/>
  </r>
  <r>
    <s v="25023115710.65.0"/>
    <x v="0"/>
    <s v="10165.64"/>
    <n v="2"/>
    <x v="11"/>
    <s v="NO"/>
    <x v="0"/>
    <x v="0"/>
  </r>
  <r>
    <s v="25023115710.65.0"/>
    <x v="1"/>
    <s v="10165.64"/>
    <n v="3"/>
    <x v="11"/>
    <s v="YES"/>
    <x v="1"/>
    <x v="0"/>
  </r>
  <r>
    <s v="25023115722.190.0"/>
    <x v="0"/>
    <s v="59927.56"/>
    <n v="2"/>
    <x v="4"/>
    <s v="NO"/>
    <x v="0"/>
    <x v="0"/>
  </r>
  <r>
    <s v="25023115722.190.0"/>
    <x v="1"/>
    <s v="59927.56"/>
    <n v="3"/>
    <x v="4"/>
    <s v="YES"/>
    <x v="1"/>
    <x v="0"/>
  </r>
  <r>
    <s v="25023115722.320.0"/>
    <x v="0"/>
    <s v="77313.39"/>
    <n v="2"/>
    <x v="4"/>
    <s v="NO"/>
    <x v="0"/>
    <x v="0"/>
  </r>
  <r>
    <s v="25023115722.320.0"/>
    <x v="1"/>
    <s v="77313.39"/>
    <n v="3"/>
    <x v="4"/>
    <s v="YES"/>
    <x v="1"/>
    <x v="0"/>
  </r>
  <r>
    <s v="25023115722.80.0"/>
    <x v="0"/>
    <s v="128401.34"/>
    <n v="2"/>
    <x v="4"/>
    <s v="NO"/>
    <x v="0"/>
    <x v="0"/>
  </r>
  <r>
    <s v="25023115722.80.0"/>
    <x v="1"/>
    <s v="128401.34"/>
    <n v="3"/>
    <x v="4"/>
    <s v="YES"/>
    <x v="1"/>
    <x v="0"/>
  </r>
  <r>
    <s v="25023115726.260.0"/>
    <x v="0"/>
    <s v="118809.1"/>
    <n v="2"/>
    <x v="4"/>
    <s v="NO"/>
    <x v="0"/>
    <x v="0"/>
  </r>
  <r>
    <s v="25023115726.260.0"/>
    <x v="1"/>
    <s v="118809.1"/>
    <n v="3"/>
    <x v="4"/>
    <s v="YES"/>
    <x v="1"/>
    <x v="0"/>
  </r>
  <r>
    <s v="25023115726.340.0"/>
    <x v="0"/>
    <s v="98367.22"/>
    <n v="2"/>
    <x v="4"/>
    <s v="NO"/>
    <x v="0"/>
    <x v="0"/>
  </r>
  <r>
    <s v="25023115726.340.0"/>
    <x v="1"/>
    <s v="98367.22"/>
    <n v="3"/>
    <x v="4"/>
    <s v="YES"/>
    <x v="1"/>
    <x v="0"/>
  </r>
  <r>
    <s v="25023115726.90.0"/>
    <x v="0"/>
    <s v="122125.05"/>
    <n v="2"/>
    <x v="4"/>
    <s v="NO"/>
    <x v="0"/>
    <x v="0"/>
  </r>
  <r>
    <s v="25023115726.90.0"/>
    <x v="1"/>
    <s v="122125.05"/>
    <n v="3"/>
    <x v="4"/>
    <s v="YES"/>
    <x v="1"/>
    <x v="0"/>
  </r>
  <r>
    <s v="25023115728.160.0"/>
    <x v="0"/>
    <s v="148569.1"/>
    <n v="2"/>
    <x v="4"/>
    <s v="NO"/>
    <x v="0"/>
    <x v="0"/>
  </r>
  <r>
    <s v="25023115728.160.0"/>
    <x v="1"/>
    <s v="148569.1"/>
    <n v="3"/>
    <x v="4"/>
    <s v="YES"/>
    <x v="1"/>
    <x v="0"/>
  </r>
  <r>
    <s v="25023115728.250.0"/>
    <x v="0"/>
    <s v="64064.19"/>
    <n v="2"/>
    <x v="4"/>
    <s v="NO"/>
    <x v="0"/>
    <x v="0"/>
  </r>
  <r>
    <s v="25023115728.250.0"/>
    <x v="1"/>
    <s v="64064.19"/>
    <n v="3"/>
    <x v="4"/>
    <s v="YES"/>
    <x v="1"/>
    <x v="0"/>
  </r>
  <r>
    <s v="25023115728.340.0"/>
    <x v="0"/>
    <s v="119108.06"/>
    <n v="2"/>
    <x v="4"/>
    <s v="NO"/>
    <x v="0"/>
    <x v="0"/>
  </r>
  <r>
    <s v="25023115728.340.0"/>
    <x v="1"/>
    <s v="119108.06"/>
    <n v="3"/>
    <x v="4"/>
    <s v="YES"/>
    <x v="1"/>
    <x v="0"/>
  </r>
  <r>
    <s v="25023115729.140.0"/>
    <x v="0"/>
    <s v="57012.78"/>
    <n v="2"/>
    <x v="4"/>
    <s v="NO"/>
    <x v="0"/>
    <x v="0"/>
  </r>
  <r>
    <s v="25023115729.140.0"/>
    <x v="1"/>
    <s v="57012.78"/>
    <n v="3"/>
    <x v="4"/>
    <s v="YES"/>
    <x v="1"/>
    <x v="0"/>
  </r>
  <r>
    <s v="25023115729.230.0"/>
    <x v="0"/>
    <s v="54774.89"/>
    <n v="2"/>
    <x v="4"/>
    <s v="NO"/>
    <x v="0"/>
    <x v="0"/>
  </r>
  <r>
    <s v="25023115729.230.0"/>
    <x v="1"/>
    <s v="54774.89"/>
    <n v="3"/>
    <x v="4"/>
    <s v="YES"/>
    <x v="1"/>
    <x v="0"/>
  </r>
  <r>
    <s v="25023115729.60.0"/>
    <x v="0"/>
    <s v="42101.32"/>
    <n v="2"/>
    <x v="4"/>
    <s v="NO"/>
    <x v="0"/>
    <x v="0"/>
  </r>
  <r>
    <s v="25023115729.60.0"/>
    <x v="1"/>
    <s v="42101.32"/>
    <n v="3"/>
    <x v="4"/>
    <s v="YES"/>
    <x v="1"/>
    <x v="0"/>
  </r>
  <r>
    <s v="25023115732.0.0"/>
    <x v="0"/>
    <s v="91928.04"/>
    <n v="2"/>
    <x v="4"/>
    <s v="NO"/>
    <x v="0"/>
    <x v="0"/>
  </r>
  <r>
    <s v="25023115732.0.0"/>
    <x v="1"/>
    <s v="91928.04"/>
    <n v="3"/>
    <x v="4"/>
    <s v="YES"/>
    <x v="1"/>
    <x v="0"/>
  </r>
  <r>
    <s v="25023115732.210.0"/>
    <x v="0"/>
    <s v="104064.54"/>
    <n v="2"/>
    <x v="4"/>
    <s v="NO"/>
    <x v="0"/>
    <x v="0"/>
  </r>
  <r>
    <s v="25023115732.210.0"/>
    <x v="1"/>
    <s v="104064.54"/>
    <n v="3"/>
    <x v="4"/>
    <s v="YES"/>
    <x v="1"/>
    <x v="0"/>
  </r>
  <r>
    <s v="25023115732.80.0"/>
    <x v="0"/>
    <s v="88371.09"/>
    <n v="2"/>
    <x v="4"/>
    <s v="NO"/>
    <x v="0"/>
    <x v="0"/>
  </r>
  <r>
    <s v="25023115732.80.0"/>
    <x v="1"/>
    <s v="88371.09"/>
    <n v="3"/>
    <x v="4"/>
    <s v="YES"/>
    <x v="1"/>
    <x v="0"/>
  </r>
  <r>
    <s v="25023115739.260.0"/>
    <x v="0"/>
    <s v="78505.35"/>
    <n v="2"/>
    <x v="4"/>
    <s v="NO"/>
    <x v="0"/>
    <x v="0"/>
  </r>
  <r>
    <s v="25023115739.260.0"/>
    <x v="1"/>
    <s v="78505.35"/>
    <n v="3"/>
    <x v="4"/>
    <s v="YES"/>
    <x v="1"/>
    <x v="0"/>
  </r>
  <r>
    <s v="25023115739.340.0"/>
    <x v="0"/>
    <s v="84286.76"/>
    <n v="2"/>
    <x v="4"/>
    <s v="NO"/>
    <x v="0"/>
    <x v="0"/>
  </r>
  <r>
    <s v="25023115739.340.0"/>
    <x v="1"/>
    <s v="84286.76"/>
    <n v="3"/>
    <x v="4"/>
    <s v="YES"/>
    <x v="1"/>
    <x v="0"/>
  </r>
  <r>
    <s v="25023115739.60.0"/>
    <x v="0"/>
    <s v="41893.79"/>
    <n v="2"/>
    <x v="4"/>
    <s v="NO"/>
    <x v="0"/>
    <x v="0"/>
  </r>
  <r>
    <s v="25023115739.60.0"/>
    <x v="1"/>
    <s v="41893.79"/>
    <n v="3"/>
    <x v="4"/>
    <s v="YES"/>
    <x v="1"/>
    <x v="0"/>
  </r>
  <r>
    <s v="25023115742.180.0"/>
    <x v="0"/>
    <s v="53641.47"/>
    <n v="2"/>
    <x v="4"/>
    <s v="NO"/>
    <x v="0"/>
    <x v="0"/>
  </r>
  <r>
    <s v="25023115742.30.0"/>
    <x v="0"/>
    <s v="44808.37"/>
    <n v="2"/>
    <x v="4"/>
    <s v="NO"/>
    <x v="0"/>
    <x v="0"/>
  </r>
  <r>
    <s v="25023115742.30.0"/>
    <x v="1"/>
    <s v="44808.37"/>
    <n v="3"/>
    <x v="4"/>
    <s v="YES"/>
    <x v="1"/>
    <x v="0"/>
  </r>
  <r>
    <s v="25023115742.300.0"/>
    <x v="0"/>
    <s v="16880.05"/>
    <n v="2"/>
    <x v="4"/>
    <s v="NO"/>
    <x v="0"/>
    <x v="0"/>
  </r>
  <r>
    <s v="25023115742.300.0"/>
    <x v="1"/>
    <s v="16880.05"/>
    <n v="3"/>
    <x v="4"/>
    <s v="YES"/>
    <x v="1"/>
    <x v="0"/>
  </r>
  <r>
    <s v="25023115754.100.0"/>
    <x v="0"/>
    <s v="113298.25"/>
    <n v="2"/>
    <x v="13"/>
    <s v="NO"/>
    <x v="0"/>
    <x v="0"/>
  </r>
  <r>
    <s v="25023115754.100.0"/>
    <x v="2"/>
    <s v="113298.25"/>
    <n v="3"/>
    <x v="13"/>
    <s v="YES"/>
    <x v="1"/>
    <x v="0"/>
  </r>
  <r>
    <s v="25023115754.200.0"/>
    <x v="0"/>
    <s v="134919.81"/>
    <n v="2"/>
    <x v="13"/>
    <s v="NO"/>
    <x v="0"/>
    <x v="0"/>
  </r>
  <r>
    <s v="25023115754.200.0"/>
    <x v="2"/>
    <s v="134919.81"/>
    <n v="3"/>
    <x v="13"/>
    <s v="YES"/>
    <x v="1"/>
    <x v="0"/>
  </r>
  <r>
    <s v="25023115754.310.0"/>
    <x v="0"/>
    <s v="62952.51"/>
    <n v="2"/>
    <x v="13"/>
    <s v="NO"/>
    <x v="0"/>
    <x v="0"/>
  </r>
  <r>
    <s v="25023115754.310.0"/>
    <x v="2"/>
    <s v="62952.51"/>
    <n v="3"/>
    <x v="13"/>
    <s v="YES"/>
    <x v="1"/>
    <x v="0"/>
  </r>
  <r>
    <s v="25023115761.120.0"/>
    <x v="0"/>
    <s v="136533.02"/>
    <n v="2"/>
    <x v="4"/>
    <s v="NO"/>
    <x v="0"/>
    <x v="0"/>
  </r>
  <r>
    <s v="25023115761.120.0"/>
    <x v="2"/>
    <s v="136533.02"/>
    <n v="3"/>
    <x v="4"/>
    <s v="YES"/>
    <x v="1"/>
    <x v="0"/>
  </r>
  <r>
    <s v="25023115761.230.0"/>
    <x v="0"/>
    <s v="38401.45"/>
    <n v="2"/>
    <x v="4"/>
    <s v="NO"/>
    <x v="0"/>
    <x v="0"/>
  </r>
  <r>
    <s v="25023115761.230.0"/>
    <x v="2"/>
    <s v="38401.45"/>
    <n v="3"/>
    <x v="4"/>
    <s v="YES"/>
    <x v="1"/>
    <x v="0"/>
  </r>
  <r>
    <s v="25023115761.320.0"/>
    <x v="0"/>
    <s v="110358.26"/>
    <n v="2"/>
    <x v="4"/>
    <s v="NO"/>
    <x v="0"/>
    <x v="0"/>
  </r>
  <r>
    <s v="25023115761.320.0"/>
    <x v="2"/>
    <s v="110358.26"/>
    <n v="3"/>
    <x v="4"/>
    <s v="YES"/>
    <x v="1"/>
    <x v="0"/>
  </r>
  <r>
    <s v="25023115762.10.0"/>
    <x v="0"/>
    <s v="83144.22"/>
    <n v="2"/>
    <x v="17"/>
    <s v="NO"/>
    <x v="0"/>
    <x v="0"/>
  </r>
  <r>
    <s v="25023115762.10.0"/>
    <x v="2"/>
    <s v="83144.22"/>
    <n v="3"/>
    <x v="17"/>
    <s v="YES"/>
    <x v="1"/>
    <x v="0"/>
  </r>
  <r>
    <s v="25023115762.170.0"/>
    <x v="0"/>
    <s v="71377.61"/>
    <n v="2"/>
    <x v="17"/>
    <s v="NO"/>
    <x v="0"/>
    <x v="0"/>
  </r>
  <r>
    <s v="25023115762.170.0"/>
    <x v="2"/>
    <s v="71377.61"/>
    <n v="3"/>
    <x v="17"/>
    <s v="YES"/>
    <x v="1"/>
    <x v="0"/>
  </r>
  <r>
    <s v="25023115762.290.0"/>
    <x v="0"/>
    <s v="84350.57"/>
    <n v="2"/>
    <x v="17"/>
    <s v="NO"/>
    <x v="0"/>
    <x v="0"/>
  </r>
  <r>
    <s v="25023115762.290.0"/>
    <x v="2"/>
    <s v="84350.57"/>
    <n v="3"/>
    <x v="17"/>
    <s v="YES"/>
    <x v="1"/>
    <x v="0"/>
  </r>
  <r>
    <s v="25023115843.180.0"/>
    <x v="1"/>
    <s v="15978.23"/>
    <n v="3"/>
    <x v="11"/>
    <s v="YES"/>
    <x v="1"/>
    <x v="0"/>
  </r>
  <r>
    <s v="25023115843.60.0"/>
    <x v="1"/>
    <s v="11336.24"/>
    <n v="3"/>
    <x v="11"/>
    <s v="YES"/>
    <x v="1"/>
    <x v="0"/>
  </r>
  <r>
    <s v="25023115885.130.0"/>
    <x v="0"/>
    <s v="125564.81"/>
    <n v="2"/>
    <x v="4"/>
    <s v="NO"/>
    <x v="0"/>
    <x v="0"/>
  </r>
  <r>
    <s v="25023115885.130.0"/>
    <x v="2"/>
    <s v="125564.81"/>
    <n v="3"/>
    <x v="4"/>
    <s v="YES"/>
    <x v="1"/>
    <x v="0"/>
  </r>
  <r>
    <s v="25023115885.320.0"/>
    <x v="0"/>
    <s v="81954.58"/>
    <n v="2"/>
    <x v="4"/>
    <s v="NO"/>
    <x v="0"/>
    <x v="0"/>
  </r>
  <r>
    <s v="25023115885.320.0"/>
    <x v="2"/>
    <s v="81954.58"/>
    <n v="3"/>
    <x v="4"/>
    <s v="YES"/>
    <x v="1"/>
    <x v="0"/>
  </r>
  <r>
    <s v="25023115885.50.0"/>
    <x v="0"/>
    <s v="126072.57"/>
    <n v="2"/>
    <x v="4"/>
    <s v="NO"/>
    <x v="0"/>
    <x v="0"/>
  </r>
  <r>
    <s v="25023115885.50.0"/>
    <x v="2"/>
    <s v="126072.57"/>
    <n v="3"/>
    <x v="4"/>
    <s v="YES"/>
    <x v="1"/>
    <x v="0"/>
  </r>
  <r>
    <s v="25023115892.130.0"/>
    <x v="0"/>
    <s v="43942.63"/>
    <n v="2"/>
    <x v="13"/>
    <s v="NO"/>
    <x v="0"/>
    <x v="0"/>
  </r>
  <r>
    <s v="25023115892.130.0"/>
    <x v="2"/>
    <s v="43942.63"/>
    <n v="3"/>
    <x v="13"/>
    <s v="YES"/>
    <x v="1"/>
    <x v="0"/>
  </r>
  <r>
    <s v="25023115892.230.0"/>
    <x v="0"/>
    <s v="22594.39"/>
    <n v="2"/>
    <x v="13"/>
    <s v="NO"/>
    <x v="0"/>
    <x v="0"/>
  </r>
  <r>
    <s v="25023115892.230.0"/>
    <x v="2"/>
    <s v="22594.39"/>
    <n v="3"/>
    <x v="13"/>
    <s v="YES"/>
    <x v="1"/>
    <x v="0"/>
  </r>
  <r>
    <s v="25023115892.310.0"/>
    <x v="0"/>
    <s v="77217.41"/>
    <n v="2"/>
    <x v="13"/>
    <s v="NO"/>
    <x v="0"/>
    <x v="0"/>
  </r>
  <r>
    <s v="25023115892.310.0"/>
    <x v="2"/>
    <s v="77217.41"/>
    <n v="3"/>
    <x v="13"/>
    <s v="YES"/>
    <x v="1"/>
    <x v="0"/>
  </r>
  <r>
    <s v="25023115897.0.0"/>
    <x v="0"/>
    <s v="111341.86"/>
    <n v="2"/>
    <x v="13"/>
    <s v="NO"/>
    <x v="0"/>
    <x v="0"/>
  </r>
  <r>
    <s v="25023115897.0.0"/>
    <x v="2"/>
    <s v="111341.86"/>
    <n v="3"/>
    <x v="13"/>
    <s v="YES"/>
    <x v="1"/>
    <x v="0"/>
  </r>
  <r>
    <s v="25023115897.280.0"/>
    <x v="0"/>
    <s v="39500.22"/>
    <n v="2"/>
    <x v="13"/>
    <s v="NO"/>
    <x v="0"/>
    <x v="0"/>
  </r>
  <r>
    <s v="25023115897.280.0"/>
    <x v="2"/>
    <s v="39500.22"/>
    <n v="3"/>
    <x v="13"/>
    <s v="YES"/>
    <x v="1"/>
    <x v="0"/>
  </r>
  <r>
    <s v="25023115897.90.0"/>
    <x v="0"/>
    <s v="55859.22"/>
    <n v="2"/>
    <x v="13"/>
    <s v="NO"/>
    <x v="0"/>
    <x v="0"/>
  </r>
  <r>
    <s v="25023115897.90.0"/>
    <x v="2"/>
    <s v="55859.22"/>
    <n v="3"/>
    <x v="13"/>
    <s v="YES"/>
    <x v="1"/>
    <x v="0"/>
  </r>
  <r>
    <s v="25023115913.120.0"/>
    <x v="0"/>
    <s v="11210.52"/>
    <n v="2"/>
    <x v="16"/>
    <s v="NO"/>
    <x v="0"/>
    <x v="0"/>
  </r>
  <r>
    <s v="25023115913.120.0"/>
    <x v="2"/>
    <s v="11210.52"/>
    <n v="3"/>
    <x v="16"/>
    <s v="YES"/>
    <x v="1"/>
    <x v="0"/>
  </r>
  <r>
    <s v="25023115913.290.0"/>
    <x v="0"/>
    <s v="70743.5"/>
    <n v="2"/>
    <x v="16"/>
    <s v="NO"/>
    <x v="0"/>
    <x v="0"/>
  </r>
  <r>
    <s v="25023115913.290.0"/>
    <x v="2"/>
    <s v="70743.5"/>
    <n v="3"/>
    <x v="16"/>
    <s v="YES"/>
    <x v="1"/>
    <x v="0"/>
  </r>
  <r>
    <s v="25023115917.160.0"/>
    <x v="0"/>
    <s v="65213.51"/>
    <n v="2"/>
    <x v="1"/>
    <s v="NO"/>
    <x v="0"/>
    <x v="0"/>
  </r>
  <r>
    <s v="25023115917.160.0"/>
    <x v="2"/>
    <s v="65213.51"/>
    <n v="3"/>
    <x v="1"/>
    <s v="YES"/>
    <x v="1"/>
    <x v="0"/>
  </r>
  <r>
    <s v="25023115917.280.0"/>
    <x v="0"/>
    <s v="69396.26"/>
    <n v="2"/>
    <x v="1"/>
    <s v="NO"/>
    <x v="0"/>
    <x v="0"/>
  </r>
  <r>
    <s v="25023115928.10.0"/>
    <x v="0"/>
    <s v="116704.68"/>
    <n v="2"/>
    <x v="8"/>
    <s v="NO"/>
    <x v="0"/>
    <x v="0"/>
  </r>
  <r>
    <s v="25023115928.10.0"/>
    <x v="2"/>
    <s v="116704.68"/>
    <n v="3"/>
    <x v="8"/>
    <s v="YES"/>
    <x v="1"/>
    <x v="0"/>
  </r>
  <r>
    <s v="25023115928.260.0"/>
    <x v="0"/>
    <s v="93116.5"/>
    <n v="2"/>
    <x v="8"/>
    <s v="NO"/>
    <x v="0"/>
    <x v="0"/>
  </r>
  <r>
    <s v="25023115928.260.0"/>
    <x v="2"/>
    <s v="93116.5"/>
    <n v="3"/>
    <x v="8"/>
    <s v="YES"/>
    <x v="1"/>
    <x v="0"/>
  </r>
  <r>
    <s v="25023115928.90.0"/>
    <x v="0"/>
    <s v="40300.34"/>
    <n v="2"/>
    <x v="8"/>
    <s v="NO"/>
    <x v="0"/>
    <x v="0"/>
  </r>
  <r>
    <s v="25023115928.90.0"/>
    <x v="2"/>
    <s v="40300.34"/>
    <n v="3"/>
    <x v="8"/>
    <s v="YES"/>
    <x v="1"/>
    <x v="0"/>
  </r>
  <r>
    <s v="25023115930.220.0"/>
    <x v="0"/>
    <s v="109213.42"/>
    <n v="2"/>
    <x v="4"/>
    <s v="NO"/>
    <x v="0"/>
    <x v="0"/>
  </r>
  <r>
    <s v="25023115930.220.0"/>
    <x v="2"/>
    <s v="109213.42"/>
    <n v="3"/>
    <x v="4"/>
    <s v="YES"/>
    <x v="1"/>
    <x v="0"/>
  </r>
  <r>
    <s v="25023115930.300.0"/>
    <x v="0"/>
    <s v="41619.9"/>
    <n v="2"/>
    <x v="4"/>
    <s v="NO"/>
    <x v="0"/>
    <x v="0"/>
  </r>
  <r>
    <s v="25023115930.300.0"/>
    <x v="2"/>
    <s v="41619.9"/>
    <n v="3"/>
    <x v="4"/>
    <s v="YES"/>
    <x v="1"/>
    <x v="0"/>
  </r>
  <r>
    <s v="25023115930.50.0"/>
    <x v="0"/>
    <s v="143611.2"/>
    <n v="2"/>
    <x v="4"/>
    <s v="NO"/>
    <x v="0"/>
    <x v="0"/>
  </r>
  <r>
    <s v="25023115933.300.0"/>
    <x v="0"/>
    <s v="46791.03"/>
    <n v="2"/>
    <x v="4"/>
    <s v="NO"/>
    <x v="0"/>
    <x v="0"/>
  </r>
  <r>
    <s v="25023115933.300.0"/>
    <x v="2"/>
    <s v="46791.03"/>
    <n v="3"/>
    <x v="4"/>
    <s v="YES"/>
    <x v="1"/>
    <x v="0"/>
  </r>
  <r>
    <s v="25023115933.70.0"/>
    <x v="0"/>
    <s v="144235.19"/>
    <n v="2"/>
    <x v="4"/>
    <s v="NO"/>
    <x v="0"/>
    <x v="0"/>
  </r>
  <r>
    <s v="25023115933.70.0"/>
    <x v="2"/>
    <s v="144235.19"/>
    <n v="3"/>
    <x v="4"/>
    <s v="YES"/>
    <x v="1"/>
    <x v="0"/>
  </r>
  <r>
    <s v="25023115955.0.0"/>
    <x v="0"/>
    <s v="19830.37"/>
    <n v="2"/>
    <x v="1"/>
    <s v="NO"/>
    <x v="0"/>
    <x v="0"/>
  </r>
  <r>
    <s v="25023115955.0.0"/>
    <x v="2"/>
    <s v="19830.37"/>
    <n v="3"/>
    <x v="1"/>
    <s v="YES"/>
    <x v="1"/>
    <x v="0"/>
  </r>
  <r>
    <s v="25023115955.190.0"/>
    <x v="0"/>
    <s v="75279.16"/>
    <n v="2"/>
    <x v="1"/>
    <s v="NO"/>
    <x v="0"/>
    <x v="0"/>
  </r>
  <r>
    <s v="25023115955.190.0"/>
    <x v="2"/>
    <s v="75279.16"/>
    <n v="3"/>
    <x v="1"/>
    <s v="YES"/>
    <x v="1"/>
    <x v="0"/>
  </r>
  <r>
    <s v="25023115955.280.0"/>
    <x v="0"/>
    <s v="102437.66"/>
    <n v="2"/>
    <x v="1"/>
    <s v="NO"/>
    <x v="0"/>
    <x v="0"/>
  </r>
  <r>
    <s v="25023115955.280.0"/>
    <x v="2"/>
    <s v="102437.66"/>
    <n v="3"/>
    <x v="1"/>
    <s v="YES"/>
    <x v="1"/>
    <x v="0"/>
  </r>
  <r>
    <s v="25023116014.10.0"/>
    <x v="0"/>
    <s v="70694.09"/>
    <n v="2"/>
    <x v="13"/>
    <s v="NO"/>
    <x v="0"/>
    <x v="0"/>
  </r>
  <r>
    <s v="25023116014.10.0"/>
    <x v="2"/>
    <s v="70694.09"/>
    <n v="3"/>
    <x v="13"/>
    <s v="YES"/>
    <x v="1"/>
    <x v="0"/>
  </r>
  <r>
    <s v="25023116014.130.0"/>
    <x v="0"/>
    <s v="29421.19"/>
    <n v="2"/>
    <x v="13"/>
    <s v="NO"/>
    <x v="0"/>
    <x v="0"/>
  </r>
  <r>
    <s v="25023116014.130.0"/>
    <x v="2"/>
    <s v="29421.19"/>
    <n v="3"/>
    <x v="13"/>
    <s v="YES"/>
    <x v="1"/>
    <x v="0"/>
  </r>
  <r>
    <s v="25023116014.210.0"/>
    <x v="0"/>
    <s v="49627.11"/>
    <n v="2"/>
    <x v="13"/>
    <s v="NO"/>
    <x v="0"/>
    <x v="0"/>
  </r>
  <r>
    <s v="25023116014.210.0"/>
    <x v="2"/>
    <s v="49627.11"/>
    <n v="3"/>
    <x v="13"/>
    <s v="YES"/>
    <x v="1"/>
    <x v="0"/>
  </r>
  <r>
    <s v="25023116033.100.0"/>
    <x v="0"/>
    <s v="76769.15"/>
    <n v="2"/>
    <x v="21"/>
    <s v="NO"/>
    <x v="0"/>
    <x v="0"/>
  </r>
  <r>
    <s v="25023116033.100.0"/>
    <x v="1"/>
    <s v="76769.15"/>
    <n v="3"/>
    <x v="21"/>
    <s v="YES"/>
    <x v="1"/>
    <x v="0"/>
  </r>
  <r>
    <s v="25023116033.180.0"/>
    <x v="0"/>
    <s v="78928.16"/>
    <n v="2"/>
    <x v="21"/>
    <s v="NO"/>
    <x v="0"/>
    <x v="0"/>
  </r>
  <r>
    <s v="25023116033.180.0"/>
    <x v="1"/>
    <s v="78928.16"/>
    <n v="3"/>
    <x v="21"/>
    <s v="YES"/>
    <x v="1"/>
    <x v="0"/>
  </r>
  <r>
    <s v="25023116033.270.0"/>
    <x v="0"/>
    <s v="40955.68"/>
    <n v="2"/>
    <x v="21"/>
    <s v="NO"/>
    <x v="0"/>
    <x v="0"/>
  </r>
  <r>
    <s v="25023116055.130.0"/>
    <x v="0"/>
    <s v="36416.37"/>
    <n v="2"/>
    <x v="13"/>
    <s v="NO"/>
    <x v="0"/>
    <x v="0"/>
  </r>
  <r>
    <s v="25023116055.130.0"/>
    <x v="2"/>
    <s v="36416.37"/>
    <n v="3"/>
    <x v="13"/>
    <s v="YES"/>
    <x v="1"/>
    <x v="0"/>
  </r>
  <r>
    <s v="25023116055.220.0"/>
    <x v="0"/>
    <s v="30240.17"/>
    <n v="2"/>
    <x v="13"/>
    <s v="NO"/>
    <x v="0"/>
    <x v="0"/>
  </r>
  <r>
    <s v="25023116055.220.0"/>
    <x v="2"/>
    <s v="30240.17"/>
    <n v="3"/>
    <x v="13"/>
    <s v="YES"/>
    <x v="1"/>
    <x v="0"/>
  </r>
  <r>
    <s v="25023116055.320.0"/>
    <x v="0"/>
    <s v="78444.33"/>
    <n v="2"/>
    <x v="13"/>
    <s v="NO"/>
    <x v="0"/>
    <x v="0"/>
  </r>
  <r>
    <s v="25023116055.320.0"/>
    <x v="2"/>
    <s v="78444.33"/>
    <n v="3"/>
    <x v="13"/>
    <s v="YES"/>
    <x v="1"/>
    <x v="0"/>
  </r>
  <r>
    <s v="25023116073.120.0"/>
    <x v="0"/>
    <s v="90102.49"/>
    <n v="2"/>
    <x v="1"/>
    <s v="NO"/>
    <x v="0"/>
    <x v="0"/>
  </r>
  <r>
    <s v="25023116073.120.0"/>
    <x v="2"/>
    <s v="90102.49"/>
    <n v="3"/>
    <x v="1"/>
    <s v="YES"/>
    <x v="1"/>
    <x v="0"/>
  </r>
  <r>
    <s v="25023116080.340.0"/>
    <x v="0"/>
    <s v="58720.91"/>
    <n v="2"/>
    <x v="13"/>
    <s v="NO"/>
    <x v="0"/>
    <x v="0"/>
  </r>
  <r>
    <s v="25023116080.90.0"/>
    <x v="0"/>
    <s v="74819.87"/>
    <n v="2"/>
    <x v="13"/>
    <s v="NO"/>
    <x v="0"/>
    <x v="0"/>
  </r>
  <r>
    <s v="25023116080.90.0"/>
    <x v="2"/>
    <s v="74819.87"/>
    <n v="3"/>
    <x v="13"/>
    <s v="YES"/>
    <x v="1"/>
    <x v="0"/>
  </r>
  <r>
    <s v="25023116099.110.0"/>
    <x v="0"/>
    <s v="90839.9"/>
    <n v="2"/>
    <x v="5"/>
    <s v="NO"/>
    <x v="0"/>
    <x v="0"/>
  </r>
  <r>
    <s v="25023116099.110.0"/>
    <x v="1"/>
    <s v="90839.9"/>
    <n v="3"/>
    <x v="5"/>
    <s v="YES"/>
    <x v="1"/>
    <x v="0"/>
  </r>
  <r>
    <s v="25023116099.230.0"/>
    <x v="0"/>
    <s v="103820.74"/>
    <n v="2"/>
    <x v="5"/>
    <s v="NO"/>
    <x v="0"/>
    <x v="0"/>
  </r>
  <r>
    <s v="25023116099.230.0"/>
    <x v="1"/>
    <s v="103820.74"/>
    <n v="3"/>
    <x v="5"/>
    <s v="YES"/>
    <x v="1"/>
    <x v="0"/>
  </r>
  <r>
    <s v="25023116143.120.0"/>
    <x v="0"/>
    <s v="84898.84"/>
    <n v="2"/>
    <x v="4"/>
    <s v="NO"/>
    <x v="0"/>
    <x v="0"/>
  </r>
  <r>
    <s v="25023116143.120.0"/>
    <x v="2"/>
    <s v="84898.84"/>
    <n v="3"/>
    <x v="4"/>
    <s v="YES"/>
    <x v="1"/>
    <x v="0"/>
  </r>
  <r>
    <s v="25023116143.210.0"/>
    <x v="0"/>
    <s v="88716.44"/>
    <n v="2"/>
    <x v="4"/>
    <s v="NO"/>
    <x v="0"/>
    <x v="0"/>
  </r>
  <r>
    <s v="25023116143.210.0"/>
    <x v="2"/>
    <s v="88716.44"/>
    <n v="3"/>
    <x v="4"/>
    <s v="YES"/>
    <x v="1"/>
    <x v="0"/>
  </r>
  <r>
    <s v="25023116143.320.0"/>
    <x v="0"/>
    <s v="61103.92"/>
    <n v="2"/>
    <x v="4"/>
    <s v="NO"/>
    <x v="0"/>
    <x v="0"/>
  </r>
  <r>
    <s v="25023116143.320.0"/>
    <x v="2"/>
    <s v="61103.92"/>
    <n v="3"/>
    <x v="4"/>
    <s v="YES"/>
    <x v="1"/>
    <x v="0"/>
  </r>
  <r>
    <s v="25023116350.10.0"/>
    <x v="0"/>
    <s v="138087.29"/>
    <n v="2"/>
    <x v="4"/>
    <s v="NO"/>
    <x v="0"/>
    <x v="0"/>
  </r>
  <r>
    <s v="25023116350.10.0"/>
    <x v="2"/>
    <s v="138087.29"/>
    <n v="3"/>
    <x v="4"/>
    <s v="YES"/>
    <x v="1"/>
    <x v="0"/>
  </r>
  <r>
    <s v="25023116350.150.0"/>
    <x v="0"/>
    <s v="83352.04"/>
    <n v="2"/>
    <x v="4"/>
    <s v="NO"/>
    <x v="0"/>
    <x v="0"/>
  </r>
  <r>
    <s v="25023116350.150.0"/>
    <x v="2"/>
    <s v="83352.04"/>
    <n v="3"/>
    <x v="4"/>
    <s v="YES"/>
    <x v="1"/>
    <x v="0"/>
  </r>
  <r>
    <s v="25023116350.290.0"/>
    <x v="0"/>
    <s v="92286.6"/>
    <n v="2"/>
    <x v="4"/>
    <s v="NO"/>
    <x v="0"/>
    <x v="0"/>
  </r>
  <r>
    <s v="25023116350.290.0"/>
    <x v="2"/>
    <s v="92286.6"/>
    <n v="3"/>
    <x v="4"/>
    <s v="YES"/>
    <x v="1"/>
    <x v="0"/>
  </r>
  <r>
    <s v="25023116394.10.0"/>
    <x v="0"/>
    <s v="40349.16"/>
    <n v="2"/>
    <x v="1"/>
    <s v="NO"/>
    <x v="0"/>
    <x v="0"/>
  </r>
  <r>
    <s v="25023116394.120.0"/>
    <x v="0"/>
    <s v="126267.22"/>
    <n v="2"/>
    <x v="1"/>
    <s v="NO"/>
    <x v="0"/>
    <x v="0"/>
  </r>
  <r>
    <s v="25023117544.200.0"/>
    <x v="0"/>
    <s v="75477.15"/>
    <n v="2"/>
    <x v="17"/>
    <s v="NO"/>
    <x v="0"/>
    <x v="0"/>
  </r>
  <r>
    <s v="25023117544.200.0"/>
    <x v="2"/>
    <s v="75477.15"/>
    <n v="3"/>
    <x v="17"/>
    <s v="YES"/>
    <x v="1"/>
    <x v="0"/>
  </r>
  <r>
    <s v="25023117544.320.0"/>
    <x v="0"/>
    <s v="121454.43"/>
    <n v="2"/>
    <x v="17"/>
    <s v="NO"/>
    <x v="0"/>
    <x v="0"/>
  </r>
  <r>
    <s v="25023117544.320.0"/>
    <x v="2"/>
    <s v="121454.43"/>
    <n v="3"/>
    <x v="17"/>
    <s v="YES"/>
    <x v="1"/>
    <x v="0"/>
  </r>
  <r>
    <s v="25023117544.70.0"/>
    <x v="0"/>
    <s v="94752.44"/>
    <n v="2"/>
    <x v="17"/>
    <s v="NO"/>
    <x v="0"/>
    <x v="0"/>
  </r>
  <r>
    <s v="25023117635.175.0"/>
    <x v="0"/>
    <s v="107075.23"/>
    <n v="2"/>
    <x v="4"/>
    <s v="NO"/>
    <x v="0"/>
    <x v="0"/>
  </r>
  <r>
    <s v="25023117635.175.0"/>
    <x v="2"/>
    <s v="107075.23"/>
    <n v="3"/>
    <x v="4"/>
    <s v="YES"/>
    <x v="1"/>
    <x v="0"/>
  </r>
  <r>
    <s v="25023117635.250.0"/>
    <x v="0"/>
    <s v="111044.14"/>
    <n v="2"/>
    <x v="4"/>
    <s v="NO"/>
    <x v="0"/>
    <x v="0"/>
  </r>
  <r>
    <s v="25023117635.250.0"/>
    <x v="2"/>
    <s v="111044.14"/>
    <n v="3"/>
    <x v="4"/>
    <s v="YES"/>
    <x v="1"/>
    <x v="0"/>
  </r>
  <r>
    <s v="25023117635.50.0"/>
    <x v="0"/>
    <s v="110901.23"/>
    <n v="2"/>
    <x v="4"/>
    <s v="NO"/>
    <x v="0"/>
    <x v="0"/>
  </r>
  <r>
    <s v="25023117635.50.0"/>
    <x v="2"/>
    <s v="110901.23"/>
    <n v="3"/>
    <x v="4"/>
    <s v="YES"/>
    <x v="1"/>
    <x v="0"/>
  </r>
  <r>
    <s v="25023117637.250.0"/>
    <x v="0"/>
    <s v="71419.37"/>
    <n v="2"/>
    <x v="4"/>
    <s v="NO"/>
    <x v="0"/>
    <x v="0"/>
  </r>
  <r>
    <s v="25023117637.250.0"/>
    <x v="2"/>
    <s v="71419.37"/>
    <n v="3"/>
    <x v="4"/>
    <s v="YES"/>
    <x v="1"/>
    <x v="0"/>
  </r>
  <r>
    <s v="25023117637.330.0"/>
    <x v="0"/>
    <s v="88272.7"/>
    <n v="2"/>
    <x v="4"/>
    <s v="NO"/>
    <x v="0"/>
    <x v="0"/>
  </r>
  <r>
    <s v="25023117637.330.0"/>
    <x v="2"/>
    <s v="88272.7"/>
    <n v="3"/>
    <x v="4"/>
    <s v="YES"/>
    <x v="1"/>
    <x v="0"/>
  </r>
  <r>
    <s v="25023117637.70.0"/>
    <x v="0"/>
    <s v="90212.37"/>
    <n v="2"/>
    <x v="4"/>
    <s v="NO"/>
    <x v="0"/>
    <x v="0"/>
  </r>
  <r>
    <s v="25023117637.70.0"/>
    <x v="2"/>
    <s v="90212.37"/>
    <n v="3"/>
    <x v="4"/>
    <s v="YES"/>
    <x v="1"/>
    <x v="0"/>
  </r>
  <r>
    <s v="25023117641.150.0"/>
    <x v="0"/>
    <s v="89975.96"/>
    <n v="2"/>
    <x v="4"/>
    <s v="NO"/>
    <x v="0"/>
    <x v="0"/>
  </r>
  <r>
    <s v="25023117641.150.0"/>
    <x v="2"/>
    <s v="89975.96"/>
    <n v="3"/>
    <x v="4"/>
    <s v="YES"/>
    <x v="1"/>
    <x v="0"/>
  </r>
  <r>
    <s v="25023117641.310.0"/>
    <x v="0"/>
    <s v="141068.6"/>
    <n v="2"/>
    <x v="4"/>
    <s v="NO"/>
    <x v="0"/>
    <x v="0"/>
  </r>
  <r>
    <s v="25023117641.310.0"/>
    <x v="2"/>
    <s v="141068.6"/>
    <n v="3"/>
    <x v="4"/>
    <s v="YES"/>
    <x v="1"/>
    <x v="0"/>
  </r>
  <r>
    <s v="25050100005.10.0"/>
    <x v="1"/>
    <s v="45617.41"/>
    <n v="3"/>
    <x v="24"/>
    <s v="YES"/>
    <x v="1"/>
    <x v="0"/>
  </r>
  <r>
    <s v="25050100005.160.0"/>
    <x v="1"/>
    <s v="91583.88"/>
    <n v="3"/>
    <x v="24"/>
    <s v="YES"/>
    <x v="1"/>
    <x v="0"/>
  </r>
  <r>
    <s v="25050100005.260.0"/>
    <x v="1"/>
    <s v="120021.92"/>
    <n v="3"/>
    <x v="24"/>
    <s v="YES"/>
    <x v="1"/>
    <x v="0"/>
  </r>
  <r>
    <s v="25050100007..1"/>
    <x v="0"/>
    <s v="37106.05"/>
    <n v="2"/>
    <x v="25"/>
    <s v="NO"/>
    <x v="0"/>
    <x v="0"/>
  </r>
  <r>
    <s v="25050100007.0.0"/>
    <x v="2"/>
    <s v="63889.63"/>
    <n v="3"/>
    <x v="25"/>
    <s v="YES"/>
    <x v="1"/>
    <x v="0"/>
  </r>
  <r>
    <s v="25050100007.240.0"/>
    <x v="2"/>
    <s v="144781.35"/>
    <n v="3"/>
    <x v="25"/>
    <s v="YES"/>
    <x v="1"/>
    <x v="0"/>
  </r>
  <r>
    <s v="25050100009.190.0"/>
    <x v="0"/>
    <s v="27138.82"/>
    <n v="2"/>
    <x v="26"/>
    <s v="NO"/>
    <x v="0"/>
    <x v="0"/>
  </r>
  <r>
    <s v="25050100009.280.0"/>
    <x v="0"/>
    <s v="22729.88"/>
    <n v="2"/>
    <x v="26"/>
    <s v="NO"/>
    <x v="0"/>
    <x v="0"/>
  </r>
  <r>
    <s v="25050100010.160.0"/>
    <x v="1"/>
    <s v="86725.92"/>
    <n v="3"/>
    <x v="27"/>
    <s v="YES"/>
    <x v="1"/>
    <x v="0"/>
  </r>
  <r>
    <s v="25050100010.250.0"/>
    <x v="1"/>
    <s v="78421.15"/>
    <n v="3"/>
    <x v="27"/>
    <s v="YES"/>
    <x v="1"/>
    <x v="0"/>
  </r>
  <r>
    <s v="25050100010.350.0"/>
    <x v="1"/>
    <s v="116577.74"/>
    <n v="3"/>
    <x v="27"/>
    <s v="YES"/>
    <x v="1"/>
    <x v="0"/>
  </r>
  <r>
    <s v="25050100011.0.0"/>
    <x v="1"/>
    <s v="161278.66"/>
    <n v="3"/>
    <x v="28"/>
    <s v="YES"/>
    <x v="1"/>
    <x v="0"/>
  </r>
  <r>
    <s v="25050100011.247.5.0"/>
    <x v="1"/>
    <s v="128492.43"/>
    <n v="3"/>
    <x v="28"/>
    <s v="YES"/>
    <x v="1"/>
    <x v="0"/>
  </r>
  <r>
    <s v="25050101012.240.0"/>
    <x v="0"/>
    <s v="84514.33"/>
    <n v="2"/>
    <x v="28"/>
    <s v="NO"/>
    <x v="0"/>
    <x v="0"/>
  </r>
  <r>
    <s v="25050101068.0.1"/>
    <x v="0"/>
    <s v="88754.09"/>
    <n v="2"/>
    <x v="29"/>
    <s v="NO"/>
    <x v="0"/>
    <x v="0"/>
  </r>
  <r>
    <s v="25050101068.190.0"/>
    <x v="0"/>
    <s v="101632.67"/>
    <n v="2"/>
    <x v="29"/>
    <s v="NO"/>
    <x v="0"/>
    <x v="0"/>
  </r>
  <r>
    <s v="25050101068.20.0"/>
    <x v="0"/>
    <s v="57732.75"/>
    <n v="2"/>
    <x v="29"/>
    <s v="NO"/>
    <x v="0"/>
    <x v="0"/>
  </r>
  <r>
    <s v="25050101068.20.0"/>
    <x v="2"/>
    <s v="57732.75"/>
    <n v="3"/>
    <x v="29"/>
    <s v="YES"/>
    <x v="1"/>
    <x v="0"/>
  </r>
  <r>
    <s v="25050101068.270.0"/>
    <x v="0"/>
    <s v="27102.14"/>
    <n v="2"/>
    <x v="29"/>
    <s v="NO"/>
    <x v="0"/>
    <x v="0"/>
  </r>
  <r>
    <s v="25050101068.270.0"/>
    <x v="2"/>
    <s v="27102.14"/>
    <n v="3"/>
    <x v="29"/>
    <s v="YES"/>
    <x v="1"/>
    <x v="0"/>
  </r>
  <r>
    <s v="25050101118.0.0"/>
    <x v="0"/>
    <s v="278176.45"/>
    <n v="2"/>
    <x v="30"/>
    <s v="NO"/>
    <x v="0"/>
    <x v="0"/>
  </r>
  <r>
    <s v="25050101118.0.0"/>
    <x v="1"/>
    <s v="278176.45"/>
    <n v="3"/>
    <x v="30"/>
    <s v="YES"/>
    <x v="1"/>
    <x v="0"/>
  </r>
  <r>
    <s v="25050101118.120.0"/>
    <x v="0"/>
    <s v="232680.88"/>
    <n v="2"/>
    <x v="30"/>
    <s v="NO"/>
    <x v="0"/>
    <x v="0"/>
  </r>
  <r>
    <s v="25050101118.120.0"/>
    <x v="1"/>
    <s v="232680.88"/>
    <n v="3"/>
    <x v="30"/>
    <s v="YES"/>
    <x v="1"/>
    <x v="0"/>
  </r>
  <r>
    <s v="25050101118.240.0"/>
    <x v="0"/>
    <s v="184594.09"/>
    <n v="2"/>
    <x v="30"/>
    <s v="NO"/>
    <x v="0"/>
    <x v="0"/>
  </r>
  <r>
    <s v="25050101118.240.0"/>
    <x v="1"/>
    <s v="184594.09"/>
    <n v="3"/>
    <x v="30"/>
    <s v="YES"/>
    <x v="1"/>
    <x v="0"/>
  </r>
  <r>
    <s v="25050101120.150.0"/>
    <x v="0"/>
    <s v="30632.55"/>
    <n v="2"/>
    <x v="31"/>
    <s v="NO"/>
    <x v="0"/>
    <x v="0"/>
  </r>
  <r>
    <s v="25050101120.150.0"/>
    <x v="1"/>
    <s v="30632.55"/>
    <n v="3"/>
    <x v="31"/>
    <s v="YES"/>
    <x v="1"/>
    <x v="0"/>
  </r>
  <r>
    <s v="25050101120.330.0"/>
    <x v="0"/>
    <s v="33181.83"/>
    <n v="2"/>
    <x v="31"/>
    <s v="NO"/>
    <x v="0"/>
    <x v="0"/>
  </r>
  <r>
    <s v="25050101120.330.0"/>
    <x v="1"/>
    <s v="33181.83"/>
    <n v="3"/>
    <x v="31"/>
    <s v="YES"/>
    <x v="1"/>
    <x v="0"/>
  </r>
  <r>
    <s v="25050101120.60.0"/>
    <x v="0"/>
    <s v="36183.15"/>
    <n v="2"/>
    <x v="31"/>
    <s v="NO"/>
    <x v="0"/>
    <x v="0"/>
  </r>
  <r>
    <s v="25050101120.60.0"/>
    <x v="1"/>
    <s v="36183.15"/>
    <n v="3"/>
    <x v="31"/>
    <s v="YES"/>
    <x v="1"/>
    <x v="0"/>
  </r>
  <r>
    <s v="25050101141.115.0"/>
    <x v="1"/>
    <s v="87590.89"/>
    <n v="3"/>
    <x v="27"/>
    <s v="YES"/>
    <x v="1"/>
    <x v="0"/>
  </r>
  <r>
    <s v="25050101141.225.0"/>
    <x v="1"/>
    <s v="50496.97"/>
    <n v="3"/>
    <x v="27"/>
    <s v="YES"/>
    <x v="1"/>
    <x v="0"/>
  </r>
  <r>
    <s v="25050101141.325.0"/>
    <x v="1"/>
    <s v="29951.21"/>
    <n v="3"/>
    <x v="27"/>
    <s v="YES"/>
    <x v="1"/>
    <x v="0"/>
  </r>
  <r>
    <s v="25050101142.325.0"/>
    <x v="0"/>
    <s v="89880.45"/>
    <n v="2"/>
    <x v="25"/>
    <s v="NO"/>
    <x v="0"/>
    <x v="0"/>
  </r>
  <r>
    <s v="25050101142.325.0"/>
    <x v="1"/>
    <s v="89880.45"/>
    <n v="3"/>
    <x v="25"/>
    <s v="YES"/>
    <x v="1"/>
    <x v="0"/>
  </r>
  <r>
    <s v="25050101142.40.0"/>
    <x v="0"/>
    <s v="107110.67"/>
    <n v="2"/>
    <x v="25"/>
    <s v="NO"/>
    <x v="0"/>
    <x v="0"/>
  </r>
  <r>
    <s v="25050101142.40.0"/>
    <x v="1"/>
    <s v="107110.67"/>
    <n v="3"/>
    <x v="25"/>
    <s v="YES"/>
    <x v="1"/>
    <x v="0"/>
  </r>
  <r>
    <s v="25050101143.0.0"/>
    <x v="0"/>
    <s v="22653.62"/>
    <n v="2"/>
    <x v="32"/>
    <s v="NO"/>
    <x v="0"/>
    <x v="0"/>
  </r>
  <r>
    <s v="25050101143.0.0"/>
    <x v="1"/>
    <s v="22653.62"/>
    <n v="3"/>
    <x v="32"/>
    <s v="YES"/>
    <x v="1"/>
    <x v="0"/>
  </r>
  <r>
    <s v="25050101143.240.0"/>
    <x v="0"/>
    <s v="107764.15"/>
    <n v="2"/>
    <x v="32"/>
    <s v="NO"/>
    <x v="0"/>
    <x v="0"/>
  </r>
  <r>
    <s v="25050101143.240.0"/>
    <x v="1"/>
    <s v="107764.15"/>
    <n v="3"/>
    <x v="32"/>
    <s v="YES"/>
    <x v="1"/>
    <x v="0"/>
  </r>
  <r>
    <s v="25050101144.132.5.0"/>
    <x v="1"/>
    <s v="151777.05"/>
    <n v="3"/>
    <x v="27"/>
    <s v="YES"/>
    <x v="1"/>
    <x v="0"/>
  </r>
  <r>
    <s v="25050101144.27.5.0"/>
    <x v="1"/>
    <s v="45523.93"/>
    <n v="3"/>
    <x v="27"/>
    <s v="YES"/>
    <x v="1"/>
    <x v="0"/>
  </r>
  <r>
    <s v="25050101144.295.0"/>
    <x v="1"/>
    <s v="116923.32"/>
    <n v="3"/>
    <x v="27"/>
    <s v="YES"/>
    <x v="1"/>
    <x v="0"/>
  </r>
  <r>
    <s v="25050101145.165.0"/>
    <x v="1"/>
    <s v="84387.01"/>
    <n v="3"/>
    <x v="27"/>
    <s v="YES"/>
    <x v="1"/>
    <x v="0"/>
  </r>
  <r>
    <s v="25050101145.235.0"/>
    <x v="1"/>
    <s v="53462.98"/>
    <n v="3"/>
    <x v="27"/>
    <s v="YES"/>
    <x v="1"/>
    <x v="0"/>
  </r>
  <r>
    <s v="25050101145.325.0"/>
    <x v="1"/>
    <s v="51249.55"/>
    <n v="3"/>
    <x v="27"/>
    <s v="YES"/>
    <x v="1"/>
    <x v="0"/>
  </r>
  <r>
    <s v="25050101148.140.0"/>
    <x v="1"/>
    <s v="85633.56"/>
    <n v="3"/>
    <x v="25"/>
    <s v="YES"/>
    <x v="1"/>
    <x v="0"/>
  </r>
  <r>
    <s v="25050101148.270.0"/>
    <x v="1"/>
    <s v="212787.17"/>
    <n v="3"/>
    <x v="25"/>
    <s v="YES"/>
    <x v="1"/>
    <x v="0"/>
  </r>
  <r>
    <s v="25050101148.30.0"/>
    <x v="1"/>
    <s v="89488.36"/>
    <n v="3"/>
    <x v="25"/>
    <s v="YES"/>
    <x v="1"/>
    <x v="0"/>
  </r>
  <r>
    <s v="25050101153.10.0"/>
    <x v="1"/>
    <s v="60030.1"/>
    <n v="3"/>
    <x v="33"/>
    <s v="YES"/>
    <x v="1"/>
    <x v="0"/>
  </r>
  <r>
    <s v="25050101153.145.0"/>
    <x v="1"/>
    <s v="78453.45"/>
    <n v="3"/>
    <x v="33"/>
    <s v="YES"/>
    <x v="1"/>
    <x v="0"/>
  </r>
  <r>
    <s v="25050101153.255.0"/>
    <x v="1"/>
    <s v="135608.48"/>
    <n v="3"/>
    <x v="33"/>
    <s v="YES"/>
    <x v="1"/>
    <x v="0"/>
  </r>
  <r>
    <s v="25050101157.12.5.0"/>
    <x v="1"/>
    <s v="134395.93"/>
    <n v="3"/>
    <x v="34"/>
    <s v="YES"/>
    <x v="1"/>
    <x v="0"/>
  </r>
  <r>
    <s v="25050101157.227.5.0"/>
    <x v="1"/>
    <s v="113753.03"/>
    <n v="3"/>
    <x v="34"/>
    <s v="YES"/>
    <x v="1"/>
    <x v="0"/>
  </r>
  <r>
    <s v="25050101158.127.5.0"/>
    <x v="1"/>
    <s v="30554.41"/>
    <n v="3"/>
    <x v="33"/>
    <s v="YES"/>
    <x v="1"/>
    <x v="0"/>
  </r>
  <r>
    <s v="25050101158.245.0"/>
    <x v="0"/>
    <s v="43069.61"/>
    <n v="2"/>
    <x v="33"/>
    <s v="NO"/>
    <x v="0"/>
    <x v="0"/>
  </r>
  <r>
    <s v="25050101158.245.0"/>
    <x v="1"/>
    <s v="43069.61"/>
    <n v="3"/>
    <x v="33"/>
    <s v="YES"/>
    <x v="1"/>
    <x v="0"/>
  </r>
  <r>
    <s v="25050101158.310.0"/>
    <x v="4"/>
    <s v="187572.69"/>
    <n v="1"/>
    <x v="33"/>
    <s v="YES"/>
    <x v="2"/>
    <x v="0"/>
  </r>
  <r>
    <s v="25050101158.42.5.0"/>
    <x v="3"/>
    <s v="88242.22"/>
    <n v="1"/>
    <x v="33"/>
    <s v="YES"/>
    <x v="2"/>
    <x v="0"/>
  </r>
  <r>
    <s v="25050101158.42.5.0"/>
    <x v="1"/>
    <s v="88242.22"/>
    <n v="3"/>
    <x v="33"/>
    <s v="YES"/>
    <x v="1"/>
    <x v="0"/>
  </r>
  <r>
    <s v="25050101158.45.0"/>
    <x v="0"/>
    <s v="66270.88"/>
    <n v="2"/>
    <x v="33"/>
    <s v="NO"/>
    <x v="0"/>
    <x v="0"/>
  </r>
  <r>
    <s v="25050101161.0.0"/>
    <x v="0"/>
    <s v="102292.88"/>
    <n v="2"/>
    <x v="28"/>
    <s v="NO"/>
    <x v="0"/>
    <x v="0"/>
  </r>
  <r>
    <s v="25050101161.120.0"/>
    <x v="0"/>
    <s v="167866.07"/>
    <n v="2"/>
    <x v="28"/>
    <s v="NO"/>
    <x v="0"/>
    <x v="0"/>
  </r>
  <r>
    <s v="25050101161.120.0"/>
    <x v="2"/>
    <s v="167866.07"/>
    <n v="3"/>
    <x v="28"/>
    <s v="YES"/>
    <x v="1"/>
    <x v="0"/>
  </r>
  <r>
    <s v="25050101161.240.0"/>
    <x v="0"/>
    <s v="101863.67"/>
    <n v="2"/>
    <x v="28"/>
    <s v="NO"/>
    <x v="0"/>
    <x v="0"/>
  </r>
  <r>
    <s v="25050101161.240.0"/>
    <x v="2"/>
    <s v="101863.67"/>
    <n v="3"/>
    <x v="28"/>
    <s v="YES"/>
    <x v="1"/>
    <x v="0"/>
  </r>
  <r>
    <s v="25050101162.120.0"/>
    <x v="0"/>
    <s v="173523.03"/>
    <n v="2"/>
    <x v="28"/>
    <s v="NO"/>
    <x v="0"/>
    <x v="0"/>
  </r>
  <r>
    <s v="25050101162.120.0"/>
    <x v="1"/>
    <s v="173523.03"/>
    <n v="3"/>
    <x v="28"/>
    <s v="YES"/>
    <x v="1"/>
    <x v="0"/>
  </r>
  <r>
    <s v="25050101162.240.0"/>
    <x v="0"/>
    <s v="79895.67"/>
    <n v="2"/>
    <x v="28"/>
    <s v="NO"/>
    <x v="0"/>
    <x v="0"/>
  </r>
  <r>
    <s v="25050101172.160.0"/>
    <x v="0"/>
    <s v="122805.84"/>
    <n v="2"/>
    <x v="35"/>
    <s v="NO"/>
    <x v="0"/>
    <x v="0"/>
  </r>
  <r>
    <s v="25050101172.160.0"/>
    <x v="1"/>
    <s v="122805.84"/>
    <n v="3"/>
    <x v="35"/>
    <s v="YES"/>
    <x v="1"/>
    <x v="0"/>
  </r>
  <r>
    <s v="25050101172.325.0"/>
    <x v="0"/>
    <s v="68989.05"/>
    <n v="2"/>
    <x v="35"/>
    <s v="NO"/>
    <x v="0"/>
    <x v="0"/>
  </r>
  <r>
    <s v="25050101172.325.0"/>
    <x v="1"/>
    <s v="68989.05"/>
    <n v="3"/>
    <x v="35"/>
    <s v="YES"/>
    <x v="1"/>
    <x v="0"/>
  </r>
  <r>
    <s v="25050101172.60.0"/>
    <x v="0"/>
    <s v="132483.32"/>
    <n v="2"/>
    <x v="35"/>
    <s v="NO"/>
    <x v="0"/>
    <x v="0"/>
  </r>
  <r>
    <s v="25050101172.60.0"/>
    <x v="1"/>
    <s v="132483.32"/>
    <n v="3"/>
    <x v="35"/>
    <s v="YES"/>
    <x v="1"/>
    <x v="0"/>
  </r>
  <r>
    <s v="25050101173.145.0"/>
    <x v="1"/>
    <s v="84366.36"/>
    <n v="3"/>
    <x v="27"/>
    <s v="YES"/>
    <x v="1"/>
    <x v="0"/>
  </r>
  <r>
    <s v="25050101173.25.0"/>
    <x v="1"/>
    <s v="46412.97"/>
    <n v="3"/>
    <x v="27"/>
    <s v="YES"/>
    <x v="1"/>
    <x v="0"/>
  </r>
  <r>
    <s v="25050101173.265.0"/>
    <x v="1"/>
    <s v="29380.63"/>
    <n v="3"/>
    <x v="27"/>
    <s v="YES"/>
    <x v="1"/>
    <x v="0"/>
  </r>
  <r>
    <s v="25050101174.122.5.0"/>
    <x v="1"/>
    <s v="160430.34"/>
    <n v="3"/>
    <x v="27"/>
    <s v="YES"/>
    <x v="1"/>
    <x v="0"/>
  </r>
  <r>
    <s v="25050101174.221.25.0"/>
    <x v="1"/>
    <s v="159844.24"/>
    <n v="3"/>
    <x v="27"/>
    <s v="YES"/>
    <x v="1"/>
    <x v="0"/>
  </r>
  <r>
    <s v="25050101174.357.5.0"/>
    <x v="1"/>
    <s v="176024.63"/>
    <n v="3"/>
    <x v="27"/>
    <s v="YES"/>
    <x v="1"/>
    <x v="0"/>
  </r>
  <r>
    <s v="25050101175.0.0"/>
    <x v="1"/>
    <s v="153604.03"/>
    <n v="3"/>
    <x v="36"/>
    <s v="YES"/>
    <x v="1"/>
    <x v="0"/>
  </r>
  <r>
    <s v="25050101175.120.0"/>
    <x v="1"/>
    <s v="112795.5"/>
    <n v="3"/>
    <x v="36"/>
    <s v="YES"/>
    <x v="1"/>
    <x v="0"/>
  </r>
  <r>
    <s v="25050101175.240.0"/>
    <x v="1"/>
    <s v="123680.05"/>
    <n v="3"/>
    <x v="36"/>
    <s v="YES"/>
    <x v="1"/>
    <x v="0"/>
  </r>
  <r>
    <s v="25050101176.240.0"/>
    <x v="0"/>
    <s v="378713.14"/>
    <n v="2"/>
    <x v="28"/>
    <s v="NO"/>
    <x v="0"/>
    <x v="0"/>
  </r>
  <r>
    <s v="25050101177.10.0"/>
    <x v="0"/>
    <s v="125702.42"/>
    <n v="2"/>
    <x v="25"/>
    <s v="NO"/>
    <x v="0"/>
    <x v="0"/>
  </r>
  <r>
    <s v="25050101177.130.0"/>
    <x v="0"/>
    <s v="375311.74"/>
    <n v="2"/>
    <x v="25"/>
    <s v="NO"/>
    <x v="0"/>
    <x v="0"/>
  </r>
  <r>
    <s v="25050101177.130.0"/>
    <x v="1"/>
    <s v="375311.74"/>
    <n v="3"/>
    <x v="25"/>
    <s v="YES"/>
    <x v="1"/>
    <x v="0"/>
  </r>
  <r>
    <s v="25050101177.255.0"/>
    <x v="0"/>
    <s v="125167.53"/>
    <n v="2"/>
    <x v="25"/>
    <s v="NO"/>
    <x v="0"/>
    <x v="0"/>
  </r>
  <r>
    <s v="25050101181.265.0"/>
    <x v="1"/>
    <s v="202314.86"/>
    <n v="3"/>
    <x v="27"/>
    <s v="YES"/>
    <x v="1"/>
    <x v="0"/>
  </r>
  <r>
    <s v="25050101181.310.0"/>
    <x v="0"/>
    <s v="202502.71"/>
    <n v="2"/>
    <x v="27"/>
    <s v="NO"/>
    <x v="0"/>
    <x v="0"/>
  </r>
  <r>
    <s v="25050101181.310.0"/>
    <x v="1"/>
    <s v="202502.71"/>
    <n v="3"/>
    <x v="27"/>
    <s v="YES"/>
    <x v="1"/>
    <x v="0"/>
  </r>
  <r>
    <s v="25050101181.80.0"/>
    <x v="1"/>
    <s v="70584.06"/>
    <n v="3"/>
    <x v="27"/>
    <s v="YES"/>
    <x v="1"/>
    <x v="0"/>
  </r>
  <r>
    <s v="25050101183.117.5.0"/>
    <x v="1"/>
    <s v="78830.64"/>
    <n v="3"/>
    <x v="36"/>
    <s v="YES"/>
    <x v="1"/>
    <x v="0"/>
  </r>
  <r>
    <s v="25050101183.2.5.0"/>
    <x v="1"/>
    <s v="42440.42"/>
    <n v="3"/>
    <x v="36"/>
    <s v="YES"/>
    <x v="1"/>
    <x v="0"/>
  </r>
  <r>
    <s v="25050101183.235.0"/>
    <x v="1"/>
    <s v="161439.8"/>
    <n v="3"/>
    <x v="36"/>
    <s v="YES"/>
    <x v="1"/>
    <x v="0"/>
  </r>
  <r>
    <s v="25050101184.160.0"/>
    <x v="0"/>
    <s v="12147.98"/>
    <n v="2"/>
    <x v="25"/>
    <s v="NO"/>
    <x v="0"/>
    <x v="0"/>
  </r>
  <r>
    <s v="25050101184.160.0"/>
    <x v="1"/>
    <s v="12147.98"/>
    <n v="3"/>
    <x v="25"/>
    <s v="YES"/>
    <x v="1"/>
    <x v="0"/>
  </r>
  <r>
    <s v="25050101184.60.0"/>
    <x v="0"/>
    <s v="58541.04"/>
    <n v="2"/>
    <x v="25"/>
    <s v="NO"/>
    <x v="0"/>
    <x v="0"/>
  </r>
  <r>
    <s v="25050101188.102.5.0"/>
    <x v="1"/>
    <s v="121168.09"/>
    <n v="3"/>
    <x v="25"/>
    <s v="YES"/>
    <x v="1"/>
    <x v="0"/>
  </r>
  <r>
    <s v="25050101188.237.5.0"/>
    <x v="1"/>
    <s v="148870.64"/>
    <n v="3"/>
    <x v="25"/>
    <s v="YES"/>
    <x v="1"/>
    <x v="0"/>
  </r>
  <r>
    <s v="25050101188.350.0"/>
    <x v="1"/>
    <s v="116632.86"/>
    <n v="3"/>
    <x v="25"/>
    <s v="YES"/>
    <x v="1"/>
    <x v="0"/>
  </r>
  <r>
    <s v="25050101189.0.0"/>
    <x v="0"/>
    <s v="26616.89"/>
    <n v="2"/>
    <x v="28"/>
    <s v="NO"/>
    <x v="0"/>
    <x v="0"/>
  </r>
  <r>
    <s v="25050101189.0.0"/>
    <x v="1"/>
    <s v="26616.89"/>
    <n v="3"/>
    <x v="28"/>
    <s v="YES"/>
    <x v="1"/>
    <x v="0"/>
  </r>
  <r>
    <s v="25050101189.120.0"/>
    <x v="0"/>
    <s v="32054.31"/>
    <n v="2"/>
    <x v="28"/>
    <s v="NO"/>
    <x v="0"/>
    <x v="0"/>
  </r>
  <r>
    <s v="25050101189.120.0"/>
    <x v="1"/>
    <s v="32054.31"/>
    <n v="3"/>
    <x v="28"/>
    <s v="YES"/>
    <x v="1"/>
    <x v="0"/>
  </r>
  <r>
    <s v="25050101189.240.0"/>
    <x v="0"/>
    <s v="24430.9"/>
    <n v="2"/>
    <x v="28"/>
    <s v="NO"/>
    <x v="0"/>
    <x v="0"/>
  </r>
  <r>
    <s v="25050101189.240.0"/>
    <x v="1"/>
    <s v="24430.9"/>
    <n v="3"/>
    <x v="28"/>
    <s v="YES"/>
    <x v="1"/>
    <x v="0"/>
  </r>
  <r>
    <s v="25050101233.110.0"/>
    <x v="1"/>
    <s v="136211.8"/>
    <n v="3"/>
    <x v="25"/>
    <s v="YES"/>
    <x v="1"/>
    <x v="0"/>
  </r>
  <r>
    <s v="25050101233.220.0"/>
    <x v="1"/>
    <s v="127350.75"/>
    <n v="3"/>
    <x v="25"/>
    <s v="YES"/>
    <x v="1"/>
    <x v="0"/>
  </r>
  <r>
    <s v="25050101233.355.0"/>
    <x v="1"/>
    <s v="190390.4"/>
    <n v="3"/>
    <x v="25"/>
    <s v="YES"/>
    <x v="1"/>
    <x v="0"/>
  </r>
  <r>
    <s v="25050101295.10.0"/>
    <x v="1"/>
    <s v="166471.35"/>
    <n v="3"/>
    <x v="36"/>
    <s v="YES"/>
    <x v="1"/>
    <x v="0"/>
  </r>
  <r>
    <s v="25050101295.130.0"/>
    <x v="1"/>
    <s v="107693.55"/>
    <n v="3"/>
    <x v="36"/>
    <s v="YES"/>
    <x v="1"/>
    <x v="0"/>
  </r>
  <r>
    <s v="25050101295.257.5.0"/>
    <x v="1"/>
    <s v="116495.79"/>
    <n v="3"/>
    <x v="36"/>
    <s v="YES"/>
    <x v="1"/>
    <x v="0"/>
  </r>
  <r>
    <s v="25050101307.170.0"/>
    <x v="1"/>
    <s v="155566.23"/>
    <n v="3"/>
    <x v="25"/>
    <s v="YES"/>
    <x v="1"/>
    <x v="0"/>
  </r>
  <r>
    <s v="25050101307.270.0"/>
    <x v="1"/>
    <s v="172138.83"/>
    <n v="3"/>
    <x v="25"/>
    <s v="YES"/>
    <x v="1"/>
    <x v="0"/>
  </r>
  <r>
    <s v="25050101307.40.0"/>
    <x v="1"/>
    <s v="171724.13"/>
    <n v="3"/>
    <x v="25"/>
    <s v="YES"/>
    <x v="1"/>
    <x v="0"/>
  </r>
  <r>
    <s v="25050101482.170.0"/>
    <x v="0"/>
    <s v="43252.63"/>
    <n v="2"/>
    <x v="37"/>
    <s v="NO"/>
    <x v="0"/>
    <x v="0"/>
  </r>
  <r>
    <s v="25050101482.170.0"/>
    <x v="2"/>
    <s v="43252.63"/>
    <n v="3"/>
    <x v="37"/>
    <s v="YES"/>
    <x v="1"/>
    <x v="0"/>
  </r>
  <r>
    <s v="25050101482.355.0"/>
    <x v="0"/>
    <s v="29680.86"/>
    <n v="2"/>
    <x v="37"/>
    <s v="NO"/>
    <x v="0"/>
    <x v="0"/>
  </r>
  <r>
    <s v="25050101482.355.0"/>
    <x v="2"/>
    <s v="29680.86"/>
    <n v="3"/>
    <x v="37"/>
    <s v="YES"/>
    <x v="1"/>
    <x v="0"/>
  </r>
  <r>
    <s v="25050101517.140.0"/>
    <x v="1"/>
    <s v="53363.28"/>
    <n v="3"/>
    <x v="38"/>
    <s v="YES"/>
    <x v="1"/>
    <x v="0"/>
  </r>
  <r>
    <s v="25050101517.240.0"/>
    <x v="1"/>
    <s v="61782.71"/>
    <n v="3"/>
    <x v="38"/>
    <s v="YES"/>
    <x v="1"/>
    <x v="0"/>
  </r>
  <r>
    <s v="25050101517.50.0"/>
    <x v="1"/>
    <s v="62683.3"/>
    <n v="3"/>
    <x v="38"/>
    <s v="YES"/>
    <x v="1"/>
    <x v="0"/>
  </r>
  <r>
    <s v="25050101521.170.0"/>
    <x v="1"/>
    <s v="13787.79"/>
    <n v="3"/>
    <x v="39"/>
    <s v="YES"/>
    <x v="1"/>
    <x v="0"/>
  </r>
  <r>
    <s v="25050101521.80.0"/>
    <x v="1"/>
    <s v="46824.44"/>
    <n v="3"/>
    <x v="39"/>
    <s v="YES"/>
    <x v="1"/>
    <x v="0"/>
  </r>
  <r>
    <s v="25050101708.190.0"/>
    <x v="4"/>
    <s v="23209.76"/>
    <n v="1"/>
    <x v="40"/>
    <s v="YES"/>
    <x v="2"/>
    <x v="0"/>
  </r>
  <r>
    <s v="25050101708.190.0"/>
    <x v="0"/>
    <s v="23209.76"/>
    <n v="2"/>
    <x v="40"/>
    <s v="NO"/>
    <x v="0"/>
    <x v="0"/>
  </r>
  <r>
    <s v="25050101708.190.0"/>
    <x v="2"/>
    <s v="23209.76"/>
    <n v="3"/>
    <x v="40"/>
    <s v="YES"/>
    <x v="1"/>
    <x v="0"/>
  </r>
  <r>
    <s v="25050101708.345.0"/>
    <x v="4"/>
    <s v="17298.07"/>
    <n v="1"/>
    <x v="40"/>
    <s v="YES"/>
    <x v="2"/>
    <x v="0"/>
  </r>
  <r>
    <s v="25050101708.345.0"/>
    <x v="0"/>
    <s v="17298.07"/>
    <n v="2"/>
    <x v="40"/>
    <s v="NO"/>
    <x v="0"/>
    <x v="0"/>
  </r>
  <r>
    <s v="25050101708.345.0"/>
    <x v="2"/>
    <s v="17298.07"/>
    <n v="3"/>
    <x v="40"/>
    <s v="YES"/>
    <x v="1"/>
    <x v="0"/>
  </r>
  <r>
    <s v="25050101708.75.0"/>
    <x v="4"/>
    <s v="9048.28"/>
    <n v="1"/>
    <x v="40"/>
    <s v="YES"/>
    <x v="2"/>
    <x v="0"/>
  </r>
  <r>
    <s v="25050101708.75.0"/>
    <x v="0"/>
    <s v="9048.28"/>
    <n v="2"/>
    <x v="40"/>
    <s v="NO"/>
    <x v="0"/>
    <x v="0"/>
  </r>
  <r>
    <s v="25050101708.75.0"/>
    <x v="2"/>
    <s v="9048.28"/>
    <n v="3"/>
    <x v="40"/>
    <s v="YES"/>
    <x v="1"/>
    <x v="0"/>
  </r>
  <r>
    <s v="25050101785.165.0"/>
    <x v="1"/>
    <s v="140661.49"/>
    <n v="3"/>
    <x v="41"/>
    <s v="YES"/>
    <x v="1"/>
    <x v="0"/>
  </r>
  <r>
    <s v="25050101785.70.0"/>
    <x v="1"/>
    <s v="158171.97"/>
    <n v="3"/>
    <x v="41"/>
    <s v="YES"/>
    <x v="1"/>
    <x v="0"/>
  </r>
  <r>
    <s v="25050102613.180.0"/>
    <x v="0"/>
    <s v="142453.48"/>
    <n v="2"/>
    <x v="38"/>
    <s v="NO"/>
    <x v="0"/>
    <x v="0"/>
  </r>
  <r>
    <s v="25050102613.180.0"/>
    <x v="1"/>
    <s v="142453.48"/>
    <n v="3"/>
    <x v="38"/>
    <s v="YES"/>
    <x v="1"/>
    <x v="0"/>
  </r>
  <r>
    <s v="25050102839.130.0"/>
    <x v="2"/>
    <s v="68357.1"/>
    <n v="3"/>
    <x v="42"/>
    <s v="YES"/>
    <x v="1"/>
    <x v="0"/>
  </r>
  <r>
    <s v="25050102839.240.0"/>
    <x v="2"/>
    <s v="154555.57"/>
    <n v="3"/>
    <x v="42"/>
    <s v="YES"/>
    <x v="1"/>
    <x v="0"/>
  </r>
  <r>
    <s v="25050102869.130.0"/>
    <x v="1"/>
    <s v="19639.47"/>
    <n v="3"/>
    <x v="33"/>
    <s v="YES"/>
    <x v="1"/>
    <x v="0"/>
  </r>
  <r>
    <s v="25050102869.260.0"/>
    <x v="1"/>
    <s v="54774.94"/>
    <n v="3"/>
    <x v="33"/>
    <s v="YES"/>
    <x v="1"/>
    <x v="0"/>
  </r>
  <r>
    <s v="25050102869.40.0"/>
    <x v="1"/>
    <s v="31784.06"/>
    <n v="3"/>
    <x v="33"/>
    <s v="YES"/>
    <x v="1"/>
    <x v="0"/>
  </r>
  <r>
    <s v="25050102967.200.0"/>
    <x v="1"/>
    <s v="95536.68"/>
    <n v="3"/>
    <x v="33"/>
    <s v="YES"/>
    <x v="1"/>
    <x v="0"/>
  </r>
  <r>
    <s v="25050102967.350.0"/>
    <x v="1"/>
    <s v="31136.23"/>
    <n v="3"/>
    <x v="33"/>
    <s v="YES"/>
    <x v="1"/>
    <x v="0"/>
  </r>
  <r>
    <s v="25050102967.90.0"/>
    <x v="1"/>
    <s v="68333.19"/>
    <n v="3"/>
    <x v="33"/>
    <s v="YES"/>
    <x v="1"/>
    <x v="0"/>
  </r>
  <r>
    <s v="25050109402.10.0"/>
    <x v="1"/>
    <s v="85249.31"/>
    <n v="3"/>
    <x v="38"/>
    <s v="YES"/>
    <x v="1"/>
    <x v="0"/>
  </r>
  <r>
    <s v="25050109402.255.0"/>
    <x v="1"/>
    <s v="88194.8"/>
    <n v="3"/>
    <x v="38"/>
    <s v="YES"/>
    <x v="1"/>
    <x v="0"/>
  </r>
  <r>
    <s v="25050109553.10.0"/>
    <x v="1"/>
    <s v="99951.39"/>
    <n v="3"/>
    <x v="36"/>
    <s v="YES"/>
    <x v="1"/>
    <x v="0"/>
  </r>
  <r>
    <s v="25050109553.170.0"/>
    <x v="1"/>
    <s v="49380.28"/>
    <n v="3"/>
    <x v="36"/>
    <s v="YES"/>
    <x v="1"/>
    <x v="0"/>
  </r>
  <r>
    <s v="25050109553.255.0"/>
    <x v="1"/>
    <s v="52991.7"/>
    <n v="3"/>
    <x v="36"/>
    <s v="YES"/>
    <x v="1"/>
    <x v="0"/>
  </r>
  <r>
    <s v="25050109619.195.0"/>
    <x v="1"/>
    <s v="28166.01"/>
    <n v="3"/>
    <x v="43"/>
    <s v="YES"/>
    <x v="1"/>
    <x v="0"/>
  </r>
  <r>
    <s v="25050109619.295.0"/>
    <x v="1"/>
    <s v="27762.85"/>
    <n v="3"/>
    <x v="43"/>
    <s v="YES"/>
    <x v="1"/>
    <x v="0"/>
  </r>
  <r>
    <s v="25050109619.57.5.0"/>
    <x v="1"/>
    <s v="31999.2"/>
    <n v="3"/>
    <x v="43"/>
    <s v="YES"/>
    <x v="1"/>
    <x v="0"/>
  </r>
  <r>
    <s v="25050109715.170.0"/>
    <x v="1"/>
    <s v="52454.04"/>
    <n v="3"/>
    <x v="44"/>
    <s v="YES"/>
    <x v="1"/>
    <x v="0"/>
  </r>
  <r>
    <s v="25050109715.300.0"/>
    <x v="1"/>
    <s v="21027.16"/>
    <n v="3"/>
    <x v="44"/>
    <s v="YES"/>
    <x v="1"/>
    <x v="0"/>
  </r>
  <r>
    <s v="25050109715.80.0"/>
    <x v="1"/>
    <s v="118966.48"/>
    <n v="3"/>
    <x v="44"/>
    <s v="YES"/>
    <x v="1"/>
    <x v="0"/>
  </r>
  <r>
    <s v="25050110675.210.0"/>
    <x v="3"/>
    <s v="27095.89"/>
    <n v="1"/>
    <x v="28"/>
    <s v="YES"/>
    <x v="2"/>
    <x v="0"/>
  </r>
  <r>
    <s v="25050110675.210.0"/>
    <x v="0"/>
    <s v="27095.89"/>
    <n v="2"/>
    <x v="28"/>
    <s v="NO"/>
    <x v="0"/>
    <x v="0"/>
  </r>
  <r>
    <s v="25050110675.210.0"/>
    <x v="1"/>
    <s v="27095.89"/>
    <n v="3"/>
    <x v="28"/>
    <s v="YES"/>
    <x v="1"/>
    <x v="0"/>
  </r>
  <r>
    <s v="25050110675.300.0"/>
    <x v="3"/>
    <s v="35632.29"/>
    <n v="1"/>
    <x v="28"/>
    <s v="YES"/>
    <x v="2"/>
    <x v="0"/>
  </r>
  <r>
    <s v="25050110675.300.0"/>
    <x v="0"/>
    <s v="35632.29"/>
    <n v="2"/>
    <x v="28"/>
    <s v="NO"/>
    <x v="0"/>
    <x v="0"/>
  </r>
  <r>
    <s v="25050110675.300.0"/>
    <x v="1"/>
    <s v="35632.29"/>
    <n v="3"/>
    <x v="28"/>
    <s v="YES"/>
    <x v="1"/>
    <x v="0"/>
  </r>
  <r>
    <s v="25050110675.60.0"/>
    <x v="3"/>
    <s v="3022.64"/>
    <n v="1"/>
    <x v="28"/>
    <s v="YES"/>
    <x v="2"/>
    <x v="0"/>
  </r>
  <r>
    <s v="25050110860.135.0"/>
    <x v="0"/>
    <s v="157353.02"/>
    <n v="2"/>
    <x v="28"/>
    <s v="NO"/>
    <x v="0"/>
    <x v="0"/>
  </r>
  <r>
    <s v="25050110860.135.0"/>
    <x v="2"/>
    <s v="157353.02"/>
    <n v="3"/>
    <x v="28"/>
    <s v="YES"/>
    <x v="1"/>
    <x v="0"/>
  </r>
  <r>
    <s v="25050110892.10.0"/>
    <x v="1"/>
    <s v="121434.1"/>
    <n v="3"/>
    <x v="38"/>
    <s v="YES"/>
    <x v="1"/>
    <x v="0"/>
  </r>
  <r>
    <s v="25050110892.135.0"/>
    <x v="1"/>
    <s v="104303.36"/>
    <n v="3"/>
    <x v="38"/>
    <s v="YES"/>
    <x v="1"/>
    <x v="0"/>
  </r>
  <r>
    <s v="25050110892.220.0"/>
    <x v="0"/>
    <s v="177101.9"/>
    <n v="2"/>
    <x v="38"/>
    <s v="NO"/>
    <x v="0"/>
    <x v="0"/>
  </r>
  <r>
    <s v="25050110892.220.0"/>
    <x v="1"/>
    <s v="177101.9"/>
    <n v="3"/>
    <x v="38"/>
    <s v="YES"/>
    <x v="1"/>
    <x v="0"/>
  </r>
  <r>
    <s v="25050110941.10.0"/>
    <x v="0"/>
    <s v="7953.18"/>
    <n v="2"/>
    <x v="45"/>
    <s v="NO"/>
    <x v="0"/>
    <x v="0"/>
  </r>
  <r>
    <s v="25050110941.115.0"/>
    <x v="0"/>
    <s v="32013.28"/>
    <n v="2"/>
    <x v="45"/>
    <s v="NO"/>
    <x v="0"/>
    <x v="0"/>
  </r>
  <r>
    <s v="25050110941.115.0"/>
    <x v="2"/>
    <s v="32013.28"/>
    <n v="3"/>
    <x v="45"/>
    <s v="YES"/>
    <x v="1"/>
    <x v="0"/>
  </r>
  <r>
    <s v="25050110941.205.0"/>
    <x v="0"/>
    <s v="105962.97"/>
    <n v="2"/>
    <x v="45"/>
    <s v="NO"/>
    <x v="0"/>
    <x v="0"/>
  </r>
  <r>
    <s v="25050110941.205.0"/>
    <x v="2"/>
    <s v="105962.97"/>
    <n v="3"/>
    <x v="45"/>
    <s v="YES"/>
    <x v="1"/>
    <x v="0"/>
  </r>
  <r>
    <s v="25050110966.0.0"/>
    <x v="1"/>
    <s v="82201.13"/>
    <n v="3"/>
    <x v="46"/>
    <s v="YES"/>
    <x v="1"/>
    <x v="0"/>
  </r>
  <r>
    <s v="25050110966.90.0"/>
    <x v="1"/>
    <s v="54592.88"/>
    <n v="3"/>
    <x v="46"/>
    <s v="YES"/>
    <x v="1"/>
    <x v="0"/>
  </r>
  <r>
    <s v="25050110978.0.0"/>
    <x v="0"/>
    <s v="37103.74"/>
    <n v="2"/>
    <x v="28"/>
    <s v="NO"/>
    <x v="0"/>
    <x v="0"/>
  </r>
  <r>
    <s v="25050110978.0.0"/>
    <x v="1"/>
    <s v="37103.74"/>
    <n v="3"/>
    <x v="28"/>
    <s v="YES"/>
    <x v="1"/>
    <x v="0"/>
  </r>
  <r>
    <s v="25050110978.120.0"/>
    <x v="0"/>
    <s v="90714.76"/>
    <n v="2"/>
    <x v="28"/>
    <s v="NO"/>
    <x v="0"/>
    <x v="0"/>
  </r>
  <r>
    <s v="25050111022.175.0"/>
    <x v="1"/>
    <s v="42468.78"/>
    <n v="3"/>
    <x v="27"/>
    <s v="YES"/>
    <x v="1"/>
    <x v="0"/>
  </r>
  <r>
    <s v="25050111022.315.0"/>
    <x v="1"/>
    <s v="44812.62"/>
    <n v="3"/>
    <x v="27"/>
    <s v="YES"/>
    <x v="1"/>
    <x v="0"/>
  </r>
  <r>
    <s v="25050111034.260.0"/>
    <x v="0"/>
    <s v="27235.17"/>
    <n v="2"/>
    <x v="31"/>
    <s v="NO"/>
    <x v="0"/>
    <x v="0"/>
  </r>
  <r>
    <s v="25050111034.260.0"/>
    <x v="1"/>
    <s v="27235.17"/>
    <n v="3"/>
    <x v="31"/>
    <s v="YES"/>
    <x v="1"/>
    <x v="0"/>
  </r>
  <r>
    <s v="25050111034.70.0"/>
    <x v="0"/>
    <s v="60556.76"/>
    <n v="2"/>
    <x v="31"/>
    <s v="NO"/>
    <x v="0"/>
    <x v="0"/>
  </r>
  <r>
    <s v="25050111034.70.0"/>
    <x v="1"/>
    <s v="60556.76"/>
    <n v="3"/>
    <x v="31"/>
    <s v="YES"/>
    <x v="1"/>
    <x v="0"/>
  </r>
  <r>
    <s v="25050111058.130.0"/>
    <x v="4"/>
    <s v="9246.05"/>
    <n v="1"/>
    <x v="47"/>
    <s v="YES"/>
    <x v="2"/>
    <x v="0"/>
  </r>
  <r>
    <s v="25050111058.130.0"/>
    <x v="0"/>
    <s v="9246.05"/>
    <n v="2"/>
    <x v="47"/>
    <s v="NO"/>
    <x v="0"/>
    <x v="0"/>
  </r>
  <r>
    <s v="25050111058.130.0"/>
    <x v="2"/>
    <s v="9246.05"/>
    <n v="3"/>
    <x v="47"/>
    <s v="YES"/>
    <x v="1"/>
    <x v="0"/>
  </r>
  <r>
    <s v="25050111058.220.0"/>
    <x v="4"/>
    <s v="14791.9"/>
    <n v="1"/>
    <x v="47"/>
    <s v="YES"/>
    <x v="2"/>
    <x v="0"/>
  </r>
  <r>
    <s v="25050111058.220.0"/>
    <x v="0"/>
    <s v="14791.9"/>
    <n v="2"/>
    <x v="47"/>
    <s v="NO"/>
    <x v="0"/>
    <x v="0"/>
  </r>
  <r>
    <s v="25050111058.220.0"/>
    <x v="2"/>
    <s v="14791.9"/>
    <n v="3"/>
    <x v="47"/>
    <s v="YES"/>
    <x v="1"/>
    <x v="0"/>
  </r>
  <r>
    <s v="25050111058.40.0"/>
    <x v="4"/>
    <s v="8598.41"/>
    <n v="1"/>
    <x v="47"/>
    <s v="YES"/>
    <x v="2"/>
    <x v="0"/>
  </r>
  <r>
    <s v="25050111058.40.0"/>
    <x v="0"/>
    <s v="8598.41"/>
    <n v="2"/>
    <x v="47"/>
    <s v="NO"/>
    <x v="0"/>
    <x v="0"/>
  </r>
  <r>
    <s v="25050111058.40.0"/>
    <x v="2"/>
    <s v="8598.41"/>
    <n v="3"/>
    <x v="47"/>
    <s v="YES"/>
    <x v="1"/>
    <x v="0"/>
  </r>
  <r>
    <s v="25050111147.0.0"/>
    <x v="1"/>
    <s v="109350.77"/>
    <n v="3"/>
    <x v="43"/>
    <s v="YES"/>
    <x v="1"/>
    <x v="0"/>
  </r>
  <r>
    <s v="25050111147.125.0"/>
    <x v="1"/>
    <s v="44800.4"/>
    <n v="3"/>
    <x v="43"/>
    <s v="YES"/>
    <x v="1"/>
    <x v="0"/>
  </r>
  <r>
    <s v="25050111147.240.0"/>
    <x v="1"/>
    <s v="90586.25"/>
    <n v="3"/>
    <x v="43"/>
    <s v="YES"/>
    <x v="1"/>
    <x v="0"/>
  </r>
  <r>
    <s v="25050111217.180.0"/>
    <x v="0"/>
    <s v="82657.58"/>
    <n v="2"/>
    <x v="36"/>
    <s v="NO"/>
    <x v="0"/>
    <x v="0"/>
  </r>
  <r>
    <s v="25050111217.180.0"/>
    <x v="1"/>
    <s v="82657.58"/>
    <n v="3"/>
    <x v="36"/>
    <s v="YES"/>
    <x v="1"/>
    <x v="0"/>
  </r>
  <r>
    <s v="25050111217.285.0"/>
    <x v="0"/>
    <s v="157104.12"/>
    <n v="2"/>
    <x v="36"/>
    <s v="NO"/>
    <x v="0"/>
    <x v="0"/>
  </r>
  <r>
    <s v="25050111217.285.0"/>
    <x v="1"/>
    <s v="157104.12"/>
    <n v="3"/>
    <x v="36"/>
    <s v="YES"/>
    <x v="1"/>
    <x v="0"/>
  </r>
  <r>
    <s v="25050111217.60.0"/>
    <x v="0"/>
    <s v="124355.94"/>
    <n v="2"/>
    <x v="36"/>
    <s v="NO"/>
    <x v="0"/>
    <x v="0"/>
  </r>
  <r>
    <s v="25050111217.60.0"/>
    <x v="1"/>
    <s v="124355.94"/>
    <n v="3"/>
    <x v="36"/>
    <s v="YES"/>
    <x v="1"/>
    <x v="0"/>
  </r>
  <r>
    <s v="25050111223.140.0"/>
    <x v="0"/>
    <s v="152476.05"/>
    <n v="2"/>
    <x v="28"/>
    <s v="NO"/>
    <x v="0"/>
    <x v="0"/>
  </r>
  <r>
    <s v="25050111223.140.0"/>
    <x v="1"/>
    <s v="152476.05"/>
    <n v="3"/>
    <x v="28"/>
    <s v="YES"/>
    <x v="1"/>
    <x v="0"/>
  </r>
  <r>
    <s v="25050111223.283.75.0"/>
    <x v="0"/>
    <s v="200532.69"/>
    <n v="2"/>
    <x v="28"/>
    <s v="NO"/>
    <x v="0"/>
    <x v="0"/>
  </r>
  <r>
    <s v="25050111223.283.75.0"/>
    <x v="1"/>
    <s v="200532.69"/>
    <n v="3"/>
    <x v="28"/>
    <s v="YES"/>
    <x v="1"/>
    <x v="0"/>
  </r>
  <r>
    <s v="25050111223.42.5.0"/>
    <x v="0"/>
    <s v="92425.18"/>
    <n v="2"/>
    <x v="28"/>
    <s v="NO"/>
    <x v="0"/>
    <x v="0"/>
  </r>
  <r>
    <s v="25050111223.42.5.0"/>
    <x v="1"/>
    <s v="92425.18"/>
    <n v="3"/>
    <x v="28"/>
    <s v="YES"/>
    <x v="1"/>
    <x v="0"/>
  </r>
  <r>
    <s v="25050111351.120.0"/>
    <x v="0"/>
    <s v="77024.21"/>
    <n v="2"/>
    <x v="28"/>
    <s v="NO"/>
    <x v="0"/>
    <x v="0"/>
  </r>
  <r>
    <s v="25050111351.120.0"/>
    <x v="2"/>
    <s v="77024.21"/>
    <n v="3"/>
    <x v="28"/>
    <s v="YES"/>
    <x v="1"/>
    <x v="0"/>
  </r>
  <r>
    <s v="25050111351.240.0"/>
    <x v="0"/>
    <s v="53554.96"/>
    <n v="2"/>
    <x v="28"/>
    <s v="NO"/>
    <x v="0"/>
    <x v="0"/>
  </r>
  <r>
    <s v="25050111351.240.0"/>
    <x v="2"/>
    <s v="53554.96"/>
    <n v="3"/>
    <x v="28"/>
    <s v="YES"/>
    <x v="1"/>
    <x v="0"/>
  </r>
  <r>
    <s v="25050111373.0.0"/>
    <x v="2"/>
    <s v="52889.65"/>
    <n v="3"/>
    <x v="25"/>
    <s v="YES"/>
    <x v="1"/>
    <x v="0"/>
  </r>
  <r>
    <s v="25050111373.260.0"/>
    <x v="2"/>
    <s v="28472.42"/>
    <n v="3"/>
    <x v="25"/>
    <s v="YES"/>
    <x v="1"/>
    <x v="0"/>
  </r>
  <r>
    <s v="25050111373.90.0"/>
    <x v="2"/>
    <s v="25986.2"/>
    <n v="3"/>
    <x v="25"/>
    <s v="YES"/>
    <x v="1"/>
    <x v="0"/>
  </r>
  <r>
    <s v="25050111408.115.0"/>
    <x v="1"/>
    <s v="185657.67"/>
    <n v="3"/>
    <x v="48"/>
    <s v="YES"/>
    <x v="1"/>
    <x v="0"/>
  </r>
  <r>
    <s v="25050111408.207.5.0"/>
    <x v="1"/>
    <n v="82349"/>
    <n v="3"/>
    <x v="48"/>
    <s v="YES"/>
    <x v="1"/>
    <x v="0"/>
  </r>
  <r>
    <s v="25050111408.337.5.0"/>
    <x v="1"/>
    <s v="115578.81"/>
    <n v="3"/>
    <x v="48"/>
    <s v="YES"/>
    <x v="1"/>
    <x v="0"/>
  </r>
  <r>
    <s v="25050112040.0.0"/>
    <x v="0"/>
    <s v="40028.81"/>
    <n v="2"/>
    <x v="49"/>
    <s v="NO"/>
    <x v="0"/>
    <x v="0"/>
  </r>
  <r>
    <s v="25050112040.0.0"/>
    <x v="1"/>
    <s v="40028.81"/>
    <n v="3"/>
    <x v="49"/>
    <s v="YES"/>
    <x v="1"/>
    <x v="0"/>
  </r>
  <r>
    <s v="25050112040.240.0"/>
    <x v="0"/>
    <s v="60749.61"/>
    <n v="2"/>
    <x v="49"/>
    <s v="NO"/>
    <x v="0"/>
    <x v="0"/>
  </r>
  <r>
    <s v="25050112040.240.0"/>
    <x v="1"/>
    <s v="60749.61"/>
    <n v="3"/>
    <x v="49"/>
    <s v="YES"/>
    <x v="1"/>
    <x v="0"/>
  </r>
  <r>
    <s v="25050112622.0.0"/>
    <x v="0"/>
    <s v="121954.39"/>
    <n v="2"/>
    <x v="47"/>
    <s v="NO"/>
    <x v="0"/>
    <x v="0"/>
  </r>
  <r>
    <s v="25050112622.0.0"/>
    <x v="2"/>
    <s v="121954.39"/>
    <n v="3"/>
    <x v="47"/>
    <s v="YES"/>
    <x v="1"/>
    <x v="0"/>
  </r>
  <r>
    <s v="25050112622.127.5.0"/>
    <x v="0"/>
    <s v="68526.45"/>
    <n v="2"/>
    <x v="47"/>
    <s v="NO"/>
    <x v="0"/>
    <x v="0"/>
  </r>
  <r>
    <s v="25050112622.127.5.0"/>
    <x v="2"/>
    <s v="68526.45"/>
    <n v="3"/>
    <x v="47"/>
    <s v="YES"/>
    <x v="1"/>
    <x v="0"/>
  </r>
  <r>
    <s v="25050112622.220.0"/>
    <x v="0"/>
    <s v="57452.07"/>
    <n v="2"/>
    <x v="47"/>
    <s v="NO"/>
    <x v="0"/>
    <x v="0"/>
  </r>
  <r>
    <s v="25050112622.220.0"/>
    <x v="2"/>
    <s v="57452.07"/>
    <n v="3"/>
    <x v="47"/>
    <s v="YES"/>
    <x v="1"/>
    <x v="0"/>
  </r>
  <r>
    <s v="25050112628.100.0"/>
    <x v="0"/>
    <s v="2075.61"/>
    <n v="2"/>
    <x v="28"/>
    <s v="NO"/>
    <x v="0"/>
    <x v="0"/>
  </r>
  <r>
    <s v="25050112628.100.0"/>
    <x v="1"/>
    <s v="2075.61"/>
    <n v="3"/>
    <x v="28"/>
    <s v="YES"/>
    <x v="1"/>
    <x v="0"/>
  </r>
  <r>
    <s v="25050112628.244.0"/>
    <x v="0"/>
    <s v="69599.84"/>
    <n v="2"/>
    <x v="28"/>
    <s v="NO"/>
    <x v="0"/>
    <x v="0"/>
  </r>
  <r>
    <s v="25050112631.10.0"/>
    <x v="0"/>
    <s v="169872.33"/>
    <n v="2"/>
    <x v="25"/>
    <s v="NO"/>
    <x v="0"/>
    <x v="0"/>
  </r>
  <r>
    <s v="25050112645.205.0"/>
    <x v="2"/>
    <s v="49263.03"/>
    <n v="3"/>
    <x v="50"/>
    <s v="YES"/>
    <x v="1"/>
    <x v="0"/>
  </r>
  <r>
    <s v="25050112645.307.5.0"/>
    <x v="2"/>
    <s v="37733.41"/>
    <n v="3"/>
    <x v="50"/>
    <s v="YES"/>
    <x v="1"/>
    <x v="0"/>
  </r>
  <r>
    <s v="25050112645.65.0"/>
    <x v="2"/>
    <s v="67318.89"/>
    <n v="3"/>
    <x v="50"/>
    <s v="YES"/>
    <x v="1"/>
    <x v="0"/>
  </r>
  <r>
    <s v="25050112696.105.0"/>
    <x v="0"/>
    <s v="103096.97"/>
    <n v="2"/>
    <x v="28"/>
    <s v="NO"/>
    <x v="0"/>
    <x v="0"/>
  </r>
  <r>
    <s v="25050112696.105.0"/>
    <x v="1"/>
    <s v="103096.97"/>
    <n v="3"/>
    <x v="28"/>
    <s v="YES"/>
    <x v="1"/>
    <x v="0"/>
  </r>
  <r>
    <s v="25050112696.240.0"/>
    <x v="0"/>
    <s v="12882.97"/>
    <n v="2"/>
    <x v="28"/>
    <s v="NO"/>
    <x v="0"/>
    <x v="0"/>
  </r>
  <r>
    <s v="25050112696.350.0"/>
    <x v="0"/>
    <s v="87171.36"/>
    <n v="2"/>
    <x v="28"/>
    <s v="NO"/>
    <x v="0"/>
    <x v="0"/>
  </r>
  <r>
    <s v="25050112705.180.0"/>
    <x v="1"/>
    <s v="19705.55"/>
    <n v="3"/>
    <x v="46"/>
    <s v="YES"/>
    <x v="1"/>
    <x v="0"/>
  </r>
  <r>
    <s v="25050112705.70.0"/>
    <x v="1"/>
    <s v="10810.36"/>
    <n v="3"/>
    <x v="46"/>
    <s v="YES"/>
    <x v="1"/>
    <x v="0"/>
  </r>
  <r>
    <s v="25050112755.120.0"/>
    <x v="1"/>
    <s v="160181.07"/>
    <n v="3"/>
    <x v="48"/>
    <s v="YES"/>
    <x v="1"/>
    <x v="0"/>
  </r>
  <r>
    <s v="25050112755.240.0"/>
    <x v="1"/>
    <s v="125218.62"/>
    <n v="3"/>
    <x v="48"/>
    <s v="YES"/>
    <x v="1"/>
    <x v="0"/>
  </r>
  <r>
    <s v="25050112755.325.0"/>
    <x v="1"/>
    <s v="128589.76"/>
    <n v="3"/>
    <x v="48"/>
    <s v="YES"/>
    <x v="1"/>
    <x v="0"/>
  </r>
  <r>
    <s v="25050112782.290.0"/>
    <x v="1"/>
    <s v="96406.62"/>
    <n v="3"/>
    <x v="25"/>
    <s v="YES"/>
    <x v="1"/>
    <x v="0"/>
  </r>
  <r>
    <s v="25050112782.70.0"/>
    <x v="1"/>
    <s v="175238.62"/>
    <n v="3"/>
    <x v="25"/>
    <s v="YES"/>
    <x v="1"/>
    <x v="0"/>
  </r>
  <r>
    <s v="25050112820.10.0"/>
    <x v="1"/>
    <s v="80088.3"/>
    <n v="3"/>
    <x v="41"/>
    <s v="YES"/>
    <x v="1"/>
    <x v="0"/>
  </r>
  <r>
    <s v="25050112820.120.0"/>
    <x v="0"/>
    <s v="157268.86"/>
    <n v="2"/>
    <x v="41"/>
    <s v="NO"/>
    <x v="0"/>
    <x v="0"/>
  </r>
  <r>
    <s v="25050112820.120.0"/>
    <x v="1"/>
    <s v="157268.86"/>
    <n v="3"/>
    <x v="41"/>
    <s v="YES"/>
    <x v="1"/>
    <x v="0"/>
  </r>
  <r>
    <s v="25050112820.180.0"/>
    <x v="4"/>
    <s v="49183.17"/>
    <n v="1"/>
    <x v="41"/>
    <s v="YES"/>
    <x v="2"/>
    <x v="0"/>
  </r>
  <r>
    <s v="25050112820.180.0"/>
    <x v="2"/>
    <s v="49183.17"/>
    <n v="3"/>
    <x v="41"/>
    <s v="YES"/>
    <x v="1"/>
    <x v="0"/>
  </r>
  <r>
    <s v="25050112820.255.0"/>
    <x v="1"/>
    <s v="105135.19"/>
    <n v="3"/>
    <x v="41"/>
    <s v="YES"/>
    <x v="1"/>
    <x v="0"/>
  </r>
  <r>
    <s v="25050112839.210.0"/>
    <x v="0"/>
    <s v="71787.54"/>
    <n v="2"/>
    <x v="28"/>
    <s v="NO"/>
    <x v="0"/>
    <x v="0"/>
  </r>
  <r>
    <s v="25050112839.210.0"/>
    <x v="2"/>
    <s v="71787.54"/>
    <n v="3"/>
    <x v="28"/>
    <s v="YES"/>
    <x v="1"/>
    <x v="0"/>
  </r>
  <r>
    <s v="25050112839.300.0"/>
    <x v="0"/>
    <s v="1407.41"/>
    <n v="2"/>
    <x v="28"/>
    <s v="NO"/>
    <x v="0"/>
    <x v="0"/>
  </r>
  <r>
    <s v="25050112839.300.0"/>
    <x v="2"/>
    <s v="1407.41"/>
    <n v="3"/>
    <x v="28"/>
    <s v="YES"/>
    <x v="1"/>
    <x v="0"/>
  </r>
  <r>
    <s v="25050112862.125.0"/>
    <x v="1"/>
    <s v="39493.36"/>
    <n v="3"/>
    <x v="51"/>
    <s v="YES"/>
    <x v="1"/>
    <x v="0"/>
  </r>
  <r>
    <s v="25050112862.15.0"/>
    <x v="1"/>
    <s v="162460.13"/>
    <n v="3"/>
    <x v="51"/>
    <s v="YES"/>
    <x v="1"/>
    <x v="0"/>
  </r>
  <r>
    <s v="25050112862.227.5.0"/>
    <x v="1"/>
    <s v="67360.18"/>
    <n v="3"/>
    <x v="51"/>
    <s v="YES"/>
    <x v="1"/>
    <x v="0"/>
  </r>
  <r>
    <s v="25050112863.110.0"/>
    <x v="1"/>
    <s v="74452.33"/>
    <n v="3"/>
    <x v="27"/>
    <s v="YES"/>
    <x v="1"/>
    <x v="0"/>
  </r>
  <r>
    <s v="25050112863.2.5.0"/>
    <x v="1"/>
    <s v="43453.26"/>
    <n v="3"/>
    <x v="27"/>
    <s v="YES"/>
    <x v="1"/>
    <x v="0"/>
  </r>
  <r>
    <s v="25050112863.250.0"/>
    <x v="0"/>
    <s v="54384.71"/>
    <n v="2"/>
    <x v="27"/>
    <s v="NO"/>
    <x v="0"/>
    <x v="0"/>
  </r>
  <r>
    <s v="25050112863.250.0"/>
    <x v="1"/>
    <s v="54384.71"/>
    <n v="3"/>
    <x v="27"/>
    <s v="YES"/>
    <x v="1"/>
    <x v="0"/>
  </r>
  <r>
    <s v="25050112909.0.0"/>
    <x v="1"/>
    <s v="193746.16"/>
    <n v="3"/>
    <x v="51"/>
    <s v="YES"/>
    <x v="1"/>
    <x v="0"/>
  </r>
  <r>
    <s v="25050112909.107.5.0"/>
    <x v="1"/>
    <s v="174274.73"/>
    <n v="3"/>
    <x v="51"/>
    <s v="YES"/>
    <x v="1"/>
    <x v="0"/>
  </r>
  <r>
    <s v="25050112909.240.0"/>
    <x v="1"/>
    <s v="39875.81"/>
    <n v="3"/>
    <x v="51"/>
    <s v="YES"/>
    <x v="1"/>
    <x v="0"/>
  </r>
  <r>
    <s v="25050112923.0.0"/>
    <x v="0"/>
    <s v="135426.41"/>
    <n v="2"/>
    <x v="25"/>
    <s v="NO"/>
    <x v="0"/>
    <x v="0"/>
  </r>
  <r>
    <s v="25050112923.0.0"/>
    <x v="2"/>
    <s v="135426.41"/>
    <n v="3"/>
    <x v="25"/>
    <s v="YES"/>
    <x v="1"/>
    <x v="0"/>
  </r>
  <r>
    <s v="25050112923.120.0"/>
    <x v="0"/>
    <s v="230830.67"/>
    <n v="2"/>
    <x v="25"/>
    <s v="NO"/>
    <x v="0"/>
    <x v="0"/>
  </r>
  <r>
    <s v="25050112923.120.0"/>
    <x v="2"/>
    <s v="230830.67"/>
    <n v="3"/>
    <x v="25"/>
    <s v="YES"/>
    <x v="1"/>
    <x v="0"/>
  </r>
  <r>
    <s v="25050112923.240.0"/>
    <x v="0"/>
    <s v="246854.19"/>
    <n v="2"/>
    <x v="25"/>
    <s v="NO"/>
    <x v="0"/>
    <x v="0"/>
  </r>
  <r>
    <s v="25050112923.240.0"/>
    <x v="2"/>
    <s v="246854.19"/>
    <n v="3"/>
    <x v="25"/>
    <s v="YES"/>
    <x v="1"/>
    <x v="0"/>
  </r>
  <r>
    <s v="25050112941.150.0"/>
    <x v="4"/>
    <s v="895.68"/>
    <n v="1"/>
    <x v="52"/>
    <s v="YES"/>
    <x v="2"/>
    <x v="0"/>
  </r>
  <r>
    <s v="25050112941.150.0"/>
    <x v="0"/>
    <s v="895.68"/>
    <n v="2"/>
    <x v="52"/>
    <s v="NO"/>
    <x v="0"/>
    <x v="0"/>
  </r>
  <r>
    <s v="25050112941.150.0"/>
    <x v="2"/>
    <s v="895.68"/>
    <n v="3"/>
    <x v="52"/>
    <s v="YES"/>
    <x v="1"/>
    <x v="0"/>
  </r>
  <r>
    <s v="25050112941.230.0"/>
    <x v="1"/>
    <s v="65564.58"/>
    <n v="3"/>
    <x v="52"/>
    <s v="YES"/>
    <x v="1"/>
    <x v="0"/>
  </r>
  <r>
    <s v="25050112941.70.0"/>
    <x v="1"/>
    <s v="55299.46"/>
    <n v="3"/>
    <x v="52"/>
    <s v="YES"/>
    <x v="1"/>
    <x v="0"/>
  </r>
  <r>
    <s v="25050112974.170.0"/>
    <x v="0"/>
    <s v="49486.07"/>
    <n v="2"/>
    <x v="24"/>
    <s v="NO"/>
    <x v="0"/>
    <x v="0"/>
  </r>
  <r>
    <s v="25050112974.210.0"/>
    <x v="0"/>
    <s v="13709.24"/>
    <n v="2"/>
    <x v="24"/>
    <s v="NO"/>
    <x v="0"/>
    <x v="0"/>
  </r>
  <r>
    <s v="25050112977.190.0"/>
    <x v="3"/>
    <s v="21644.26"/>
    <n v="1"/>
    <x v="25"/>
    <s v="YES"/>
    <x v="2"/>
    <x v="0"/>
  </r>
  <r>
    <s v="25050112977.30.0"/>
    <x v="3"/>
    <s v="18659.49"/>
    <n v="1"/>
    <x v="25"/>
    <s v="YES"/>
    <x v="2"/>
    <x v="0"/>
  </r>
  <r>
    <s v="25050112977.330.0"/>
    <x v="3"/>
    <s v="59370.39"/>
    <n v="1"/>
    <x v="25"/>
    <s v="YES"/>
    <x v="2"/>
    <x v="0"/>
  </r>
  <r>
    <s v="25050112994.0.0"/>
    <x v="0"/>
    <s v="153770.54"/>
    <n v="2"/>
    <x v="28"/>
    <s v="NO"/>
    <x v="0"/>
    <x v="0"/>
  </r>
  <r>
    <s v="25050112994.0.0"/>
    <x v="2"/>
    <s v="153770.54"/>
    <n v="3"/>
    <x v="28"/>
    <s v="YES"/>
    <x v="1"/>
    <x v="0"/>
  </r>
  <r>
    <s v="25050112994.240.0"/>
    <x v="0"/>
    <s v="122274.8"/>
    <n v="2"/>
    <x v="28"/>
    <s v="NO"/>
    <x v="0"/>
    <x v="0"/>
  </r>
  <r>
    <s v="25050112995.0.0"/>
    <x v="0"/>
    <s v="27937.04"/>
    <n v="2"/>
    <x v="28"/>
    <s v="NO"/>
    <x v="0"/>
    <x v="0"/>
  </r>
  <r>
    <s v="25050112995.0.0"/>
    <x v="1"/>
    <s v="27937.04"/>
    <n v="3"/>
    <x v="28"/>
    <s v="YES"/>
    <x v="1"/>
    <x v="0"/>
  </r>
  <r>
    <s v="25050112995.130.0"/>
    <x v="0"/>
    <s v="167578.06"/>
    <n v="2"/>
    <x v="28"/>
    <s v="NO"/>
    <x v="0"/>
    <x v="0"/>
  </r>
  <r>
    <s v="25050112995.130.0"/>
    <x v="1"/>
    <s v="167578.06"/>
    <n v="3"/>
    <x v="28"/>
    <s v="YES"/>
    <x v="1"/>
    <x v="0"/>
  </r>
  <r>
    <s v="25050112995.235.0"/>
    <x v="0"/>
    <s v="139717.64"/>
    <n v="2"/>
    <x v="28"/>
    <s v="NO"/>
    <x v="0"/>
    <x v="0"/>
  </r>
  <r>
    <s v="25050112995.235.0"/>
    <x v="1"/>
    <s v="139717.64"/>
    <n v="3"/>
    <x v="28"/>
    <s v="YES"/>
    <x v="1"/>
    <x v="0"/>
  </r>
  <r>
    <s v="25050113003.0.0"/>
    <x v="0"/>
    <s v="178430.6"/>
    <n v="2"/>
    <x v="28"/>
    <s v="NO"/>
    <x v="0"/>
    <x v="0"/>
  </r>
  <r>
    <s v="25050113020.110.0"/>
    <x v="0"/>
    <s v="5340.69"/>
    <n v="2"/>
    <x v="28"/>
    <s v="NO"/>
    <x v="0"/>
    <x v="0"/>
  </r>
  <r>
    <s v="25050113020.110.0"/>
    <x v="1"/>
    <s v="5340.69"/>
    <n v="3"/>
    <x v="28"/>
    <s v="YES"/>
    <x v="1"/>
    <x v="0"/>
  </r>
  <r>
    <s v="25050113020.230.0"/>
    <x v="0"/>
    <s v="20776.37"/>
    <n v="2"/>
    <x v="28"/>
    <s v="NO"/>
    <x v="0"/>
    <x v="0"/>
  </r>
  <r>
    <s v="25050113020.230.0"/>
    <x v="1"/>
    <s v="20776.37"/>
    <n v="3"/>
    <x v="28"/>
    <s v="YES"/>
    <x v="1"/>
    <x v="0"/>
  </r>
  <r>
    <s v="25050113093.0.0"/>
    <x v="0"/>
    <s v="28020.84"/>
    <n v="2"/>
    <x v="28"/>
    <s v="NO"/>
    <x v="0"/>
    <x v="0"/>
  </r>
  <r>
    <s v="25050113093.120.0"/>
    <x v="0"/>
    <s v="70508.82"/>
    <n v="2"/>
    <x v="28"/>
    <s v="NO"/>
    <x v="0"/>
    <x v="0"/>
  </r>
  <r>
    <s v="25050113093.120.0"/>
    <x v="1"/>
    <s v="70508.82"/>
    <n v="3"/>
    <x v="28"/>
    <s v="YES"/>
    <x v="1"/>
    <x v="0"/>
  </r>
  <r>
    <s v="25050113103.0.0"/>
    <x v="1"/>
    <s v="38914.38"/>
    <n v="3"/>
    <x v="41"/>
    <s v="YES"/>
    <x v="1"/>
    <x v="0"/>
  </r>
  <r>
    <s v="25050113103.115.0"/>
    <x v="1"/>
    <s v="37247.34"/>
    <n v="3"/>
    <x v="41"/>
    <s v="YES"/>
    <x v="1"/>
    <x v="0"/>
  </r>
  <r>
    <s v="25050113103.232.5.0"/>
    <x v="1"/>
    <s v="27650.09"/>
    <n v="3"/>
    <x v="41"/>
    <s v="YES"/>
    <x v="1"/>
    <x v="0"/>
  </r>
  <r>
    <s v="25050113104.220.0"/>
    <x v="0"/>
    <s v="32906.29"/>
    <n v="2"/>
    <x v="25"/>
    <s v="NO"/>
    <x v="0"/>
    <x v="0"/>
  </r>
  <r>
    <s v="25050113104.220.0"/>
    <x v="1"/>
    <s v="32906.29"/>
    <n v="3"/>
    <x v="25"/>
    <s v="YES"/>
    <x v="1"/>
    <x v="0"/>
  </r>
  <r>
    <s v="25050113108.105.0"/>
    <x v="0"/>
    <s v="64545.8"/>
    <n v="2"/>
    <x v="25"/>
    <s v="NO"/>
    <x v="0"/>
    <x v="0"/>
  </r>
  <r>
    <s v="25050113108.250.0"/>
    <x v="0"/>
    <s v="56578.18"/>
    <n v="2"/>
    <x v="25"/>
    <s v="NO"/>
    <x v="0"/>
    <x v="0"/>
  </r>
  <r>
    <s v="25050113108.250.0"/>
    <x v="2"/>
    <s v="56578.18"/>
    <n v="3"/>
    <x v="25"/>
    <s v="YES"/>
    <x v="1"/>
    <x v="0"/>
  </r>
  <r>
    <s v="25050113116.0.0"/>
    <x v="0"/>
    <s v="18738.24"/>
    <n v="2"/>
    <x v="53"/>
    <s v="NO"/>
    <x v="0"/>
    <x v="0"/>
  </r>
  <r>
    <s v="25050113116.0.0"/>
    <x v="1"/>
    <s v="18738.24"/>
    <n v="3"/>
    <x v="53"/>
    <s v="YES"/>
    <x v="1"/>
    <x v="0"/>
  </r>
  <r>
    <s v="25050113116.240.0"/>
    <x v="0"/>
    <s v="38609.15"/>
    <n v="2"/>
    <x v="53"/>
    <s v="NO"/>
    <x v="0"/>
    <x v="0"/>
  </r>
  <r>
    <s v="25050113116.240.0"/>
    <x v="1"/>
    <s v="38609.15"/>
    <n v="3"/>
    <x v="53"/>
    <s v="YES"/>
    <x v="1"/>
    <x v="0"/>
  </r>
  <r>
    <s v="25050113152.12.5.0"/>
    <x v="1"/>
    <s v="51610.56"/>
    <n v="3"/>
    <x v="27"/>
    <s v="YES"/>
    <x v="1"/>
    <x v="0"/>
  </r>
  <r>
    <s v="25050113152.120.0"/>
    <x v="0"/>
    <s v="77472.82"/>
    <n v="2"/>
    <x v="27"/>
    <s v="NO"/>
    <x v="0"/>
    <x v="0"/>
  </r>
  <r>
    <s v="25050113152.120.0"/>
    <x v="1"/>
    <s v="77472.82"/>
    <n v="3"/>
    <x v="27"/>
    <s v="YES"/>
    <x v="1"/>
    <x v="0"/>
  </r>
  <r>
    <s v="25050113152.240.0"/>
    <x v="1"/>
    <s v="93538.23"/>
    <n v="3"/>
    <x v="27"/>
    <s v="YES"/>
    <x v="1"/>
    <x v="0"/>
  </r>
  <r>
    <s v="25050113154.0.0"/>
    <x v="0"/>
    <s v="207883.02"/>
    <n v="2"/>
    <x v="28"/>
    <s v="NO"/>
    <x v="0"/>
    <x v="0"/>
  </r>
  <r>
    <s v="25050113154.0.0"/>
    <x v="1"/>
    <s v="207883.02"/>
    <n v="3"/>
    <x v="28"/>
    <s v="YES"/>
    <x v="1"/>
    <x v="0"/>
  </r>
  <r>
    <s v="25050113180.120.0"/>
    <x v="0"/>
    <s v="12503.89"/>
    <n v="2"/>
    <x v="28"/>
    <s v="NO"/>
    <x v="0"/>
    <x v="0"/>
  </r>
  <r>
    <s v="25050113180.120.0"/>
    <x v="1"/>
    <s v="12503.89"/>
    <n v="3"/>
    <x v="28"/>
    <s v="YES"/>
    <x v="1"/>
    <x v="0"/>
  </r>
  <r>
    <s v="25050113180.250.0"/>
    <x v="0"/>
    <s v="16804.95"/>
    <n v="2"/>
    <x v="28"/>
    <s v="NO"/>
    <x v="0"/>
    <x v="0"/>
  </r>
  <r>
    <s v="25050113180.250.0"/>
    <x v="1"/>
    <s v="16804.95"/>
    <n v="3"/>
    <x v="28"/>
    <s v="YES"/>
    <x v="1"/>
    <x v="0"/>
  </r>
  <r>
    <s v="25050113195.0.0"/>
    <x v="1"/>
    <s v="69095.33"/>
    <n v="3"/>
    <x v="28"/>
    <s v="YES"/>
    <x v="1"/>
    <x v="0"/>
  </r>
  <r>
    <s v="25050113195.100.0"/>
    <x v="1"/>
    <s v="18836.3"/>
    <n v="3"/>
    <x v="28"/>
    <s v="YES"/>
    <x v="1"/>
    <x v="0"/>
  </r>
  <r>
    <s v="25050113228.145.0"/>
    <x v="0"/>
    <s v="181555.93"/>
    <n v="2"/>
    <x v="28"/>
    <s v="NO"/>
    <x v="0"/>
    <x v="0"/>
  </r>
  <r>
    <s v="25050113255.255.0"/>
    <x v="0"/>
    <s v="252699.84"/>
    <n v="2"/>
    <x v="25"/>
    <s v="NO"/>
    <x v="0"/>
    <x v="0"/>
  </r>
  <r>
    <s v="25050113255.255.0"/>
    <x v="1"/>
    <s v="252699.84"/>
    <n v="3"/>
    <x v="25"/>
    <s v="YES"/>
    <x v="1"/>
    <x v="0"/>
  </r>
  <r>
    <s v="25050113255.340.0"/>
    <x v="0"/>
    <s v="286920.93"/>
    <n v="2"/>
    <x v="25"/>
    <s v="NO"/>
    <x v="0"/>
    <x v="0"/>
  </r>
  <r>
    <s v="25050113255.85.0"/>
    <x v="0"/>
    <s v="168773.46"/>
    <n v="2"/>
    <x v="25"/>
    <s v="NO"/>
    <x v="0"/>
    <x v="0"/>
  </r>
  <r>
    <s v="25050113263.120.0"/>
    <x v="0"/>
    <s v="219544.54"/>
    <n v="2"/>
    <x v="52"/>
    <s v="NO"/>
    <x v="0"/>
    <x v="0"/>
  </r>
  <r>
    <s v="25050113263.120.0"/>
    <x v="2"/>
    <s v="219544.54"/>
    <n v="3"/>
    <x v="52"/>
    <s v="YES"/>
    <x v="1"/>
    <x v="0"/>
  </r>
  <r>
    <s v="25050113263.240.0"/>
    <x v="0"/>
    <s v="283819.11"/>
    <n v="2"/>
    <x v="52"/>
    <s v="NO"/>
    <x v="0"/>
    <x v="0"/>
  </r>
  <r>
    <s v="25050113267.0.0"/>
    <x v="4"/>
    <s v="25607.08"/>
    <n v="1"/>
    <x v="54"/>
    <s v="YES"/>
    <x v="2"/>
    <x v="0"/>
  </r>
  <r>
    <s v="25050113267.0.0"/>
    <x v="1"/>
    <s v="25607.08"/>
    <n v="3"/>
    <x v="54"/>
    <s v="YES"/>
    <x v="1"/>
    <x v="0"/>
  </r>
  <r>
    <s v="25050113267.270.0"/>
    <x v="4"/>
    <s v="80864.65"/>
    <n v="1"/>
    <x v="54"/>
    <s v="YES"/>
    <x v="2"/>
    <x v="0"/>
  </r>
  <r>
    <s v="25050113267.270.0"/>
    <x v="1"/>
    <s v="80864.65"/>
    <n v="3"/>
    <x v="54"/>
    <s v="YES"/>
    <x v="1"/>
    <x v="0"/>
  </r>
  <r>
    <s v="25050113267.90.0"/>
    <x v="4"/>
    <s v="77606.43"/>
    <n v="1"/>
    <x v="54"/>
    <s v="YES"/>
    <x v="2"/>
    <x v="0"/>
  </r>
  <r>
    <s v="25050113275.0.0"/>
    <x v="1"/>
    <s v="103161.94"/>
    <n v="3"/>
    <x v="25"/>
    <s v="YES"/>
    <x v="1"/>
    <x v="0"/>
  </r>
  <r>
    <s v="25050113275.225.0"/>
    <x v="1"/>
    <s v="45680.6"/>
    <n v="3"/>
    <x v="25"/>
    <s v="YES"/>
    <x v="1"/>
    <x v="0"/>
  </r>
  <r>
    <s v="25050113288.150.0"/>
    <x v="0"/>
    <s v="209918.36"/>
    <n v="2"/>
    <x v="28"/>
    <s v="NO"/>
    <x v="0"/>
    <x v="0"/>
  </r>
  <r>
    <s v="25050113288.25.0"/>
    <x v="0"/>
    <s v="126927.47"/>
    <n v="2"/>
    <x v="28"/>
    <s v="NO"/>
    <x v="0"/>
    <x v="0"/>
  </r>
  <r>
    <s v="25050113288.25.0"/>
    <x v="1"/>
    <s v="126927.47"/>
    <n v="3"/>
    <x v="28"/>
    <s v="YES"/>
    <x v="1"/>
    <x v="0"/>
  </r>
  <r>
    <s v="25050113300.330.0"/>
    <x v="0"/>
    <s v="34262.94"/>
    <n v="2"/>
    <x v="26"/>
    <s v="NO"/>
    <x v="0"/>
    <x v="0"/>
  </r>
  <r>
    <s v="25050113319.125.0"/>
    <x v="0"/>
    <s v="104128.39"/>
    <n v="2"/>
    <x v="49"/>
    <s v="NO"/>
    <x v="0"/>
    <x v="0"/>
  </r>
  <r>
    <s v="25050113319.125.0"/>
    <x v="1"/>
    <s v="104128.39"/>
    <n v="3"/>
    <x v="49"/>
    <s v="YES"/>
    <x v="1"/>
    <x v="0"/>
  </r>
  <r>
    <s v="25050113319.15.0"/>
    <x v="0"/>
    <s v="66962.15"/>
    <n v="2"/>
    <x v="49"/>
    <s v="NO"/>
    <x v="0"/>
    <x v="0"/>
  </r>
  <r>
    <s v="25050113323.180.0"/>
    <x v="0"/>
    <s v="53447.96"/>
    <n v="2"/>
    <x v="28"/>
    <s v="NO"/>
    <x v="0"/>
    <x v="0"/>
  </r>
  <r>
    <s v="25050113323.180.0"/>
    <x v="2"/>
    <s v="53447.96"/>
    <n v="3"/>
    <x v="28"/>
    <s v="YES"/>
    <x v="1"/>
    <x v="0"/>
  </r>
  <r>
    <s v="25050113323.305.0"/>
    <x v="0"/>
    <s v="301007.18"/>
    <n v="2"/>
    <x v="28"/>
    <s v="NO"/>
    <x v="0"/>
    <x v="0"/>
  </r>
  <r>
    <s v="25050113323.65.0"/>
    <x v="0"/>
    <s v="115075.12"/>
    <n v="2"/>
    <x v="28"/>
    <s v="NO"/>
    <x v="0"/>
    <x v="0"/>
  </r>
  <r>
    <s v="25050113323.65.0"/>
    <x v="2"/>
    <s v="115075.12"/>
    <n v="3"/>
    <x v="28"/>
    <s v="YES"/>
    <x v="1"/>
    <x v="0"/>
  </r>
  <r>
    <s v="25050113332.0.0"/>
    <x v="0"/>
    <s v="122367.44"/>
    <n v="2"/>
    <x v="28"/>
    <s v="NO"/>
    <x v="0"/>
    <x v="0"/>
  </r>
  <r>
    <s v="25050113332.0.0"/>
    <x v="2"/>
    <s v="122367.44"/>
    <n v="3"/>
    <x v="28"/>
    <s v="YES"/>
    <x v="1"/>
    <x v="0"/>
  </r>
  <r>
    <s v="25050113332.120.0"/>
    <x v="0"/>
    <s v="53615.01"/>
    <n v="2"/>
    <x v="28"/>
    <s v="NO"/>
    <x v="0"/>
    <x v="0"/>
  </r>
  <r>
    <s v="25050113332.240.0"/>
    <x v="0"/>
    <s v="53498.62"/>
    <n v="2"/>
    <x v="28"/>
    <s v="NO"/>
    <x v="0"/>
    <x v="0"/>
  </r>
  <r>
    <s v="25050113332.240.0"/>
    <x v="2"/>
    <s v="53498.62"/>
    <n v="3"/>
    <x v="28"/>
    <s v="YES"/>
    <x v="1"/>
    <x v="0"/>
  </r>
  <r>
    <s v="25050113333.120.0"/>
    <x v="0"/>
    <s v="140490.22"/>
    <n v="2"/>
    <x v="28"/>
    <s v="NO"/>
    <x v="0"/>
    <x v="0"/>
  </r>
  <r>
    <s v="25050113333.240.0"/>
    <x v="0"/>
    <s v="6929.1"/>
    <n v="2"/>
    <x v="28"/>
    <s v="NO"/>
    <x v="0"/>
    <x v="0"/>
  </r>
  <r>
    <s v="25050113335.255.0"/>
    <x v="0"/>
    <s v="88993.77"/>
    <n v="2"/>
    <x v="28"/>
    <s v="NO"/>
    <x v="0"/>
    <x v="0"/>
  </r>
  <r>
    <s v="25050113335.255.0"/>
    <x v="2"/>
    <s v="88993.77"/>
    <n v="3"/>
    <x v="28"/>
    <s v="YES"/>
    <x v="1"/>
    <x v="0"/>
  </r>
  <r>
    <s v="25050113337.120.0"/>
    <x v="0"/>
    <s v="42404.45"/>
    <n v="2"/>
    <x v="28"/>
    <s v="NO"/>
    <x v="0"/>
    <x v="0"/>
  </r>
  <r>
    <s v="25050113337.120.0"/>
    <x v="2"/>
    <s v="42404.45"/>
    <n v="3"/>
    <x v="28"/>
    <s v="YES"/>
    <x v="1"/>
    <x v="0"/>
  </r>
  <r>
    <s v="25050113337.210.0"/>
    <x v="0"/>
    <s v="66681.79"/>
    <n v="2"/>
    <x v="28"/>
    <s v="NO"/>
    <x v="0"/>
    <x v="0"/>
  </r>
  <r>
    <s v="25050113337.210.0"/>
    <x v="2"/>
    <s v="66681.79"/>
    <n v="3"/>
    <x v="28"/>
    <s v="YES"/>
    <x v="1"/>
    <x v="0"/>
  </r>
  <r>
    <s v="25050113337.335.0"/>
    <x v="0"/>
    <s v="66329.04"/>
    <n v="2"/>
    <x v="28"/>
    <s v="NO"/>
    <x v="0"/>
    <x v="0"/>
  </r>
  <r>
    <s v="25050113337.335.0"/>
    <x v="2"/>
    <s v="66329.04"/>
    <n v="3"/>
    <x v="28"/>
    <s v="YES"/>
    <x v="1"/>
    <x v="0"/>
  </r>
  <r>
    <s v="25050113342.250.0"/>
    <x v="1"/>
    <s v="2657.63"/>
    <n v="3"/>
    <x v="28"/>
    <s v="YES"/>
    <x v="1"/>
    <x v="0"/>
  </r>
  <r>
    <s v="25050113357.150.0"/>
    <x v="0"/>
    <s v="6128.8"/>
    <n v="2"/>
    <x v="28"/>
    <s v="NO"/>
    <x v="0"/>
    <x v="0"/>
  </r>
  <r>
    <s v="25050113357.150.0"/>
    <x v="1"/>
    <s v="6128.8"/>
    <n v="3"/>
    <x v="28"/>
    <s v="YES"/>
    <x v="1"/>
    <x v="0"/>
  </r>
  <r>
    <s v="25050113357.305.0"/>
    <x v="0"/>
    <s v="18172.48"/>
    <n v="2"/>
    <x v="28"/>
    <s v="NO"/>
    <x v="0"/>
    <x v="0"/>
  </r>
  <r>
    <s v="25050113357.305.0"/>
    <x v="1"/>
    <s v="18172.48"/>
    <n v="3"/>
    <x v="28"/>
    <s v="YES"/>
    <x v="1"/>
    <x v="0"/>
  </r>
  <r>
    <s v="25050113357.50.0"/>
    <x v="0"/>
    <s v="7205.08"/>
    <n v="2"/>
    <x v="28"/>
    <s v="NO"/>
    <x v="0"/>
    <x v="0"/>
  </r>
  <r>
    <s v="25050113357.50.0"/>
    <x v="1"/>
    <s v="7205.08"/>
    <n v="3"/>
    <x v="28"/>
    <s v="YES"/>
    <x v="1"/>
    <x v="0"/>
  </r>
  <r>
    <s v="25050113363.175.0"/>
    <x v="1"/>
    <s v="89641.69"/>
    <n v="3"/>
    <x v="54"/>
    <s v="YES"/>
    <x v="1"/>
    <x v="0"/>
  </r>
  <r>
    <s v="25050113363.280.0"/>
    <x v="1"/>
    <s v="46156.25"/>
    <n v="3"/>
    <x v="54"/>
    <s v="YES"/>
    <x v="1"/>
    <x v="0"/>
  </r>
  <r>
    <s v="25050113363.72.5.0"/>
    <x v="1"/>
    <s v="55665.29"/>
    <n v="3"/>
    <x v="54"/>
    <s v="YES"/>
    <x v="1"/>
    <x v="0"/>
  </r>
  <r>
    <s v="25050113375.120.0"/>
    <x v="0"/>
    <s v="557.45"/>
    <n v="2"/>
    <x v="28"/>
    <s v="NO"/>
    <x v="0"/>
    <x v="0"/>
  </r>
  <r>
    <s v="25050113375.120.0"/>
    <x v="1"/>
    <s v="557.45"/>
    <n v="3"/>
    <x v="28"/>
    <s v="YES"/>
    <x v="1"/>
    <x v="0"/>
  </r>
  <r>
    <s v="25050113426.0.0"/>
    <x v="0"/>
    <n v="48690"/>
    <n v="2"/>
    <x v="28"/>
    <s v="NO"/>
    <x v="0"/>
    <x v="0"/>
  </r>
  <r>
    <s v="25050113426.120.0"/>
    <x v="0"/>
    <s v="21843.43"/>
    <n v="2"/>
    <x v="28"/>
    <s v="NO"/>
    <x v="0"/>
    <x v="0"/>
  </r>
  <r>
    <s v="25050113427.0.0"/>
    <x v="0"/>
    <s v="44276.24"/>
    <n v="2"/>
    <x v="28"/>
    <s v="NO"/>
    <x v="0"/>
    <x v="0"/>
  </r>
  <r>
    <s v="25050113427.0.0"/>
    <x v="2"/>
    <s v="44276.24"/>
    <n v="3"/>
    <x v="28"/>
    <s v="YES"/>
    <x v="1"/>
    <x v="0"/>
  </r>
  <r>
    <s v="25050113427.240.0"/>
    <x v="0"/>
    <s v="50375.4"/>
    <n v="2"/>
    <x v="28"/>
    <s v="NO"/>
    <x v="0"/>
    <x v="0"/>
  </r>
  <r>
    <s v="25050113427.240.0"/>
    <x v="2"/>
    <s v="50375.4"/>
    <n v="3"/>
    <x v="28"/>
    <s v="YES"/>
    <x v="1"/>
    <x v="0"/>
  </r>
  <r>
    <s v="25050113445.0.0"/>
    <x v="4"/>
    <s v="28559.7"/>
    <n v="1"/>
    <x v="43"/>
    <s v="YES"/>
    <x v="2"/>
    <x v="0"/>
  </r>
  <r>
    <s v="25050113445.0.0"/>
    <x v="0"/>
    <s v="28559.7"/>
    <n v="2"/>
    <x v="43"/>
    <s v="NO"/>
    <x v="0"/>
    <x v="0"/>
  </r>
  <r>
    <s v="25050113445.0.0"/>
    <x v="2"/>
    <s v="28559.7"/>
    <n v="3"/>
    <x v="43"/>
    <s v="YES"/>
    <x v="1"/>
    <x v="0"/>
  </r>
  <r>
    <s v="25050113445.217.5.0"/>
    <x v="1"/>
    <s v="62563.93"/>
    <n v="3"/>
    <x v="43"/>
    <s v="YES"/>
    <x v="1"/>
    <x v="0"/>
  </r>
  <r>
    <s v="25050113445.290.0"/>
    <x v="1"/>
    <s v="59773.84"/>
    <n v="3"/>
    <x v="43"/>
    <s v="YES"/>
    <x v="1"/>
    <x v="0"/>
  </r>
  <r>
    <s v="25050113445.95.0"/>
    <x v="1"/>
    <s v="125601.67"/>
    <n v="3"/>
    <x v="43"/>
    <s v="YES"/>
    <x v="1"/>
    <x v="0"/>
  </r>
  <r>
    <s v="25050113473.240.0"/>
    <x v="2"/>
    <s v="130102.82"/>
    <n v="3"/>
    <x v="28"/>
    <s v="YES"/>
    <x v="1"/>
    <x v="0"/>
  </r>
  <r>
    <s v="25050113499.10.0"/>
    <x v="0"/>
    <s v="16464.97"/>
    <n v="2"/>
    <x v="28"/>
    <s v="NO"/>
    <x v="0"/>
    <x v="0"/>
  </r>
  <r>
    <s v="25050113499.10.0"/>
    <x v="1"/>
    <s v="16464.97"/>
    <n v="3"/>
    <x v="28"/>
    <s v="YES"/>
    <x v="1"/>
    <x v="0"/>
  </r>
  <r>
    <s v="25050113499.245.0"/>
    <x v="0"/>
    <s v="8469.48"/>
    <n v="2"/>
    <x v="28"/>
    <s v="NO"/>
    <x v="0"/>
    <x v="0"/>
  </r>
  <r>
    <s v="25050113505.0.0"/>
    <x v="0"/>
    <s v="113604.95"/>
    <n v="2"/>
    <x v="28"/>
    <s v="NO"/>
    <x v="0"/>
    <x v="0"/>
  </r>
  <r>
    <s v="25050113505.240.0"/>
    <x v="0"/>
    <s v="264690.15"/>
    <n v="2"/>
    <x v="28"/>
    <s v="NO"/>
    <x v="0"/>
    <x v="0"/>
  </r>
  <r>
    <s v="25050113505.240.0"/>
    <x v="2"/>
    <s v="264690.15"/>
    <n v="3"/>
    <x v="28"/>
    <s v="YES"/>
    <x v="1"/>
    <x v="0"/>
  </r>
  <r>
    <s v="25050113510.110.0"/>
    <x v="0"/>
    <s v="89233.5"/>
    <n v="2"/>
    <x v="28"/>
    <s v="NO"/>
    <x v="0"/>
    <x v="0"/>
  </r>
  <r>
    <s v="25050113510.110.0"/>
    <x v="1"/>
    <s v="89233.5"/>
    <n v="3"/>
    <x v="28"/>
    <s v="YES"/>
    <x v="1"/>
    <x v="0"/>
  </r>
  <r>
    <s v="25050113510.240.0"/>
    <x v="0"/>
    <s v="88069.47"/>
    <n v="2"/>
    <x v="28"/>
    <s v="NO"/>
    <x v="0"/>
    <x v="0"/>
  </r>
  <r>
    <s v="25050113510.240.0"/>
    <x v="1"/>
    <s v="88069.47"/>
    <n v="3"/>
    <x v="28"/>
    <s v="YES"/>
    <x v="1"/>
    <x v="0"/>
  </r>
  <r>
    <s v="25050113510.340.0"/>
    <x v="0"/>
    <s v="40824.61"/>
    <n v="2"/>
    <x v="28"/>
    <s v="NO"/>
    <x v="0"/>
    <x v="0"/>
  </r>
  <r>
    <s v="25050113510.340.0"/>
    <x v="1"/>
    <s v="40824.61"/>
    <n v="3"/>
    <x v="28"/>
    <s v="YES"/>
    <x v="1"/>
    <x v="0"/>
  </r>
  <r>
    <s v="25050113516.120.0"/>
    <x v="0"/>
    <s v="188121.71"/>
    <n v="2"/>
    <x v="28"/>
    <s v="NO"/>
    <x v="0"/>
    <x v="0"/>
  </r>
  <r>
    <s v="25050113516.240.0"/>
    <x v="0"/>
    <s v="323.83"/>
    <n v="2"/>
    <x v="28"/>
    <s v="NO"/>
    <x v="0"/>
    <x v="0"/>
  </r>
  <r>
    <s v="25050113516.240.0"/>
    <x v="2"/>
    <s v="323.83"/>
    <n v="3"/>
    <x v="28"/>
    <s v="YES"/>
    <x v="1"/>
    <x v="0"/>
  </r>
  <r>
    <s v="25050113523.0.0"/>
    <x v="0"/>
    <s v="28332.51"/>
    <n v="2"/>
    <x v="28"/>
    <s v="NO"/>
    <x v="0"/>
    <x v="0"/>
  </r>
  <r>
    <s v="25050113530.150.0"/>
    <x v="0"/>
    <s v="334535.55"/>
    <n v="2"/>
    <x v="25"/>
    <s v="NO"/>
    <x v="0"/>
    <x v="0"/>
  </r>
  <r>
    <s v="25050113530.150.0"/>
    <x v="2"/>
    <s v="334535.55"/>
    <n v="3"/>
    <x v="25"/>
    <s v="YES"/>
    <x v="1"/>
    <x v="0"/>
  </r>
  <r>
    <s v="25050113530.40.0"/>
    <x v="0"/>
    <s v="212951.61"/>
    <n v="2"/>
    <x v="25"/>
    <s v="NO"/>
    <x v="0"/>
    <x v="0"/>
  </r>
  <r>
    <s v="25050113530.40.0"/>
    <x v="2"/>
    <s v="212951.61"/>
    <n v="3"/>
    <x v="25"/>
    <s v="YES"/>
    <x v="1"/>
    <x v="0"/>
  </r>
  <r>
    <s v="25050113534.0.0"/>
    <x v="0"/>
    <s v="99225.74"/>
    <n v="2"/>
    <x v="28"/>
    <s v="NO"/>
    <x v="0"/>
    <x v="0"/>
  </r>
  <r>
    <s v="25050113534.0.0"/>
    <x v="2"/>
    <s v="99225.74"/>
    <n v="3"/>
    <x v="28"/>
    <s v="YES"/>
    <x v="1"/>
    <x v="0"/>
  </r>
  <r>
    <s v="25050113534.120.0"/>
    <x v="0"/>
    <s v="63718.16"/>
    <n v="2"/>
    <x v="28"/>
    <s v="NO"/>
    <x v="0"/>
    <x v="0"/>
  </r>
  <r>
    <s v="25050113551.0.0"/>
    <x v="0"/>
    <s v="81512.99"/>
    <n v="2"/>
    <x v="26"/>
    <s v="NO"/>
    <x v="0"/>
    <x v="0"/>
  </r>
  <r>
    <s v="25050113551.0.0"/>
    <x v="1"/>
    <s v="81512.99"/>
    <n v="3"/>
    <x v="26"/>
    <s v="YES"/>
    <x v="1"/>
    <x v="0"/>
  </r>
  <r>
    <s v="25050113551.120.0"/>
    <x v="0"/>
    <s v="58514.87"/>
    <n v="2"/>
    <x v="26"/>
    <s v="NO"/>
    <x v="0"/>
    <x v="0"/>
  </r>
  <r>
    <s v="25050113551.120.0"/>
    <x v="1"/>
    <s v="58514.87"/>
    <n v="3"/>
    <x v="26"/>
    <s v="YES"/>
    <x v="1"/>
    <x v="0"/>
  </r>
  <r>
    <s v="25050113562.240.0"/>
    <x v="1"/>
    <s v="106331.15"/>
    <n v="3"/>
    <x v="36"/>
    <s v="YES"/>
    <x v="1"/>
    <x v="0"/>
  </r>
  <r>
    <s v="25050113562.355.0"/>
    <x v="1"/>
    <s v="42173.3"/>
    <n v="3"/>
    <x v="36"/>
    <s v="YES"/>
    <x v="1"/>
    <x v="0"/>
  </r>
  <r>
    <s v="25050113590.305.0"/>
    <x v="0"/>
    <s v="111997.29"/>
    <n v="2"/>
    <x v="25"/>
    <s v="NO"/>
    <x v="0"/>
    <x v="0"/>
  </r>
  <r>
    <s v="25050113618.0.0"/>
    <x v="0"/>
    <s v="40994.9"/>
    <n v="2"/>
    <x v="28"/>
    <s v="NO"/>
    <x v="0"/>
    <x v="0"/>
  </r>
  <r>
    <s v="25050113618.0.0"/>
    <x v="1"/>
    <s v="40994.9"/>
    <n v="3"/>
    <x v="28"/>
    <s v="YES"/>
    <x v="1"/>
    <x v="0"/>
  </r>
  <r>
    <s v="25050113665.120.0"/>
    <x v="0"/>
    <s v="92891.48"/>
    <n v="2"/>
    <x v="28"/>
    <s v="NO"/>
    <x v="0"/>
    <x v="0"/>
  </r>
  <r>
    <s v="25050113665.240.0"/>
    <x v="0"/>
    <s v="22896.74"/>
    <n v="2"/>
    <x v="28"/>
    <s v="NO"/>
    <x v="0"/>
    <x v="0"/>
  </r>
  <r>
    <s v="25050113705.202.5.0"/>
    <x v="2"/>
    <s v="93796.41"/>
    <n v="3"/>
    <x v="50"/>
    <s v="YES"/>
    <x v="1"/>
    <x v="0"/>
  </r>
  <r>
    <s v="25050113705.320.0"/>
    <x v="2"/>
    <s v="124062.93"/>
    <n v="3"/>
    <x v="50"/>
    <s v="YES"/>
    <x v="1"/>
    <x v="0"/>
  </r>
  <r>
    <s v="25050113705.50.0"/>
    <x v="2"/>
    <s v="130979.76"/>
    <n v="3"/>
    <x v="50"/>
    <s v="YES"/>
    <x v="1"/>
    <x v="0"/>
  </r>
  <r>
    <s v="25050113749.280.0"/>
    <x v="0"/>
    <s v="1632.41"/>
    <n v="2"/>
    <x v="28"/>
    <s v="NO"/>
    <x v="0"/>
    <x v="0"/>
  </r>
  <r>
    <s v="25050113749.40.0"/>
    <x v="0"/>
    <s v="183103.02"/>
    <n v="2"/>
    <x v="28"/>
    <s v="NO"/>
    <x v="0"/>
    <x v="0"/>
  </r>
  <r>
    <s v="25050113753.122.5.0"/>
    <x v="0"/>
    <s v="61587.05"/>
    <n v="2"/>
    <x v="42"/>
    <s v="NO"/>
    <x v="0"/>
    <x v="0"/>
  </r>
  <r>
    <s v="25050113753.122.5.0"/>
    <x v="1"/>
    <s v="61587.05"/>
    <n v="3"/>
    <x v="42"/>
    <s v="YES"/>
    <x v="1"/>
    <x v="0"/>
  </r>
  <r>
    <s v="25050113753.240.0"/>
    <x v="0"/>
    <s v="35404.29"/>
    <n v="2"/>
    <x v="42"/>
    <s v="NO"/>
    <x v="0"/>
    <x v="0"/>
  </r>
  <r>
    <s v="25050113753.240.0"/>
    <x v="1"/>
    <s v="35404.29"/>
    <n v="3"/>
    <x v="42"/>
    <s v="YES"/>
    <x v="1"/>
    <x v="0"/>
  </r>
  <r>
    <s v="25050113753.7.5.0"/>
    <x v="0"/>
    <s v="42348.74"/>
    <n v="2"/>
    <x v="42"/>
    <s v="NO"/>
    <x v="0"/>
    <x v="0"/>
  </r>
  <r>
    <s v="25050113753.7.5.0"/>
    <x v="1"/>
    <s v="42348.74"/>
    <n v="3"/>
    <x v="42"/>
    <s v="YES"/>
    <x v="1"/>
    <x v="0"/>
  </r>
  <r>
    <s v="25050113760.0.0"/>
    <x v="0"/>
    <s v="24408.02"/>
    <n v="2"/>
    <x v="28"/>
    <s v="NO"/>
    <x v="0"/>
    <x v="0"/>
  </r>
  <r>
    <s v="25050113760.120.0"/>
    <x v="0"/>
    <s v="306993.79"/>
    <n v="2"/>
    <x v="28"/>
    <s v="NO"/>
    <x v="0"/>
    <x v="0"/>
  </r>
  <r>
    <s v="25050113760.120.0"/>
    <x v="1"/>
    <s v="306993.79"/>
    <n v="3"/>
    <x v="28"/>
    <s v="YES"/>
    <x v="1"/>
    <x v="0"/>
  </r>
  <r>
    <s v="25050113760.240.0"/>
    <x v="0"/>
    <s v="3010.01"/>
    <n v="2"/>
    <x v="28"/>
    <s v="NO"/>
    <x v="0"/>
    <x v="0"/>
  </r>
  <r>
    <s v="25050113765.170.0"/>
    <x v="0"/>
    <s v="88056.2"/>
    <n v="2"/>
    <x v="29"/>
    <s v="NO"/>
    <x v="0"/>
    <x v="0"/>
  </r>
  <r>
    <s v="25050113765.170.0"/>
    <x v="2"/>
    <s v="88056.2"/>
    <n v="3"/>
    <x v="29"/>
    <s v="YES"/>
    <x v="1"/>
    <x v="0"/>
  </r>
  <r>
    <s v="25050113765.251.25.0"/>
    <x v="2"/>
    <s v="63391.67"/>
    <n v="3"/>
    <x v="29"/>
    <s v="YES"/>
    <x v="1"/>
    <x v="0"/>
  </r>
  <r>
    <s v="25050113767.100.0"/>
    <x v="0"/>
    <s v="89077.19"/>
    <n v="2"/>
    <x v="25"/>
    <s v="NO"/>
    <x v="0"/>
    <x v="0"/>
  </r>
  <r>
    <s v="25050113767.100.0"/>
    <x v="2"/>
    <s v="89077.19"/>
    <n v="3"/>
    <x v="25"/>
    <s v="YES"/>
    <x v="1"/>
    <x v="0"/>
  </r>
  <r>
    <s v="25050113767.240.0"/>
    <x v="0"/>
    <s v="76381.05"/>
    <n v="2"/>
    <x v="25"/>
    <s v="NO"/>
    <x v="0"/>
    <x v="0"/>
  </r>
  <r>
    <s v="25050113767.240.0"/>
    <x v="2"/>
    <s v="76381.05"/>
    <n v="3"/>
    <x v="25"/>
    <s v="YES"/>
    <x v="1"/>
    <x v="0"/>
  </r>
  <r>
    <s v="25050113767.340.0"/>
    <x v="0"/>
    <s v="55544.39"/>
    <n v="2"/>
    <x v="25"/>
    <s v="NO"/>
    <x v="0"/>
    <x v="0"/>
  </r>
  <r>
    <s v="25050113767.340.0"/>
    <x v="2"/>
    <s v="55544.39"/>
    <n v="3"/>
    <x v="25"/>
    <s v="YES"/>
    <x v="1"/>
    <x v="0"/>
  </r>
  <r>
    <s v="25050113769.0.0"/>
    <x v="0"/>
    <s v="89761.17"/>
    <n v="2"/>
    <x v="28"/>
    <s v="NO"/>
    <x v="0"/>
    <x v="0"/>
  </r>
  <r>
    <s v="25050113769.0.0"/>
    <x v="1"/>
    <s v="89761.17"/>
    <n v="3"/>
    <x v="28"/>
    <s v="YES"/>
    <x v="1"/>
    <x v="0"/>
  </r>
  <r>
    <s v="25050113769.120.0"/>
    <x v="0"/>
    <s v="4400.76"/>
    <n v="2"/>
    <x v="28"/>
    <s v="NO"/>
    <x v="0"/>
    <x v="0"/>
  </r>
  <r>
    <s v="25050113769.120.0"/>
    <x v="1"/>
    <s v="4400.76"/>
    <n v="3"/>
    <x v="28"/>
    <s v="YES"/>
    <x v="1"/>
    <x v="0"/>
  </r>
  <r>
    <s v="25050113770.140.0"/>
    <x v="0"/>
    <s v="89573.24"/>
    <n v="2"/>
    <x v="28"/>
    <s v="NO"/>
    <x v="0"/>
    <x v="0"/>
  </r>
  <r>
    <s v="25050113770.140.0"/>
    <x v="1"/>
    <s v="89573.24"/>
    <n v="3"/>
    <x v="28"/>
    <s v="YES"/>
    <x v="1"/>
    <x v="0"/>
  </r>
  <r>
    <s v="25050113770.15.0"/>
    <x v="0"/>
    <s v="165927.72"/>
    <n v="2"/>
    <x v="28"/>
    <s v="NO"/>
    <x v="0"/>
    <x v="0"/>
  </r>
  <r>
    <s v="25050113770.15.0"/>
    <x v="1"/>
    <s v="165927.72"/>
    <n v="3"/>
    <x v="28"/>
    <s v="YES"/>
    <x v="1"/>
    <x v="0"/>
  </r>
  <r>
    <s v="25050113770.250.0"/>
    <x v="0"/>
    <s v="11756.3"/>
    <n v="2"/>
    <x v="28"/>
    <s v="NO"/>
    <x v="0"/>
    <x v="0"/>
  </r>
  <r>
    <s v="25050113772.130.0"/>
    <x v="2"/>
    <s v="93163.42"/>
    <n v="3"/>
    <x v="29"/>
    <s v="YES"/>
    <x v="1"/>
    <x v="0"/>
  </r>
  <r>
    <s v="25050113772.230.0"/>
    <x v="2"/>
    <s v="66993.3"/>
    <n v="3"/>
    <x v="29"/>
    <s v="YES"/>
    <x v="1"/>
    <x v="0"/>
  </r>
  <r>
    <s v="25050113772.30.0"/>
    <x v="2"/>
    <s v="78211.24"/>
    <n v="3"/>
    <x v="29"/>
    <s v="YES"/>
    <x v="1"/>
    <x v="0"/>
  </r>
  <r>
    <s v="25050113774.0.0"/>
    <x v="0"/>
    <s v="287955.03"/>
    <n v="2"/>
    <x v="28"/>
    <s v="NO"/>
    <x v="0"/>
    <x v="0"/>
  </r>
  <r>
    <s v="25050113774.120.0"/>
    <x v="0"/>
    <s v="196532.67"/>
    <n v="2"/>
    <x v="28"/>
    <s v="NO"/>
    <x v="0"/>
    <x v="0"/>
  </r>
  <r>
    <s v="25050113774.120.0"/>
    <x v="1"/>
    <s v="196532.67"/>
    <n v="3"/>
    <x v="28"/>
    <s v="YES"/>
    <x v="1"/>
    <x v="0"/>
  </r>
  <r>
    <s v="25050113774.240.0"/>
    <x v="0"/>
    <s v="97961.76"/>
    <n v="2"/>
    <x v="28"/>
    <s v="NO"/>
    <x v="0"/>
    <x v="0"/>
  </r>
  <r>
    <s v="25050113774.240.0"/>
    <x v="1"/>
    <s v="97961.76"/>
    <n v="3"/>
    <x v="28"/>
    <s v="YES"/>
    <x v="1"/>
    <x v="0"/>
  </r>
  <r>
    <s v="25050113779.10.0"/>
    <x v="0"/>
    <s v="98641.5"/>
    <n v="2"/>
    <x v="28"/>
    <s v="NO"/>
    <x v="0"/>
    <x v="0"/>
  </r>
  <r>
    <s v="25050113779.130.0"/>
    <x v="0"/>
    <s v="67164.23"/>
    <n v="2"/>
    <x v="28"/>
    <s v="NO"/>
    <x v="0"/>
    <x v="0"/>
  </r>
  <r>
    <s v="25050113779.130.0"/>
    <x v="2"/>
    <s v="67164.23"/>
    <n v="3"/>
    <x v="28"/>
    <s v="YES"/>
    <x v="1"/>
    <x v="0"/>
  </r>
  <r>
    <s v="25050113782.250.0"/>
    <x v="4"/>
    <s v="72996.04"/>
    <n v="1"/>
    <x v="25"/>
    <s v="YES"/>
    <x v="2"/>
    <x v="0"/>
  </r>
  <r>
    <s v="25050113786.170.0"/>
    <x v="4"/>
    <s v="4213.35"/>
    <n v="1"/>
    <x v="25"/>
    <s v="YES"/>
    <x v="2"/>
    <x v="0"/>
  </r>
  <r>
    <s v="25050113786.170.0"/>
    <x v="0"/>
    <s v="4213.35"/>
    <n v="2"/>
    <x v="25"/>
    <s v="NO"/>
    <x v="0"/>
    <x v="0"/>
  </r>
  <r>
    <s v="25050113786.170.0"/>
    <x v="1"/>
    <s v="4213.35"/>
    <n v="3"/>
    <x v="25"/>
    <s v="YES"/>
    <x v="1"/>
    <x v="0"/>
  </r>
  <r>
    <s v="25050113787..1"/>
    <x v="0"/>
    <s v="23097.8"/>
    <n v="2"/>
    <x v="27"/>
    <s v="NO"/>
    <x v="0"/>
    <x v="0"/>
  </r>
  <r>
    <s v="25050113787.117.5.0"/>
    <x v="1"/>
    <s v="116945.02"/>
    <n v="3"/>
    <x v="27"/>
    <s v="YES"/>
    <x v="1"/>
    <x v="0"/>
  </r>
  <r>
    <s v="25050113787.335.0"/>
    <x v="0"/>
    <s v="30728.86"/>
    <n v="2"/>
    <x v="27"/>
    <s v="NO"/>
    <x v="0"/>
    <x v="0"/>
  </r>
  <r>
    <s v="25050113787.335.0"/>
    <x v="1"/>
    <s v="30728.86"/>
    <n v="3"/>
    <x v="27"/>
    <s v="YES"/>
    <x v="1"/>
    <x v="0"/>
  </r>
  <r>
    <s v="25050113787.45.0"/>
    <x v="1"/>
    <s v="133481.64"/>
    <n v="3"/>
    <x v="27"/>
    <s v="YES"/>
    <x v="1"/>
    <x v="0"/>
  </r>
  <r>
    <s v="25050113808.210.0"/>
    <x v="0"/>
    <s v="59676.18"/>
    <n v="2"/>
    <x v="55"/>
    <s v="NO"/>
    <x v="0"/>
    <x v="0"/>
  </r>
  <r>
    <s v="25050113808.335.0"/>
    <x v="0"/>
    <s v="235167.13"/>
    <n v="2"/>
    <x v="55"/>
    <s v="NO"/>
    <x v="0"/>
    <x v="0"/>
  </r>
  <r>
    <s v="25050113808.80.0"/>
    <x v="0"/>
    <s v="175769.36"/>
    <n v="2"/>
    <x v="55"/>
    <s v="NO"/>
    <x v="0"/>
    <x v="0"/>
  </r>
  <r>
    <s v="25050113811.180.0"/>
    <x v="1"/>
    <s v="26601.96"/>
    <n v="3"/>
    <x v="51"/>
    <s v="YES"/>
    <x v="1"/>
    <x v="0"/>
  </r>
  <r>
    <s v="25050113811.295.0"/>
    <x v="1"/>
    <s v="57528.49"/>
    <n v="3"/>
    <x v="51"/>
    <s v="YES"/>
    <x v="1"/>
    <x v="0"/>
  </r>
  <r>
    <s v="25050113811.57.5.0"/>
    <x v="1"/>
    <s v="69640.31"/>
    <n v="3"/>
    <x v="51"/>
    <s v="YES"/>
    <x v="1"/>
    <x v="0"/>
  </r>
  <r>
    <s v="25050113815.60.0"/>
    <x v="0"/>
    <s v="108743.46"/>
    <n v="2"/>
    <x v="25"/>
    <s v="NO"/>
    <x v="0"/>
    <x v="0"/>
  </r>
  <r>
    <s v="25050113819.110.0"/>
    <x v="0"/>
    <s v="102300.02"/>
    <n v="2"/>
    <x v="28"/>
    <s v="NO"/>
    <x v="0"/>
    <x v="0"/>
  </r>
  <r>
    <s v="25050113819.110.0"/>
    <x v="1"/>
    <s v="102300.02"/>
    <n v="3"/>
    <x v="28"/>
    <s v="YES"/>
    <x v="1"/>
    <x v="0"/>
  </r>
  <r>
    <s v="25050113819.255.0"/>
    <x v="0"/>
    <s v="88511.51"/>
    <n v="2"/>
    <x v="28"/>
    <s v="NO"/>
    <x v="0"/>
    <x v="0"/>
  </r>
  <r>
    <s v="25050113819.255.0"/>
    <x v="1"/>
    <s v="88511.51"/>
    <n v="3"/>
    <x v="28"/>
    <s v="YES"/>
    <x v="1"/>
    <x v="0"/>
  </r>
  <r>
    <s v="25050113819.350.0"/>
    <x v="0"/>
    <s v="53260.58"/>
    <n v="2"/>
    <x v="28"/>
    <s v="NO"/>
    <x v="0"/>
    <x v="0"/>
  </r>
  <r>
    <s v="25050113819.350.0"/>
    <x v="1"/>
    <s v="53260.58"/>
    <n v="3"/>
    <x v="28"/>
    <s v="YES"/>
    <x v="1"/>
    <x v="0"/>
  </r>
  <r>
    <s v="25050113844.12.5.0"/>
    <x v="0"/>
    <s v="269104.51"/>
    <n v="2"/>
    <x v="28"/>
    <s v="NO"/>
    <x v="0"/>
    <x v="0"/>
  </r>
  <r>
    <s v="25050113844.12.5.0"/>
    <x v="1"/>
    <s v="269104.51"/>
    <n v="3"/>
    <x v="28"/>
    <s v="YES"/>
    <x v="1"/>
    <x v="0"/>
  </r>
  <r>
    <s v="25050113844.132.5.0"/>
    <x v="0"/>
    <s v="274874.01"/>
    <n v="2"/>
    <x v="28"/>
    <s v="NO"/>
    <x v="0"/>
    <x v="0"/>
  </r>
  <r>
    <s v="25050113844.132.5.0"/>
    <x v="1"/>
    <s v="274874.01"/>
    <n v="3"/>
    <x v="28"/>
    <s v="YES"/>
    <x v="1"/>
    <x v="0"/>
  </r>
  <r>
    <s v="25050113844.252.5.0"/>
    <x v="0"/>
    <s v="164235.88"/>
    <n v="2"/>
    <x v="28"/>
    <s v="NO"/>
    <x v="0"/>
    <x v="0"/>
  </r>
  <r>
    <s v="25050113844.252.5.0"/>
    <x v="1"/>
    <s v="164235.88"/>
    <n v="3"/>
    <x v="28"/>
    <s v="YES"/>
    <x v="1"/>
    <x v="0"/>
  </r>
  <r>
    <s v="25050113861.177.5.0"/>
    <x v="1"/>
    <s v="33127.13"/>
    <n v="3"/>
    <x v="41"/>
    <s v="YES"/>
    <x v="1"/>
    <x v="0"/>
  </r>
  <r>
    <s v="25050113861.300.0"/>
    <x v="1"/>
    <s v="39406.57"/>
    <n v="3"/>
    <x v="41"/>
    <s v="YES"/>
    <x v="1"/>
    <x v="0"/>
  </r>
  <r>
    <s v="25050113861.92.5.0"/>
    <x v="1"/>
    <s v="66401.12"/>
    <n v="3"/>
    <x v="41"/>
    <s v="YES"/>
    <x v="1"/>
    <x v="0"/>
  </r>
  <r>
    <s v="25050113862.137.5.0"/>
    <x v="1"/>
    <s v="67088.68"/>
    <n v="3"/>
    <x v="41"/>
    <s v="YES"/>
    <x v="1"/>
    <x v="0"/>
  </r>
  <r>
    <s v="25050113862.225.0"/>
    <x v="0"/>
    <s v="78126.48"/>
    <n v="2"/>
    <x v="41"/>
    <s v="NO"/>
    <x v="0"/>
    <x v="0"/>
  </r>
  <r>
    <s v="25050113862.225.0"/>
    <x v="1"/>
    <s v="78126.48"/>
    <n v="3"/>
    <x v="41"/>
    <s v="YES"/>
    <x v="1"/>
    <x v="0"/>
  </r>
  <r>
    <s v="25050113862.325.0"/>
    <x v="4"/>
    <s v="1771.58"/>
    <n v="1"/>
    <x v="41"/>
    <s v="YES"/>
    <x v="2"/>
    <x v="0"/>
  </r>
  <r>
    <s v="25050113862.325.0"/>
    <x v="0"/>
    <s v="1771.58"/>
    <n v="2"/>
    <x v="41"/>
    <s v="NO"/>
    <x v="0"/>
    <x v="0"/>
  </r>
  <r>
    <s v="25050113862.325.0"/>
    <x v="2"/>
    <s v="1771.58"/>
    <n v="3"/>
    <x v="41"/>
    <s v="YES"/>
    <x v="1"/>
    <x v="0"/>
  </r>
  <r>
    <s v="25050113862.45.0"/>
    <x v="1"/>
    <s v="59710.84"/>
    <n v="3"/>
    <x v="41"/>
    <s v="YES"/>
    <x v="1"/>
    <x v="0"/>
  </r>
  <r>
    <s v="25050113867.177.5.0"/>
    <x v="1"/>
    <s v="117841.18"/>
    <n v="3"/>
    <x v="54"/>
    <s v="YES"/>
    <x v="1"/>
    <x v="0"/>
  </r>
  <r>
    <s v="25050113867.285.0"/>
    <x v="1"/>
    <n v="51311"/>
    <n v="3"/>
    <x v="54"/>
    <s v="YES"/>
    <x v="1"/>
    <x v="0"/>
  </r>
  <r>
    <s v="25050113867.45.0"/>
    <x v="1"/>
    <s v="37273.46"/>
    <n v="3"/>
    <x v="54"/>
    <s v="YES"/>
    <x v="1"/>
    <x v="0"/>
  </r>
  <r>
    <s v="25050113881.210.0"/>
    <x v="0"/>
    <s v="129342.74"/>
    <n v="2"/>
    <x v="28"/>
    <s v="NO"/>
    <x v="0"/>
    <x v="0"/>
  </r>
  <r>
    <s v="25050113881.210.0"/>
    <x v="2"/>
    <s v="129342.74"/>
    <n v="3"/>
    <x v="28"/>
    <s v="YES"/>
    <x v="1"/>
    <x v="0"/>
  </r>
  <r>
    <s v="25050113881.337.5.0"/>
    <x v="0"/>
    <s v="78625.85"/>
    <n v="2"/>
    <x v="28"/>
    <s v="NO"/>
    <x v="0"/>
    <x v="0"/>
  </r>
  <r>
    <s v="25050113881.337.5.0"/>
    <x v="2"/>
    <s v="78625.85"/>
    <n v="3"/>
    <x v="28"/>
    <s v="YES"/>
    <x v="1"/>
    <x v="0"/>
  </r>
  <r>
    <s v="25050113881.95.0"/>
    <x v="0"/>
    <s v="54279.75"/>
    <n v="2"/>
    <x v="28"/>
    <s v="NO"/>
    <x v="0"/>
    <x v="0"/>
  </r>
  <r>
    <s v="25050113881.95.0"/>
    <x v="2"/>
    <s v="54279.75"/>
    <n v="3"/>
    <x v="28"/>
    <s v="YES"/>
    <x v="1"/>
    <x v="0"/>
  </r>
  <r>
    <s v="25050113889.325.0"/>
    <x v="0"/>
    <s v="56386.69"/>
    <n v="2"/>
    <x v="28"/>
    <s v="NO"/>
    <x v="0"/>
    <x v="0"/>
  </r>
  <r>
    <s v="25050113889.325.0"/>
    <x v="1"/>
    <s v="56386.69"/>
    <n v="3"/>
    <x v="28"/>
    <s v="YES"/>
    <x v="1"/>
    <x v="0"/>
  </r>
  <r>
    <s v="25050113890.110.0"/>
    <x v="1"/>
    <s v="199428.39"/>
    <n v="3"/>
    <x v="25"/>
    <s v="YES"/>
    <x v="1"/>
    <x v="0"/>
  </r>
  <r>
    <s v="25050113890.240.0"/>
    <x v="1"/>
    <s v="125693.38"/>
    <n v="3"/>
    <x v="25"/>
    <s v="YES"/>
    <x v="1"/>
    <x v="0"/>
  </r>
  <r>
    <s v="25050113890.355.0"/>
    <x v="1"/>
    <s v="116982.34"/>
    <n v="3"/>
    <x v="25"/>
    <s v="YES"/>
    <x v="1"/>
    <x v="0"/>
  </r>
  <r>
    <s v="25050113907.230.0"/>
    <x v="1"/>
    <s v="125512.11"/>
    <n v="3"/>
    <x v="25"/>
    <s v="YES"/>
    <x v="1"/>
    <x v="0"/>
  </r>
  <r>
    <s v="25050113926.130.0"/>
    <x v="0"/>
    <s v="60674.18"/>
    <n v="2"/>
    <x v="28"/>
    <s v="NO"/>
    <x v="0"/>
    <x v="0"/>
  </r>
  <r>
    <s v="25050113934.0.0"/>
    <x v="0"/>
    <s v="96755.28"/>
    <n v="2"/>
    <x v="28"/>
    <s v="NO"/>
    <x v="0"/>
    <x v="0"/>
  </r>
  <r>
    <s v="25050113934.0.0"/>
    <x v="2"/>
    <s v="96755.28"/>
    <n v="3"/>
    <x v="28"/>
    <s v="YES"/>
    <x v="1"/>
    <x v="0"/>
  </r>
  <r>
    <s v="25050113934.240.0"/>
    <x v="0"/>
    <s v="270417.55"/>
    <n v="2"/>
    <x v="28"/>
    <s v="NO"/>
    <x v="0"/>
    <x v="0"/>
  </r>
  <r>
    <s v="25050113934.240.0"/>
    <x v="2"/>
    <s v="270417.55"/>
    <n v="3"/>
    <x v="28"/>
    <s v="YES"/>
    <x v="1"/>
    <x v="0"/>
  </r>
  <r>
    <s v="25050113943.120.0"/>
    <x v="0"/>
    <s v="18058.53"/>
    <n v="2"/>
    <x v="56"/>
    <s v="NO"/>
    <x v="0"/>
    <x v="0"/>
  </r>
  <r>
    <s v="25050113971.160.0"/>
    <x v="1"/>
    <s v="148838.64"/>
    <n v="3"/>
    <x v="42"/>
    <s v="YES"/>
    <x v="1"/>
    <x v="0"/>
  </r>
  <r>
    <s v="25050113971.295.0"/>
    <x v="1"/>
    <s v="143872.84"/>
    <n v="3"/>
    <x v="42"/>
    <s v="YES"/>
    <x v="1"/>
    <x v="0"/>
  </r>
  <r>
    <s v="25050113971.40.0"/>
    <x v="1"/>
    <s v="116834.81"/>
    <n v="3"/>
    <x v="42"/>
    <s v="YES"/>
    <x v="1"/>
    <x v="0"/>
  </r>
  <r>
    <s v="25050113973.0.0"/>
    <x v="0"/>
    <s v="58668.57"/>
    <n v="2"/>
    <x v="25"/>
    <s v="NO"/>
    <x v="0"/>
    <x v="0"/>
  </r>
  <r>
    <s v="25050113973.0.0"/>
    <x v="1"/>
    <s v="58668.57"/>
    <n v="3"/>
    <x v="25"/>
    <s v="YES"/>
    <x v="1"/>
    <x v="0"/>
  </r>
  <r>
    <s v="25050113973.120.0"/>
    <x v="0"/>
    <s v="80440.92"/>
    <n v="2"/>
    <x v="25"/>
    <s v="NO"/>
    <x v="0"/>
    <x v="0"/>
  </r>
  <r>
    <s v="25050113973.240.0"/>
    <x v="0"/>
    <s v="60666.23"/>
    <n v="2"/>
    <x v="25"/>
    <s v="NO"/>
    <x v="0"/>
    <x v="0"/>
  </r>
  <r>
    <s v="25050113973.240.0"/>
    <x v="1"/>
    <s v="60666.23"/>
    <n v="3"/>
    <x v="25"/>
    <s v="YES"/>
    <x v="1"/>
    <x v="0"/>
  </r>
  <r>
    <s v="25050113988.0.1"/>
    <x v="0"/>
    <s v="169089.1"/>
    <n v="2"/>
    <x v="38"/>
    <s v="NO"/>
    <x v="0"/>
    <x v="0"/>
  </r>
  <r>
    <s v="25050113988.0.1"/>
    <x v="1"/>
    <s v="169089.1"/>
    <n v="3"/>
    <x v="38"/>
    <s v="YES"/>
    <x v="1"/>
    <x v="0"/>
  </r>
  <r>
    <s v="25050113993.195.0"/>
    <x v="1"/>
    <s v="177028.83"/>
    <n v="3"/>
    <x v="27"/>
    <s v="YES"/>
    <x v="1"/>
    <x v="0"/>
  </r>
  <r>
    <s v="25050113993.295.0"/>
    <x v="1"/>
    <s v="45352.24"/>
    <n v="3"/>
    <x v="27"/>
    <s v="YES"/>
    <x v="1"/>
    <x v="0"/>
  </r>
  <r>
    <s v="25050113993.85.0"/>
    <x v="1"/>
    <s v="29258.71"/>
    <n v="3"/>
    <x v="27"/>
    <s v="YES"/>
    <x v="1"/>
    <x v="0"/>
  </r>
  <r>
    <s v="25050113995.240.0"/>
    <x v="0"/>
    <s v="61648.22"/>
    <n v="2"/>
    <x v="57"/>
    <s v="NO"/>
    <x v="0"/>
    <x v="0"/>
  </r>
  <r>
    <s v="25050113995.240.0"/>
    <x v="1"/>
    <s v="61648.22"/>
    <n v="3"/>
    <x v="57"/>
    <s v="YES"/>
    <x v="1"/>
    <x v="0"/>
  </r>
  <r>
    <s v="25050114002.0.0"/>
    <x v="0"/>
    <s v="176811.42"/>
    <n v="2"/>
    <x v="53"/>
    <s v="NO"/>
    <x v="0"/>
    <x v="0"/>
  </r>
  <r>
    <s v="25050114002.0.0"/>
    <x v="1"/>
    <s v="176811.42"/>
    <n v="3"/>
    <x v="53"/>
    <s v="YES"/>
    <x v="1"/>
    <x v="0"/>
  </r>
  <r>
    <s v="25050114002.240.0"/>
    <x v="0"/>
    <s v="140410.74"/>
    <n v="2"/>
    <x v="53"/>
    <s v="NO"/>
    <x v="0"/>
    <x v="0"/>
  </r>
  <r>
    <s v="25050114002.240.0"/>
    <x v="1"/>
    <s v="140410.74"/>
    <n v="3"/>
    <x v="53"/>
    <s v="YES"/>
    <x v="1"/>
    <x v="0"/>
  </r>
  <r>
    <s v="25050114017.0.0"/>
    <x v="0"/>
    <s v="157944.75"/>
    <n v="2"/>
    <x v="28"/>
    <s v="NO"/>
    <x v="0"/>
    <x v="0"/>
  </r>
  <r>
    <s v="25050114017.120.0"/>
    <x v="0"/>
    <s v="65205.78"/>
    <n v="2"/>
    <x v="28"/>
    <s v="NO"/>
    <x v="0"/>
    <x v="0"/>
  </r>
  <r>
    <s v="25050114021.240.0"/>
    <x v="0"/>
    <s v="47622.83"/>
    <n v="2"/>
    <x v="28"/>
    <s v="NO"/>
    <x v="0"/>
    <x v="0"/>
  </r>
  <r>
    <s v="25050114023.270.0"/>
    <x v="2"/>
    <s v="24976.27"/>
    <n v="3"/>
    <x v="52"/>
    <s v="YES"/>
    <x v="1"/>
    <x v="0"/>
  </r>
  <r>
    <s v="25050114023.30.0"/>
    <x v="2"/>
    <s v="34099.73"/>
    <n v="3"/>
    <x v="52"/>
    <s v="YES"/>
    <x v="1"/>
    <x v="0"/>
  </r>
  <r>
    <s v="25050114031.0.0"/>
    <x v="0"/>
    <s v="604.41"/>
    <n v="2"/>
    <x v="28"/>
    <s v="NO"/>
    <x v="0"/>
    <x v="0"/>
  </r>
  <r>
    <s v="25050114031.0.0"/>
    <x v="1"/>
    <s v="604.41"/>
    <n v="3"/>
    <x v="28"/>
    <s v="YES"/>
    <x v="1"/>
    <x v="0"/>
  </r>
  <r>
    <s v="25050114031.110.0"/>
    <x v="0"/>
    <s v="44271.92"/>
    <n v="2"/>
    <x v="28"/>
    <s v="NO"/>
    <x v="0"/>
    <x v="0"/>
  </r>
  <r>
    <s v="25050114031.110.0"/>
    <x v="1"/>
    <s v="44271.92"/>
    <n v="3"/>
    <x v="28"/>
    <s v="YES"/>
    <x v="1"/>
    <x v="0"/>
  </r>
  <r>
    <s v="25050114031.260.0"/>
    <x v="0"/>
    <s v="16255.5"/>
    <n v="2"/>
    <x v="28"/>
    <s v="NO"/>
    <x v="0"/>
    <x v="0"/>
  </r>
  <r>
    <s v="25050114031.260.0"/>
    <x v="1"/>
    <s v="16255.5"/>
    <n v="3"/>
    <x v="28"/>
    <s v="YES"/>
    <x v="1"/>
    <x v="0"/>
  </r>
  <r>
    <s v="25050114033.0.0"/>
    <x v="0"/>
    <s v="16852.84"/>
    <n v="2"/>
    <x v="28"/>
    <s v="NO"/>
    <x v="0"/>
    <x v="0"/>
  </r>
  <r>
    <s v="25050114034.0.0"/>
    <x v="0"/>
    <s v="98021.52"/>
    <n v="2"/>
    <x v="28"/>
    <s v="NO"/>
    <x v="0"/>
    <x v="0"/>
  </r>
  <r>
    <s v="25050114034.240.0"/>
    <x v="0"/>
    <s v="145382.6"/>
    <n v="2"/>
    <x v="28"/>
    <s v="NO"/>
    <x v="0"/>
    <x v="0"/>
  </r>
  <r>
    <s v="25050114141.0.0"/>
    <x v="0"/>
    <s v="43671.01"/>
    <n v="2"/>
    <x v="28"/>
    <s v="NO"/>
    <x v="0"/>
    <x v="0"/>
  </r>
  <r>
    <s v="25050114147.0.0"/>
    <x v="0"/>
    <s v="49994.28"/>
    <n v="2"/>
    <x v="28"/>
    <s v="NO"/>
    <x v="0"/>
    <x v="0"/>
  </r>
  <r>
    <s v="25050114147.0.0"/>
    <x v="2"/>
    <s v="49994.28"/>
    <n v="3"/>
    <x v="28"/>
    <s v="YES"/>
    <x v="1"/>
    <x v="0"/>
  </r>
  <r>
    <s v="25050114147.240.0"/>
    <x v="0"/>
    <s v="27257.18"/>
    <n v="2"/>
    <x v="28"/>
    <s v="NO"/>
    <x v="0"/>
    <x v="0"/>
  </r>
  <r>
    <s v="25050114153.0.0"/>
    <x v="0"/>
    <s v="201497.26"/>
    <n v="2"/>
    <x v="45"/>
    <s v="NO"/>
    <x v="0"/>
    <x v="0"/>
  </r>
  <r>
    <s v="25050114153.0.0"/>
    <x v="2"/>
    <s v="201497.26"/>
    <n v="3"/>
    <x v="45"/>
    <s v="YES"/>
    <x v="1"/>
    <x v="0"/>
  </r>
  <r>
    <s v="25050114153.140.0"/>
    <x v="0"/>
    <s v="156804.26"/>
    <n v="2"/>
    <x v="45"/>
    <s v="NO"/>
    <x v="0"/>
    <x v="0"/>
  </r>
  <r>
    <s v="25050114153.140.0"/>
    <x v="2"/>
    <s v="156804.26"/>
    <n v="3"/>
    <x v="45"/>
    <s v="YES"/>
    <x v="1"/>
    <x v="0"/>
  </r>
  <r>
    <s v="25050114153.240.0"/>
    <x v="0"/>
    <s v="179336.37"/>
    <n v="2"/>
    <x v="45"/>
    <s v="NO"/>
    <x v="0"/>
    <x v="0"/>
  </r>
  <r>
    <s v="25050114153.240.0"/>
    <x v="2"/>
    <s v="179336.37"/>
    <n v="3"/>
    <x v="45"/>
    <s v="YES"/>
    <x v="1"/>
    <x v="0"/>
  </r>
  <r>
    <s v="25050114159.0.0"/>
    <x v="0"/>
    <s v="95903.23"/>
    <n v="2"/>
    <x v="28"/>
    <s v="NO"/>
    <x v="0"/>
    <x v="0"/>
  </r>
  <r>
    <s v="25050114159.0.0"/>
    <x v="2"/>
    <s v="95903.23"/>
    <n v="3"/>
    <x v="28"/>
    <s v="YES"/>
    <x v="1"/>
    <x v="0"/>
  </r>
  <r>
    <s v="25050114159.120.0"/>
    <x v="0"/>
    <s v="60999.09"/>
    <n v="2"/>
    <x v="28"/>
    <s v="NO"/>
    <x v="0"/>
    <x v="0"/>
  </r>
  <r>
    <s v="25050114159.120.0"/>
    <x v="2"/>
    <s v="60999.09"/>
    <n v="3"/>
    <x v="28"/>
    <s v="YES"/>
    <x v="1"/>
    <x v="0"/>
  </r>
  <r>
    <s v="25050114159.240.0"/>
    <x v="0"/>
    <s v="71664.62"/>
    <n v="2"/>
    <x v="28"/>
    <s v="NO"/>
    <x v="0"/>
    <x v="0"/>
  </r>
  <r>
    <s v="25050114159.240.0"/>
    <x v="2"/>
    <s v="71664.62"/>
    <n v="3"/>
    <x v="28"/>
    <s v="YES"/>
    <x v="1"/>
    <x v="0"/>
  </r>
  <r>
    <s v="25050114166.190.0"/>
    <x v="0"/>
    <s v="29746.24"/>
    <n v="2"/>
    <x v="56"/>
    <s v="NO"/>
    <x v="0"/>
    <x v="0"/>
  </r>
  <r>
    <s v="25050114166.190.0"/>
    <x v="1"/>
    <s v="29746.24"/>
    <n v="3"/>
    <x v="56"/>
    <s v="YES"/>
    <x v="1"/>
    <x v="0"/>
  </r>
  <r>
    <s v="25050114166.20.0"/>
    <x v="0"/>
    <s v="101623.28"/>
    <n v="2"/>
    <x v="56"/>
    <s v="NO"/>
    <x v="0"/>
    <x v="0"/>
  </r>
  <r>
    <s v="25050114166.20.0"/>
    <x v="1"/>
    <s v="101623.28"/>
    <n v="3"/>
    <x v="56"/>
    <s v="YES"/>
    <x v="1"/>
    <x v="0"/>
  </r>
  <r>
    <s v="25050114177.110.0"/>
    <x v="0"/>
    <s v="129726.6"/>
    <n v="2"/>
    <x v="40"/>
    <s v="NO"/>
    <x v="0"/>
    <x v="0"/>
  </r>
  <r>
    <s v="25050114177.110.0"/>
    <x v="1"/>
    <s v="129726.6"/>
    <n v="3"/>
    <x v="40"/>
    <s v="YES"/>
    <x v="1"/>
    <x v="0"/>
  </r>
  <r>
    <s v="25050114177.210.0"/>
    <x v="0"/>
    <s v="39592.47"/>
    <n v="2"/>
    <x v="40"/>
    <s v="NO"/>
    <x v="0"/>
    <x v="0"/>
  </r>
  <r>
    <s v="25050114177.210.0"/>
    <x v="1"/>
    <s v="39592.47"/>
    <n v="3"/>
    <x v="40"/>
    <s v="YES"/>
    <x v="1"/>
    <x v="0"/>
  </r>
  <r>
    <s v="25050114177.355.0"/>
    <x v="0"/>
    <s v="79151.52"/>
    <n v="2"/>
    <x v="40"/>
    <s v="NO"/>
    <x v="0"/>
    <x v="0"/>
  </r>
  <r>
    <s v="25050114177.355.0"/>
    <x v="1"/>
    <s v="79151.52"/>
    <n v="3"/>
    <x v="40"/>
    <s v="YES"/>
    <x v="1"/>
    <x v="0"/>
  </r>
  <r>
    <s v="25050114189.110.0"/>
    <x v="0"/>
    <s v="62764.6"/>
    <n v="2"/>
    <x v="49"/>
    <s v="NO"/>
    <x v="0"/>
    <x v="0"/>
  </r>
  <r>
    <s v="25050114189.110.0"/>
    <x v="1"/>
    <s v="62764.6"/>
    <n v="3"/>
    <x v="49"/>
    <s v="YES"/>
    <x v="1"/>
    <x v="0"/>
  </r>
  <r>
    <s v="25050114189.235.0"/>
    <x v="0"/>
    <s v="60209.75"/>
    <n v="2"/>
    <x v="49"/>
    <s v="NO"/>
    <x v="0"/>
    <x v="0"/>
  </r>
  <r>
    <s v="25050114199.0.0"/>
    <x v="0"/>
    <s v="21834.28"/>
    <n v="2"/>
    <x v="28"/>
    <s v="NO"/>
    <x v="0"/>
    <x v="0"/>
  </r>
  <r>
    <s v="25050114199.0.0"/>
    <x v="1"/>
    <s v="21834.28"/>
    <n v="3"/>
    <x v="28"/>
    <s v="YES"/>
    <x v="1"/>
    <x v="0"/>
  </r>
  <r>
    <s v="25050114199.120.0"/>
    <x v="0"/>
    <s v="17370.76"/>
    <n v="2"/>
    <x v="28"/>
    <s v="NO"/>
    <x v="0"/>
    <x v="0"/>
  </r>
  <r>
    <s v="25050114199.120.0"/>
    <x v="1"/>
    <s v="17370.76"/>
    <n v="3"/>
    <x v="28"/>
    <s v="YES"/>
    <x v="1"/>
    <x v="0"/>
  </r>
  <r>
    <s v="25050114199.240.0"/>
    <x v="0"/>
    <s v="41055.34"/>
    <n v="2"/>
    <x v="28"/>
    <s v="NO"/>
    <x v="0"/>
    <x v="0"/>
  </r>
  <r>
    <s v="25050114199.240.0"/>
    <x v="1"/>
    <s v="41055.34"/>
    <n v="3"/>
    <x v="28"/>
    <s v="YES"/>
    <x v="1"/>
    <x v="0"/>
  </r>
  <r>
    <s v="25050114202.130.0"/>
    <x v="0"/>
    <s v="140644.28"/>
    <n v="2"/>
    <x v="41"/>
    <s v="NO"/>
    <x v="0"/>
    <x v="0"/>
  </r>
  <r>
    <s v="25050114202.130.0"/>
    <x v="1"/>
    <s v="140644.28"/>
    <n v="3"/>
    <x v="41"/>
    <s v="YES"/>
    <x v="1"/>
    <x v="0"/>
  </r>
  <r>
    <s v="25050114202.20.0"/>
    <x v="1"/>
    <s v="167693.06"/>
    <n v="3"/>
    <x v="41"/>
    <s v="YES"/>
    <x v="1"/>
    <x v="0"/>
  </r>
  <r>
    <s v="25050114202.220.0"/>
    <x v="1"/>
    <s v="111775.58"/>
    <n v="3"/>
    <x v="41"/>
    <s v="YES"/>
    <x v="1"/>
    <x v="0"/>
  </r>
  <r>
    <s v="25050114202.310.0"/>
    <x v="4"/>
    <s v="40886.23"/>
    <n v="1"/>
    <x v="41"/>
    <s v="YES"/>
    <x v="2"/>
    <x v="0"/>
  </r>
  <r>
    <s v="25050114246.120.0"/>
    <x v="2"/>
    <s v="106007.86"/>
    <n v="3"/>
    <x v="30"/>
    <s v="YES"/>
    <x v="1"/>
    <x v="0"/>
  </r>
  <r>
    <s v="25050114246.15.0"/>
    <x v="0"/>
    <s v="179904.17"/>
    <n v="2"/>
    <x v="30"/>
    <s v="NO"/>
    <x v="0"/>
    <x v="0"/>
  </r>
  <r>
    <s v="25050114246.15.0"/>
    <x v="2"/>
    <s v="179904.17"/>
    <n v="3"/>
    <x v="30"/>
    <s v="YES"/>
    <x v="1"/>
    <x v="0"/>
  </r>
  <r>
    <s v="25050114246.222.5.0"/>
    <x v="2"/>
    <s v="141957.05"/>
    <n v="3"/>
    <x v="30"/>
    <s v="YES"/>
    <x v="1"/>
    <x v="0"/>
  </r>
  <r>
    <s v="25050114246.280.0"/>
    <x v="4"/>
    <s v="201410.79"/>
    <n v="1"/>
    <x v="30"/>
    <s v="YES"/>
    <x v="2"/>
    <x v="0"/>
  </r>
  <r>
    <s v="25050114272.0.0"/>
    <x v="0"/>
    <s v="98722.99"/>
    <n v="2"/>
    <x v="25"/>
    <s v="NO"/>
    <x v="0"/>
    <x v="0"/>
  </r>
  <r>
    <s v="25050114272.135.0"/>
    <x v="0"/>
    <s v="102155.09"/>
    <n v="2"/>
    <x v="25"/>
    <s v="NO"/>
    <x v="0"/>
    <x v="0"/>
  </r>
  <r>
    <s v="25050114272.240.0"/>
    <x v="0"/>
    <s v="167584.21"/>
    <n v="2"/>
    <x v="25"/>
    <s v="NO"/>
    <x v="0"/>
    <x v="0"/>
  </r>
  <r>
    <s v="25050114277.172.5.0"/>
    <x v="1"/>
    <s v="186214.66"/>
    <n v="3"/>
    <x v="25"/>
    <s v="YES"/>
    <x v="1"/>
    <x v="0"/>
  </r>
  <r>
    <s v="25050114277.295.0"/>
    <x v="1"/>
    <s v="209231.74"/>
    <n v="3"/>
    <x v="25"/>
    <s v="YES"/>
    <x v="1"/>
    <x v="0"/>
  </r>
  <r>
    <s v="25050114277.55.0"/>
    <x v="1"/>
    <s v="126098.15"/>
    <n v="3"/>
    <x v="25"/>
    <s v="YES"/>
    <x v="1"/>
    <x v="0"/>
  </r>
  <r>
    <s v="25050114285.120.0"/>
    <x v="0"/>
    <s v="52443.33"/>
    <n v="2"/>
    <x v="28"/>
    <s v="NO"/>
    <x v="0"/>
    <x v="0"/>
  </r>
  <r>
    <s v="25050114364.130.0"/>
    <x v="1"/>
    <s v="26632.31"/>
    <n v="3"/>
    <x v="57"/>
    <s v="YES"/>
    <x v="1"/>
    <x v="0"/>
  </r>
  <r>
    <s v="25050114364.200.0"/>
    <x v="4"/>
    <s v="20240.27"/>
    <n v="1"/>
    <x v="57"/>
    <s v="YES"/>
    <x v="2"/>
    <x v="0"/>
  </r>
  <r>
    <s v="25050114364.200.0"/>
    <x v="2"/>
    <s v="20240.27"/>
    <n v="3"/>
    <x v="57"/>
    <s v="YES"/>
    <x v="1"/>
    <x v="0"/>
  </r>
  <r>
    <s v="25050114364.280.0"/>
    <x v="1"/>
    <s v="27415.88"/>
    <n v="3"/>
    <x v="57"/>
    <s v="YES"/>
    <x v="1"/>
    <x v="0"/>
  </r>
  <r>
    <s v="25050114364.40.0"/>
    <x v="0"/>
    <s v="96746.27"/>
    <n v="2"/>
    <x v="57"/>
    <s v="NO"/>
    <x v="0"/>
    <x v="0"/>
  </r>
  <r>
    <s v="25050114364.40.0"/>
    <x v="1"/>
    <s v="96746.27"/>
    <n v="3"/>
    <x v="57"/>
    <s v="YES"/>
    <x v="1"/>
    <x v="0"/>
  </r>
  <r>
    <s v="25050114375.190.0"/>
    <x v="4"/>
    <s v="8765.82"/>
    <n v="1"/>
    <x v="28"/>
    <s v="YES"/>
    <x v="2"/>
    <x v="0"/>
  </r>
  <r>
    <s v="25050114375.190.0"/>
    <x v="0"/>
    <s v="8765.82"/>
    <n v="2"/>
    <x v="28"/>
    <s v="NO"/>
    <x v="0"/>
    <x v="0"/>
  </r>
  <r>
    <s v="25050114375.190.0"/>
    <x v="2"/>
    <s v="8765.82"/>
    <n v="3"/>
    <x v="28"/>
    <s v="YES"/>
    <x v="1"/>
    <x v="0"/>
  </r>
  <r>
    <s v="25050114375.280.0"/>
    <x v="4"/>
    <s v="4516.75"/>
    <n v="1"/>
    <x v="28"/>
    <s v="YES"/>
    <x v="2"/>
    <x v="0"/>
  </r>
  <r>
    <s v="25050114375.280.0"/>
    <x v="0"/>
    <s v="4516.75"/>
    <n v="2"/>
    <x v="28"/>
    <s v="NO"/>
    <x v="0"/>
    <x v="0"/>
  </r>
  <r>
    <s v="25050114375.280.0"/>
    <x v="2"/>
    <s v="4516.75"/>
    <n v="3"/>
    <x v="28"/>
    <s v="YES"/>
    <x v="1"/>
    <x v="0"/>
  </r>
  <r>
    <s v="25050114375.45.0"/>
    <x v="4"/>
    <s v="2905.74"/>
    <n v="1"/>
    <x v="28"/>
    <s v="YES"/>
    <x v="2"/>
    <x v="0"/>
  </r>
  <r>
    <s v="25050114375.45.0"/>
    <x v="0"/>
    <s v="2905.74"/>
    <n v="2"/>
    <x v="28"/>
    <s v="NO"/>
    <x v="0"/>
    <x v="0"/>
  </r>
  <r>
    <s v="25050114375.45.0"/>
    <x v="2"/>
    <s v="2905.74"/>
    <n v="3"/>
    <x v="28"/>
    <s v="YES"/>
    <x v="1"/>
    <x v="0"/>
  </r>
  <r>
    <s v="25050114391.0.0"/>
    <x v="1"/>
    <s v="62232.69"/>
    <n v="3"/>
    <x v="58"/>
    <s v="YES"/>
    <x v="1"/>
    <x v="0"/>
  </r>
  <r>
    <s v="25050114391.120.0"/>
    <x v="1"/>
    <s v="23647.3"/>
    <n v="3"/>
    <x v="58"/>
    <s v="YES"/>
    <x v="1"/>
    <x v="0"/>
  </r>
  <r>
    <s v="25050114444.145.0"/>
    <x v="1"/>
    <s v="103913.69"/>
    <n v="3"/>
    <x v="24"/>
    <s v="YES"/>
    <x v="1"/>
    <x v="0"/>
  </r>
  <r>
    <s v="25050114444.270.0"/>
    <x v="1"/>
    <n v="78794"/>
    <n v="3"/>
    <x v="24"/>
    <s v="YES"/>
    <x v="1"/>
    <x v="0"/>
  </r>
  <r>
    <s v="25050114444.40.0"/>
    <x v="1"/>
    <s v="70402.18"/>
    <n v="3"/>
    <x v="24"/>
    <s v="YES"/>
    <x v="1"/>
    <x v="0"/>
  </r>
  <r>
    <s v="25050114451.255.0"/>
    <x v="1"/>
    <s v="51305.54"/>
    <n v="3"/>
    <x v="51"/>
    <s v="YES"/>
    <x v="1"/>
    <x v="0"/>
  </r>
  <r>
    <s v="25050114456.0.0"/>
    <x v="1"/>
    <s v="66875.58"/>
    <n v="3"/>
    <x v="25"/>
    <s v="YES"/>
    <x v="1"/>
    <x v="0"/>
  </r>
  <r>
    <s v="25050114456.120.0"/>
    <x v="1"/>
    <s v="231312.54"/>
    <n v="3"/>
    <x v="25"/>
    <s v="YES"/>
    <x v="1"/>
    <x v="0"/>
  </r>
  <r>
    <s v="25050114456.240.0"/>
    <x v="1"/>
    <s v="92870.45"/>
    <n v="3"/>
    <x v="25"/>
    <s v="YES"/>
    <x v="1"/>
    <x v="0"/>
  </r>
  <r>
    <s v="25050114469.0.0"/>
    <x v="2"/>
    <s v="162505.56"/>
    <n v="3"/>
    <x v="25"/>
    <s v="YES"/>
    <x v="1"/>
    <x v="0"/>
  </r>
  <r>
    <s v="25050114469.120.0"/>
    <x v="2"/>
    <s v="63455.89"/>
    <n v="3"/>
    <x v="25"/>
    <s v="YES"/>
    <x v="1"/>
    <x v="0"/>
  </r>
  <r>
    <s v="25050114469.240.0"/>
    <x v="2"/>
    <s v="305598.56"/>
    <n v="3"/>
    <x v="25"/>
    <s v="YES"/>
    <x v="1"/>
    <x v="0"/>
  </r>
  <r>
    <s v="25050114480.140.0"/>
    <x v="2"/>
    <s v="169078.94"/>
    <n v="3"/>
    <x v="25"/>
    <s v="YES"/>
    <x v="1"/>
    <x v="0"/>
  </r>
  <r>
    <s v="25050114480.20.0"/>
    <x v="2"/>
    <s v="183976.48"/>
    <n v="3"/>
    <x v="25"/>
    <s v="YES"/>
    <x v="1"/>
    <x v="0"/>
  </r>
  <r>
    <s v="25050114480.240.0"/>
    <x v="0"/>
    <s v="165401.15"/>
    <n v="2"/>
    <x v="25"/>
    <s v="NO"/>
    <x v="0"/>
    <x v="0"/>
  </r>
  <r>
    <s v="25050114480.240.0"/>
    <x v="2"/>
    <s v="165401.15"/>
    <n v="3"/>
    <x v="25"/>
    <s v="YES"/>
    <x v="1"/>
    <x v="0"/>
  </r>
  <r>
    <s v="25050114480.310.0"/>
    <x v="4"/>
    <s v="138810.23"/>
    <n v="1"/>
    <x v="25"/>
    <s v="YES"/>
    <x v="2"/>
    <x v="0"/>
  </r>
  <r>
    <s v="25050114481.0.0"/>
    <x v="0"/>
    <s v="91811.06"/>
    <n v="2"/>
    <x v="28"/>
    <s v="NO"/>
    <x v="0"/>
    <x v="0"/>
  </r>
  <r>
    <s v="25050114481.0.0"/>
    <x v="2"/>
    <s v="91811.06"/>
    <n v="3"/>
    <x v="28"/>
    <s v="YES"/>
    <x v="1"/>
    <x v="0"/>
  </r>
  <r>
    <s v="25050114481.120.0"/>
    <x v="0"/>
    <s v="59629.71"/>
    <n v="2"/>
    <x v="28"/>
    <s v="NO"/>
    <x v="0"/>
    <x v="0"/>
  </r>
  <r>
    <s v="25050114481.120.0"/>
    <x v="2"/>
    <s v="59629.71"/>
    <n v="3"/>
    <x v="28"/>
    <s v="YES"/>
    <x v="1"/>
    <x v="0"/>
  </r>
  <r>
    <s v="25050114481.240.0"/>
    <x v="0"/>
    <s v="58741.26"/>
    <n v="2"/>
    <x v="28"/>
    <s v="NO"/>
    <x v="0"/>
    <x v="0"/>
  </r>
  <r>
    <s v="25050114489.0.0"/>
    <x v="0"/>
    <s v="89299.46"/>
    <n v="2"/>
    <x v="46"/>
    <s v="NO"/>
    <x v="0"/>
    <x v="0"/>
  </r>
  <r>
    <s v="25050114489.240.0"/>
    <x v="0"/>
    <s v="51215.5"/>
    <n v="2"/>
    <x v="46"/>
    <s v="NO"/>
    <x v="0"/>
    <x v="0"/>
  </r>
  <r>
    <s v="25050114493.150.0"/>
    <x v="0"/>
    <s v="68413.26"/>
    <n v="2"/>
    <x v="28"/>
    <s v="NO"/>
    <x v="0"/>
    <x v="0"/>
  </r>
  <r>
    <s v="25050114493.150.0"/>
    <x v="1"/>
    <s v="68413.26"/>
    <n v="3"/>
    <x v="28"/>
    <s v="YES"/>
    <x v="1"/>
    <x v="0"/>
  </r>
  <r>
    <s v="25050114493.252.0"/>
    <x v="0"/>
    <s v="94644.65"/>
    <n v="2"/>
    <x v="28"/>
    <s v="NO"/>
    <x v="0"/>
    <x v="0"/>
  </r>
  <r>
    <s v="25050114493.252.0"/>
    <x v="1"/>
    <s v="94644.65"/>
    <n v="3"/>
    <x v="28"/>
    <s v="YES"/>
    <x v="1"/>
    <x v="0"/>
  </r>
  <r>
    <s v="25050114502.165.0"/>
    <x v="0"/>
    <s v="30689.93"/>
    <n v="2"/>
    <x v="28"/>
    <s v="NO"/>
    <x v="0"/>
    <x v="0"/>
  </r>
  <r>
    <s v="25050114502.165.0"/>
    <x v="2"/>
    <s v="30689.93"/>
    <n v="3"/>
    <x v="28"/>
    <s v="YES"/>
    <x v="1"/>
    <x v="0"/>
  </r>
  <r>
    <s v="25050114502.260.0"/>
    <x v="0"/>
    <s v="4207.07"/>
    <n v="2"/>
    <x v="28"/>
    <s v="NO"/>
    <x v="0"/>
    <x v="0"/>
  </r>
  <r>
    <s v="25050114502.260.0"/>
    <x v="2"/>
    <s v="4207.07"/>
    <n v="3"/>
    <x v="28"/>
    <s v="YES"/>
    <x v="1"/>
    <x v="0"/>
  </r>
  <r>
    <s v="25050114514.120.0"/>
    <x v="0"/>
    <s v="139155.81"/>
    <n v="2"/>
    <x v="25"/>
    <s v="NO"/>
    <x v="0"/>
    <x v="0"/>
  </r>
  <r>
    <s v="25050114514.120.0"/>
    <x v="2"/>
    <s v="139155.81"/>
    <n v="3"/>
    <x v="25"/>
    <s v="YES"/>
    <x v="1"/>
    <x v="0"/>
  </r>
  <r>
    <s v="25050114514.270.0"/>
    <x v="0"/>
    <n v="95151"/>
    <n v="2"/>
    <x v="25"/>
    <s v="NO"/>
    <x v="0"/>
    <x v="0"/>
  </r>
  <r>
    <s v="25050114514.270.0"/>
    <x v="2"/>
    <n v="95151"/>
    <n v="3"/>
    <x v="25"/>
    <s v="YES"/>
    <x v="1"/>
    <x v="0"/>
  </r>
  <r>
    <s v="25050114583.110.0"/>
    <x v="0"/>
    <s v="65394.73"/>
    <n v="2"/>
    <x v="28"/>
    <s v="NO"/>
    <x v="0"/>
    <x v="0"/>
  </r>
  <r>
    <s v="25050114583.110.0"/>
    <x v="2"/>
    <s v="65394.73"/>
    <n v="3"/>
    <x v="28"/>
    <s v="YES"/>
    <x v="1"/>
    <x v="0"/>
  </r>
  <r>
    <s v="25050114583.335.0"/>
    <x v="0"/>
    <s v="106564.73"/>
    <n v="2"/>
    <x v="28"/>
    <s v="NO"/>
    <x v="0"/>
    <x v="0"/>
  </r>
  <r>
    <s v="25050114583.335.0"/>
    <x v="1"/>
    <s v="106564.73"/>
    <n v="3"/>
    <x v="28"/>
    <s v="YES"/>
    <x v="1"/>
    <x v="0"/>
  </r>
  <r>
    <s v="25050114597.150.0"/>
    <x v="3"/>
    <s v="20281.52"/>
    <n v="1"/>
    <x v="45"/>
    <s v="YES"/>
    <x v="2"/>
    <x v="0"/>
  </r>
  <r>
    <s v="25050114597.150.0"/>
    <x v="0"/>
    <s v="20281.52"/>
    <n v="2"/>
    <x v="45"/>
    <s v="NO"/>
    <x v="0"/>
    <x v="0"/>
  </r>
  <r>
    <s v="25050114597.150.0"/>
    <x v="1"/>
    <s v="20281.52"/>
    <n v="3"/>
    <x v="45"/>
    <s v="YES"/>
    <x v="1"/>
    <x v="0"/>
  </r>
  <r>
    <s v="25050114597.230.0"/>
    <x v="3"/>
    <s v="44301.25"/>
    <n v="1"/>
    <x v="45"/>
    <s v="YES"/>
    <x v="2"/>
    <x v="0"/>
  </r>
  <r>
    <s v="25050114597.230.0"/>
    <x v="0"/>
    <s v="44301.25"/>
    <n v="2"/>
    <x v="45"/>
    <s v="NO"/>
    <x v="0"/>
    <x v="0"/>
  </r>
  <r>
    <s v="25050114597.230.0"/>
    <x v="1"/>
    <s v="44301.25"/>
    <n v="3"/>
    <x v="45"/>
    <s v="YES"/>
    <x v="1"/>
    <x v="0"/>
  </r>
  <r>
    <s v="25050114597.60.0"/>
    <x v="3"/>
    <s v="15291.85"/>
    <n v="1"/>
    <x v="45"/>
    <s v="YES"/>
    <x v="2"/>
    <x v="0"/>
  </r>
  <r>
    <s v="25050114597.60.0"/>
    <x v="0"/>
    <s v="15291.85"/>
    <n v="2"/>
    <x v="45"/>
    <s v="NO"/>
    <x v="0"/>
    <x v="0"/>
  </r>
  <r>
    <s v="25050114597.60.0"/>
    <x v="1"/>
    <s v="15291.85"/>
    <n v="3"/>
    <x v="45"/>
    <s v="YES"/>
    <x v="1"/>
    <x v="0"/>
  </r>
  <r>
    <s v="25050114598.135.0"/>
    <x v="2"/>
    <s v="169394.9"/>
    <n v="3"/>
    <x v="50"/>
    <s v="YES"/>
    <x v="1"/>
    <x v="0"/>
  </r>
  <r>
    <s v="25050114598.7.5.0"/>
    <x v="2"/>
    <s v="85429.93"/>
    <n v="3"/>
    <x v="50"/>
    <s v="YES"/>
    <x v="1"/>
    <x v="0"/>
  </r>
  <r>
    <s v="25050114599.0.0"/>
    <x v="1"/>
    <s v="110104.71"/>
    <n v="3"/>
    <x v="24"/>
    <s v="YES"/>
    <x v="1"/>
    <x v="0"/>
  </r>
  <r>
    <s v="25050114599.105.0"/>
    <x v="1"/>
    <s v="199835.54"/>
    <n v="3"/>
    <x v="24"/>
    <s v="YES"/>
    <x v="1"/>
    <x v="0"/>
  </r>
  <r>
    <s v="25050114599.215.0"/>
    <x v="1"/>
    <s v="59837.8"/>
    <n v="3"/>
    <x v="24"/>
    <s v="YES"/>
    <x v="1"/>
    <x v="0"/>
  </r>
  <r>
    <s v="25050114610.0.0"/>
    <x v="1"/>
    <s v="43639.53"/>
    <n v="3"/>
    <x v="57"/>
    <s v="YES"/>
    <x v="1"/>
    <x v="0"/>
  </r>
  <r>
    <s v="25050114610.120.0"/>
    <x v="1"/>
    <s v="98591.95"/>
    <n v="3"/>
    <x v="57"/>
    <s v="YES"/>
    <x v="1"/>
    <x v="0"/>
  </r>
  <r>
    <s v="25050114610.240.0"/>
    <x v="1"/>
    <s v="38321.79"/>
    <n v="3"/>
    <x v="57"/>
    <s v="YES"/>
    <x v="1"/>
    <x v="0"/>
  </r>
  <r>
    <s v="25050114611.190.0"/>
    <x v="1"/>
    <s v="90758.53"/>
    <n v="3"/>
    <x v="25"/>
    <s v="YES"/>
    <x v="1"/>
    <x v="0"/>
  </r>
  <r>
    <s v="25050114611.65.0"/>
    <x v="1"/>
    <s v="80558.28"/>
    <n v="3"/>
    <x v="25"/>
    <s v="YES"/>
    <x v="1"/>
    <x v="0"/>
  </r>
  <r>
    <s v="25050114612.0.0"/>
    <x v="0"/>
    <s v="87490.74"/>
    <n v="2"/>
    <x v="28"/>
    <s v="NO"/>
    <x v="0"/>
    <x v="0"/>
  </r>
  <r>
    <s v="25050114612.0.0"/>
    <x v="1"/>
    <s v="87490.74"/>
    <n v="3"/>
    <x v="28"/>
    <s v="YES"/>
    <x v="1"/>
    <x v="0"/>
  </r>
  <r>
    <s v="25050114612.120.0"/>
    <x v="0"/>
    <s v="69037.34"/>
    <n v="2"/>
    <x v="28"/>
    <s v="NO"/>
    <x v="0"/>
    <x v="0"/>
  </r>
  <r>
    <s v="25050114612.120.0"/>
    <x v="1"/>
    <s v="69037.34"/>
    <n v="3"/>
    <x v="28"/>
    <s v="YES"/>
    <x v="1"/>
    <x v="0"/>
  </r>
  <r>
    <s v="25050114612.240.0"/>
    <x v="0"/>
    <s v="130130.23"/>
    <n v="2"/>
    <x v="28"/>
    <s v="NO"/>
    <x v="0"/>
    <x v="0"/>
  </r>
  <r>
    <s v="25050114613.150.0"/>
    <x v="1"/>
    <s v="29984.2"/>
    <n v="3"/>
    <x v="25"/>
    <s v="YES"/>
    <x v="1"/>
    <x v="0"/>
  </r>
  <r>
    <s v="25050114613.300.0"/>
    <x v="1"/>
    <s v="155888.6"/>
    <n v="3"/>
    <x v="25"/>
    <s v="YES"/>
    <x v="1"/>
    <x v="0"/>
  </r>
  <r>
    <s v="25050114616.160.0"/>
    <x v="0"/>
    <s v="147148.94"/>
    <n v="2"/>
    <x v="27"/>
    <s v="NO"/>
    <x v="0"/>
    <x v="0"/>
  </r>
  <r>
    <s v="25050114616.160.0"/>
    <x v="1"/>
    <s v="147148.94"/>
    <n v="3"/>
    <x v="27"/>
    <s v="YES"/>
    <x v="1"/>
    <x v="0"/>
  </r>
  <r>
    <s v="25050114616.220.0"/>
    <x v="4"/>
    <s v="138733.21"/>
    <n v="1"/>
    <x v="27"/>
    <s v="YES"/>
    <x v="2"/>
    <x v="0"/>
  </r>
  <r>
    <s v="25050114616.220.0"/>
    <x v="2"/>
    <s v="138733.21"/>
    <n v="3"/>
    <x v="27"/>
    <s v="YES"/>
    <x v="1"/>
    <x v="0"/>
  </r>
  <r>
    <s v="25050114616.315.0"/>
    <x v="1"/>
    <s v="78421.6"/>
    <n v="3"/>
    <x v="27"/>
    <s v="YES"/>
    <x v="1"/>
    <x v="0"/>
  </r>
  <r>
    <s v="25050114616.82.5.0"/>
    <x v="1"/>
    <s v="105814.31"/>
    <n v="3"/>
    <x v="27"/>
    <s v="YES"/>
    <x v="1"/>
    <x v="0"/>
  </r>
  <r>
    <s v="25050114618.290.0"/>
    <x v="1"/>
    <s v="93982.74"/>
    <n v="3"/>
    <x v="51"/>
    <s v="YES"/>
    <x v="1"/>
    <x v="0"/>
  </r>
  <r>
    <s v="25050114618.50.0"/>
    <x v="1"/>
    <s v="36942.88"/>
    <n v="3"/>
    <x v="51"/>
    <s v="YES"/>
    <x v="1"/>
    <x v="0"/>
  </r>
  <r>
    <s v="25050114619.180.0"/>
    <x v="0"/>
    <s v="56728.45"/>
    <n v="2"/>
    <x v="59"/>
    <s v="NO"/>
    <x v="0"/>
    <x v="0"/>
  </r>
  <r>
    <s v="25050114619.180.0"/>
    <x v="1"/>
    <s v="56728.45"/>
    <n v="3"/>
    <x v="59"/>
    <s v="YES"/>
    <x v="1"/>
    <x v="0"/>
  </r>
  <r>
    <s v="25050114619.300.0"/>
    <x v="0"/>
    <s v="2341.51"/>
    <n v="2"/>
    <x v="59"/>
    <s v="NO"/>
    <x v="0"/>
    <x v="0"/>
  </r>
  <r>
    <s v="25050114619.70.0"/>
    <x v="0"/>
    <s v="29080.31"/>
    <n v="2"/>
    <x v="59"/>
    <s v="NO"/>
    <x v="0"/>
    <x v="0"/>
  </r>
  <r>
    <s v="25050114625.60.0"/>
    <x v="0"/>
    <s v="166602.01"/>
    <n v="2"/>
    <x v="28"/>
    <s v="NO"/>
    <x v="0"/>
    <x v="0"/>
  </r>
  <r>
    <s v="25050114631.10.0"/>
    <x v="0"/>
    <s v="104778.71"/>
    <n v="2"/>
    <x v="41"/>
    <s v="NO"/>
    <x v="0"/>
    <x v="0"/>
  </r>
  <r>
    <s v="25050114631.10.0"/>
    <x v="1"/>
    <s v="104778.71"/>
    <n v="3"/>
    <x v="41"/>
    <s v="YES"/>
    <x v="1"/>
    <x v="0"/>
  </r>
  <r>
    <s v="25050114632.190.0"/>
    <x v="0"/>
    <s v="51173.63"/>
    <n v="2"/>
    <x v="28"/>
    <s v="NO"/>
    <x v="0"/>
    <x v="0"/>
  </r>
  <r>
    <s v="25050114632.190.0"/>
    <x v="1"/>
    <s v="51173.63"/>
    <n v="3"/>
    <x v="28"/>
    <s v="YES"/>
    <x v="1"/>
    <x v="0"/>
  </r>
  <r>
    <s v="25050114632.310.0"/>
    <x v="0"/>
    <s v="61913.67"/>
    <n v="2"/>
    <x v="28"/>
    <s v="NO"/>
    <x v="0"/>
    <x v="0"/>
  </r>
  <r>
    <s v="25050114632.310.0"/>
    <x v="1"/>
    <s v="61913.67"/>
    <n v="3"/>
    <x v="28"/>
    <s v="YES"/>
    <x v="1"/>
    <x v="0"/>
  </r>
  <r>
    <s v="25050114632.60.0"/>
    <x v="0"/>
    <s v="52444.96"/>
    <n v="2"/>
    <x v="28"/>
    <s v="NO"/>
    <x v="0"/>
    <x v="0"/>
  </r>
  <r>
    <s v="25050114632.60.0"/>
    <x v="1"/>
    <s v="52444.96"/>
    <n v="3"/>
    <x v="28"/>
    <s v="YES"/>
    <x v="1"/>
    <x v="0"/>
  </r>
  <r>
    <s v="25050114633.0.0"/>
    <x v="1"/>
    <s v="115860.46"/>
    <n v="3"/>
    <x v="33"/>
    <s v="YES"/>
    <x v="1"/>
    <x v="0"/>
  </r>
  <r>
    <s v="25050114633.105.0"/>
    <x v="1"/>
    <s v="41758.62"/>
    <n v="3"/>
    <x v="33"/>
    <s v="YES"/>
    <x v="1"/>
    <x v="0"/>
  </r>
  <r>
    <s v="25050114633.215.0"/>
    <x v="1"/>
    <s v="110643.28"/>
    <n v="3"/>
    <x v="33"/>
    <s v="YES"/>
    <x v="1"/>
    <x v="0"/>
  </r>
  <r>
    <s v="25050114640.170.0"/>
    <x v="1"/>
    <s v="108417.57"/>
    <n v="3"/>
    <x v="60"/>
    <s v="YES"/>
    <x v="1"/>
    <x v="0"/>
  </r>
  <r>
    <s v="25050114640.270.0"/>
    <x v="1"/>
    <s v="37438.87"/>
    <n v="3"/>
    <x v="60"/>
    <s v="YES"/>
    <x v="1"/>
    <x v="0"/>
  </r>
  <r>
    <s v="25050114640.60.0"/>
    <x v="1"/>
    <s v="97269.53"/>
    <n v="3"/>
    <x v="60"/>
    <s v="YES"/>
    <x v="1"/>
    <x v="0"/>
  </r>
  <r>
    <s v="25050114641.120.0"/>
    <x v="0"/>
    <s v="49.05"/>
    <n v="2"/>
    <x v="28"/>
    <s v="NO"/>
    <x v="0"/>
    <x v="0"/>
  </r>
  <r>
    <s v="25050114641.220.0"/>
    <x v="0"/>
    <s v="118080.86"/>
    <n v="2"/>
    <x v="28"/>
    <s v="NO"/>
    <x v="0"/>
    <x v="0"/>
  </r>
  <r>
    <s v="25050114641.220.0"/>
    <x v="1"/>
    <s v="118080.86"/>
    <n v="3"/>
    <x v="28"/>
    <s v="YES"/>
    <x v="1"/>
    <x v="0"/>
  </r>
  <r>
    <s v="25050114641.320.0"/>
    <x v="0"/>
    <s v="151361.23"/>
    <n v="2"/>
    <x v="28"/>
    <s v="NO"/>
    <x v="0"/>
    <x v="0"/>
  </r>
  <r>
    <s v="25050114641.320.0"/>
    <x v="1"/>
    <s v="151361.23"/>
    <n v="3"/>
    <x v="28"/>
    <s v="YES"/>
    <x v="1"/>
    <x v="0"/>
  </r>
  <r>
    <s v="25050114647.0.0"/>
    <x v="2"/>
    <s v="116250.94"/>
    <n v="3"/>
    <x v="61"/>
    <s v="YES"/>
    <x v="1"/>
    <x v="0"/>
  </r>
  <r>
    <s v="25050114647.247.5.0"/>
    <x v="2"/>
    <s v="130893.47"/>
    <n v="3"/>
    <x v="61"/>
    <s v="YES"/>
    <x v="1"/>
    <x v="0"/>
  </r>
  <r>
    <s v="25050114647.82.5.0"/>
    <x v="2"/>
    <s v="99344.19"/>
    <n v="3"/>
    <x v="61"/>
    <s v="YES"/>
    <x v="1"/>
    <x v="0"/>
  </r>
  <r>
    <s v="25050114652.147.5.0"/>
    <x v="2"/>
    <s v="134764.38"/>
    <n v="3"/>
    <x v="50"/>
    <s v="YES"/>
    <x v="1"/>
    <x v="0"/>
  </r>
  <r>
    <s v="25050114652.270.0"/>
    <x v="2"/>
    <s v="202071.38"/>
    <n v="3"/>
    <x v="50"/>
    <s v="YES"/>
    <x v="1"/>
    <x v="0"/>
  </r>
  <r>
    <s v="25050114652.340.0"/>
    <x v="2"/>
    <s v="51755.54"/>
    <n v="3"/>
    <x v="50"/>
    <s v="YES"/>
    <x v="1"/>
    <x v="0"/>
  </r>
  <r>
    <s v="25050114677.225.0"/>
    <x v="0"/>
    <s v="39274.15"/>
    <n v="2"/>
    <x v="28"/>
    <s v="NO"/>
    <x v="0"/>
    <x v="0"/>
  </r>
  <r>
    <s v="25050114677.336.0"/>
    <x v="0"/>
    <s v="14827.01"/>
    <n v="2"/>
    <x v="28"/>
    <s v="NO"/>
    <x v="0"/>
    <x v="0"/>
  </r>
  <r>
    <s v="25050114684.120.0"/>
    <x v="0"/>
    <s v="149971.78"/>
    <n v="2"/>
    <x v="37"/>
    <s v="NO"/>
    <x v="0"/>
    <x v="0"/>
  </r>
  <r>
    <s v="25050114684.120.0"/>
    <x v="2"/>
    <s v="149971.78"/>
    <n v="3"/>
    <x v="37"/>
    <s v="YES"/>
    <x v="1"/>
    <x v="0"/>
  </r>
  <r>
    <s v="25050114684.230.0"/>
    <x v="0"/>
    <s v="23617.8"/>
    <n v="2"/>
    <x v="37"/>
    <s v="NO"/>
    <x v="0"/>
    <x v="0"/>
  </r>
  <r>
    <s v="25050114684.230.0"/>
    <x v="2"/>
    <s v="23617.8"/>
    <n v="3"/>
    <x v="37"/>
    <s v="YES"/>
    <x v="1"/>
    <x v="0"/>
  </r>
  <r>
    <s v="25050114684.355.0"/>
    <x v="0"/>
    <s v="94944.79"/>
    <n v="2"/>
    <x v="37"/>
    <s v="NO"/>
    <x v="0"/>
    <x v="0"/>
  </r>
  <r>
    <s v="25050114684.355.0"/>
    <x v="2"/>
    <s v="94944.79"/>
    <n v="3"/>
    <x v="37"/>
    <s v="YES"/>
    <x v="1"/>
    <x v="0"/>
  </r>
  <r>
    <s v="25050114697.135.0"/>
    <x v="0"/>
    <s v="117626.22"/>
    <n v="2"/>
    <x v="28"/>
    <s v="NO"/>
    <x v="0"/>
    <x v="0"/>
  </r>
  <r>
    <s v="25050114697.135.0"/>
    <x v="1"/>
    <s v="117626.22"/>
    <n v="3"/>
    <x v="28"/>
    <s v="YES"/>
    <x v="1"/>
    <x v="0"/>
  </r>
  <r>
    <s v="25050114697.235.0"/>
    <x v="0"/>
    <s v="259736.47"/>
    <n v="2"/>
    <x v="28"/>
    <s v="NO"/>
    <x v="0"/>
    <x v="0"/>
  </r>
  <r>
    <s v="25050114697.235.0"/>
    <x v="1"/>
    <s v="259736.47"/>
    <n v="3"/>
    <x v="28"/>
    <s v="YES"/>
    <x v="1"/>
    <x v="0"/>
  </r>
  <r>
    <s v="25050114697.325.0"/>
    <x v="0"/>
    <s v="16878.21"/>
    <n v="2"/>
    <x v="28"/>
    <s v="NO"/>
    <x v="0"/>
    <x v="0"/>
  </r>
  <r>
    <s v="25050114697.325.0"/>
    <x v="1"/>
    <s v="16878.21"/>
    <n v="3"/>
    <x v="28"/>
    <s v="YES"/>
    <x v="1"/>
    <x v="0"/>
  </r>
  <r>
    <s v="25050114698.155.0"/>
    <x v="0"/>
    <s v="55321.1"/>
    <n v="2"/>
    <x v="28"/>
    <s v="NO"/>
    <x v="0"/>
    <x v="0"/>
  </r>
  <r>
    <s v="25050114698.155.0"/>
    <x v="1"/>
    <s v="55321.1"/>
    <n v="3"/>
    <x v="28"/>
    <s v="YES"/>
    <x v="1"/>
    <x v="0"/>
  </r>
  <r>
    <s v="25050114698.340.0"/>
    <x v="0"/>
    <s v="68499.88"/>
    <n v="2"/>
    <x v="28"/>
    <s v="NO"/>
    <x v="0"/>
    <x v="0"/>
  </r>
  <r>
    <s v="25050114698.340.0"/>
    <x v="1"/>
    <s v="68499.88"/>
    <n v="3"/>
    <x v="28"/>
    <s v="YES"/>
    <x v="1"/>
    <x v="0"/>
  </r>
  <r>
    <s v="25050114699.145.0"/>
    <x v="1"/>
    <s v="19615.68"/>
    <n v="3"/>
    <x v="28"/>
    <s v="YES"/>
    <x v="1"/>
    <x v="0"/>
  </r>
  <r>
    <s v="25050114699.235.0"/>
    <x v="1"/>
    <s v="7912.57"/>
    <n v="3"/>
    <x v="28"/>
    <s v="YES"/>
    <x v="1"/>
    <x v="0"/>
  </r>
  <r>
    <s v="25050114700.245.0"/>
    <x v="1"/>
    <s v="94571.96"/>
    <n v="3"/>
    <x v="28"/>
    <s v="YES"/>
    <x v="1"/>
    <x v="0"/>
  </r>
  <r>
    <s v="25050114700.330.0"/>
    <x v="1"/>
    <s v="97065.64"/>
    <n v="3"/>
    <x v="28"/>
    <s v="YES"/>
    <x v="1"/>
    <x v="0"/>
  </r>
  <r>
    <s v="25050114702.127.5.0"/>
    <x v="1"/>
    <s v="75398.45"/>
    <n v="3"/>
    <x v="42"/>
    <s v="YES"/>
    <x v="1"/>
    <x v="0"/>
  </r>
  <r>
    <s v="25050114702.27.5.0"/>
    <x v="1"/>
    <s v="105422.23"/>
    <n v="3"/>
    <x v="42"/>
    <s v="YES"/>
    <x v="1"/>
    <x v="0"/>
  </r>
  <r>
    <s v="25050114706.0.0"/>
    <x v="0"/>
    <s v="183025.46"/>
    <n v="2"/>
    <x v="28"/>
    <s v="NO"/>
    <x v="0"/>
    <x v="0"/>
  </r>
  <r>
    <s v="25050114706.0.0"/>
    <x v="1"/>
    <s v="183025.46"/>
    <n v="3"/>
    <x v="28"/>
    <s v="YES"/>
    <x v="1"/>
    <x v="0"/>
  </r>
  <r>
    <s v="25050114706.120.0"/>
    <x v="0"/>
    <s v="188716.46"/>
    <n v="2"/>
    <x v="28"/>
    <s v="NO"/>
    <x v="0"/>
    <x v="0"/>
  </r>
  <r>
    <s v="25050114706.240.0"/>
    <x v="0"/>
    <n v="127163"/>
    <n v="2"/>
    <x v="28"/>
    <s v="NO"/>
    <x v="0"/>
    <x v="0"/>
  </r>
  <r>
    <s v="25050114706.240.0"/>
    <x v="1"/>
    <n v="127163"/>
    <n v="3"/>
    <x v="28"/>
    <s v="YES"/>
    <x v="1"/>
    <x v="0"/>
  </r>
  <r>
    <s v="25050114708.135.0"/>
    <x v="0"/>
    <s v="89425.62"/>
    <n v="2"/>
    <x v="39"/>
    <s v="NO"/>
    <x v="0"/>
    <x v="0"/>
  </r>
  <r>
    <s v="25050114708.135.0"/>
    <x v="1"/>
    <s v="89425.62"/>
    <n v="3"/>
    <x v="39"/>
    <s v="YES"/>
    <x v="1"/>
    <x v="0"/>
  </r>
  <r>
    <s v="25050114708.20.0"/>
    <x v="1"/>
    <s v="28227.05"/>
    <n v="3"/>
    <x v="39"/>
    <s v="YES"/>
    <x v="1"/>
    <x v="0"/>
  </r>
  <r>
    <s v="25050114708.245.0"/>
    <x v="1"/>
    <s v="45471.36"/>
    <n v="3"/>
    <x v="39"/>
    <s v="YES"/>
    <x v="1"/>
    <x v="0"/>
  </r>
  <r>
    <s v="25050114711.300.0"/>
    <x v="0"/>
    <s v="167612.72"/>
    <n v="2"/>
    <x v="25"/>
    <s v="NO"/>
    <x v="0"/>
    <x v="0"/>
  </r>
  <r>
    <s v="25050114714.190.0"/>
    <x v="1"/>
    <s v="104435.54"/>
    <n v="3"/>
    <x v="25"/>
    <s v="YES"/>
    <x v="1"/>
    <x v="0"/>
  </r>
  <r>
    <s v="25050114714.320.0"/>
    <x v="1"/>
    <s v="125941.12"/>
    <n v="3"/>
    <x v="25"/>
    <s v="YES"/>
    <x v="1"/>
    <x v="0"/>
  </r>
  <r>
    <s v="25050114714.90.0"/>
    <x v="1"/>
    <s v="27130.01"/>
    <n v="3"/>
    <x v="25"/>
    <s v="YES"/>
    <x v="1"/>
    <x v="0"/>
  </r>
  <r>
    <s v="25050114725.140.0"/>
    <x v="3"/>
    <s v="2213.67"/>
    <n v="1"/>
    <x v="28"/>
    <s v="YES"/>
    <x v="2"/>
    <x v="0"/>
  </r>
  <r>
    <s v="25050114725.140.0"/>
    <x v="0"/>
    <s v="2213.67"/>
    <n v="2"/>
    <x v="28"/>
    <s v="NO"/>
    <x v="0"/>
    <x v="0"/>
  </r>
  <r>
    <s v="25050114725.140.0"/>
    <x v="1"/>
    <s v="2213.67"/>
    <n v="3"/>
    <x v="28"/>
    <s v="YES"/>
    <x v="1"/>
    <x v="0"/>
  </r>
  <r>
    <s v="25050114725.280.0"/>
    <x v="3"/>
    <s v="14891.78"/>
    <n v="1"/>
    <x v="28"/>
    <s v="YES"/>
    <x v="2"/>
    <x v="0"/>
  </r>
  <r>
    <s v="25050114725.280.0"/>
    <x v="0"/>
    <s v="14891.78"/>
    <n v="2"/>
    <x v="28"/>
    <s v="NO"/>
    <x v="0"/>
    <x v="0"/>
  </r>
  <r>
    <s v="25050114725.280.0"/>
    <x v="1"/>
    <s v="14891.78"/>
    <n v="3"/>
    <x v="28"/>
    <s v="YES"/>
    <x v="1"/>
    <x v="0"/>
  </r>
  <r>
    <s v="25050114725.40.0"/>
    <x v="3"/>
    <s v="33171.85"/>
    <n v="1"/>
    <x v="28"/>
    <s v="YES"/>
    <x v="2"/>
    <x v="0"/>
  </r>
  <r>
    <s v="25050114725.40.0"/>
    <x v="0"/>
    <s v="33171.85"/>
    <n v="2"/>
    <x v="28"/>
    <s v="NO"/>
    <x v="0"/>
    <x v="0"/>
  </r>
  <r>
    <s v="25050114725.40.0"/>
    <x v="1"/>
    <s v="33171.85"/>
    <n v="3"/>
    <x v="28"/>
    <s v="YES"/>
    <x v="1"/>
    <x v="0"/>
  </r>
  <r>
    <s v="25050114731.0.0"/>
    <x v="0"/>
    <s v="113842.42"/>
    <n v="2"/>
    <x v="42"/>
    <s v="NO"/>
    <x v="0"/>
    <x v="0"/>
  </r>
  <r>
    <s v="25050114731.0.0"/>
    <x v="1"/>
    <s v="113842.42"/>
    <n v="3"/>
    <x v="42"/>
    <s v="YES"/>
    <x v="1"/>
    <x v="0"/>
  </r>
  <r>
    <s v="25050114731.270.0"/>
    <x v="0"/>
    <s v="142097.68"/>
    <n v="2"/>
    <x v="42"/>
    <s v="NO"/>
    <x v="0"/>
    <x v="0"/>
  </r>
  <r>
    <s v="25050114731.270.0"/>
    <x v="1"/>
    <s v="142097.68"/>
    <n v="3"/>
    <x v="42"/>
    <s v="YES"/>
    <x v="1"/>
    <x v="0"/>
  </r>
  <r>
    <s v="25050114731.90.0"/>
    <x v="0"/>
    <s v="140308.85"/>
    <n v="2"/>
    <x v="42"/>
    <s v="NO"/>
    <x v="0"/>
    <x v="0"/>
  </r>
  <r>
    <s v="25050114731.90.0"/>
    <x v="1"/>
    <s v="140308.85"/>
    <n v="3"/>
    <x v="42"/>
    <s v="YES"/>
    <x v="1"/>
    <x v="0"/>
  </r>
  <r>
    <s v="25050114732.210.0"/>
    <x v="0"/>
    <s v="250913.59"/>
    <n v="2"/>
    <x v="28"/>
    <s v="NO"/>
    <x v="0"/>
    <x v="0"/>
  </r>
  <r>
    <s v="25050114732.210.0"/>
    <x v="1"/>
    <s v="250913.59"/>
    <n v="3"/>
    <x v="28"/>
    <s v="YES"/>
    <x v="1"/>
    <x v="0"/>
  </r>
  <r>
    <s v="25050114732.330.0"/>
    <x v="0"/>
    <s v="276923.32"/>
    <n v="2"/>
    <x v="28"/>
    <s v="NO"/>
    <x v="0"/>
    <x v="0"/>
  </r>
  <r>
    <s v="25050114732.330.0"/>
    <x v="1"/>
    <s v="276923.32"/>
    <n v="3"/>
    <x v="28"/>
    <s v="YES"/>
    <x v="1"/>
    <x v="0"/>
  </r>
  <r>
    <s v="25050114732.70.0"/>
    <x v="0"/>
    <s v="340074.22"/>
    <n v="2"/>
    <x v="28"/>
    <s v="NO"/>
    <x v="0"/>
    <x v="0"/>
  </r>
  <r>
    <s v="25050114732.70.0"/>
    <x v="1"/>
    <s v="340074.22"/>
    <n v="3"/>
    <x v="28"/>
    <s v="YES"/>
    <x v="1"/>
    <x v="0"/>
  </r>
  <r>
    <s v="25050114733.247.5.0"/>
    <x v="0"/>
    <s v="234382.34"/>
    <n v="2"/>
    <x v="28"/>
    <s v="NO"/>
    <x v="0"/>
    <x v="0"/>
  </r>
  <r>
    <s v="25050114733.247.5.0"/>
    <x v="2"/>
    <s v="234382.34"/>
    <n v="3"/>
    <x v="28"/>
    <s v="YES"/>
    <x v="1"/>
    <x v="0"/>
  </r>
  <r>
    <s v="25050114733.352.5.0"/>
    <x v="0"/>
    <s v="137505.66"/>
    <n v="2"/>
    <x v="28"/>
    <s v="NO"/>
    <x v="0"/>
    <x v="0"/>
  </r>
  <r>
    <s v="25050114733.352.5.0"/>
    <x v="2"/>
    <s v="137505.66"/>
    <n v="3"/>
    <x v="28"/>
    <s v="YES"/>
    <x v="1"/>
    <x v="0"/>
  </r>
  <r>
    <s v="25050114734.10.0"/>
    <x v="4"/>
    <s v="182892.89"/>
    <n v="1"/>
    <x v="28"/>
    <s v="YES"/>
    <x v="2"/>
    <x v="0"/>
  </r>
  <r>
    <s v="25050114734.250.0"/>
    <x v="4"/>
    <s v="82252.04"/>
    <n v="1"/>
    <x v="28"/>
    <s v="YES"/>
    <x v="2"/>
    <x v="0"/>
  </r>
  <r>
    <s v="25050114735.100.0"/>
    <x v="2"/>
    <s v="134473.32"/>
    <n v="3"/>
    <x v="61"/>
    <s v="YES"/>
    <x v="1"/>
    <x v="0"/>
  </r>
  <r>
    <s v="25050114735.190.0"/>
    <x v="0"/>
    <s v="101516.94"/>
    <n v="2"/>
    <x v="61"/>
    <s v="NO"/>
    <x v="0"/>
    <x v="0"/>
  </r>
  <r>
    <s v="25050114735.190.0"/>
    <x v="2"/>
    <s v="101516.94"/>
    <n v="3"/>
    <x v="61"/>
    <s v="YES"/>
    <x v="1"/>
    <x v="0"/>
  </r>
  <r>
    <s v="25050114735.350.0"/>
    <x v="2"/>
    <s v="140243.55"/>
    <n v="3"/>
    <x v="61"/>
    <s v="YES"/>
    <x v="1"/>
    <x v="0"/>
  </r>
  <r>
    <s v="25050114737.130.0"/>
    <x v="2"/>
    <s v="49183.45"/>
    <n v="3"/>
    <x v="51"/>
    <s v="YES"/>
    <x v="1"/>
    <x v="0"/>
  </r>
  <r>
    <s v="25050114741.120.0"/>
    <x v="1"/>
    <s v="169623.91"/>
    <n v="3"/>
    <x v="42"/>
    <s v="YES"/>
    <x v="1"/>
    <x v="0"/>
  </r>
  <r>
    <s v="25050114741.20.0"/>
    <x v="1"/>
    <s v="116265.01"/>
    <n v="3"/>
    <x v="42"/>
    <s v="YES"/>
    <x v="1"/>
    <x v="0"/>
  </r>
  <r>
    <s v="25050114741.210.0"/>
    <x v="1"/>
    <s v="115885.89"/>
    <n v="3"/>
    <x v="42"/>
    <s v="YES"/>
    <x v="1"/>
    <x v="0"/>
  </r>
  <r>
    <s v="25050114742.245.0"/>
    <x v="1"/>
    <s v="104426.52"/>
    <n v="3"/>
    <x v="42"/>
    <s v="YES"/>
    <x v="1"/>
    <x v="0"/>
  </r>
  <r>
    <s v="25050114742.320.0"/>
    <x v="1"/>
    <s v="109169.69"/>
    <n v="3"/>
    <x v="42"/>
    <s v="YES"/>
    <x v="1"/>
    <x v="0"/>
  </r>
  <r>
    <s v="25050114743.152.5.0"/>
    <x v="1"/>
    <s v="54469.19"/>
    <n v="3"/>
    <x v="42"/>
    <s v="YES"/>
    <x v="1"/>
    <x v="0"/>
  </r>
  <r>
    <s v="25050114743.230.0"/>
    <x v="0"/>
    <s v="53444.02"/>
    <n v="2"/>
    <x v="42"/>
    <s v="NO"/>
    <x v="0"/>
    <x v="0"/>
  </r>
  <r>
    <s v="25050114743.325.0"/>
    <x v="1"/>
    <s v="120967.68"/>
    <n v="3"/>
    <x v="42"/>
    <s v="YES"/>
    <x v="1"/>
    <x v="0"/>
  </r>
  <r>
    <s v="25050114762.0.0"/>
    <x v="0"/>
    <s v="158947.07"/>
    <n v="2"/>
    <x v="43"/>
    <s v="NO"/>
    <x v="0"/>
    <x v="0"/>
  </r>
  <r>
    <s v="25050114762.0.0"/>
    <x v="1"/>
    <s v="158947.07"/>
    <n v="3"/>
    <x v="43"/>
    <s v="YES"/>
    <x v="1"/>
    <x v="0"/>
  </r>
  <r>
    <s v="25050114764.160.0"/>
    <x v="1"/>
    <s v="51444.98"/>
    <n v="3"/>
    <x v="38"/>
    <s v="YES"/>
    <x v="1"/>
    <x v="0"/>
  </r>
  <r>
    <s v="25050114764.250.0"/>
    <x v="1"/>
    <s v="55163.45"/>
    <n v="3"/>
    <x v="38"/>
    <s v="YES"/>
    <x v="1"/>
    <x v="0"/>
  </r>
  <r>
    <s v="25050114764.70.0"/>
    <x v="1"/>
    <s v="90736.06"/>
    <n v="3"/>
    <x v="38"/>
    <s v="YES"/>
    <x v="1"/>
    <x v="0"/>
  </r>
  <r>
    <s v="25050114798.330.0"/>
    <x v="1"/>
    <s v="153060.02"/>
    <n v="3"/>
    <x v="25"/>
    <s v="YES"/>
    <x v="1"/>
    <x v="0"/>
  </r>
  <r>
    <s v="25050114798.85.0"/>
    <x v="1"/>
    <s v="185533.14"/>
    <n v="3"/>
    <x v="25"/>
    <s v="YES"/>
    <x v="1"/>
    <x v="0"/>
  </r>
  <r>
    <s v="25050114806.305.0"/>
    <x v="0"/>
    <s v="89227.34"/>
    <n v="2"/>
    <x v="28"/>
    <s v="NO"/>
    <x v="0"/>
    <x v="0"/>
  </r>
  <r>
    <s v="25050114806.305.0"/>
    <x v="1"/>
    <s v="89227.34"/>
    <n v="3"/>
    <x v="28"/>
    <s v="YES"/>
    <x v="1"/>
    <x v="0"/>
  </r>
  <r>
    <s v="25050114806.85.0"/>
    <x v="0"/>
    <s v="95844.91"/>
    <n v="2"/>
    <x v="28"/>
    <s v="NO"/>
    <x v="0"/>
    <x v="0"/>
  </r>
  <r>
    <s v="25050116526.170.0"/>
    <x v="1"/>
    <s v="47202.43"/>
    <n v="3"/>
    <x v="42"/>
    <s v="YES"/>
    <x v="1"/>
    <x v="0"/>
  </r>
  <r>
    <s v="25050116526.300.0"/>
    <x v="1"/>
    <s v="27576.79"/>
    <n v="3"/>
    <x v="42"/>
    <s v="YES"/>
    <x v="1"/>
    <x v="0"/>
  </r>
  <r>
    <s v="25050116539.20.0"/>
    <x v="1"/>
    <s v="85161.2"/>
    <n v="3"/>
    <x v="25"/>
    <s v="YES"/>
    <x v="1"/>
    <x v="0"/>
  </r>
  <r>
    <s v="25050116540.0.0"/>
    <x v="0"/>
    <s v="196886.23"/>
    <n v="2"/>
    <x v="28"/>
    <s v="NO"/>
    <x v="0"/>
    <x v="0"/>
  </r>
  <r>
    <s v="25050116540.120.0"/>
    <x v="0"/>
    <s v="187198.23"/>
    <n v="2"/>
    <x v="28"/>
    <s v="NO"/>
    <x v="0"/>
    <x v="0"/>
  </r>
  <r>
    <s v="25050116550.190.0"/>
    <x v="2"/>
    <s v="102891.82"/>
    <n v="3"/>
    <x v="25"/>
    <s v="YES"/>
    <x v="1"/>
    <x v="0"/>
  </r>
  <r>
    <s v="25050116550.265.0"/>
    <x v="2"/>
    <s v="183412.94"/>
    <n v="3"/>
    <x v="25"/>
    <s v="YES"/>
    <x v="1"/>
    <x v="0"/>
  </r>
  <r>
    <s v="25050116551.70.0"/>
    <x v="1"/>
    <s v="175124.48"/>
    <n v="3"/>
    <x v="34"/>
    <s v="YES"/>
    <x v="1"/>
    <x v="0"/>
  </r>
  <r>
    <s v="25050116553.95.0"/>
    <x v="1"/>
    <s v="134840.21"/>
    <n v="3"/>
    <x v="25"/>
    <s v="YES"/>
    <x v="1"/>
    <x v="0"/>
  </r>
  <r>
    <s v="25050116557.150.0"/>
    <x v="0"/>
    <s v="21990.71"/>
    <n v="2"/>
    <x v="62"/>
    <s v="NO"/>
    <x v="0"/>
    <x v="0"/>
  </r>
  <r>
    <s v="25050116557.150.0"/>
    <x v="1"/>
    <s v="21990.71"/>
    <n v="3"/>
    <x v="62"/>
    <s v="YES"/>
    <x v="1"/>
    <x v="0"/>
  </r>
  <r>
    <s v="25050116557.20.0"/>
    <x v="0"/>
    <s v="8209.51"/>
    <n v="2"/>
    <x v="62"/>
    <s v="NO"/>
    <x v="0"/>
    <x v="0"/>
  </r>
  <r>
    <s v="25050116557.20.0"/>
    <x v="1"/>
    <s v="8209.51"/>
    <n v="3"/>
    <x v="62"/>
    <s v="YES"/>
    <x v="1"/>
    <x v="0"/>
  </r>
  <r>
    <s v="25050116557.240.0"/>
    <x v="0"/>
    <s v="13224.15"/>
    <n v="2"/>
    <x v="62"/>
    <s v="NO"/>
    <x v="0"/>
    <x v="0"/>
  </r>
  <r>
    <s v="25050116557.240.0"/>
    <x v="1"/>
    <s v="13224.15"/>
    <n v="3"/>
    <x v="62"/>
    <s v="YES"/>
    <x v="1"/>
    <x v="0"/>
  </r>
  <r>
    <s v="25050116576.240.0"/>
    <x v="0"/>
    <s v="136030.07"/>
    <n v="2"/>
    <x v="35"/>
    <s v="NO"/>
    <x v="0"/>
    <x v="0"/>
  </r>
  <r>
    <s v="25050116576.240.0"/>
    <x v="1"/>
    <s v="136030.07"/>
    <n v="3"/>
    <x v="35"/>
    <s v="YES"/>
    <x v="1"/>
    <x v="0"/>
  </r>
  <r>
    <s v="25050116576.330.0"/>
    <x v="0"/>
    <s v="99160.98"/>
    <n v="2"/>
    <x v="35"/>
    <s v="NO"/>
    <x v="0"/>
    <x v="0"/>
  </r>
  <r>
    <s v="25050116576.330.0"/>
    <x v="1"/>
    <s v="99160.98"/>
    <n v="3"/>
    <x v="35"/>
    <s v="YES"/>
    <x v="1"/>
    <x v="0"/>
  </r>
  <r>
    <s v="25050116576.90.0"/>
    <x v="0"/>
    <s v="29833.3"/>
    <n v="2"/>
    <x v="35"/>
    <s v="NO"/>
    <x v="0"/>
    <x v="0"/>
  </r>
  <r>
    <s v="25050116576.90.0"/>
    <x v="1"/>
    <s v="29833.3"/>
    <n v="3"/>
    <x v="35"/>
    <s v="YES"/>
    <x v="1"/>
    <x v="0"/>
  </r>
  <r>
    <s v="25050116667.115.0"/>
    <x v="1"/>
    <s v="67667.44"/>
    <n v="3"/>
    <x v="54"/>
    <s v="YES"/>
    <x v="1"/>
    <x v="0"/>
  </r>
  <r>
    <s v="25050116667.207.5.0"/>
    <x v="1"/>
    <s v="83986.46"/>
    <n v="3"/>
    <x v="54"/>
    <s v="YES"/>
    <x v="1"/>
    <x v="0"/>
  </r>
  <r>
    <s v="25050116667.290.0"/>
    <x v="1"/>
    <s v="157833.71"/>
    <n v="3"/>
    <x v="54"/>
    <s v="YES"/>
    <x v="1"/>
    <x v="0"/>
  </r>
  <r>
    <s v="25050116675.140.0"/>
    <x v="4"/>
    <s v="11928.85"/>
    <n v="1"/>
    <x v="28"/>
    <s v="YES"/>
    <x v="2"/>
    <x v="0"/>
  </r>
  <r>
    <s v="25050116675.140.0"/>
    <x v="0"/>
    <s v="11928.85"/>
    <n v="2"/>
    <x v="28"/>
    <s v="NO"/>
    <x v="0"/>
    <x v="0"/>
  </r>
  <r>
    <s v="25050116675.140.0"/>
    <x v="1"/>
    <s v="11928.85"/>
    <n v="3"/>
    <x v="28"/>
    <s v="YES"/>
    <x v="1"/>
    <x v="0"/>
  </r>
  <r>
    <s v="25050116675.250.0"/>
    <x v="4"/>
    <s v="84732.49"/>
    <n v="1"/>
    <x v="28"/>
    <s v="YES"/>
    <x v="2"/>
    <x v="0"/>
  </r>
  <r>
    <s v="25050116675.250.0"/>
    <x v="0"/>
    <s v="84732.49"/>
    <n v="2"/>
    <x v="28"/>
    <s v="NO"/>
    <x v="0"/>
    <x v="0"/>
  </r>
  <r>
    <s v="25050116675.250.0"/>
    <x v="1"/>
    <s v="84732.49"/>
    <n v="3"/>
    <x v="28"/>
    <s v="YES"/>
    <x v="1"/>
    <x v="0"/>
  </r>
  <r>
    <s v="25050116675.7.5.0"/>
    <x v="4"/>
    <s v="75005.22"/>
    <n v="1"/>
    <x v="28"/>
    <s v="YES"/>
    <x v="2"/>
    <x v="0"/>
  </r>
  <r>
    <s v="25050116675.7.5.0"/>
    <x v="0"/>
    <s v="75005.22"/>
    <n v="2"/>
    <x v="28"/>
    <s v="NO"/>
    <x v="0"/>
    <x v="0"/>
  </r>
  <r>
    <s v="25050116675.7.5.0"/>
    <x v="1"/>
    <s v="75005.22"/>
    <n v="3"/>
    <x v="28"/>
    <s v="YES"/>
    <x v="1"/>
    <x v="0"/>
  </r>
  <r>
    <s v="25050116699.0.0"/>
    <x v="0"/>
    <s v="14179.67"/>
    <n v="2"/>
    <x v="40"/>
    <s v="NO"/>
    <x v="0"/>
    <x v="0"/>
  </r>
  <r>
    <s v="25050116699.0.0"/>
    <x v="1"/>
    <s v="14179.67"/>
    <n v="3"/>
    <x v="40"/>
    <s v="YES"/>
    <x v="1"/>
    <x v="0"/>
  </r>
  <r>
    <s v="25050116699.105.0"/>
    <x v="0"/>
    <s v="68004.42"/>
    <n v="2"/>
    <x v="40"/>
    <s v="NO"/>
    <x v="0"/>
    <x v="0"/>
  </r>
  <r>
    <s v="25050116699.105.0"/>
    <x v="1"/>
    <s v="68004.42"/>
    <n v="3"/>
    <x v="40"/>
    <s v="YES"/>
    <x v="1"/>
    <x v="0"/>
  </r>
  <r>
    <s v="25050116699.240.0"/>
    <x v="0"/>
    <s v="65021.53"/>
    <n v="2"/>
    <x v="40"/>
    <s v="NO"/>
    <x v="0"/>
    <x v="0"/>
  </r>
  <r>
    <s v="25050116706.145.0"/>
    <x v="1"/>
    <s v="81558.62"/>
    <n v="3"/>
    <x v="30"/>
    <s v="YES"/>
    <x v="1"/>
    <x v="0"/>
  </r>
  <r>
    <s v="25050116706.15.0"/>
    <x v="1"/>
    <s v="55037.59"/>
    <n v="3"/>
    <x v="30"/>
    <s v="YES"/>
    <x v="1"/>
    <x v="0"/>
  </r>
  <r>
    <s v="25050116706.260.0"/>
    <x v="1"/>
    <s v="28227.06"/>
    <n v="3"/>
    <x v="30"/>
    <s v="YES"/>
    <x v="1"/>
    <x v="0"/>
  </r>
  <r>
    <s v="25050116738.135.0"/>
    <x v="1"/>
    <s v="26861.11"/>
    <n v="3"/>
    <x v="48"/>
    <s v="YES"/>
    <x v="1"/>
    <x v="0"/>
  </r>
  <r>
    <s v="25050116738.15.0"/>
    <x v="1"/>
    <s v="59403.52"/>
    <n v="3"/>
    <x v="48"/>
    <s v="YES"/>
    <x v="1"/>
    <x v="0"/>
  </r>
  <r>
    <s v="25050116738.250.0"/>
    <x v="1"/>
    <s v="51075.04"/>
    <n v="3"/>
    <x v="48"/>
    <s v="YES"/>
    <x v="1"/>
    <x v="0"/>
  </r>
  <r>
    <s v="25050116754.0.0"/>
    <x v="1"/>
    <s v="79124.9"/>
    <n v="3"/>
    <x v="25"/>
    <s v="YES"/>
    <x v="1"/>
    <x v="0"/>
  </r>
  <r>
    <s v="25050116754.240.0"/>
    <x v="1"/>
    <s v="119406.96"/>
    <n v="3"/>
    <x v="25"/>
    <s v="YES"/>
    <x v="1"/>
    <x v="0"/>
  </r>
  <r>
    <s v="25050116756.180.0"/>
    <x v="0"/>
    <s v="21571.95"/>
    <n v="2"/>
    <x v="25"/>
    <s v="NO"/>
    <x v="0"/>
    <x v="0"/>
  </r>
  <r>
    <s v="25050116756.180.0"/>
    <x v="1"/>
    <s v="21571.95"/>
    <n v="3"/>
    <x v="25"/>
    <s v="YES"/>
    <x v="1"/>
    <x v="0"/>
  </r>
  <r>
    <s v="25050116756.300.0"/>
    <x v="0"/>
    <s v="38993.29"/>
    <n v="2"/>
    <x v="25"/>
    <s v="NO"/>
    <x v="0"/>
    <x v="0"/>
  </r>
  <r>
    <s v="25050116756.300.0"/>
    <x v="1"/>
    <s v="38993.29"/>
    <n v="3"/>
    <x v="25"/>
    <s v="YES"/>
    <x v="1"/>
    <x v="0"/>
  </r>
  <r>
    <s v="25050116756.60.0"/>
    <x v="0"/>
    <s v="16809.74"/>
    <n v="2"/>
    <x v="25"/>
    <s v="NO"/>
    <x v="0"/>
    <x v="0"/>
  </r>
  <r>
    <s v="25050116756.60.0"/>
    <x v="1"/>
    <s v="16809.74"/>
    <n v="3"/>
    <x v="25"/>
    <s v="YES"/>
    <x v="1"/>
    <x v="0"/>
  </r>
  <r>
    <s v="25050116757.140.0"/>
    <x v="1"/>
    <s v="24207.45"/>
    <n v="3"/>
    <x v="33"/>
    <s v="YES"/>
    <x v="1"/>
    <x v="0"/>
  </r>
  <r>
    <s v="25050116757.20.0"/>
    <x v="1"/>
    <s v="14826.74"/>
    <n v="3"/>
    <x v="33"/>
    <s v="YES"/>
    <x v="1"/>
    <x v="0"/>
  </r>
  <r>
    <s v="25050116757.215.0"/>
    <x v="1"/>
    <s v="62186.28"/>
    <n v="3"/>
    <x v="33"/>
    <s v="YES"/>
    <x v="1"/>
    <x v="0"/>
  </r>
  <r>
    <s v="25050116768.0.0"/>
    <x v="4"/>
    <s v="173121.34"/>
    <n v="1"/>
    <x v="38"/>
    <s v="YES"/>
    <x v="2"/>
    <x v="0"/>
  </r>
  <r>
    <s v="25050116768.0.0"/>
    <x v="1"/>
    <s v="173121.34"/>
    <n v="3"/>
    <x v="38"/>
    <s v="YES"/>
    <x v="1"/>
    <x v="0"/>
  </r>
  <r>
    <s v="25050116768.280.0"/>
    <x v="4"/>
    <s v="65840.5"/>
    <n v="1"/>
    <x v="38"/>
    <s v="YES"/>
    <x v="2"/>
    <x v="0"/>
  </r>
  <r>
    <s v="25050116768.280.0"/>
    <x v="1"/>
    <s v="65840.5"/>
    <n v="3"/>
    <x v="38"/>
    <s v="YES"/>
    <x v="1"/>
    <x v="0"/>
  </r>
  <r>
    <s v="25050116770.130.0"/>
    <x v="0"/>
    <s v="133607.71"/>
    <n v="2"/>
    <x v="25"/>
    <s v="NO"/>
    <x v="0"/>
    <x v="0"/>
  </r>
  <r>
    <s v="25050116770.130.0"/>
    <x v="1"/>
    <s v="133607.71"/>
    <n v="3"/>
    <x v="25"/>
    <s v="YES"/>
    <x v="1"/>
    <x v="0"/>
  </r>
  <r>
    <s v="25050116770.240.0"/>
    <x v="0"/>
    <s v="5672.01"/>
    <n v="2"/>
    <x v="25"/>
    <s v="NO"/>
    <x v="0"/>
    <x v="0"/>
  </r>
  <r>
    <s v="25050116770.240.0"/>
    <x v="1"/>
    <s v="5672.01"/>
    <n v="3"/>
    <x v="25"/>
    <s v="YES"/>
    <x v="1"/>
    <x v="0"/>
  </r>
  <r>
    <s v="25050116770.37.5.0"/>
    <x v="0"/>
    <s v="80057.22"/>
    <n v="2"/>
    <x v="25"/>
    <s v="NO"/>
    <x v="0"/>
    <x v="0"/>
  </r>
  <r>
    <s v="25050116770.37.5.0"/>
    <x v="1"/>
    <s v="80057.22"/>
    <n v="3"/>
    <x v="25"/>
    <s v="YES"/>
    <x v="1"/>
    <x v="0"/>
  </r>
  <r>
    <s v="25050116780.150.0"/>
    <x v="0"/>
    <s v="29725.9"/>
    <n v="2"/>
    <x v="25"/>
    <s v="NO"/>
    <x v="0"/>
    <x v="0"/>
  </r>
  <r>
    <s v="25050116780.150.0"/>
    <x v="1"/>
    <s v="29725.9"/>
    <n v="3"/>
    <x v="25"/>
    <s v="YES"/>
    <x v="1"/>
    <x v="0"/>
  </r>
  <r>
    <s v="25050116780.330.0"/>
    <x v="0"/>
    <s v="46252.14"/>
    <n v="2"/>
    <x v="25"/>
    <s v="NO"/>
    <x v="0"/>
    <x v="0"/>
  </r>
  <r>
    <s v="25050116780.330.0"/>
    <x v="1"/>
    <s v="46252.14"/>
    <n v="3"/>
    <x v="25"/>
    <s v="YES"/>
    <x v="1"/>
    <x v="0"/>
  </r>
  <r>
    <s v="25050116780.50.0"/>
    <x v="0"/>
    <s v="78229.34"/>
    <n v="2"/>
    <x v="25"/>
    <s v="NO"/>
    <x v="0"/>
    <x v="0"/>
  </r>
  <r>
    <s v="25050116780.50.0"/>
    <x v="1"/>
    <s v="78229.34"/>
    <n v="3"/>
    <x v="25"/>
    <s v="YES"/>
    <x v="1"/>
    <x v="0"/>
  </r>
  <r>
    <s v="25050116787.0.0"/>
    <x v="0"/>
    <s v="62040.63"/>
    <n v="2"/>
    <x v="28"/>
    <s v="NO"/>
    <x v="0"/>
    <x v="0"/>
  </r>
  <r>
    <s v="25050116797.0.0"/>
    <x v="0"/>
    <s v="109706.56"/>
    <n v="2"/>
    <x v="28"/>
    <s v="NO"/>
    <x v="0"/>
    <x v="0"/>
  </r>
  <r>
    <s v="25050116797.115.0"/>
    <x v="0"/>
    <s v="20842.27"/>
    <n v="2"/>
    <x v="28"/>
    <s v="NO"/>
    <x v="0"/>
    <x v="0"/>
  </r>
  <r>
    <s v="25050116797.220.0"/>
    <x v="0"/>
    <s v="46659.01"/>
    <n v="2"/>
    <x v="28"/>
    <s v="NO"/>
    <x v="0"/>
    <x v="0"/>
  </r>
  <r>
    <s v="25050116797.220.0"/>
    <x v="2"/>
    <s v="46659.01"/>
    <n v="3"/>
    <x v="28"/>
    <s v="YES"/>
    <x v="1"/>
    <x v="0"/>
  </r>
  <r>
    <s v="25050116833.240.0"/>
    <x v="0"/>
    <s v="5208.36"/>
    <n v="2"/>
    <x v="28"/>
    <s v="NO"/>
    <x v="0"/>
    <x v="0"/>
  </r>
  <r>
    <s v="25050116833.240.0"/>
    <x v="1"/>
    <s v="5208.36"/>
    <n v="3"/>
    <x v="28"/>
    <s v="YES"/>
    <x v="1"/>
    <x v="0"/>
  </r>
  <r>
    <s v="25050116833.330.0"/>
    <x v="0"/>
    <s v="52809.82"/>
    <n v="2"/>
    <x v="28"/>
    <s v="NO"/>
    <x v="0"/>
    <x v="0"/>
  </r>
  <r>
    <s v="25050116833.330.0"/>
    <x v="1"/>
    <s v="52809.82"/>
    <n v="3"/>
    <x v="28"/>
    <s v="YES"/>
    <x v="1"/>
    <x v="0"/>
  </r>
  <r>
    <s v="25050116833.60.0"/>
    <x v="0"/>
    <s v="41790.49"/>
    <n v="2"/>
    <x v="28"/>
    <s v="NO"/>
    <x v="0"/>
    <x v="0"/>
  </r>
  <r>
    <s v="25050116833.60.0"/>
    <x v="1"/>
    <s v="41790.49"/>
    <n v="3"/>
    <x v="28"/>
    <s v="YES"/>
    <x v="1"/>
    <x v="0"/>
  </r>
  <r>
    <s v="25050116834.160.0"/>
    <x v="0"/>
    <s v="249891.26"/>
    <n v="2"/>
    <x v="25"/>
    <s v="NO"/>
    <x v="0"/>
    <x v="0"/>
  </r>
  <r>
    <s v="25050116834.160.0"/>
    <x v="2"/>
    <s v="249891.26"/>
    <n v="3"/>
    <x v="25"/>
    <s v="YES"/>
    <x v="1"/>
    <x v="0"/>
  </r>
  <r>
    <s v="25050116834.282.5.0"/>
    <x v="0"/>
    <s v="130365.67"/>
    <n v="2"/>
    <x v="25"/>
    <s v="NO"/>
    <x v="0"/>
    <x v="0"/>
  </r>
  <r>
    <s v="25050116834.282.5.0"/>
    <x v="2"/>
    <s v="130365.67"/>
    <n v="3"/>
    <x v="25"/>
    <s v="YES"/>
    <x v="1"/>
    <x v="0"/>
  </r>
  <r>
    <s v="25050116834.67.5.0"/>
    <x v="0"/>
    <s v="80507.04"/>
    <n v="2"/>
    <x v="25"/>
    <s v="NO"/>
    <x v="0"/>
    <x v="0"/>
  </r>
  <r>
    <s v="25050116882.250.0"/>
    <x v="0"/>
    <s v="43942.66"/>
    <n v="2"/>
    <x v="28"/>
    <s v="NO"/>
    <x v="0"/>
    <x v="0"/>
  </r>
  <r>
    <s v="25050116884.120.0"/>
    <x v="0"/>
    <s v="63115.83"/>
    <n v="2"/>
    <x v="28"/>
    <s v="NO"/>
    <x v="0"/>
    <x v="0"/>
  </r>
  <r>
    <s v="25050116894.0.0"/>
    <x v="0"/>
    <s v="2999.57"/>
    <n v="2"/>
    <x v="28"/>
    <s v="NO"/>
    <x v="0"/>
    <x v="0"/>
  </r>
  <r>
    <s v="25050116928.100.0"/>
    <x v="1"/>
    <s v="113087.29"/>
    <n v="3"/>
    <x v="25"/>
    <s v="YES"/>
    <x v="1"/>
    <x v="0"/>
  </r>
  <r>
    <s v="25050116928.5.0"/>
    <x v="1"/>
    <s v="58389.43"/>
    <n v="3"/>
    <x v="25"/>
    <s v="YES"/>
    <x v="1"/>
    <x v="0"/>
  </r>
  <r>
    <s v="25050117024.190.0"/>
    <x v="1"/>
    <s v="82541.26"/>
    <n v="3"/>
    <x v="41"/>
    <s v="YES"/>
    <x v="1"/>
    <x v="0"/>
  </r>
  <r>
    <s v="25050117024.2.5.0"/>
    <x v="1"/>
    <s v="75091.13"/>
    <n v="3"/>
    <x v="41"/>
    <s v="YES"/>
    <x v="1"/>
    <x v="0"/>
  </r>
  <r>
    <s v="25050117024.305.0"/>
    <x v="4"/>
    <s v="123804.13"/>
    <n v="1"/>
    <x v="41"/>
    <s v="YES"/>
    <x v="2"/>
    <x v="0"/>
  </r>
  <r>
    <s v="25050117024.305.0"/>
    <x v="2"/>
    <s v="123804.13"/>
    <n v="3"/>
    <x v="41"/>
    <s v="YES"/>
    <x v="1"/>
    <x v="0"/>
  </r>
  <r>
    <s v="25050117024.85.0"/>
    <x v="0"/>
    <s v="105945.55"/>
    <n v="2"/>
    <x v="41"/>
    <s v="NO"/>
    <x v="0"/>
    <x v="0"/>
  </r>
  <r>
    <s v="25050117024.85.0"/>
    <x v="1"/>
    <s v="105945.55"/>
    <n v="3"/>
    <x v="41"/>
    <s v="YES"/>
    <x v="1"/>
    <x v="0"/>
  </r>
  <r>
    <s v="25050117025.10.0"/>
    <x v="1"/>
    <s v="64837.19"/>
    <n v="3"/>
    <x v="41"/>
    <s v="YES"/>
    <x v="1"/>
    <x v="0"/>
  </r>
  <r>
    <s v="25050117025.135.0"/>
    <x v="1"/>
    <s v="91274.65"/>
    <n v="3"/>
    <x v="41"/>
    <s v="YES"/>
    <x v="1"/>
    <x v="0"/>
  </r>
  <r>
    <s v="25050117025.270.0"/>
    <x v="1"/>
    <s v="98044.51"/>
    <n v="3"/>
    <x v="41"/>
    <s v="YES"/>
    <x v="1"/>
    <x v="0"/>
  </r>
  <r>
    <s v="25050117026.200.0"/>
    <x v="1"/>
    <s v="69939.77"/>
    <n v="3"/>
    <x v="41"/>
    <s v="YES"/>
    <x v="1"/>
    <x v="0"/>
  </r>
  <r>
    <s v="25050117026.285.0"/>
    <x v="1"/>
    <s v="66482.4"/>
    <n v="3"/>
    <x v="41"/>
    <s v="YES"/>
    <x v="1"/>
    <x v="0"/>
  </r>
  <r>
    <s v="25050117026.97.5.0"/>
    <x v="1"/>
    <s v="131203.24"/>
    <n v="3"/>
    <x v="41"/>
    <s v="YES"/>
    <x v="1"/>
    <x v="0"/>
  </r>
  <r>
    <s v="25050117040.105.0"/>
    <x v="1"/>
    <s v="74952.76"/>
    <n v="3"/>
    <x v="25"/>
    <s v="YES"/>
    <x v="1"/>
    <x v="0"/>
  </r>
  <r>
    <s v="25050117040.225.0"/>
    <x v="1"/>
    <s v="34260.74"/>
    <n v="3"/>
    <x v="25"/>
    <s v="YES"/>
    <x v="1"/>
    <x v="0"/>
  </r>
  <r>
    <s v="25050117040.345.0"/>
    <x v="1"/>
    <s v="68670.12"/>
    <n v="3"/>
    <x v="25"/>
    <s v="YES"/>
    <x v="1"/>
    <x v="0"/>
  </r>
  <r>
    <s v="25050117047.180.0"/>
    <x v="1"/>
    <s v="70311.95"/>
    <n v="3"/>
    <x v="28"/>
    <s v="YES"/>
    <x v="1"/>
    <x v="0"/>
  </r>
  <r>
    <s v="25050117060.242.5.0"/>
    <x v="0"/>
    <s v="74797.93"/>
    <n v="2"/>
    <x v="25"/>
    <s v="NO"/>
    <x v="0"/>
    <x v="0"/>
  </r>
  <r>
    <s v="25050117060.340.0"/>
    <x v="0"/>
    <s v="44092.98"/>
    <n v="2"/>
    <x v="25"/>
    <s v="NO"/>
    <x v="0"/>
    <x v="0"/>
  </r>
  <r>
    <s v="25050117061.0.0"/>
    <x v="1"/>
    <s v="142425.98"/>
    <n v="3"/>
    <x v="32"/>
    <s v="YES"/>
    <x v="1"/>
    <x v="0"/>
  </r>
  <r>
    <s v="25050117061.120.0"/>
    <x v="1"/>
    <s v="141685.36"/>
    <n v="3"/>
    <x v="32"/>
    <s v="YES"/>
    <x v="1"/>
    <x v="0"/>
  </r>
  <r>
    <s v="25050117061.240.0"/>
    <x v="1"/>
    <s v="119077.88"/>
    <n v="3"/>
    <x v="32"/>
    <s v="YES"/>
    <x v="1"/>
    <x v="0"/>
  </r>
  <r>
    <s v="25050117063.110.0"/>
    <x v="0"/>
    <s v="112603.03"/>
    <n v="2"/>
    <x v="54"/>
    <s v="NO"/>
    <x v="0"/>
    <x v="0"/>
  </r>
  <r>
    <s v="25050117063.190.0"/>
    <x v="0"/>
    <s v="62475.07"/>
    <n v="2"/>
    <x v="54"/>
    <s v="NO"/>
    <x v="0"/>
    <x v="0"/>
  </r>
  <r>
    <s v="25050117063.190.0"/>
    <x v="1"/>
    <s v="62475.07"/>
    <n v="3"/>
    <x v="54"/>
    <s v="YES"/>
    <x v="1"/>
    <x v="0"/>
  </r>
  <r>
    <s v="25050117063.290.0"/>
    <x v="0"/>
    <s v="22847.57"/>
    <n v="2"/>
    <x v="54"/>
    <s v="NO"/>
    <x v="0"/>
    <x v="0"/>
  </r>
  <r>
    <s v="25050117063.290.0"/>
    <x v="1"/>
    <s v="22847.57"/>
    <n v="3"/>
    <x v="54"/>
    <s v="YES"/>
    <x v="1"/>
    <x v="0"/>
  </r>
  <r>
    <s v="25050117071.125.0"/>
    <x v="0"/>
    <s v="36927.9"/>
    <n v="2"/>
    <x v="53"/>
    <s v="NO"/>
    <x v="0"/>
    <x v="0"/>
  </r>
  <r>
    <s v="25050117071.125.0"/>
    <x v="1"/>
    <s v="36927.9"/>
    <n v="3"/>
    <x v="53"/>
    <s v="YES"/>
    <x v="1"/>
    <x v="0"/>
  </r>
  <r>
    <s v="25050117071.260.0"/>
    <x v="0"/>
    <s v="110393.21"/>
    <n v="2"/>
    <x v="53"/>
    <s v="NO"/>
    <x v="0"/>
    <x v="0"/>
  </r>
  <r>
    <s v="25050117071.260.0"/>
    <x v="1"/>
    <s v="110393.21"/>
    <n v="3"/>
    <x v="53"/>
    <s v="YES"/>
    <x v="1"/>
    <x v="0"/>
  </r>
  <r>
    <s v="25050117071.35.0"/>
    <x v="0"/>
    <s v="34254.35"/>
    <n v="2"/>
    <x v="53"/>
    <s v="NO"/>
    <x v="0"/>
    <x v="0"/>
  </r>
  <r>
    <s v="25050117071.35.0"/>
    <x v="1"/>
    <s v="34254.35"/>
    <n v="3"/>
    <x v="53"/>
    <s v="YES"/>
    <x v="1"/>
    <x v="0"/>
  </r>
  <r>
    <s v="25050117073.145.0"/>
    <x v="0"/>
    <s v="429324.94"/>
    <n v="2"/>
    <x v="51"/>
    <s v="NO"/>
    <x v="0"/>
    <x v="0"/>
  </r>
  <r>
    <s v="25050117073.145.0"/>
    <x v="1"/>
    <s v="429324.94"/>
    <n v="3"/>
    <x v="51"/>
    <s v="YES"/>
    <x v="1"/>
    <x v="0"/>
  </r>
  <r>
    <s v="25050117073.225.0"/>
    <x v="0"/>
    <s v="368960.39"/>
    <n v="2"/>
    <x v="51"/>
    <s v="NO"/>
    <x v="0"/>
    <x v="0"/>
  </r>
  <r>
    <s v="25050117073.225.0"/>
    <x v="1"/>
    <s v="368960.39"/>
    <n v="3"/>
    <x v="51"/>
    <s v="YES"/>
    <x v="1"/>
    <x v="0"/>
  </r>
  <r>
    <s v="25050117073.315.0"/>
    <x v="0"/>
    <s v="334208.08"/>
    <n v="2"/>
    <x v="51"/>
    <s v="NO"/>
    <x v="0"/>
    <x v="0"/>
  </r>
  <r>
    <s v="25050117073.315.0"/>
    <x v="1"/>
    <s v="334208.08"/>
    <n v="3"/>
    <x v="51"/>
    <s v="YES"/>
    <x v="1"/>
    <x v="0"/>
  </r>
  <r>
    <s v="25050117074.0.0"/>
    <x v="0"/>
    <s v="114074.94"/>
    <n v="2"/>
    <x v="47"/>
    <s v="NO"/>
    <x v="0"/>
    <x v="0"/>
  </r>
  <r>
    <s v="25050117074.0.0"/>
    <x v="2"/>
    <s v="114074.94"/>
    <n v="3"/>
    <x v="47"/>
    <s v="YES"/>
    <x v="1"/>
    <x v="0"/>
  </r>
  <r>
    <s v="25050117074.120.0"/>
    <x v="0"/>
    <s v="48201.07"/>
    <n v="2"/>
    <x v="47"/>
    <s v="NO"/>
    <x v="0"/>
    <x v="0"/>
  </r>
  <r>
    <s v="25050117074.240.0"/>
    <x v="0"/>
    <s v="123242.81"/>
    <n v="2"/>
    <x v="47"/>
    <s v="NO"/>
    <x v="0"/>
    <x v="0"/>
  </r>
  <r>
    <s v="25050117074.240.0"/>
    <x v="2"/>
    <s v="123242.81"/>
    <n v="3"/>
    <x v="47"/>
    <s v="YES"/>
    <x v="1"/>
    <x v="0"/>
  </r>
  <r>
    <s v="25050117076.10.0"/>
    <x v="2"/>
    <s v="59466.58"/>
    <n v="3"/>
    <x v="36"/>
    <s v="YES"/>
    <x v="1"/>
    <x v="0"/>
  </r>
  <r>
    <s v="25050117076.170.0"/>
    <x v="2"/>
    <s v="62642.54"/>
    <n v="3"/>
    <x v="36"/>
    <s v="YES"/>
    <x v="1"/>
    <x v="0"/>
  </r>
  <r>
    <s v="25050117076.280.0"/>
    <x v="2"/>
    <s v="32919.85"/>
    <n v="3"/>
    <x v="36"/>
    <s v="YES"/>
    <x v="1"/>
    <x v="0"/>
  </r>
  <r>
    <s v="25050117318.210.0"/>
    <x v="1"/>
    <s v="196219.49"/>
    <n v="3"/>
    <x v="38"/>
    <s v="YES"/>
    <x v="1"/>
    <x v="0"/>
  </r>
  <r>
    <s v="25050117318.315.0"/>
    <x v="1"/>
    <s v="104239.86"/>
    <n v="3"/>
    <x v="38"/>
    <s v="YES"/>
    <x v="1"/>
    <x v="0"/>
  </r>
  <r>
    <s v="25050117318.45.0"/>
    <x v="1"/>
    <s v="67980.28"/>
    <n v="3"/>
    <x v="38"/>
    <s v="YES"/>
    <x v="1"/>
    <x v="0"/>
  </r>
  <r>
    <s v="25050117397.140.0"/>
    <x v="0"/>
    <s v="94935.56"/>
    <n v="2"/>
    <x v="25"/>
    <s v="NO"/>
    <x v="0"/>
    <x v="0"/>
  </r>
  <r>
    <s v="25050117397.260.0"/>
    <x v="0"/>
    <s v="124817.42"/>
    <n v="2"/>
    <x v="25"/>
    <s v="NO"/>
    <x v="0"/>
    <x v="0"/>
  </r>
  <r>
    <s v="25050117478..1"/>
    <x v="4"/>
    <s v="6851.99"/>
    <n v="1"/>
    <x v="51"/>
    <s v="YES"/>
    <x v="2"/>
    <x v="0"/>
  </r>
  <r>
    <s v="25050117502.0.0"/>
    <x v="1"/>
    <s v="172358.23"/>
    <n v="3"/>
    <x v="25"/>
    <s v="YES"/>
    <x v="1"/>
    <x v="0"/>
  </r>
  <r>
    <s v="25050117502.135.0"/>
    <x v="1"/>
    <s v="95278.82"/>
    <n v="3"/>
    <x v="25"/>
    <s v="YES"/>
    <x v="1"/>
    <x v="0"/>
  </r>
  <r>
    <s v="25050117502.245.0"/>
    <x v="1"/>
    <s v="122866.13"/>
    <n v="3"/>
    <x v="25"/>
    <s v="YES"/>
    <x v="1"/>
    <x v="0"/>
  </r>
  <r>
    <s v="25050117509.235.0"/>
    <x v="0"/>
    <s v="63488.07"/>
    <n v="2"/>
    <x v="28"/>
    <s v="NO"/>
    <x v="0"/>
    <x v="0"/>
  </r>
  <r>
    <s v="25050117509.235.0"/>
    <x v="1"/>
    <s v="63488.07"/>
    <n v="3"/>
    <x v="28"/>
    <s v="YES"/>
    <x v="1"/>
    <x v="0"/>
  </r>
  <r>
    <s v="25050117509.330.0"/>
    <x v="0"/>
    <s v="88197.68"/>
    <n v="2"/>
    <x v="28"/>
    <s v="NO"/>
    <x v="0"/>
    <x v="0"/>
  </r>
  <r>
    <s v="25050117509.330.0"/>
    <x v="1"/>
    <s v="88197.68"/>
    <n v="3"/>
    <x v="28"/>
    <s v="YES"/>
    <x v="1"/>
    <x v="0"/>
  </r>
  <r>
    <s v="25050117509.60.0"/>
    <x v="0"/>
    <s v="76544.51"/>
    <n v="2"/>
    <x v="28"/>
    <s v="NO"/>
    <x v="0"/>
    <x v="0"/>
  </r>
  <r>
    <s v="25050117509.60.0"/>
    <x v="1"/>
    <s v="76544.51"/>
    <n v="3"/>
    <x v="28"/>
    <s v="YES"/>
    <x v="1"/>
    <x v="0"/>
  </r>
  <r>
    <s v="25050117515.320.0"/>
    <x v="0"/>
    <s v="64443.03"/>
    <n v="2"/>
    <x v="28"/>
    <s v="NO"/>
    <x v="0"/>
    <x v="0"/>
  </r>
  <r>
    <s v="25050117515.320.0"/>
    <x v="1"/>
    <s v="64443.03"/>
    <n v="3"/>
    <x v="28"/>
    <s v="YES"/>
    <x v="1"/>
    <x v="0"/>
  </r>
  <r>
    <s v="25050117515.80.0"/>
    <x v="0"/>
    <s v="25545.13"/>
    <n v="2"/>
    <x v="28"/>
    <s v="NO"/>
    <x v="0"/>
    <x v="0"/>
  </r>
  <r>
    <s v="25050117522.320.0"/>
    <x v="0"/>
    <s v="54986.5"/>
    <n v="2"/>
    <x v="63"/>
    <s v="NO"/>
    <x v="0"/>
    <x v="0"/>
  </r>
  <r>
    <s v="25050117522.320.0"/>
    <x v="1"/>
    <s v="54986.5"/>
    <n v="3"/>
    <x v="63"/>
    <s v="YES"/>
    <x v="1"/>
    <x v="0"/>
  </r>
  <r>
    <s v="25050117522.50.0"/>
    <x v="0"/>
    <s v="78071.96"/>
    <n v="2"/>
    <x v="63"/>
    <s v="NO"/>
    <x v="0"/>
    <x v="0"/>
  </r>
  <r>
    <s v="25050117522.50.0"/>
    <x v="1"/>
    <s v="78071.96"/>
    <n v="3"/>
    <x v="63"/>
    <s v="YES"/>
    <x v="1"/>
    <x v="0"/>
  </r>
  <r>
    <s v="25050117540.0.0"/>
    <x v="0"/>
    <s v="190407.48"/>
    <n v="2"/>
    <x v="28"/>
    <s v="NO"/>
    <x v="0"/>
    <x v="0"/>
  </r>
  <r>
    <s v="25050117540.120.0"/>
    <x v="0"/>
    <s v="66168.77"/>
    <n v="2"/>
    <x v="28"/>
    <s v="NO"/>
    <x v="0"/>
    <x v="0"/>
  </r>
  <r>
    <s v="25050117540.240.0"/>
    <x v="0"/>
    <s v="110321.47"/>
    <n v="2"/>
    <x v="28"/>
    <s v="NO"/>
    <x v="0"/>
    <x v="0"/>
  </r>
  <r>
    <s v="25050117553.240.0"/>
    <x v="0"/>
    <s v="174611.83"/>
    <n v="2"/>
    <x v="28"/>
    <s v="NO"/>
    <x v="0"/>
    <x v="0"/>
  </r>
  <r>
    <s v="25050117572.140.0"/>
    <x v="0"/>
    <s v="141036.55"/>
    <n v="2"/>
    <x v="25"/>
    <s v="NO"/>
    <x v="0"/>
    <x v="0"/>
  </r>
  <r>
    <s v="25050117572.140.0"/>
    <x v="1"/>
    <s v="141036.55"/>
    <n v="3"/>
    <x v="25"/>
    <s v="YES"/>
    <x v="1"/>
    <x v="0"/>
  </r>
  <r>
    <s v="25050117572.20.0"/>
    <x v="0"/>
    <s v="64851.19"/>
    <n v="2"/>
    <x v="25"/>
    <s v="NO"/>
    <x v="0"/>
    <x v="0"/>
  </r>
  <r>
    <s v="25050117572.20.0"/>
    <x v="1"/>
    <s v="64851.19"/>
    <n v="3"/>
    <x v="25"/>
    <s v="YES"/>
    <x v="1"/>
    <x v="0"/>
  </r>
  <r>
    <s v="25050117572.270.0"/>
    <x v="0"/>
    <s v="42469.07"/>
    <n v="2"/>
    <x v="25"/>
    <s v="NO"/>
    <x v="0"/>
    <x v="0"/>
  </r>
  <r>
    <s v="25050117572.270.0"/>
    <x v="1"/>
    <s v="42469.07"/>
    <n v="3"/>
    <x v="25"/>
    <s v="YES"/>
    <x v="1"/>
    <x v="0"/>
  </r>
  <r>
    <s v="25050117596.177.5.0"/>
    <x v="0"/>
    <s v="38652.49"/>
    <n v="2"/>
    <x v="47"/>
    <s v="NO"/>
    <x v="0"/>
    <x v="0"/>
  </r>
  <r>
    <s v="25050117596.177.5.0"/>
    <x v="2"/>
    <s v="38652.49"/>
    <n v="3"/>
    <x v="47"/>
    <s v="YES"/>
    <x v="1"/>
    <x v="0"/>
  </r>
  <r>
    <s v="25050117596.277.5.0"/>
    <x v="0"/>
    <s v="65486.18"/>
    <n v="2"/>
    <x v="47"/>
    <s v="NO"/>
    <x v="0"/>
    <x v="0"/>
  </r>
  <r>
    <s v="25050117596.277.5.0"/>
    <x v="2"/>
    <s v="65486.18"/>
    <n v="3"/>
    <x v="47"/>
    <s v="YES"/>
    <x v="1"/>
    <x v="0"/>
  </r>
  <r>
    <s v="25050117596.67.5.0"/>
    <x v="0"/>
    <s v="30453.66"/>
    <n v="2"/>
    <x v="47"/>
    <s v="NO"/>
    <x v="0"/>
    <x v="0"/>
  </r>
  <r>
    <s v="25050117596.67.5.0"/>
    <x v="2"/>
    <s v="30453.66"/>
    <n v="3"/>
    <x v="47"/>
    <s v="YES"/>
    <x v="1"/>
    <x v="0"/>
  </r>
  <r>
    <s v="25050117604.270.0"/>
    <x v="0"/>
    <s v="57057.68"/>
    <n v="2"/>
    <x v="53"/>
    <s v="NO"/>
    <x v="0"/>
    <x v="0"/>
  </r>
  <r>
    <s v="25050117604.270.0"/>
    <x v="1"/>
    <s v="57057.68"/>
    <n v="3"/>
    <x v="53"/>
    <s v="YES"/>
    <x v="1"/>
    <x v="0"/>
  </r>
  <r>
    <s v="25050117604.45.0"/>
    <x v="0"/>
    <s v="75705.22"/>
    <n v="2"/>
    <x v="53"/>
    <s v="NO"/>
    <x v="0"/>
    <x v="0"/>
  </r>
  <r>
    <s v="25050117604.45.0"/>
    <x v="1"/>
    <s v="75705.22"/>
    <n v="3"/>
    <x v="53"/>
    <s v="YES"/>
    <x v="1"/>
    <x v="0"/>
  </r>
  <r>
    <s v="25050117627.120.0"/>
    <x v="0"/>
    <s v="103551.15"/>
    <n v="2"/>
    <x v="28"/>
    <s v="NO"/>
    <x v="0"/>
    <x v="0"/>
  </r>
  <r>
    <s v="25050117661.110.0"/>
    <x v="4"/>
    <s v="21765.4"/>
    <n v="1"/>
    <x v="34"/>
    <s v="YES"/>
    <x v="2"/>
    <x v="0"/>
  </r>
  <r>
    <s v="25050117661.195.0"/>
    <x v="1"/>
    <s v="114318.81"/>
    <n v="3"/>
    <x v="34"/>
    <s v="YES"/>
    <x v="1"/>
    <x v="0"/>
  </r>
  <r>
    <s v="25050117661.25.0"/>
    <x v="1"/>
    <s v="101133.44"/>
    <n v="3"/>
    <x v="34"/>
    <s v="YES"/>
    <x v="1"/>
    <x v="0"/>
  </r>
  <r>
    <s v="25050117661.290.0"/>
    <x v="0"/>
    <n v="140796"/>
    <n v="2"/>
    <x v="34"/>
    <s v="NO"/>
    <x v="0"/>
    <x v="0"/>
  </r>
  <r>
    <s v="25050117661.290.0"/>
    <x v="1"/>
    <n v="140796"/>
    <n v="3"/>
    <x v="34"/>
    <s v="YES"/>
    <x v="1"/>
    <x v="0"/>
  </r>
  <r>
    <s v="25050117670.320.0"/>
    <x v="0"/>
    <s v="24339.26"/>
    <n v="2"/>
    <x v="56"/>
    <s v="NO"/>
    <x v="0"/>
    <x v="0"/>
  </r>
  <r>
    <s v="25050117670.320.0"/>
    <x v="1"/>
    <s v="24339.26"/>
    <n v="3"/>
    <x v="56"/>
    <s v="YES"/>
    <x v="1"/>
    <x v="0"/>
  </r>
  <r>
    <s v="25050117677.0.0"/>
    <x v="0"/>
    <s v="107804.9"/>
    <n v="2"/>
    <x v="28"/>
    <s v="NO"/>
    <x v="0"/>
    <x v="0"/>
  </r>
  <r>
    <s v="25050117677.0.0"/>
    <x v="1"/>
    <s v="107804.9"/>
    <n v="3"/>
    <x v="28"/>
    <s v="YES"/>
    <x v="1"/>
    <x v="0"/>
  </r>
  <r>
    <s v="25050117677.120.0"/>
    <x v="0"/>
    <s v="149192.64"/>
    <n v="2"/>
    <x v="28"/>
    <s v="NO"/>
    <x v="0"/>
    <x v="0"/>
  </r>
  <r>
    <s v="25050117677.240.0"/>
    <x v="0"/>
    <s v="86518.56"/>
    <n v="2"/>
    <x v="28"/>
    <s v="NO"/>
    <x v="0"/>
    <x v="0"/>
  </r>
  <r>
    <s v="25050117677.240.0"/>
    <x v="1"/>
    <s v="86518.56"/>
    <n v="3"/>
    <x v="28"/>
    <s v="YES"/>
    <x v="1"/>
    <x v="0"/>
  </r>
  <r>
    <s v="25050117736.200.0"/>
    <x v="0"/>
    <s v="172071.27"/>
    <n v="2"/>
    <x v="28"/>
    <s v="NO"/>
    <x v="0"/>
    <x v="0"/>
  </r>
  <r>
    <s v="25050117736.200.0"/>
    <x v="1"/>
    <s v="172071.27"/>
    <n v="3"/>
    <x v="28"/>
    <s v="YES"/>
    <x v="1"/>
    <x v="0"/>
  </r>
  <r>
    <s v="25050117736.335.0"/>
    <x v="0"/>
    <s v="236113.37"/>
    <n v="2"/>
    <x v="28"/>
    <s v="NO"/>
    <x v="0"/>
    <x v="0"/>
  </r>
  <r>
    <s v="25050117743.270.0"/>
    <x v="1"/>
    <s v="52547.03"/>
    <n v="3"/>
    <x v="25"/>
    <s v="YES"/>
    <x v="1"/>
    <x v="0"/>
  </r>
  <r>
    <s v="25050117743.30.0"/>
    <x v="1"/>
    <s v="86649.97"/>
    <n v="3"/>
    <x v="25"/>
    <s v="YES"/>
    <x v="1"/>
    <x v="0"/>
  </r>
  <r>
    <s v="25050117744.0.0"/>
    <x v="1"/>
    <s v="49362.21"/>
    <n v="3"/>
    <x v="25"/>
    <s v="YES"/>
    <x v="1"/>
    <x v="0"/>
  </r>
  <r>
    <s v="25050117744.180.0"/>
    <x v="1"/>
    <s v="69919.05"/>
    <n v="3"/>
    <x v="25"/>
    <s v="YES"/>
    <x v="1"/>
    <x v="0"/>
  </r>
  <r>
    <s v="25050117744.270.0"/>
    <x v="1"/>
    <s v="83579.45"/>
    <n v="3"/>
    <x v="25"/>
    <s v="YES"/>
    <x v="1"/>
    <x v="0"/>
  </r>
  <r>
    <s v="25050117755.100.0"/>
    <x v="4"/>
    <s v="28475.15"/>
    <n v="1"/>
    <x v="28"/>
    <s v="YES"/>
    <x v="2"/>
    <x v="0"/>
  </r>
  <r>
    <s v="25050117755.100.0"/>
    <x v="0"/>
    <s v="28475.15"/>
    <n v="2"/>
    <x v="28"/>
    <s v="NO"/>
    <x v="0"/>
    <x v="0"/>
  </r>
  <r>
    <s v="25050117755.100.0"/>
    <x v="2"/>
    <s v="28475.15"/>
    <n v="3"/>
    <x v="28"/>
    <s v="YES"/>
    <x v="1"/>
    <x v="0"/>
  </r>
  <r>
    <s v="25050117755.190.0"/>
    <x v="4"/>
    <s v="79716.13"/>
    <n v="1"/>
    <x v="28"/>
    <s v="YES"/>
    <x v="2"/>
    <x v="0"/>
  </r>
  <r>
    <s v="25050117755.190.0"/>
    <x v="0"/>
    <s v="79716.13"/>
    <n v="2"/>
    <x v="28"/>
    <s v="NO"/>
    <x v="0"/>
    <x v="0"/>
  </r>
  <r>
    <s v="25050117755.190.0"/>
    <x v="2"/>
    <s v="79716.13"/>
    <n v="3"/>
    <x v="28"/>
    <s v="YES"/>
    <x v="1"/>
    <x v="0"/>
  </r>
  <r>
    <s v="25050117755.270.0"/>
    <x v="4"/>
    <s v="40332.79"/>
    <n v="1"/>
    <x v="28"/>
    <s v="YES"/>
    <x v="2"/>
    <x v="0"/>
  </r>
  <r>
    <s v="25050117755.270.0"/>
    <x v="0"/>
    <s v="40332.79"/>
    <n v="2"/>
    <x v="28"/>
    <s v="NO"/>
    <x v="0"/>
    <x v="0"/>
  </r>
  <r>
    <s v="25050117755.270.0"/>
    <x v="2"/>
    <s v="40332.79"/>
    <n v="3"/>
    <x v="28"/>
    <s v="YES"/>
    <x v="1"/>
    <x v="0"/>
  </r>
  <r>
    <s v="25050117756.345.0"/>
    <x v="1"/>
    <s v="92062.68"/>
    <n v="3"/>
    <x v="25"/>
    <s v="YES"/>
    <x v="1"/>
    <x v="0"/>
  </r>
  <r>
    <s v="25050117845.200.0"/>
    <x v="1"/>
    <s v="82832.46"/>
    <n v="3"/>
    <x v="25"/>
    <s v="YES"/>
    <x v="1"/>
    <x v="0"/>
  </r>
  <r>
    <s v="25050117845.357.5.0"/>
    <x v="1"/>
    <s v="226670.87"/>
    <n v="3"/>
    <x v="25"/>
    <s v="YES"/>
    <x v="1"/>
    <x v="0"/>
  </r>
  <r>
    <s v="25050117847.180.0"/>
    <x v="1"/>
    <s v="94544.82"/>
    <n v="3"/>
    <x v="27"/>
    <s v="YES"/>
    <x v="1"/>
    <x v="0"/>
  </r>
  <r>
    <s v="25050117847.305.0"/>
    <x v="1"/>
    <s v="72544.8"/>
    <n v="3"/>
    <x v="27"/>
    <s v="YES"/>
    <x v="1"/>
    <x v="0"/>
  </r>
  <r>
    <s v="25050117847.67.5.0"/>
    <x v="1"/>
    <s v="71712.98"/>
    <n v="3"/>
    <x v="27"/>
    <s v="YES"/>
    <x v="1"/>
    <x v="0"/>
  </r>
  <r>
    <s v="25050117864.240.0"/>
    <x v="0"/>
    <s v="60562.82"/>
    <n v="2"/>
    <x v="42"/>
    <s v="NO"/>
    <x v="0"/>
    <x v="0"/>
  </r>
  <r>
    <s v="25050117869.140.0"/>
    <x v="1"/>
    <s v="89123.07"/>
    <n v="3"/>
    <x v="54"/>
    <s v="YES"/>
    <x v="1"/>
    <x v="0"/>
  </r>
  <r>
    <s v="25050117869.25.0"/>
    <x v="1"/>
    <s v="40352.54"/>
    <n v="3"/>
    <x v="54"/>
    <s v="YES"/>
    <x v="1"/>
    <x v="0"/>
  </r>
  <r>
    <s v="25050117874.150.0"/>
    <x v="0"/>
    <s v="88297.15"/>
    <n v="2"/>
    <x v="25"/>
    <s v="NO"/>
    <x v="0"/>
    <x v="0"/>
  </r>
  <r>
    <s v="25050117874.150.0"/>
    <x v="1"/>
    <s v="88297.15"/>
    <n v="3"/>
    <x v="25"/>
    <s v="YES"/>
    <x v="1"/>
    <x v="0"/>
  </r>
  <r>
    <s v="25050117874.305.0"/>
    <x v="0"/>
    <s v="79596.07"/>
    <n v="2"/>
    <x v="25"/>
    <s v="NO"/>
    <x v="0"/>
    <x v="0"/>
  </r>
  <r>
    <s v="25050117874.305.0"/>
    <x v="1"/>
    <s v="79596.07"/>
    <n v="3"/>
    <x v="25"/>
    <s v="YES"/>
    <x v="1"/>
    <x v="0"/>
  </r>
  <r>
    <s v="25050117874.52.5.0"/>
    <x v="0"/>
    <s v="27854.76"/>
    <n v="2"/>
    <x v="25"/>
    <s v="NO"/>
    <x v="0"/>
    <x v="0"/>
  </r>
  <r>
    <s v="25050117878.170.0"/>
    <x v="1"/>
    <s v="35663.69"/>
    <n v="3"/>
    <x v="25"/>
    <s v="YES"/>
    <x v="1"/>
    <x v="0"/>
  </r>
  <r>
    <s v="25050117878.275.0"/>
    <x v="1"/>
    <s v="10739.53"/>
    <n v="3"/>
    <x v="25"/>
    <s v="YES"/>
    <x v="1"/>
    <x v="0"/>
  </r>
  <r>
    <s v="25050117878.60.0"/>
    <x v="1"/>
    <s v="90225.53"/>
    <n v="3"/>
    <x v="25"/>
    <s v="YES"/>
    <x v="1"/>
    <x v="0"/>
  </r>
  <r>
    <s v="25050117881.142.5.0"/>
    <x v="1"/>
    <s v="34222.13"/>
    <n v="3"/>
    <x v="51"/>
    <s v="YES"/>
    <x v="1"/>
    <x v="0"/>
  </r>
  <r>
    <s v="25050117881.285.0"/>
    <x v="1"/>
    <s v="27651.24"/>
    <n v="3"/>
    <x v="51"/>
    <s v="YES"/>
    <x v="1"/>
    <x v="0"/>
  </r>
  <r>
    <s v="25050117881.55.0"/>
    <x v="1"/>
    <s v="74344.84"/>
    <n v="3"/>
    <x v="51"/>
    <s v="YES"/>
    <x v="1"/>
    <x v="0"/>
  </r>
  <r>
    <s v="25050117882.195.0"/>
    <x v="3"/>
    <s v="63713.09"/>
    <n v="1"/>
    <x v="56"/>
    <s v="YES"/>
    <x v="2"/>
    <x v="0"/>
  </r>
  <r>
    <s v="25050117882.195.0"/>
    <x v="0"/>
    <s v="63713.09"/>
    <n v="2"/>
    <x v="56"/>
    <s v="NO"/>
    <x v="0"/>
    <x v="0"/>
  </r>
  <r>
    <s v="25050117882.195.0"/>
    <x v="2"/>
    <s v="63713.09"/>
    <n v="3"/>
    <x v="56"/>
    <s v="YES"/>
    <x v="1"/>
    <x v="0"/>
  </r>
  <r>
    <s v="25050117882.310.0"/>
    <x v="3"/>
    <s v="11305.6"/>
    <n v="1"/>
    <x v="56"/>
    <s v="YES"/>
    <x v="2"/>
    <x v="0"/>
  </r>
  <r>
    <s v="25050117882.310.0"/>
    <x v="0"/>
    <s v="11305.6"/>
    <n v="2"/>
    <x v="56"/>
    <s v="NO"/>
    <x v="0"/>
    <x v="0"/>
  </r>
  <r>
    <s v="25050117882.310.0"/>
    <x v="2"/>
    <s v="11305.6"/>
    <n v="3"/>
    <x v="56"/>
    <s v="YES"/>
    <x v="1"/>
    <x v="0"/>
  </r>
  <r>
    <s v="25050117882.45.0"/>
    <x v="3"/>
    <s v="35016.33"/>
    <n v="1"/>
    <x v="56"/>
    <s v="YES"/>
    <x v="2"/>
    <x v="0"/>
  </r>
  <r>
    <s v="25050117882.45.0"/>
    <x v="0"/>
    <s v="35016.33"/>
    <n v="2"/>
    <x v="56"/>
    <s v="NO"/>
    <x v="0"/>
    <x v="0"/>
  </r>
  <r>
    <s v="25050117882.45.0"/>
    <x v="2"/>
    <s v="35016.33"/>
    <n v="3"/>
    <x v="56"/>
    <s v="YES"/>
    <x v="1"/>
    <x v="0"/>
  </r>
  <r>
    <s v="25050117884.0.0"/>
    <x v="0"/>
    <s v="282525.47"/>
    <n v="2"/>
    <x v="27"/>
    <s v="NO"/>
    <x v="0"/>
    <x v="0"/>
  </r>
  <r>
    <s v="25050117884.0.0"/>
    <x v="1"/>
    <s v="282525.47"/>
    <n v="3"/>
    <x v="27"/>
    <s v="YES"/>
    <x v="1"/>
    <x v="0"/>
  </r>
  <r>
    <s v="25050117884.110.0"/>
    <x v="0"/>
    <s v="257976.16"/>
    <n v="2"/>
    <x v="27"/>
    <s v="NO"/>
    <x v="0"/>
    <x v="0"/>
  </r>
  <r>
    <s v="25050117884.110.0"/>
    <x v="1"/>
    <s v="257976.16"/>
    <n v="3"/>
    <x v="27"/>
    <s v="YES"/>
    <x v="1"/>
    <x v="0"/>
  </r>
  <r>
    <s v="25050117884.235.0"/>
    <x v="0"/>
    <s v="264900.12"/>
    <n v="2"/>
    <x v="27"/>
    <s v="NO"/>
    <x v="0"/>
    <x v="0"/>
  </r>
  <r>
    <s v="25050117884.235.0"/>
    <x v="1"/>
    <s v="264900.12"/>
    <n v="3"/>
    <x v="27"/>
    <s v="YES"/>
    <x v="1"/>
    <x v="0"/>
  </r>
  <r>
    <s v="25050117885.120.0"/>
    <x v="0"/>
    <s v="42680.27"/>
    <n v="2"/>
    <x v="45"/>
    <s v="NO"/>
    <x v="0"/>
    <x v="0"/>
  </r>
  <r>
    <s v="25050117885.120.0"/>
    <x v="1"/>
    <s v="42680.27"/>
    <n v="3"/>
    <x v="45"/>
    <s v="YES"/>
    <x v="1"/>
    <x v="0"/>
  </r>
  <r>
    <s v="25050117885.240.0"/>
    <x v="0"/>
    <s v="74740.27"/>
    <n v="2"/>
    <x v="45"/>
    <s v="NO"/>
    <x v="0"/>
    <x v="0"/>
  </r>
  <r>
    <s v="25050117885.240.0"/>
    <x v="1"/>
    <s v="74740.27"/>
    <n v="3"/>
    <x v="45"/>
    <s v="YES"/>
    <x v="1"/>
    <x v="0"/>
  </r>
  <r>
    <s v="25050117885.5.0"/>
    <x v="0"/>
    <s v="102033.8"/>
    <n v="2"/>
    <x v="45"/>
    <s v="NO"/>
    <x v="0"/>
    <x v="0"/>
  </r>
  <r>
    <s v="25050117885.5.0"/>
    <x v="1"/>
    <s v="102033.8"/>
    <n v="3"/>
    <x v="45"/>
    <s v="YES"/>
    <x v="1"/>
    <x v="0"/>
  </r>
  <r>
    <s v="25050117886.190.0"/>
    <x v="2"/>
    <s v="25122.84"/>
    <n v="3"/>
    <x v="51"/>
    <s v="YES"/>
    <x v="1"/>
    <x v="0"/>
  </r>
  <r>
    <s v="25050117886.290.0"/>
    <x v="2"/>
    <s v="51817.77"/>
    <n v="3"/>
    <x v="51"/>
    <s v="YES"/>
    <x v="1"/>
    <x v="0"/>
  </r>
  <r>
    <s v="25050117886.90.0"/>
    <x v="2"/>
    <s v="47992.91"/>
    <n v="3"/>
    <x v="51"/>
    <s v="YES"/>
    <x v="1"/>
    <x v="0"/>
  </r>
  <r>
    <s v="25050117887.180.0"/>
    <x v="1"/>
    <s v="100587.03"/>
    <n v="3"/>
    <x v="27"/>
    <s v="YES"/>
    <x v="1"/>
    <x v="0"/>
  </r>
  <r>
    <s v="25050117887.270.0"/>
    <x v="1"/>
    <s v="62134.23"/>
    <n v="3"/>
    <x v="27"/>
    <s v="YES"/>
    <x v="1"/>
    <x v="0"/>
  </r>
  <r>
    <s v="25050117887.90.0"/>
    <x v="1"/>
    <s v="82190.05"/>
    <n v="3"/>
    <x v="27"/>
    <s v="YES"/>
    <x v="1"/>
    <x v="0"/>
  </r>
  <r>
    <s v="25050117888.0.0"/>
    <x v="1"/>
    <s v="28957.93"/>
    <n v="3"/>
    <x v="25"/>
    <s v="YES"/>
    <x v="1"/>
    <x v="0"/>
  </r>
  <r>
    <s v="25050117890.270.0"/>
    <x v="1"/>
    <s v="55077.26"/>
    <n v="3"/>
    <x v="62"/>
    <s v="YES"/>
    <x v="1"/>
    <x v="0"/>
  </r>
  <r>
    <s v="25050117891.120.0"/>
    <x v="3"/>
    <s v="78604.98"/>
    <n v="1"/>
    <x v="28"/>
    <s v="YES"/>
    <x v="2"/>
    <x v="0"/>
  </r>
  <r>
    <s v="25050117891.120.0"/>
    <x v="0"/>
    <s v="78604.98"/>
    <n v="2"/>
    <x v="28"/>
    <s v="NO"/>
    <x v="0"/>
    <x v="0"/>
  </r>
  <r>
    <s v="25050117891.120.0"/>
    <x v="1"/>
    <s v="78604.98"/>
    <n v="3"/>
    <x v="28"/>
    <s v="YES"/>
    <x v="1"/>
    <x v="0"/>
  </r>
  <r>
    <s v="25050117891.230.0"/>
    <x v="3"/>
    <s v="62494.82"/>
    <n v="1"/>
    <x v="28"/>
    <s v="YES"/>
    <x v="2"/>
    <x v="0"/>
  </r>
  <r>
    <s v="25050117891.230.0"/>
    <x v="0"/>
    <s v="62494.82"/>
    <n v="2"/>
    <x v="28"/>
    <s v="NO"/>
    <x v="0"/>
    <x v="0"/>
  </r>
  <r>
    <s v="25050117891.230.0"/>
    <x v="1"/>
    <s v="62494.82"/>
    <n v="3"/>
    <x v="28"/>
    <s v="YES"/>
    <x v="1"/>
    <x v="0"/>
  </r>
  <r>
    <s v="25050117891.330.0"/>
    <x v="3"/>
    <s v="27188.87"/>
    <n v="1"/>
    <x v="28"/>
    <s v="YES"/>
    <x v="2"/>
    <x v="0"/>
  </r>
  <r>
    <s v="25050117891.330.0"/>
    <x v="0"/>
    <s v="27188.87"/>
    <n v="2"/>
    <x v="28"/>
    <s v="NO"/>
    <x v="0"/>
    <x v="0"/>
  </r>
  <r>
    <s v="25050117891.330.0"/>
    <x v="1"/>
    <s v="27188.87"/>
    <n v="3"/>
    <x v="28"/>
    <s v="YES"/>
    <x v="1"/>
    <x v="0"/>
  </r>
  <r>
    <s v="25050117893.117.5.0"/>
    <x v="1"/>
    <s v="49678.27"/>
    <n v="3"/>
    <x v="42"/>
    <s v="YES"/>
    <x v="1"/>
    <x v="0"/>
  </r>
  <r>
    <s v="25050117893.15.0"/>
    <x v="1"/>
    <s v="97984.72"/>
    <n v="3"/>
    <x v="42"/>
    <s v="YES"/>
    <x v="1"/>
    <x v="0"/>
  </r>
  <r>
    <s v="25050117893.282.5.0"/>
    <x v="1"/>
    <s v="192510.39"/>
    <n v="3"/>
    <x v="42"/>
    <s v="YES"/>
    <x v="1"/>
    <x v="0"/>
  </r>
  <r>
    <s v="25050117914.105.0"/>
    <x v="1"/>
    <s v="78821.43"/>
    <n v="3"/>
    <x v="27"/>
    <s v="YES"/>
    <x v="1"/>
    <x v="0"/>
  </r>
  <r>
    <s v="25050117914.240.0"/>
    <x v="1"/>
    <s v="112340.04"/>
    <n v="3"/>
    <x v="27"/>
    <s v="YES"/>
    <x v="1"/>
    <x v="0"/>
  </r>
  <r>
    <s v="25050117914.337.5.0"/>
    <x v="1"/>
    <s v="110208.68"/>
    <n v="3"/>
    <x v="27"/>
    <s v="YES"/>
    <x v="1"/>
    <x v="0"/>
  </r>
  <r>
    <s v="25050117917..1"/>
    <x v="4"/>
    <s v="15153.09"/>
    <n v="1"/>
    <x v="25"/>
    <s v="YES"/>
    <x v="2"/>
    <x v="0"/>
  </r>
  <r>
    <s v="25050117917..1"/>
    <x v="1"/>
    <s v="15153.09"/>
    <n v="3"/>
    <x v="25"/>
    <s v="YES"/>
    <x v="1"/>
    <x v="0"/>
  </r>
  <r>
    <s v="25050117920.25.0"/>
    <x v="2"/>
    <s v="154136.55"/>
    <n v="3"/>
    <x v="25"/>
    <s v="YES"/>
    <x v="1"/>
    <x v="0"/>
  </r>
  <r>
    <s v="25050117978.135.0"/>
    <x v="0"/>
    <s v="26412.75"/>
    <n v="2"/>
    <x v="56"/>
    <s v="NO"/>
    <x v="0"/>
    <x v="0"/>
  </r>
  <r>
    <s v="25050117978.135.0"/>
    <x v="1"/>
    <s v="26412.75"/>
    <n v="3"/>
    <x v="56"/>
    <s v="YES"/>
    <x v="1"/>
    <x v="0"/>
  </r>
  <r>
    <s v="25050117978.15.0"/>
    <x v="0"/>
    <s v="59994.28"/>
    <n v="2"/>
    <x v="56"/>
    <s v="NO"/>
    <x v="0"/>
    <x v="0"/>
  </r>
  <r>
    <s v="25050117978.15.0"/>
    <x v="1"/>
    <s v="59994.28"/>
    <n v="3"/>
    <x v="56"/>
    <s v="YES"/>
    <x v="1"/>
    <x v="0"/>
  </r>
  <r>
    <s v="25050117978.255.0"/>
    <x v="0"/>
    <s v="35512.15"/>
    <n v="2"/>
    <x v="56"/>
    <s v="NO"/>
    <x v="0"/>
    <x v="0"/>
  </r>
  <r>
    <s v="25050117978.255.0"/>
    <x v="1"/>
    <s v="35512.15"/>
    <n v="3"/>
    <x v="56"/>
    <s v="YES"/>
    <x v="1"/>
    <x v="0"/>
  </r>
  <r>
    <s v="25050118034.335.0"/>
    <x v="0"/>
    <s v="33945.34"/>
    <n v="2"/>
    <x v="25"/>
    <s v="NO"/>
    <x v="0"/>
    <x v="0"/>
  </r>
  <r>
    <s v="25050118034.335.0"/>
    <x v="2"/>
    <s v="33945.34"/>
    <n v="3"/>
    <x v="25"/>
    <s v="YES"/>
    <x v="1"/>
    <x v="0"/>
  </r>
  <r>
    <s v="25050118089.0.0"/>
    <x v="0"/>
    <s v="176506.85"/>
    <n v="2"/>
    <x v="28"/>
    <s v="NO"/>
    <x v="0"/>
    <x v="0"/>
  </r>
  <r>
    <s v="25050118089.0.0"/>
    <x v="1"/>
    <s v="176506.85"/>
    <n v="3"/>
    <x v="28"/>
    <s v="YES"/>
    <x v="1"/>
    <x v="0"/>
  </r>
  <r>
    <s v="25050118089.120.0"/>
    <x v="0"/>
    <s v="47321.41"/>
    <n v="2"/>
    <x v="28"/>
    <s v="NO"/>
    <x v="0"/>
    <x v="0"/>
  </r>
  <r>
    <s v="25050118089.120.0"/>
    <x v="1"/>
    <s v="47321.41"/>
    <n v="3"/>
    <x v="28"/>
    <s v="YES"/>
    <x v="1"/>
    <x v="0"/>
  </r>
  <r>
    <s v="25050118089.240.0"/>
    <x v="0"/>
    <s v="68834.59"/>
    <n v="2"/>
    <x v="28"/>
    <s v="NO"/>
    <x v="0"/>
    <x v="0"/>
  </r>
  <r>
    <s v="25050118089.240.0"/>
    <x v="1"/>
    <s v="68834.59"/>
    <n v="3"/>
    <x v="28"/>
    <s v="YES"/>
    <x v="1"/>
    <x v="0"/>
  </r>
  <r>
    <s v="25050118146.20.0"/>
    <x v="1"/>
    <s v="57174.67"/>
    <n v="3"/>
    <x v="32"/>
    <s v="YES"/>
    <x v="1"/>
    <x v="0"/>
  </r>
  <r>
    <s v="25050118175.145.0"/>
    <x v="0"/>
    <s v="87965.02"/>
    <n v="2"/>
    <x v="28"/>
    <s v="NO"/>
    <x v="0"/>
    <x v="0"/>
  </r>
  <r>
    <s v="25050118175.145.0"/>
    <x v="1"/>
    <s v="87965.02"/>
    <n v="3"/>
    <x v="28"/>
    <s v="YES"/>
    <x v="1"/>
    <x v="0"/>
  </r>
  <r>
    <s v="25050118175.252.5.0"/>
    <x v="0"/>
    <s v="126188.17"/>
    <n v="2"/>
    <x v="28"/>
    <s v="NO"/>
    <x v="0"/>
    <x v="0"/>
  </r>
  <r>
    <s v="25050118175.252.5.0"/>
    <x v="1"/>
    <s v="126188.17"/>
    <n v="3"/>
    <x v="28"/>
    <s v="YES"/>
    <x v="1"/>
    <x v="0"/>
  </r>
  <r>
    <s v="25050118175.355.0"/>
    <x v="0"/>
    <s v="54511.36"/>
    <n v="2"/>
    <x v="28"/>
    <s v="NO"/>
    <x v="0"/>
    <x v="0"/>
  </r>
  <r>
    <s v="25050118175.355.0"/>
    <x v="1"/>
    <s v="54511.36"/>
    <n v="3"/>
    <x v="28"/>
    <s v="YES"/>
    <x v="1"/>
    <x v="0"/>
  </r>
  <r>
    <s v="25050118178.0.0"/>
    <x v="0"/>
    <s v="45583.8"/>
    <n v="2"/>
    <x v="28"/>
    <s v="NO"/>
    <x v="0"/>
    <x v="0"/>
  </r>
  <r>
    <s v="25050118178.0.0"/>
    <x v="1"/>
    <s v="45583.8"/>
    <n v="3"/>
    <x v="28"/>
    <s v="YES"/>
    <x v="1"/>
    <x v="0"/>
  </r>
  <r>
    <s v="25050118212.0.0"/>
    <x v="2"/>
    <s v="215145.64"/>
    <n v="3"/>
    <x v="28"/>
    <s v="YES"/>
    <x v="1"/>
    <x v="0"/>
  </r>
  <r>
    <s v="25050118212.120.0"/>
    <x v="2"/>
    <s v="169207.31"/>
    <n v="3"/>
    <x v="28"/>
    <s v="YES"/>
    <x v="1"/>
    <x v="0"/>
  </r>
  <r>
    <s v="25050118212.240.0"/>
    <x v="2"/>
    <s v="171676.91"/>
    <n v="3"/>
    <x v="28"/>
    <s v="YES"/>
    <x v="1"/>
    <x v="0"/>
  </r>
  <r>
    <s v="25050118220.115.0"/>
    <x v="0"/>
    <s v="318810.07"/>
    <n v="2"/>
    <x v="25"/>
    <s v="NO"/>
    <x v="0"/>
    <x v="0"/>
  </r>
  <r>
    <s v="25050118220.115.0"/>
    <x v="1"/>
    <s v="318810.07"/>
    <n v="3"/>
    <x v="25"/>
    <s v="YES"/>
    <x v="1"/>
    <x v="0"/>
  </r>
  <r>
    <s v="25050118220.250.0"/>
    <x v="0"/>
    <s v="121162.06"/>
    <n v="2"/>
    <x v="25"/>
    <s v="NO"/>
    <x v="0"/>
    <x v="0"/>
  </r>
  <r>
    <s v="25050118220.250.0"/>
    <x v="1"/>
    <s v="121162.06"/>
    <n v="3"/>
    <x v="25"/>
    <s v="YES"/>
    <x v="1"/>
    <x v="0"/>
  </r>
  <r>
    <s v="25050118220.345.0"/>
    <x v="0"/>
    <s v="146770.12"/>
    <n v="2"/>
    <x v="25"/>
    <s v="NO"/>
    <x v="0"/>
    <x v="0"/>
  </r>
  <r>
    <s v="25050118220.345.0"/>
    <x v="1"/>
    <s v="146770.12"/>
    <n v="3"/>
    <x v="25"/>
    <s v="YES"/>
    <x v="1"/>
    <x v="0"/>
  </r>
  <r>
    <s v="25050118227.100.0"/>
    <x v="1"/>
    <s v="105584.38"/>
    <n v="3"/>
    <x v="25"/>
    <s v="YES"/>
    <x v="1"/>
    <x v="0"/>
  </r>
  <r>
    <s v="25050118227.190.0"/>
    <x v="1"/>
    <s v="53905.01"/>
    <n v="3"/>
    <x v="25"/>
    <s v="YES"/>
    <x v="1"/>
    <x v="0"/>
  </r>
  <r>
    <s v="25050118227.320.0"/>
    <x v="1"/>
    <s v="163670.86"/>
    <n v="3"/>
    <x v="25"/>
    <s v="YES"/>
    <x v="1"/>
    <x v="0"/>
  </r>
  <r>
    <s v="25050118234.140.0"/>
    <x v="1"/>
    <s v="97398.87"/>
    <n v="3"/>
    <x v="25"/>
    <s v="YES"/>
    <x v="1"/>
    <x v="0"/>
  </r>
  <r>
    <s v="25050118234.255.0"/>
    <x v="1"/>
    <s v="88426.65"/>
    <n v="3"/>
    <x v="25"/>
    <s v="YES"/>
    <x v="1"/>
    <x v="0"/>
  </r>
  <r>
    <s v="25050118234.5.0"/>
    <x v="1"/>
    <s v="55639.83"/>
    <n v="3"/>
    <x v="25"/>
    <s v="YES"/>
    <x v="1"/>
    <x v="0"/>
  </r>
  <r>
    <s v="25050118236.0.0"/>
    <x v="0"/>
    <s v="34186.01"/>
    <n v="2"/>
    <x v="28"/>
    <s v="NO"/>
    <x v="0"/>
    <x v="0"/>
  </r>
  <r>
    <s v="25050118236.0.0"/>
    <x v="1"/>
    <s v="34186.01"/>
    <n v="3"/>
    <x v="28"/>
    <s v="YES"/>
    <x v="1"/>
    <x v="0"/>
  </r>
  <r>
    <s v="25050118236.120.0"/>
    <x v="0"/>
    <s v="29921.09"/>
    <n v="2"/>
    <x v="28"/>
    <s v="NO"/>
    <x v="0"/>
    <x v="0"/>
  </r>
  <r>
    <s v="25050118236.120.0"/>
    <x v="1"/>
    <s v="29921.09"/>
    <n v="3"/>
    <x v="28"/>
    <s v="YES"/>
    <x v="1"/>
    <x v="0"/>
  </r>
  <r>
    <s v="25050118236.240.0"/>
    <x v="0"/>
    <s v="88543.72"/>
    <n v="2"/>
    <x v="28"/>
    <s v="NO"/>
    <x v="0"/>
    <x v="0"/>
  </r>
  <r>
    <s v="25050118236.240.0"/>
    <x v="1"/>
    <s v="88543.72"/>
    <n v="3"/>
    <x v="28"/>
    <s v="YES"/>
    <x v="1"/>
    <x v="0"/>
  </r>
  <r>
    <s v="25050118237.220.0"/>
    <x v="2"/>
    <s v="140175.56"/>
    <n v="3"/>
    <x v="25"/>
    <s v="YES"/>
    <x v="1"/>
    <x v="0"/>
  </r>
  <r>
    <s v="25050118237.340.0"/>
    <x v="2"/>
    <s v="163221.47"/>
    <n v="3"/>
    <x v="25"/>
    <s v="YES"/>
    <x v="1"/>
    <x v="0"/>
  </r>
  <r>
    <s v="25050118249.170.0"/>
    <x v="1"/>
    <s v="59739.05"/>
    <n v="3"/>
    <x v="48"/>
    <s v="YES"/>
    <x v="1"/>
    <x v="0"/>
  </r>
  <r>
    <s v="25050118253.120.0"/>
    <x v="1"/>
    <s v="66144.95"/>
    <n v="3"/>
    <x v="25"/>
    <s v="YES"/>
    <x v="1"/>
    <x v="0"/>
  </r>
  <r>
    <s v="25050118256.185.0"/>
    <x v="0"/>
    <s v="96028.69"/>
    <n v="2"/>
    <x v="51"/>
    <s v="NO"/>
    <x v="0"/>
    <x v="0"/>
  </r>
  <r>
    <s v="25050118256.185.0"/>
    <x v="1"/>
    <s v="96028.69"/>
    <n v="3"/>
    <x v="51"/>
    <s v="YES"/>
    <x v="1"/>
    <x v="0"/>
  </r>
  <r>
    <s v="25050118256.320.0"/>
    <x v="0"/>
    <s v="75326.55"/>
    <n v="2"/>
    <x v="51"/>
    <s v="NO"/>
    <x v="0"/>
    <x v="0"/>
  </r>
  <r>
    <s v="25050118256.320.0"/>
    <x v="1"/>
    <s v="75326.55"/>
    <n v="3"/>
    <x v="51"/>
    <s v="YES"/>
    <x v="1"/>
    <x v="0"/>
  </r>
  <r>
    <s v="25050118256.50.0"/>
    <x v="0"/>
    <s v="69990.03"/>
    <n v="2"/>
    <x v="51"/>
    <s v="NO"/>
    <x v="0"/>
    <x v="0"/>
  </r>
  <r>
    <s v="25050118256.50.0"/>
    <x v="1"/>
    <s v="69990.03"/>
    <n v="3"/>
    <x v="51"/>
    <s v="YES"/>
    <x v="1"/>
    <x v="0"/>
  </r>
  <r>
    <s v="25050118257.165.0"/>
    <x v="4"/>
    <s v="20687.19"/>
    <n v="1"/>
    <x v="57"/>
    <s v="YES"/>
    <x v="2"/>
    <x v="0"/>
  </r>
  <r>
    <s v="25050118257.165.0"/>
    <x v="0"/>
    <s v="20687.19"/>
    <n v="2"/>
    <x v="57"/>
    <s v="NO"/>
    <x v="0"/>
    <x v="0"/>
  </r>
  <r>
    <s v="25050118257.165.0"/>
    <x v="1"/>
    <s v="20687.19"/>
    <n v="3"/>
    <x v="57"/>
    <s v="YES"/>
    <x v="1"/>
    <x v="0"/>
  </r>
  <r>
    <s v="25050118257.315.0"/>
    <x v="4"/>
    <n v="21164"/>
    <n v="1"/>
    <x v="57"/>
    <s v="YES"/>
    <x v="2"/>
    <x v="0"/>
  </r>
  <r>
    <s v="25050118257.315.0"/>
    <x v="0"/>
    <n v="21164"/>
    <n v="2"/>
    <x v="57"/>
    <s v="NO"/>
    <x v="0"/>
    <x v="0"/>
  </r>
  <r>
    <s v="25050118257.315.0"/>
    <x v="1"/>
    <n v="21164"/>
    <n v="3"/>
    <x v="57"/>
    <s v="YES"/>
    <x v="1"/>
    <x v="0"/>
  </r>
  <r>
    <s v="25050118257.55.0"/>
    <x v="4"/>
    <s v="12534.36"/>
    <n v="1"/>
    <x v="57"/>
    <s v="YES"/>
    <x v="2"/>
    <x v="0"/>
  </r>
  <r>
    <s v="25050118257.55.0"/>
    <x v="0"/>
    <s v="12534.36"/>
    <n v="2"/>
    <x v="57"/>
    <s v="NO"/>
    <x v="0"/>
    <x v="0"/>
  </r>
  <r>
    <s v="25050118257.55.0"/>
    <x v="1"/>
    <s v="12534.36"/>
    <n v="3"/>
    <x v="57"/>
    <s v="YES"/>
    <x v="1"/>
    <x v="0"/>
  </r>
  <r>
    <s v="25050118293.105.0"/>
    <x v="1"/>
    <s v="100146.88"/>
    <n v="3"/>
    <x v="33"/>
    <s v="YES"/>
    <x v="1"/>
    <x v="0"/>
  </r>
  <r>
    <s v="25050118293.252.5.0"/>
    <x v="1"/>
    <s v="60320.2"/>
    <n v="3"/>
    <x v="33"/>
    <s v="YES"/>
    <x v="1"/>
    <x v="0"/>
  </r>
  <r>
    <s v="25050118293.358.75.0"/>
    <x v="1"/>
    <s v="213810.9"/>
    <n v="3"/>
    <x v="33"/>
    <s v="YES"/>
    <x v="1"/>
    <x v="0"/>
  </r>
  <r>
    <s v="25050118299.0.0"/>
    <x v="0"/>
    <s v="47117.25"/>
    <n v="2"/>
    <x v="28"/>
    <s v="NO"/>
    <x v="0"/>
    <x v="0"/>
  </r>
  <r>
    <s v="25050118299.0.0"/>
    <x v="1"/>
    <s v="47117.25"/>
    <n v="3"/>
    <x v="28"/>
    <s v="YES"/>
    <x v="1"/>
    <x v="0"/>
  </r>
  <r>
    <s v="25050118299.165.0"/>
    <x v="4"/>
    <s v="6888.22"/>
    <n v="1"/>
    <x v="28"/>
    <s v="YES"/>
    <x v="2"/>
    <x v="0"/>
  </r>
  <r>
    <s v="25050118299.165.0"/>
    <x v="0"/>
    <s v="6888.22"/>
    <n v="2"/>
    <x v="28"/>
    <s v="NO"/>
    <x v="0"/>
    <x v="0"/>
  </r>
  <r>
    <s v="25050118299.165.0"/>
    <x v="2"/>
    <s v="6888.22"/>
    <n v="3"/>
    <x v="28"/>
    <s v="YES"/>
    <x v="1"/>
    <x v="0"/>
  </r>
  <r>
    <s v="25050118299.90.0"/>
    <x v="0"/>
    <s v="42556.32"/>
    <n v="2"/>
    <x v="28"/>
    <s v="NO"/>
    <x v="0"/>
    <x v="0"/>
  </r>
  <r>
    <s v="25050118299.90.0"/>
    <x v="1"/>
    <s v="42556.32"/>
    <n v="3"/>
    <x v="28"/>
    <s v="YES"/>
    <x v="1"/>
    <x v="0"/>
  </r>
  <r>
    <s v="25050118312.145.0"/>
    <x v="0"/>
    <s v="71944.18"/>
    <n v="2"/>
    <x v="54"/>
    <s v="NO"/>
    <x v="0"/>
    <x v="0"/>
  </r>
  <r>
    <s v="25050118312.310.0"/>
    <x v="0"/>
    <s v="144437.97"/>
    <n v="2"/>
    <x v="54"/>
    <s v="NO"/>
    <x v="0"/>
    <x v="0"/>
  </r>
  <r>
    <s v="25050118312.310.0"/>
    <x v="1"/>
    <s v="144437.97"/>
    <n v="3"/>
    <x v="54"/>
    <s v="YES"/>
    <x v="1"/>
    <x v="0"/>
  </r>
  <r>
    <s v="25050118312.40.0"/>
    <x v="0"/>
    <s v="133367.29"/>
    <n v="2"/>
    <x v="54"/>
    <s v="NO"/>
    <x v="0"/>
    <x v="0"/>
  </r>
  <r>
    <s v="25050118312.40.0"/>
    <x v="1"/>
    <s v="133367.29"/>
    <n v="3"/>
    <x v="54"/>
    <s v="YES"/>
    <x v="1"/>
    <x v="0"/>
  </r>
  <r>
    <s v="25050118336.270.0"/>
    <x v="0"/>
    <s v="147547.11"/>
    <n v="2"/>
    <x v="51"/>
    <s v="NO"/>
    <x v="0"/>
    <x v="0"/>
  </r>
  <r>
    <s v="25050118336.5.0"/>
    <x v="0"/>
    <s v="54378.69"/>
    <n v="2"/>
    <x v="51"/>
    <s v="NO"/>
    <x v="0"/>
    <x v="0"/>
  </r>
  <r>
    <s v="25050118336.5.0"/>
    <x v="2"/>
    <s v="54378.69"/>
    <n v="3"/>
    <x v="51"/>
    <s v="YES"/>
    <x v="1"/>
    <x v="0"/>
  </r>
  <r>
    <s v="25050118337.150.0"/>
    <x v="2"/>
    <s v="141176.88"/>
    <n v="3"/>
    <x v="25"/>
    <s v="YES"/>
    <x v="1"/>
    <x v="0"/>
  </r>
  <r>
    <s v="25050118337.240.0"/>
    <x v="2"/>
    <s v="112926.95"/>
    <n v="3"/>
    <x v="25"/>
    <s v="YES"/>
    <x v="1"/>
    <x v="0"/>
  </r>
  <r>
    <s v="25050118337.280.0"/>
    <x v="2"/>
    <s v="72734.52"/>
    <n v="3"/>
    <x v="25"/>
    <s v="YES"/>
    <x v="1"/>
    <x v="0"/>
  </r>
  <r>
    <s v="25050118422.200.0"/>
    <x v="1"/>
    <s v="70565.05"/>
    <n v="3"/>
    <x v="52"/>
    <s v="YES"/>
    <x v="1"/>
    <x v="0"/>
  </r>
  <r>
    <s v="25050118422.330.0"/>
    <x v="1"/>
    <s v="26781.27"/>
    <n v="3"/>
    <x v="52"/>
    <s v="YES"/>
    <x v="1"/>
    <x v="0"/>
  </r>
  <r>
    <s v="25050118422.50.0"/>
    <x v="1"/>
    <s v="70449.52"/>
    <n v="3"/>
    <x v="52"/>
    <s v="YES"/>
    <x v="1"/>
    <x v="0"/>
  </r>
  <r>
    <s v="25050118423.0.0"/>
    <x v="0"/>
    <s v="94244.28"/>
    <n v="2"/>
    <x v="28"/>
    <s v="NO"/>
    <x v="0"/>
    <x v="0"/>
  </r>
  <r>
    <s v="25050118423.0.0"/>
    <x v="1"/>
    <s v="94244.28"/>
    <n v="3"/>
    <x v="28"/>
    <s v="YES"/>
    <x v="1"/>
    <x v="0"/>
  </r>
  <r>
    <s v="25050118423.150.0"/>
    <x v="4"/>
    <s v="11481.65"/>
    <n v="1"/>
    <x v="28"/>
    <s v="YES"/>
    <x v="2"/>
    <x v="0"/>
  </r>
  <r>
    <s v="25050118423.150.0"/>
    <x v="0"/>
    <s v="11481.65"/>
    <n v="2"/>
    <x v="28"/>
    <s v="NO"/>
    <x v="0"/>
    <x v="0"/>
  </r>
  <r>
    <s v="25050118423.150.0"/>
    <x v="2"/>
    <s v="11481.65"/>
    <n v="3"/>
    <x v="28"/>
    <s v="YES"/>
    <x v="1"/>
    <x v="0"/>
  </r>
  <r>
    <s v="25050118423.270.0"/>
    <x v="0"/>
    <s v="65039.07"/>
    <n v="2"/>
    <x v="28"/>
    <s v="NO"/>
    <x v="0"/>
    <x v="0"/>
  </r>
  <r>
    <s v="25050118423.270.0"/>
    <x v="1"/>
    <s v="65039.07"/>
    <n v="3"/>
    <x v="28"/>
    <s v="YES"/>
    <x v="1"/>
    <x v="0"/>
  </r>
  <r>
    <s v="25050118423.80.0"/>
    <x v="0"/>
    <s v="21767.47"/>
    <n v="2"/>
    <x v="28"/>
    <s v="NO"/>
    <x v="0"/>
    <x v="0"/>
  </r>
  <r>
    <s v="25050118423.80.0"/>
    <x v="1"/>
    <s v="21767.47"/>
    <n v="3"/>
    <x v="28"/>
    <s v="YES"/>
    <x v="1"/>
    <x v="0"/>
  </r>
  <r>
    <s v="25050118432.100.0"/>
    <x v="2"/>
    <s v="94570.32"/>
    <n v="3"/>
    <x v="28"/>
    <s v="YES"/>
    <x v="1"/>
    <x v="0"/>
  </r>
  <r>
    <s v="25050118432.210.0"/>
    <x v="2"/>
    <s v="88061.66"/>
    <n v="3"/>
    <x v="28"/>
    <s v="YES"/>
    <x v="1"/>
    <x v="0"/>
  </r>
  <r>
    <s v="25050118432.330.0"/>
    <x v="2"/>
    <s v="111035.6"/>
    <n v="3"/>
    <x v="28"/>
    <s v="YES"/>
    <x v="1"/>
    <x v="0"/>
  </r>
  <r>
    <s v="25050118436.225.0"/>
    <x v="1"/>
    <s v="83230.7"/>
    <n v="3"/>
    <x v="41"/>
    <s v="YES"/>
    <x v="1"/>
    <x v="0"/>
  </r>
  <r>
    <s v="25050118436.310.0"/>
    <x v="1"/>
    <s v="86800.7"/>
    <n v="3"/>
    <x v="41"/>
    <s v="YES"/>
    <x v="1"/>
    <x v="0"/>
  </r>
  <r>
    <s v="25050118436.70.0"/>
    <x v="1"/>
    <s v="87054.25"/>
    <n v="3"/>
    <x v="41"/>
    <s v="YES"/>
    <x v="1"/>
    <x v="0"/>
  </r>
  <r>
    <s v="25050118443.245.0"/>
    <x v="0"/>
    <s v="160315.78"/>
    <n v="2"/>
    <x v="28"/>
    <s v="NO"/>
    <x v="0"/>
    <x v="0"/>
  </r>
  <r>
    <s v="25050118443.65.0"/>
    <x v="0"/>
    <s v="227929.26"/>
    <n v="2"/>
    <x v="28"/>
    <s v="NO"/>
    <x v="0"/>
    <x v="0"/>
  </r>
  <r>
    <s v="25050118443.65.0"/>
    <x v="1"/>
    <s v="227929.26"/>
    <n v="3"/>
    <x v="28"/>
    <s v="YES"/>
    <x v="1"/>
    <x v="0"/>
  </r>
  <r>
    <s v="25050118446.165.0"/>
    <x v="1"/>
    <s v="170198.78"/>
    <n v="3"/>
    <x v="34"/>
    <s v="YES"/>
    <x v="1"/>
    <x v="0"/>
  </r>
  <r>
    <s v="25050118446.255.0"/>
    <x v="1"/>
    <s v="249754.52"/>
    <n v="3"/>
    <x v="34"/>
    <s v="YES"/>
    <x v="1"/>
    <x v="0"/>
  </r>
  <r>
    <s v="25050118446.50.0"/>
    <x v="1"/>
    <s v="131698.27"/>
    <n v="3"/>
    <x v="34"/>
    <s v="YES"/>
    <x v="1"/>
    <x v="0"/>
  </r>
  <r>
    <s v="25050118455.130.0"/>
    <x v="3"/>
    <s v="11451.98"/>
    <n v="1"/>
    <x v="24"/>
    <s v="YES"/>
    <x v="2"/>
    <x v="0"/>
  </r>
  <r>
    <s v="25050118455.130.0"/>
    <x v="0"/>
    <s v="11451.98"/>
    <n v="2"/>
    <x v="24"/>
    <s v="NO"/>
    <x v="0"/>
    <x v="0"/>
  </r>
  <r>
    <s v="25050118455.130.0"/>
    <x v="1"/>
    <s v="11451.98"/>
    <n v="3"/>
    <x v="24"/>
    <s v="YES"/>
    <x v="1"/>
    <x v="0"/>
  </r>
  <r>
    <s v="25050118455.290.0"/>
    <x v="3"/>
    <s v="7043.5"/>
    <n v="1"/>
    <x v="24"/>
    <s v="YES"/>
    <x v="2"/>
    <x v="0"/>
  </r>
  <r>
    <s v="25050118455.290.0"/>
    <x v="0"/>
    <s v="7043.5"/>
    <n v="2"/>
    <x v="24"/>
    <s v="NO"/>
    <x v="0"/>
    <x v="0"/>
  </r>
  <r>
    <s v="25050118455.290.0"/>
    <x v="1"/>
    <s v="7043.5"/>
    <n v="3"/>
    <x v="24"/>
    <s v="YES"/>
    <x v="1"/>
    <x v="0"/>
  </r>
  <r>
    <s v="25050118455.40.0"/>
    <x v="3"/>
    <s v="12814.38"/>
    <n v="1"/>
    <x v="24"/>
    <s v="YES"/>
    <x v="2"/>
    <x v="0"/>
  </r>
  <r>
    <s v="25050118455.40.0"/>
    <x v="0"/>
    <s v="12814.38"/>
    <n v="2"/>
    <x v="24"/>
    <s v="NO"/>
    <x v="0"/>
    <x v="0"/>
  </r>
  <r>
    <s v="25050118455.40.0"/>
    <x v="1"/>
    <s v="12814.38"/>
    <n v="3"/>
    <x v="24"/>
    <s v="YES"/>
    <x v="1"/>
    <x v="0"/>
  </r>
  <r>
    <s v="25050118456.180.0"/>
    <x v="0"/>
    <s v="72884.27"/>
    <n v="2"/>
    <x v="26"/>
    <s v="NO"/>
    <x v="0"/>
    <x v="0"/>
  </r>
  <r>
    <s v="25050118456.180.0"/>
    <x v="1"/>
    <s v="72884.27"/>
    <n v="3"/>
    <x v="26"/>
    <s v="YES"/>
    <x v="1"/>
    <x v="0"/>
  </r>
  <r>
    <s v="25050118456.345.0"/>
    <x v="0"/>
    <s v="29501.04"/>
    <n v="2"/>
    <x v="26"/>
    <s v="NO"/>
    <x v="0"/>
    <x v="0"/>
  </r>
  <r>
    <s v="25050118456.75.0"/>
    <x v="0"/>
    <s v="52093.89"/>
    <n v="2"/>
    <x v="26"/>
    <s v="NO"/>
    <x v="0"/>
    <x v="0"/>
  </r>
  <r>
    <s v="25050118456.75.0"/>
    <x v="1"/>
    <s v="52093.89"/>
    <n v="3"/>
    <x v="26"/>
    <s v="YES"/>
    <x v="1"/>
    <x v="0"/>
  </r>
  <r>
    <s v="25050118458.120.0"/>
    <x v="3"/>
    <s v="6731.56"/>
    <n v="1"/>
    <x v="56"/>
    <s v="YES"/>
    <x v="2"/>
    <x v="0"/>
  </r>
  <r>
    <s v="25050118458.120.0"/>
    <x v="0"/>
    <s v="6731.56"/>
    <n v="2"/>
    <x v="56"/>
    <s v="NO"/>
    <x v="0"/>
    <x v="0"/>
  </r>
  <r>
    <s v="25050118458.120.0"/>
    <x v="2"/>
    <s v="6731.56"/>
    <n v="3"/>
    <x v="56"/>
    <s v="YES"/>
    <x v="1"/>
    <x v="0"/>
  </r>
  <r>
    <s v="25050118458.260.0"/>
    <x v="3"/>
    <s v="29475.81"/>
    <n v="1"/>
    <x v="56"/>
    <s v="YES"/>
    <x v="2"/>
    <x v="0"/>
  </r>
  <r>
    <s v="25050118458.260.0"/>
    <x v="0"/>
    <s v="29475.81"/>
    <n v="2"/>
    <x v="56"/>
    <s v="NO"/>
    <x v="0"/>
    <x v="0"/>
  </r>
  <r>
    <s v="25050118458.260.0"/>
    <x v="2"/>
    <s v="29475.81"/>
    <n v="3"/>
    <x v="56"/>
    <s v="YES"/>
    <x v="1"/>
    <x v="0"/>
  </r>
  <r>
    <s v="25050118458.350.0"/>
    <x v="3"/>
    <s v="30769.64"/>
    <n v="1"/>
    <x v="56"/>
    <s v="YES"/>
    <x v="2"/>
    <x v="0"/>
  </r>
  <r>
    <s v="25050118458.350.0"/>
    <x v="0"/>
    <s v="30769.64"/>
    <n v="2"/>
    <x v="56"/>
    <s v="NO"/>
    <x v="0"/>
    <x v="0"/>
  </r>
  <r>
    <s v="25050118458.350.0"/>
    <x v="2"/>
    <s v="30769.64"/>
    <n v="3"/>
    <x v="56"/>
    <s v="YES"/>
    <x v="1"/>
    <x v="0"/>
  </r>
  <r>
    <s v="25050118464.270.0"/>
    <x v="0"/>
    <s v="16204.14"/>
    <n v="2"/>
    <x v="49"/>
    <s v="NO"/>
    <x v="0"/>
    <x v="0"/>
  </r>
  <r>
    <s v="25050118464.270.0"/>
    <x v="1"/>
    <s v="16204.14"/>
    <n v="3"/>
    <x v="49"/>
    <s v="YES"/>
    <x v="1"/>
    <x v="0"/>
  </r>
  <r>
    <s v="25050118465.0.0"/>
    <x v="4"/>
    <s v="59618.22"/>
    <n v="1"/>
    <x v="28"/>
    <s v="YES"/>
    <x v="2"/>
    <x v="0"/>
  </r>
  <r>
    <s v="25050118465.0.0"/>
    <x v="0"/>
    <s v="59618.22"/>
    <n v="2"/>
    <x v="28"/>
    <s v="NO"/>
    <x v="0"/>
    <x v="0"/>
  </r>
  <r>
    <s v="25050118465.0.0"/>
    <x v="2"/>
    <s v="59618.22"/>
    <n v="3"/>
    <x v="28"/>
    <s v="YES"/>
    <x v="1"/>
    <x v="0"/>
  </r>
  <r>
    <s v="25050118465.120.0"/>
    <x v="4"/>
    <s v="39700.91"/>
    <n v="1"/>
    <x v="28"/>
    <s v="YES"/>
    <x v="2"/>
    <x v="0"/>
  </r>
  <r>
    <s v="25050118465.120.0"/>
    <x v="0"/>
    <s v="39700.91"/>
    <n v="2"/>
    <x v="28"/>
    <s v="NO"/>
    <x v="0"/>
    <x v="0"/>
  </r>
  <r>
    <s v="25050118465.120.0"/>
    <x v="2"/>
    <s v="39700.91"/>
    <n v="3"/>
    <x v="28"/>
    <s v="YES"/>
    <x v="1"/>
    <x v="0"/>
  </r>
  <r>
    <s v="25050118465.240.0"/>
    <x v="4"/>
    <s v="19731.37"/>
    <n v="1"/>
    <x v="28"/>
    <s v="YES"/>
    <x v="2"/>
    <x v="0"/>
  </r>
  <r>
    <s v="25050118465.240.0"/>
    <x v="0"/>
    <s v="19731.37"/>
    <n v="2"/>
    <x v="28"/>
    <s v="NO"/>
    <x v="0"/>
    <x v="0"/>
  </r>
  <r>
    <s v="25050118465.240.0"/>
    <x v="2"/>
    <s v="19731.37"/>
    <n v="3"/>
    <x v="28"/>
    <s v="YES"/>
    <x v="1"/>
    <x v="0"/>
  </r>
  <r>
    <s v="25050118467.100.0"/>
    <x v="3"/>
    <s v="12893.51"/>
    <n v="1"/>
    <x v="56"/>
    <s v="YES"/>
    <x v="2"/>
    <x v="0"/>
  </r>
  <r>
    <s v="25050118467.100.0"/>
    <x v="0"/>
    <s v="12893.51"/>
    <n v="2"/>
    <x v="56"/>
    <s v="NO"/>
    <x v="0"/>
    <x v="0"/>
  </r>
  <r>
    <s v="25050118467.100.0"/>
    <x v="2"/>
    <s v="12893.51"/>
    <n v="3"/>
    <x v="56"/>
    <s v="YES"/>
    <x v="1"/>
    <x v="0"/>
  </r>
  <r>
    <s v="25050118467.240.0"/>
    <x v="3"/>
    <s v="24180.86"/>
    <n v="1"/>
    <x v="56"/>
    <s v="YES"/>
    <x v="2"/>
    <x v="0"/>
  </r>
  <r>
    <s v="25050118467.240.0"/>
    <x v="0"/>
    <s v="24180.86"/>
    <n v="2"/>
    <x v="56"/>
    <s v="NO"/>
    <x v="0"/>
    <x v="0"/>
  </r>
  <r>
    <s v="25050118467.240.0"/>
    <x v="2"/>
    <s v="24180.86"/>
    <n v="3"/>
    <x v="56"/>
    <s v="YES"/>
    <x v="1"/>
    <x v="0"/>
  </r>
  <r>
    <s v="25050118467.330.0"/>
    <x v="3"/>
    <s v="20137.91"/>
    <n v="1"/>
    <x v="56"/>
    <s v="YES"/>
    <x v="2"/>
    <x v="0"/>
  </r>
  <r>
    <s v="25050118467.330.0"/>
    <x v="0"/>
    <s v="20137.91"/>
    <n v="2"/>
    <x v="56"/>
    <s v="NO"/>
    <x v="0"/>
    <x v="0"/>
  </r>
  <r>
    <s v="25050118467.330.0"/>
    <x v="2"/>
    <s v="20137.91"/>
    <n v="3"/>
    <x v="56"/>
    <s v="YES"/>
    <x v="1"/>
    <x v="0"/>
  </r>
  <r>
    <s v="25050118473.160.0"/>
    <x v="0"/>
    <s v="5100.68"/>
    <n v="2"/>
    <x v="25"/>
    <s v="NO"/>
    <x v="0"/>
    <x v="0"/>
  </r>
  <r>
    <s v="25050118473.160.0"/>
    <x v="1"/>
    <s v="5100.68"/>
    <n v="3"/>
    <x v="25"/>
    <s v="YES"/>
    <x v="1"/>
    <x v="0"/>
  </r>
  <r>
    <s v="25050118473.50.0"/>
    <x v="0"/>
    <s v="85817.41"/>
    <n v="2"/>
    <x v="25"/>
    <s v="NO"/>
    <x v="0"/>
    <x v="0"/>
  </r>
  <r>
    <s v="25050118473.50.0"/>
    <x v="1"/>
    <s v="85817.41"/>
    <n v="3"/>
    <x v="25"/>
    <s v="YES"/>
    <x v="1"/>
    <x v="0"/>
  </r>
  <r>
    <s v="25050118514.145.0"/>
    <x v="2"/>
    <s v="117365.58"/>
    <n v="3"/>
    <x v="50"/>
    <s v="YES"/>
    <x v="1"/>
    <x v="0"/>
  </r>
  <r>
    <s v="25050118514.255.0"/>
    <x v="2"/>
    <s v="78652.38"/>
    <n v="3"/>
    <x v="50"/>
    <s v="YES"/>
    <x v="1"/>
    <x v="0"/>
  </r>
  <r>
    <s v="25050118514.40.0"/>
    <x v="2"/>
    <s v="132923.88"/>
    <n v="3"/>
    <x v="50"/>
    <s v="YES"/>
    <x v="1"/>
    <x v="0"/>
  </r>
  <r>
    <s v="25050118528.0.0"/>
    <x v="3"/>
    <s v="97950.74"/>
    <n v="1"/>
    <x v="27"/>
    <s v="YES"/>
    <x v="2"/>
    <x v="0"/>
  </r>
  <r>
    <s v="25050118528.0.0"/>
    <x v="0"/>
    <s v="97950.74"/>
    <n v="2"/>
    <x v="27"/>
    <s v="NO"/>
    <x v="0"/>
    <x v="0"/>
  </r>
  <r>
    <s v="25050118528.0.0"/>
    <x v="1"/>
    <s v="97950.74"/>
    <n v="3"/>
    <x v="27"/>
    <s v="YES"/>
    <x v="1"/>
    <x v="0"/>
  </r>
  <r>
    <s v="25050118528.115.0"/>
    <x v="3"/>
    <s v="101157.75"/>
    <n v="1"/>
    <x v="27"/>
    <s v="YES"/>
    <x v="2"/>
    <x v="0"/>
  </r>
  <r>
    <s v="25050118528.115.0"/>
    <x v="0"/>
    <s v="101157.75"/>
    <n v="2"/>
    <x v="27"/>
    <s v="NO"/>
    <x v="0"/>
    <x v="0"/>
  </r>
  <r>
    <s v="25050118528.115.0"/>
    <x v="1"/>
    <s v="101157.75"/>
    <n v="3"/>
    <x v="27"/>
    <s v="YES"/>
    <x v="1"/>
    <x v="0"/>
  </r>
  <r>
    <s v="25050118531.210.0"/>
    <x v="0"/>
    <s v="162549.06"/>
    <n v="2"/>
    <x v="48"/>
    <s v="NO"/>
    <x v="0"/>
    <x v="0"/>
  </r>
  <r>
    <s v="25050118531.210.0"/>
    <x v="1"/>
    <s v="162549.06"/>
    <n v="3"/>
    <x v="48"/>
    <s v="YES"/>
    <x v="1"/>
    <x v="0"/>
  </r>
  <r>
    <s v="25050118531.90.0"/>
    <x v="0"/>
    <s v="74827.03"/>
    <n v="2"/>
    <x v="48"/>
    <s v="NO"/>
    <x v="0"/>
    <x v="0"/>
  </r>
  <r>
    <s v="25050118531.90.0"/>
    <x v="1"/>
    <s v="74827.03"/>
    <n v="3"/>
    <x v="48"/>
    <s v="YES"/>
    <x v="1"/>
    <x v="0"/>
  </r>
  <r>
    <s v="25050118550.160.0"/>
    <x v="0"/>
    <s v="68082.14"/>
    <n v="2"/>
    <x v="54"/>
    <s v="NO"/>
    <x v="0"/>
    <x v="0"/>
  </r>
  <r>
    <s v="25050118550.160.0"/>
    <x v="2"/>
    <s v="68082.14"/>
    <n v="3"/>
    <x v="54"/>
    <s v="YES"/>
    <x v="1"/>
    <x v="0"/>
  </r>
  <r>
    <s v="25050118550.285.0"/>
    <x v="0"/>
    <s v="55037.59"/>
    <n v="2"/>
    <x v="54"/>
    <s v="NO"/>
    <x v="0"/>
    <x v="0"/>
  </r>
  <r>
    <s v="25050118550.285.0"/>
    <x v="2"/>
    <s v="55037.59"/>
    <n v="3"/>
    <x v="54"/>
    <s v="YES"/>
    <x v="1"/>
    <x v="0"/>
  </r>
  <r>
    <s v="25050118550.70.0"/>
    <x v="0"/>
    <s v="42091.43"/>
    <n v="2"/>
    <x v="54"/>
    <s v="NO"/>
    <x v="0"/>
    <x v="0"/>
  </r>
  <r>
    <s v="25050118551.180.0"/>
    <x v="0"/>
    <s v="15940.19"/>
    <n v="2"/>
    <x v="56"/>
    <s v="NO"/>
    <x v="0"/>
    <x v="0"/>
  </r>
  <r>
    <s v="25050118551.180.0"/>
    <x v="1"/>
    <s v="15940.19"/>
    <n v="3"/>
    <x v="56"/>
    <s v="YES"/>
    <x v="1"/>
    <x v="0"/>
  </r>
  <r>
    <s v="25050118551.310.0"/>
    <x v="0"/>
    <s v="13397.87"/>
    <n v="2"/>
    <x v="56"/>
    <s v="NO"/>
    <x v="0"/>
    <x v="0"/>
  </r>
  <r>
    <s v="25050118551.310.0"/>
    <x v="1"/>
    <s v="13397.87"/>
    <n v="3"/>
    <x v="56"/>
    <s v="YES"/>
    <x v="1"/>
    <x v="0"/>
  </r>
  <r>
    <s v="25050118551.50.0"/>
    <x v="0"/>
    <s v="12476.94"/>
    <n v="2"/>
    <x v="56"/>
    <s v="NO"/>
    <x v="0"/>
    <x v="0"/>
  </r>
  <r>
    <s v="25050118551.50.0"/>
    <x v="1"/>
    <s v="12476.94"/>
    <n v="3"/>
    <x v="56"/>
    <s v="YES"/>
    <x v="1"/>
    <x v="0"/>
  </r>
  <r>
    <s v="25050118561.100.0"/>
    <x v="3"/>
    <s v="707.24"/>
    <n v="1"/>
    <x v="25"/>
    <s v="YES"/>
    <x v="2"/>
    <x v="0"/>
  </r>
  <r>
    <s v="25050118561.100.0"/>
    <x v="0"/>
    <s v="707.24"/>
    <n v="2"/>
    <x v="25"/>
    <s v="NO"/>
    <x v="0"/>
    <x v="0"/>
  </r>
  <r>
    <s v="25050118561.100.0"/>
    <x v="1"/>
    <s v="707.24"/>
    <n v="3"/>
    <x v="25"/>
    <s v="YES"/>
    <x v="1"/>
    <x v="0"/>
  </r>
  <r>
    <s v="25050118561.230.0"/>
    <x v="3"/>
    <s v="12070.6"/>
    <n v="1"/>
    <x v="25"/>
    <s v="YES"/>
    <x v="2"/>
    <x v="0"/>
  </r>
  <r>
    <s v="25050118561.230.0"/>
    <x v="0"/>
    <s v="12070.6"/>
    <n v="2"/>
    <x v="25"/>
    <s v="NO"/>
    <x v="0"/>
    <x v="0"/>
  </r>
  <r>
    <s v="25050118561.230.0"/>
    <x v="1"/>
    <s v="12070.6"/>
    <n v="3"/>
    <x v="25"/>
    <s v="YES"/>
    <x v="1"/>
    <x v="0"/>
  </r>
  <r>
    <s v="25050118561.340.0"/>
    <x v="3"/>
    <s v="6184.3"/>
    <n v="1"/>
    <x v="25"/>
    <s v="YES"/>
    <x v="2"/>
    <x v="0"/>
  </r>
  <r>
    <s v="25050118561.340.0"/>
    <x v="0"/>
    <s v="6184.3"/>
    <n v="2"/>
    <x v="25"/>
    <s v="NO"/>
    <x v="0"/>
    <x v="0"/>
  </r>
  <r>
    <s v="25050118561.340.0"/>
    <x v="1"/>
    <s v="6184.3"/>
    <n v="3"/>
    <x v="25"/>
    <s v="YES"/>
    <x v="1"/>
    <x v="0"/>
  </r>
  <r>
    <s v="25050118564.20.0"/>
    <x v="0"/>
    <s v="41060.17"/>
    <n v="2"/>
    <x v="28"/>
    <s v="NO"/>
    <x v="0"/>
    <x v="0"/>
  </r>
  <r>
    <s v="25050118564.20.0"/>
    <x v="2"/>
    <s v="41060.17"/>
    <n v="3"/>
    <x v="28"/>
    <s v="YES"/>
    <x v="1"/>
    <x v="0"/>
  </r>
  <r>
    <s v="25050118564.260.0"/>
    <x v="0"/>
    <s v="105043.52"/>
    <n v="2"/>
    <x v="28"/>
    <s v="NO"/>
    <x v="0"/>
    <x v="0"/>
  </r>
  <r>
    <s v="25050118575.35.0"/>
    <x v="1"/>
    <s v="132225.25"/>
    <n v="3"/>
    <x v="51"/>
    <s v="YES"/>
    <x v="1"/>
    <x v="0"/>
  </r>
  <r>
    <s v="25050118579.110.0"/>
    <x v="0"/>
    <s v="59477.3"/>
    <n v="2"/>
    <x v="54"/>
    <s v="NO"/>
    <x v="0"/>
    <x v="0"/>
  </r>
  <r>
    <s v="25050118579.220.0"/>
    <x v="0"/>
    <s v="64941.87"/>
    <n v="2"/>
    <x v="54"/>
    <s v="NO"/>
    <x v="0"/>
    <x v="0"/>
  </r>
  <r>
    <s v="25050118579.220.0"/>
    <x v="1"/>
    <s v="64941.87"/>
    <n v="3"/>
    <x v="54"/>
    <s v="YES"/>
    <x v="1"/>
    <x v="0"/>
  </r>
  <r>
    <s v="25050118579.335.0"/>
    <x v="0"/>
    <s v="44862.34"/>
    <n v="2"/>
    <x v="54"/>
    <s v="NO"/>
    <x v="0"/>
    <x v="0"/>
  </r>
  <r>
    <s v="25050118583.130.0"/>
    <x v="0"/>
    <s v="37806.85"/>
    <n v="2"/>
    <x v="25"/>
    <s v="NO"/>
    <x v="0"/>
    <x v="0"/>
  </r>
  <r>
    <s v="25050118583.225.0"/>
    <x v="0"/>
    <s v="24860.28"/>
    <n v="2"/>
    <x v="25"/>
    <s v="NO"/>
    <x v="0"/>
    <x v="0"/>
  </r>
  <r>
    <s v="25050118621.120.0"/>
    <x v="2"/>
    <s v="52357.66"/>
    <n v="3"/>
    <x v="50"/>
    <s v="YES"/>
    <x v="1"/>
    <x v="0"/>
  </r>
  <r>
    <s v="25050118621.230.0"/>
    <x v="2"/>
    <s v="42088.72"/>
    <n v="3"/>
    <x v="50"/>
    <s v="YES"/>
    <x v="1"/>
    <x v="0"/>
  </r>
  <r>
    <s v="25050118621.345.0"/>
    <x v="2"/>
    <s v="29956.95"/>
    <n v="3"/>
    <x v="50"/>
    <s v="YES"/>
    <x v="1"/>
    <x v="0"/>
  </r>
  <r>
    <s v="25050118633.180.0"/>
    <x v="1"/>
    <s v="33982.87"/>
    <n v="3"/>
    <x v="25"/>
    <s v="YES"/>
    <x v="1"/>
    <x v="0"/>
  </r>
  <r>
    <s v="25050118633.270.0"/>
    <x v="1"/>
    <s v="31960.69"/>
    <n v="3"/>
    <x v="25"/>
    <s v="YES"/>
    <x v="1"/>
    <x v="0"/>
  </r>
  <r>
    <s v="25050118633.40.0"/>
    <x v="1"/>
    <s v="39609.16"/>
    <n v="3"/>
    <x v="25"/>
    <s v="YES"/>
    <x v="1"/>
    <x v="0"/>
  </r>
  <r>
    <s v="25050118649.0.0"/>
    <x v="0"/>
    <s v="40723.74"/>
    <n v="2"/>
    <x v="28"/>
    <s v="NO"/>
    <x v="0"/>
    <x v="0"/>
  </r>
  <r>
    <s v="25050118649.0.0"/>
    <x v="1"/>
    <s v="40723.74"/>
    <n v="3"/>
    <x v="28"/>
    <s v="YES"/>
    <x v="1"/>
    <x v="0"/>
  </r>
  <r>
    <s v="25050118649.200.0"/>
    <x v="0"/>
    <s v="65464.27"/>
    <n v="2"/>
    <x v="28"/>
    <s v="NO"/>
    <x v="0"/>
    <x v="0"/>
  </r>
  <r>
    <s v="25050118649.90.0"/>
    <x v="0"/>
    <s v="22498.11"/>
    <n v="2"/>
    <x v="28"/>
    <s v="NO"/>
    <x v="0"/>
    <x v="0"/>
  </r>
  <r>
    <s v="25050118649.90.0"/>
    <x v="1"/>
    <s v="22498.11"/>
    <n v="3"/>
    <x v="28"/>
    <s v="YES"/>
    <x v="1"/>
    <x v="0"/>
  </r>
  <r>
    <s v="25050118651.110.0"/>
    <x v="0"/>
    <s v="265719.71"/>
    <n v="2"/>
    <x v="28"/>
    <s v="NO"/>
    <x v="0"/>
    <x v="0"/>
  </r>
  <r>
    <s v="25050118651.110.0"/>
    <x v="2"/>
    <s v="265719.71"/>
    <n v="3"/>
    <x v="28"/>
    <s v="YES"/>
    <x v="1"/>
    <x v="0"/>
  </r>
  <r>
    <s v="25050118651.15.0"/>
    <x v="0"/>
    <s v="115458.75"/>
    <n v="2"/>
    <x v="28"/>
    <s v="NO"/>
    <x v="0"/>
    <x v="0"/>
  </r>
  <r>
    <s v="25050118651.15.0"/>
    <x v="2"/>
    <s v="115458.75"/>
    <n v="3"/>
    <x v="28"/>
    <s v="YES"/>
    <x v="1"/>
    <x v="0"/>
  </r>
  <r>
    <s v="25050118651.260.0"/>
    <x v="0"/>
    <s v="138124.64"/>
    <n v="2"/>
    <x v="28"/>
    <s v="NO"/>
    <x v="0"/>
    <x v="0"/>
  </r>
  <r>
    <s v="25050118651.260.0"/>
    <x v="2"/>
    <s v="138124.64"/>
    <n v="3"/>
    <x v="28"/>
    <s v="YES"/>
    <x v="1"/>
    <x v="0"/>
  </r>
  <r>
    <s v="25050118653.120.0"/>
    <x v="0"/>
    <s v="103694.15"/>
    <n v="2"/>
    <x v="28"/>
    <s v="NO"/>
    <x v="0"/>
    <x v="0"/>
  </r>
  <r>
    <s v="25050118654.165.0"/>
    <x v="3"/>
    <s v="822.14"/>
    <n v="1"/>
    <x v="28"/>
    <s v="YES"/>
    <x v="2"/>
    <x v="0"/>
  </r>
  <r>
    <s v="25050118654.165.0"/>
    <x v="0"/>
    <s v="822.14"/>
    <n v="2"/>
    <x v="28"/>
    <s v="NO"/>
    <x v="0"/>
    <x v="0"/>
  </r>
  <r>
    <s v="25050118654.165.0"/>
    <x v="1"/>
    <s v="822.14"/>
    <n v="3"/>
    <x v="28"/>
    <s v="YES"/>
    <x v="1"/>
    <x v="0"/>
  </r>
  <r>
    <s v="25050118654.335.0"/>
    <x v="3"/>
    <s v="33095.64"/>
    <n v="1"/>
    <x v="28"/>
    <s v="YES"/>
    <x v="2"/>
    <x v="0"/>
  </r>
  <r>
    <s v="25050118654.335.0"/>
    <x v="0"/>
    <s v="33095.64"/>
    <n v="2"/>
    <x v="28"/>
    <s v="NO"/>
    <x v="0"/>
    <x v="0"/>
  </r>
  <r>
    <s v="25050118654.335.0"/>
    <x v="1"/>
    <s v="33095.64"/>
    <n v="3"/>
    <x v="28"/>
    <s v="YES"/>
    <x v="1"/>
    <x v="0"/>
  </r>
  <r>
    <s v="25050118654.75.0"/>
    <x v="3"/>
    <s v="36558.9"/>
    <n v="1"/>
    <x v="28"/>
    <s v="YES"/>
    <x v="2"/>
    <x v="0"/>
  </r>
  <r>
    <s v="25050118654.75.0"/>
    <x v="0"/>
    <s v="36558.9"/>
    <n v="2"/>
    <x v="28"/>
    <s v="NO"/>
    <x v="0"/>
    <x v="0"/>
  </r>
  <r>
    <s v="25050118654.75.0"/>
    <x v="1"/>
    <s v="36558.9"/>
    <n v="3"/>
    <x v="28"/>
    <s v="YES"/>
    <x v="1"/>
    <x v="0"/>
  </r>
  <r>
    <s v="25050118657.120.0"/>
    <x v="0"/>
    <s v="188694.07"/>
    <n v="2"/>
    <x v="28"/>
    <s v="NO"/>
    <x v="0"/>
    <x v="0"/>
  </r>
  <r>
    <s v="25050118657.120.0"/>
    <x v="2"/>
    <s v="188694.07"/>
    <n v="3"/>
    <x v="28"/>
    <s v="YES"/>
    <x v="1"/>
    <x v="0"/>
  </r>
  <r>
    <s v="25050118657.230.0"/>
    <x v="0"/>
    <s v="64709.67"/>
    <n v="2"/>
    <x v="28"/>
    <s v="NO"/>
    <x v="0"/>
    <x v="0"/>
  </r>
  <r>
    <s v="25050118663.150.0"/>
    <x v="0"/>
    <s v="79444.57"/>
    <n v="2"/>
    <x v="45"/>
    <s v="NO"/>
    <x v="0"/>
    <x v="0"/>
  </r>
  <r>
    <s v="25050118663.150.0"/>
    <x v="1"/>
    <s v="79444.57"/>
    <n v="3"/>
    <x v="45"/>
    <s v="YES"/>
    <x v="1"/>
    <x v="0"/>
  </r>
  <r>
    <s v="25050118663.270.0"/>
    <x v="0"/>
    <s v="37335.51"/>
    <n v="2"/>
    <x v="45"/>
    <s v="NO"/>
    <x v="0"/>
    <x v="0"/>
  </r>
  <r>
    <s v="25050118663.270.0"/>
    <x v="1"/>
    <s v="37335.51"/>
    <n v="3"/>
    <x v="45"/>
    <s v="YES"/>
    <x v="1"/>
    <x v="0"/>
  </r>
  <r>
    <s v="25050118663.30.0"/>
    <x v="0"/>
    <s v="45477.27"/>
    <n v="2"/>
    <x v="45"/>
    <s v="NO"/>
    <x v="0"/>
    <x v="0"/>
  </r>
  <r>
    <s v="25050118663.30.0"/>
    <x v="1"/>
    <s v="45477.27"/>
    <n v="3"/>
    <x v="45"/>
    <s v="YES"/>
    <x v="1"/>
    <x v="0"/>
  </r>
  <r>
    <s v="25050118668.115.0"/>
    <x v="3"/>
    <s v="23765.72"/>
    <n v="1"/>
    <x v="53"/>
    <s v="YES"/>
    <x v="2"/>
    <x v="0"/>
  </r>
  <r>
    <s v="25050118668.115.0"/>
    <x v="0"/>
    <s v="23765.72"/>
    <n v="2"/>
    <x v="53"/>
    <s v="NO"/>
    <x v="0"/>
    <x v="0"/>
  </r>
  <r>
    <s v="25050118668.115.0"/>
    <x v="1"/>
    <s v="23765.72"/>
    <n v="3"/>
    <x v="53"/>
    <s v="YES"/>
    <x v="1"/>
    <x v="0"/>
  </r>
  <r>
    <s v="25050118668.20.0"/>
    <x v="3"/>
    <s v="41344.69"/>
    <n v="1"/>
    <x v="53"/>
    <s v="YES"/>
    <x v="2"/>
    <x v="0"/>
  </r>
  <r>
    <s v="25050118668.20.0"/>
    <x v="0"/>
    <s v="41344.69"/>
    <n v="2"/>
    <x v="53"/>
    <s v="NO"/>
    <x v="0"/>
    <x v="0"/>
  </r>
  <r>
    <s v="25050118668.20.0"/>
    <x v="1"/>
    <s v="41344.69"/>
    <n v="3"/>
    <x v="53"/>
    <s v="YES"/>
    <x v="1"/>
    <x v="0"/>
  </r>
  <r>
    <s v="25050118668.265.0"/>
    <x v="3"/>
    <s v="59729.65"/>
    <n v="1"/>
    <x v="53"/>
    <s v="YES"/>
    <x v="2"/>
    <x v="0"/>
  </r>
  <r>
    <s v="25050118668.265.0"/>
    <x v="0"/>
    <s v="59729.65"/>
    <n v="2"/>
    <x v="53"/>
    <s v="NO"/>
    <x v="0"/>
    <x v="0"/>
  </r>
  <r>
    <s v="25050118668.265.0"/>
    <x v="1"/>
    <s v="59729.65"/>
    <n v="3"/>
    <x v="53"/>
    <s v="YES"/>
    <x v="1"/>
    <x v="0"/>
  </r>
  <r>
    <s v="25050118677.0.0"/>
    <x v="2"/>
    <s v="258466.44"/>
    <n v="3"/>
    <x v="25"/>
    <s v="YES"/>
    <x v="1"/>
    <x v="0"/>
  </r>
  <r>
    <s v="25050118677.120.0"/>
    <x v="2"/>
    <s v="180860.34"/>
    <n v="3"/>
    <x v="25"/>
    <s v="YES"/>
    <x v="1"/>
    <x v="0"/>
  </r>
  <r>
    <s v="25050118677.240.0"/>
    <x v="2"/>
    <s v="89783.98"/>
    <n v="3"/>
    <x v="25"/>
    <s v="YES"/>
    <x v="1"/>
    <x v="0"/>
  </r>
  <r>
    <s v="25050118682.110.0"/>
    <x v="4"/>
    <s v="16580.05"/>
    <n v="1"/>
    <x v="51"/>
    <s v="YES"/>
    <x v="2"/>
    <x v="0"/>
  </r>
  <r>
    <s v="25050118682.110.0"/>
    <x v="0"/>
    <s v="16580.05"/>
    <n v="2"/>
    <x v="51"/>
    <s v="NO"/>
    <x v="0"/>
    <x v="0"/>
  </r>
  <r>
    <s v="25050118682.110.0"/>
    <x v="1"/>
    <s v="16580.05"/>
    <n v="3"/>
    <x v="51"/>
    <s v="YES"/>
    <x v="1"/>
    <x v="0"/>
  </r>
  <r>
    <s v="25050118682.200.0"/>
    <x v="4"/>
    <s v="31071.15"/>
    <n v="1"/>
    <x v="51"/>
    <s v="YES"/>
    <x v="2"/>
    <x v="0"/>
  </r>
  <r>
    <s v="25050118682.200.0"/>
    <x v="0"/>
    <s v="31071.15"/>
    <n v="2"/>
    <x v="51"/>
    <s v="NO"/>
    <x v="0"/>
    <x v="0"/>
  </r>
  <r>
    <s v="25050118682.200.0"/>
    <x v="1"/>
    <s v="31071.15"/>
    <n v="3"/>
    <x v="51"/>
    <s v="YES"/>
    <x v="1"/>
    <x v="0"/>
  </r>
  <r>
    <s v="25050118682.330.0"/>
    <x v="4"/>
    <s v="16655.8"/>
    <n v="1"/>
    <x v="51"/>
    <s v="YES"/>
    <x v="2"/>
    <x v="0"/>
  </r>
  <r>
    <s v="25050118682.330.0"/>
    <x v="0"/>
    <s v="16655.8"/>
    <n v="2"/>
    <x v="51"/>
    <s v="NO"/>
    <x v="0"/>
    <x v="0"/>
  </r>
  <r>
    <s v="25050118682.330.0"/>
    <x v="1"/>
    <s v="16655.8"/>
    <n v="3"/>
    <x v="51"/>
    <s v="YES"/>
    <x v="1"/>
    <x v="0"/>
  </r>
  <r>
    <s v="25050118685.190.0"/>
    <x v="3"/>
    <s v="20611.27"/>
    <n v="1"/>
    <x v="51"/>
    <s v="YES"/>
    <x v="2"/>
    <x v="0"/>
  </r>
  <r>
    <s v="25050118685.190.0"/>
    <x v="0"/>
    <s v="20611.27"/>
    <n v="2"/>
    <x v="51"/>
    <s v="NO"/>
    <x v="0"/>
    <x v="0"/>
  </r>
  <r>
    <s v="25050118685.190.0"/>
    <x v="1"/>
    <s v="20611.27"/>
    <n v="3"/>
    <x v="51"/>
    <s v="YES"/>
    <x v="1"/>
    <x v="0"/>
  </r>
  <r>
    <s v="25050118685.290.0"/>
    <x v="3"/>
    <s v="13841.78"/>
    <n v="1"/>
    <x v="51"/>
    <s v="YES"/>
    <x v="2"/>
    <x v="0"/>
  </r>
  <r>
    <s v="25050118685.290.0"/>
    <x v="0"/>
    <s v="13841.78"/>
    <n v="2"/>
    <x v="51"/>
    <s v="NO"/>
    <x v="0"/>
    <x v="0"/>
  </r>
  <r>
    <s v="25050118685.290.0"/>
    <x v="1"/>
    <s v="13841.78"/>
    <n v="3"/>
    <x v="51"/>
    <s v="YES"/>
    <x v="1"/>
    <x v="0"/>
  </r>
  <r>
    <s v="25050118685.40.0"/>
    <x v="3"/>
    <s v="32139.08"/>
    <n v="1"/>
    <x v="51"/>
    <s v="YES"/>
    <x v="2"/>
    <x v="0"/>
  </r>
  <r>
    <s v="25050118685.40.0"/>
    <x v="0"/>
    <s v="32139.08"/>
    <n v="2"/>
    <x v="51"/>
    <s v="NO"/>
    <x v="0"/>
    <x v="0"/>
  </r>
  <r>
    <s v="25050118685.40.0"/>
    <x v="1"/>
    <s v="32139.08"/>
    <n v="3"/>
    <x v="51"/>
    <s v="YES"/>
    <x v="1"/>
    <x v="0"/>
  </r>
  <r>
    <s v="25050118688.190.0"/>
    <x v="4"/>
    <s v="92792.22"/>
    <n v="1"/>
    <x v="25"/>
    <s v="YES"/>
    <x v="2"/>
    <x v="0"/>
  </r>
  <r>
    <s v="25050118690.115.0"/>
    <x v="2"/>
    <s v="63773.78"/>
    <n v="3"/>
    <x v="25"/>
    <s v="YES"/>
    <x v="1"/>
    <x v="0"/>
  </r>
  <r>
    <s v="25050118690.220.0"/>
    <x v="2"/>
    <s v="95381.6"/>
    <n v="3"/>
    <x v="25"/>
    <s v="YES"/>
    <x v="1"/>
    <x v="0"/>
  </r>
  <r>
    <s v="25050118690.325.0"/>
    <x v="2"/>
    <s v="114786.8"/>
    <n v="3"/>
    <x v="25"/>
    <s v="YES"/>
    <x v="1"/>
    <x v="0"/>
  </r>
  <r>
    <s v="25050118694.125.0"/>
    <x v="3"/>
    <s v="54539.51"/>
    <n v="1"/>
    <x v="25"/>
    <s v="YES"/>
    <x v="2"/>
    <x v="0"/>
  </r>
  <r>
    <s v="25050118694.125.0"/>
    <x v="0"/>
    <s v="54539.51"/>
    <n v="2"/>
    <x v="25"/>
    <s v="NO"/>
    <x v="0"/>
    <x v="0"/>
  </r>
  <r>
    <s v="25050118694.125.0"/>
    <x v="1"/>
    <s v="54539.51"/>
    <n v="3"/>
    <x v="25"/>
    <s v="YES"/>
    <x v="1"/>
    <x v="0"/>
  </r>
  <r>
    <s v="25050118694.15.0"/>
    <x v="3"/>
    <s v="33719.48"/>
    <n v="1"/>
    <x v="25"/>
    <s v="YES"/>
    <x v="2"/>
    <x v="0"/>
  </r>
  <r>
    <s v="25050118694.15.0"/>
    <x v="0"/>
    <s v="33719.48"/>
    <n v="2"/>
    <x v="25"/>
    <s v="NO"/>
    <x v="0"/>
    <x v="0"/>
  </r>
  <r>
    <s v="25050118694.15.0"/>
    <x v="1"/>
    <s v="33719.48"/>
    <n v="3"/>
    <x v="25"/>
    <s v="YES"/>
    <x v="1"/>
    <x v="0"/>
  </r>
  <r>
    <s v="25050118694.235.0"/>
    <x v="3"/>
    <s v="18592.1"/>
    <n v="1"/>
    <x v="25"/>
    <s v="YES"/>
    <x v="2"/>
    <x v="0"/>
  </r>
  <r>
    <s v="25050118694.235.0"/>
    <x v="0"/>
    <s v="18592.1"/>
    <n v="2"/>
    <x v="25"/>
    <s v="NO"/>
    <x v="0"/>
    <x v="0"/>
  </r>
  <r>
    <s v="25050118694.235.0"/>
    <x v="1"/>
    <s v="18592.1"/>
    <n v="3"/>
    <x v="25"/>
    <s v="YES"/>
    <x v="1"/>
    <x v="0"/>
  </r>
  <r>
    <s v="25050118706.10.0"/>
    <x v="3"/>
    <s v="31067.87"/>
    <n v="1"/>
    <x v="25"/>
    <s v="YES"/>
    <x v="2"/>
    <x v="0"/>
  </r>
  <r>
    <s v="25050118706.10.0"/>
    <x v="0"/>
    <s v="31067.87"/>
    <n v="2"/>
    <x v="25"/>
    <s v="NO"/>
    <x v="0"/>
    <x v="0"/>
  </r>
  <r>
    <s v="25050118706.10.0"/>
    <x v="1"/>
    <s v="31067.87"/>
    <n v="3"/>
    <x v="25"/>
    <s v="YES"/>
    <x v="1"/>
    <x v="0"/>
  </r>
  <r>
    <s v="25050118706.100.0"/>
    <x v="3"/>
    <s v="29596.13"/>
    <n v="1"/>
    <x v="25"/>
    <s v="YES"/>
    <x v="2"/>
    <x v="0"/>
  </r>
  <r>
    <s v="25050118706.100.0"/>
    <x v="0"/>
    <s v="29596.13"/>
    <n v="2"/>
    <x v="25"/>
    <s v="NO"/>
    <x v="0"/>
    <x v="0"/>
  </r>
  <r>
    <s v="25050118706.100.0"/>
    <x v="1"/>
    <s v="29596.13"/>
    <n v="3"/>
    <x v="25"/>
    <s v="YES"/>
    <x v="1"/>
    <x v="0"/>
  </r>
  <r>
    <s v="25050118706.240.0"/>
    <x v="3"/>
    <s v="44260.21"/>
    <n v="1"/>
    <x v="25"/>
    <s v="YES"/>
    <x v="2"/>
    <x v="0"/>
  </r>
  <r>
    <s v="25050118706.240.0"/>
    <x v="0"/>
    <s v="44260.21"/>
    <n v="2"/>
    <x v="25"/>
    <s v="NO"/>
    <x v="0"/>
    <x v="0"/>
  </r>
  <r>
    <s v="25050118706.240.0"/>
    <x v="1"/>
    <s v="44260.21"/>
    <n v="3"/>
    <x v="25"/>
    <s v="YES"/>
    <x v="1"/>
    <x v="0"/>
  </r>
  <r>
    <s v="25050118707.265.0"/>
    <x v="0"/>
    <s v="164244.76"/>
    <n v="2"/>
    <x v="28"/>
    <s v="NO"/>
    <x v="0"/>
    <x v="0"/>
  </r>
  <r>
    <s v="25050118707.265.0"/>
    <x v="2"/>
    <s v="164244.76"/>
    <n v="3"/>
    <x v="28"/>
    <s v="YES"/>
    <x v="1"/>
    <x v="0"/>
  </r>
  <r>
    <s v="25050118708.150.0"/>
    <x v="0"/>
    <s v="34656.89"/>
    <n v="2"/>
    <x v="28"/>
    <s v="NO"/>
    <x v="0"/>
    <x v="0"/>
  </r>
  <r>
    <s v="25050118708.150.0"/>
    <x v="1"/>
    <s v="34656.89"/>
    <n v="3"/>
    <x v="28"/>
    <s v="YES"/>
    <x v="1"/>
    <x v="0"/>
  </r>
  <r>
    <s v="25050118708.305.0"/>
    <x v="0"/>
    <s v="77751.47"/>
    <n v="2"/>
    <x v="28"/>
    <s v="NO"/>
    <x v="0"/>
    <x v="0"/>
  </r>
  <r>
    <s v="25050118708.305.0"/>
    <x v="1"/>
    <s v="77751.47"/>
    <n v="3"/>
    <x v="28"/>
    <s v="YES"/>
    <x v="1"/>
    <x v="0"/>
  </r>
  <r>
    <s v="25050118708.65.0"/>
    <x v="0"/>
    <s v="18692.42"/>
    <n v="2"/>
    <x v="28"/>
    <s v="NO"/>
    <x v="0"/>
    <x v="0"/>
  </r>
  <r>
    <s v="25050118708.65.0"/>
    <x v="1"/>
    <s v="18692.42"/>
    <n v="3"/>
    <x v="28"/>
    <s v="YES"/>
    <x v="1"/>
    <x v="0"/>
  </r>
  <r>
    <s v="25050118725.180.0"/>
    <x v="3"/>
    <s v="20053.42"/>
    <n v="1"/>
    <x v="28"/>
    <s v="YES"/>
    <x v="2"/>
    <x v="0"/>
  </r>
  <r>
    <s v="25050118725.180.0"/>
    <x v="0"/>
    <s v="20053.42"/>
    <n v="2"/>
    <x v="28"/>
    <s v="NO"/>
    <x v="0"/>
    <x v="0"/>
  </r>
  <r>
    <s v="25050118725.180.0"/>
    <x v="1"/>
    <s v="20053.42"/>
    <n v="3"/>
    <x v="28"/>
    <s v="YES"/>
    <x v="1"/>
    <x v="0"/>
  </r>
  <r>
    <s v="25050118725.340.0"/>
    <x v="3"/>
    <s v="58290.01"/>
    <n v="1"/>
    <x v="28"/>
    <s v="YES"/>
    <x v="2"/>
    <x v="0"/>
  </r>
  <r>
    <s v="25050118725.340.0"/>
    <x v="0"/>
    <s v="58290.01"/>
    <n v="2"/>
    <x v="28"/>
    <s v="NO"/>
    <x v="0"/>
    <x v="0"/>
  </r>
  <r>
    <s v="25050118725.340.0"/>
    <x v="1"/>
    <s v="58290.01"/>
    <n v="3"/>
    <x v="28"/>
    <s v="YES"/>
    <x v="1"/>
    <x v="0"/>
  </r>
  <r>
    <s v="25050118725.90.0"/>
    <x v="3"/>
    <s v="23238.25"/>
    <n v="1"/>
    <x v="28"/>
    <s v="YES"/>
    <x v="2"/>
    <x v="0"/>
  </r>
  <r>
    <s v="25050118725.90.0"/>
    <x v="0"/>
    <s v="23238.25"/>
    <n v="2"/>
    <x v="28"/>
    <s v="NO"/>
    <x v="0"/>
    <x v="0"/>
  </r>
  <r>
    <s v="25050118725.90.0"/>
    <x v="1"/>
    <s v="23238.25"/>
    <n v="3"/>
    <x v="28"/>
    <s v="YES"/>
    <x v="1"/>
    <x v="0"/>
  </r>
  <r>
    <s v="25050118727.180.0"/>
    <x v="0"/>
    <s v="128115.95"/>
    <n v="2"/>
    <x v="25"/>
    <s v="NO"/>
    <x v="0"/>
    <x v="0"/>
  </r>
  <r>
    <s v="25050118727.60.0"/>
    <x v="0"/>
    <s v="282083.64"/>
    <n v="2"/>
    <x v="25"/>
    <s v="NO"/>
    <x v="0"/>
    <x v="0"/>
  </r>
  <r>
    <s v="25050118727.60.0"/>
    <x v="2"/>
    <s v="282083.64"/>
    <n v="3"/>
    <x v="25"/>
    <s v="YES"/>
    <x v="1"/>
    <x v="0"/>
  </r>
  <r>
    <s v="25050118736.225.0"/>
    <x v="0"/>
    <s v="246219.4"/>
    <n v="2"/>
    <x v="54"/>
    <s v="NO"/>
    <x v="0"/>
    <x v="0"/>
  </r>
  <r>
    <s v="25050118736.225.0"/>
    <x v="1"/>
    <s v="246219.4"/>
    <n v="3"/>
    <x v="54"/>
    <s v="YES"/>
    <x v="1"/>
    <x v="0"/>
  </r>
  <r>
    <s v="25050118739.205.0"/>
    <x v="4"/>
    <s v="33808.94"/>
    <n v="1"/>
    <x v="28"/>
    <s v="YES"/>
    <x v="2"/>
    <x v="0"/>
  </r>
  <r>
    <s v="25050118739.205.0"/>
    <x v="0"/>
    <s v="33808.94"/>
    <n v="2"/>
    <x v="28"/>
    <s v="NO"/>
    <x v="0"/>
    <x v="0"/>
  </r>
  <r>
    <s v="25050118739.205.0"/>
    <x v="2"/>
    <s v="33808.94"/>
    <n v="3"/>
    <x v="28"/>
    <s v="YES"/>
    <x v="1"/>
    <x v="0"/>
  </r>
  <r>
    <s v="25050118739.335.0"/>
    <x v="4"/>
    <s v="35352.01"/>
    <n v="1"/>
    <x v="28"/>
    <s v="YES"/>
    <x v="2"/>
    <x v="0"/>
  </r>
  <r>
    <s v="25050118739.335.0"/>
    <x v="0"/>
    <s v="35352.01"/>
    <n v="2"/>
    <x v="28"/>
    <s v="NO"/>
    <x v="0"/>
    <x v="0"/>
  </r>
  <r>
    <s v="25050118739.335.0"/>
    <x v="2"/>
    <s v="35352.01"/>
    <n v="3"/>
    <x v="28"/>
    <s v="YES"/>
    <x v="1"/>
    <x v="0"/>
  </r>
  <r>
    <s v="25050118739.35.0"/>
    <x v="4"/>
    <s v="31790.06"/>
    <n v="1"/>
    <x v="28"/>
    <s v="YES"/>
    <x v="2"/>
    <x v="0"/>
  </r>
  <r>
    <s v="25050118739.35.0"/>
    <x v="0"/>
    <s v="31790.06"/>
    <n v="2"/>
    <x v="28"/>
    <s v="NO"/>
    <x v="0"/>
    <x v="0"/>
  </r>
  <r>
    <s v="25050118739.35.0"/>
    <x v="2"/>
    <s v="31790.06"/>
    <n v="3"/>
    <x v="28"/>
    <s v="YES"/>
    <x v="1"/>
    <x v="0"/>
  </r>
  <r>
    <s v="25050118750.20.0"/>
    <x v="0"/>
    <s v="123907.83"/>
    <n v="2"/>
    <x v="25"/>
    <s v="NO"/>
    <x v="0"/>
    <x v="0"/>
  </r>
  <r>
    <s v="25050118756.120.0"/>
    <x v="2"/>
    <s v="71428.49"/>
    <n v="3"/>
    <x v="28"/>
    <s v="YES"/>
    <x v="1"/>
    <x v="0"/>
  </r>
  <r>
    <s v="25050118757.165.0"/>
    <x v="0"/>
    <s v="194390.37"/>
    <n v="2"/>
    <x v="25"/>
    <s v="NO"/>
    <x v="0"/>
    <x v="0"/>
  </r>
  <r>
    <s v="25050118757.165.0"/>
    <x v="2"/>
    <s v="194390.37"/>
    <n v="3"/>
    <x v="25"/>
    <s v="YES"/>
    <x v="1"/>
    <x v="0"/>
  </r>
  <r>
    <s v="25050118757.295.0"/>
    <x v="0"/>
    <s v="198921.78"/>
    <n v="2"/>
    <x v="25"/>
    <s v="NO"/>
    <x v="0"/>
    <x v="0"/>
  </r>
  <r>
    <s v="25050118757.295.0"/>
    <x v="2"/>
    <s v="198921.78"/>
    <n v="3"/>
    <x v="25"/>
    <s v="YES"/>
    <x v="1"/>
    <x v="0"/>
  </r>
  <r>
    <s v="25050118757.45.0"/>
    <x v="0"/>
    <s v="153698.42"/>
    <n v="2"/>
    <x v="25"/>
    <s v="NO"/>
    <x v="0"/>
    <x v="0"/>
  </r>
  <r>
    <s v="25050118757.45.0"/>
    <x v="2"/>
    <s v="153698.42"/>
    <n v="3"/>
    <x v="25"/>
    <s v="YES"/>
    <x v="1"/>
    <x v="0"/>
  </r>
  <r>
    <s v="25050118765.220.0"/>
    <x v="2"/>
    <s v="275024.58"/>
    <n v="3"/>
    <x v="28"/>
    <s v="YES"/>
    <x v="1"/>
    <x v="0"/>
  </r>
  <r>
    <s v="25050118765.350.0"/>
    <x v="2"/>
    <s v="90623.44"/>
    <n v="3"/>
    <x v="28"/>
    <s v="YES"/>
    <x v="1"/>
    <x v="0"/>
  </r>
  <r>
    <s v="25050118786.200.0"/>
    <x v="0"/>
    <s v="137764.97"/>
    <n v="2"/>
    <x v="36"/>
    <s v="NO"/>
    <x v="0"/>
    <x v="0"/>
  </r>
  <r>
    <s v="25050118786.200.0"/>
    <x v="2"/>
    <s v="137764.97"/>
    <n v="3"/>
    <x v="36"/>
    <s v="YES"/>
    <x v="1"/>
    <x v="0"/>
  </r>
  <r>
    <s v="25050118786.340.0"/>
    <x v="0"/>
    <s v="96693.09"/>
    <n v="2"/>
    <x v="36"/>
    <s v="NO"/>
    <x v="0"/>
    <x v="0"/>
  </r>
  <r>
    <s v="25050118786.340.0"/>
    <x v="2"/>
    <s v="96693.09"/>
    <n v="3"/>
    <x v="36"/>
    <s v="YES"/>
    <x v="1"/>
    <x v="0"/>
  </r>
  <r>
    <s v="25050118786.80.0"/>
    <x v="0"/>
    <s v="156706.77"/>
    <n v="2"/>
    <x v="36"/>
    <s v="NO"/>
    <x v="0"/>
    <x v="0"/>
  </r>
  <r>
    <s v="25050118786.80.0"/>
    <x v="2"/>
    <s v="156706.77"/>
    <n v="3"/>
    <x v="36"/>
    <s v="YES"/>
    <x v="1"/>
    <x v="0"/>
  </r>
  <r>
    <s v="25050118802.210.0"/>
    <x v="1"/>
    <s v="79300.59"/>
    <n v="3"/>
    <x v="25"/>
    <s v="YES"/>
    <x v="1"/>
    <x v="0"/>
  </r>
  <r>
    <s v="25050118802.330.0"/>
    <x v="1"/>
    <s v="109289.38"/>
    <n v="3"/>
    <x v="25"/>
    <s v="YES"/>
    <x v="1"/>
    <x v="0"/>
  </r>
  <r>
    <s v="25050118802.90.0"/>
    <x v="1"/>
    <s v="66172.73"/>
    <n v="3"/>
    <x v="25"/>
    <s v="YES"/>
    <x v="1"/>
    <x v="0"/>
  </r>
  <r>
    <s v="25050118807.230.0"/>
    <x v="1"/>
    <s v="113258.88"/>
    <n v="3"/>
    <x v="27"/>
    <s v="YES"/>
    <x v="1"/>
    <x v="0"/>
  </r>
  <r>
    <s v="25050118807.340.0"/>
    <x v="1"/>
    <s v="51834.32"/>
    <n v="3"/>
    <x v="27"/>
    <s v="YES"/>
    <x v="1"/>
    <x v="0"/>
  </r>
  <r>
    <s v="25050118807.70.0"/>
    <x v="1"/>
    <s v="37148.12"/>
    <n v="3"/>
    <x v="27"/>
    <s v="YES"/>
    <x v="1"/>
    <x v="0"/>
  </r>
  <r>
    <s v="25050118809.105.0"/>
    <x v="4"/>
    <s v="48854.61"/>
    <n v="1"/>
    <x v="52"/>
    <s v="YES"/>
    <x v="2"/>
    <x v="0"/>
  </r>
  <r>
    <s v="25050118809.105.0"/>
    <x v="1"/>
    <s v="48854.61"/>
    <n v="3"/>
    <x v="52"/>
    <s v="YES"/>
    <x v="1"/>
    <x v="0"/>
  </r>
  <r>
    <s v="25050118809.225.0"/>
    <x v="4"/>
    <s v="75481.78"/>
    <n v="1"/>
    <x v="52"/>
    <s v="YES"/>
    <x v="2"/>
    <x v="0"/>
  </r>
  <r>
    <s v="25050118814.100.0"/>
    <x v="4"/>
    <s v="21070.76"/>
    <n v="1"/>
    <x v="28"/>
    <s v="YES"/>
    <x v="2"/>
    <x v="0"/>
  </r>
  <r>
    <s v="25050118814.100.0"/>
    <x v="0"/>
    <s v="21070.76"/>
    <n v="2"/>
    <x v="28"/>
    <s v="NO"/>
    <x v="0"/>
    <x v="0"/>
  </r>
  <r>
    <s v="25050118814.100.0"/>
    <x v="1"/>
    <s v="21070.76"/>
    <n v="3"/>
    <x v="28"/>
    <s v="YES"/>
    <x v="1"/>
    <x v="0"/>
  </r>
  <r>
    <s v="25050118814.220.0"/>
    <x v="4"/>
    <s v="7432.22"/>
    <n v="1"/>
    <x v="28"/>
    <s v="YES"/>
    <x v="2"/>
    <x v="0"/>
  </r>
  <r>
    <s v="25050118814.220.0"/>
    <x v="0"/>
    <s v="7432.22"/>
    <n v="2"/>
    <x v="28"/>
    <s v="NO"/>
    <x v="0"/>
    <x v="0"/>
  </r>
  <r>
    <s v="25050118814.220.0"/>
    <x v="1"/>
    <s v="7432.22"/>
    <n v="3"/>
    <x v="28"/>
    <s v="YES"/>
    <x v="1"/>
    <x v="0"/>
  </r>
  <r>
    <s v="25050118814.340.0"/>
    <x v="4"/>
    <s v="26787.64"/>
    <n v="1"/>
    <x v="28"/>
    <s v="YES"/>
    <x v="2"/>
    <x v="0"/>
  </r>
  <r>
    <s v="25050118814.340.0"/>
    <x v="0"/>
    <s v="26787.64"/>
    <n v="2"/>
    <x v="28"/>
    <s v="NO"/>
    <x v="0"/>
    <x v="0"/>
  </r>
  <r>
    <s v="25050118814.340.0"/>
    <x v="1"/>
    <s v="26787.64"/>
    <n v="3"/>
    <x v="28"/>
    <s v="YES"/>
    <x v="1"/>
    <x v="0"/>
  </r>
  <r>
    <s v="25050118818.90.0"/>
    <x v="0"/>
    <s v="32592.14"/>
    <n v="2"/>
    <x v="28"/>
    <s v="NO"/>
    <x v="0"/>
    <x v="0"/>
  </r>
  <r>
    <s v="25050118824.230.0"/>
    <x v="3"/>
    <s v="45014.85"/>
    <n v="1"/>
    <x v="28"/>
    <s v="YES"/>
    <x v="2"/>
    <x v="0"/>
  </r>
  <r>
    <s v="25050118824.230.0"/>
    <x v="0"/>
    <s v="45014.85"/>
    <n v="2"/>
    <x v="28"/>
    <s v="NO"/>
    <x v="0"/>
    <x v="0"/>
  </r>
  <r>
    <s v="25050118824.230.0"/>
    <x v="1"/>
    <s v="45014.85"/>
    <n v="3"/>
    <x v="28"/>
    <s v="YES"/>
    <x v="1"/>
    <x v="0"/>
  </r>
  <r>
    <s v="25050118824.330.0"/>
    <x v="3"/>
    <s v="10786.91"/>
    <n v="1"/>
    <x v="28"/>
    <s v="YES"/>
    <x v="2"/>
    <x v="0"/>
  </r>
  <r>
    <s v="25050118824.330.0"/>
    <x v="0"/>
    <s v="10786.91"/>
    <n v="2"/>
    <x v="28"/>
    <s v="NO"/>
    <x v="0"/>
    <x v="0"/>
  </r>
  <r>
    <s v="25050118824.330.0"/>
    <x v="1"/>
    <s v="10786.91"/>
    <n v="3"/>
    <x v="28"/>
    <s v="YES"/>
    <x v="1"/>
    <x v="0"/>
  </r>
  <r>
    <s v="25050118824.70.0"/>
    <x v="3"/>
    <s v="32206.67"/>
    <n v="1"/>
    <x v="28"/>
    <s v="YES"/>
    <x v="2"/>
    <x v="0"/>
  </r>
  <r>
    <s v="25050118824.70.0"/>
    <x v="0"/>
    <s v="32206.67"/>
    <n v="2"/>
    <x v="28"/>
    <s v="NO"/>
    <x v="0"/>
    <x v="0"/>
  </r>
  <r>
    <s v="25050118824.70.0"/>
    <x v="1"/>
    <s v="32206.67"/>
    <n v="3"/>
    <x v="28"/>
    <s v="YES"/>
    <x v="1"/>
    <x v="0"/>
  </r>
  <r>
    <s v="25050118826.130.0"/>
    <x v="0"/>
    <s v="55186.65"/>
    <n v="2"/>
    <x v="28"/>
    <s v="NO"/>
    <x v="0"/>
    <x v="0"/>
  </r>
  <r>
    <s v="25050118826.240.0"/>
    <x v="0"/>
    <s v="63086.16"/>
    <n v="2"/>
    <x v="28"/>
    <s v="NO"/>
    <x v="0"/>
    <x v="0"/>
  </r>
  <r>
    <s v="25050118826.240.0"/>
    <x v="2"/>
    <s v="63086.16"/>
    <n v="3"/>
    <x v="28"/>
    <s v="YES"/>
    <x v="1"/>
    <x v="0"/>
  </r>
  <r>
    <s v="25050118826.40.0"/>
    <x v="0"/>
    <s v="232736.26"/>
    <n v="2"/>
    <x v="28"/>
    <s v="NO"/>
    <x v="0"/>
    <x v="0"/>
  </r>
  <r>
    <s v="25050118826.40.0"/>
    <x v="2"/>
    <s v="232736.26"/>
    <n v="3"/>
    <x v="28"/>
    <s v="YES"/>
    <x v="1"/>
    <x v="0"/>
  </r>
  <r>
    <s v="25050118827.195.0"/>
    <x v="0"/>
    <s v="25233.79"/>
    <n v="2"/>
    <x v="25"/>
    <s v="NO"/>
    <x v="0"/>
    <x v="0"/>
  </r>
  <r>
    <s v="25050118834.0.0"/>
    <x v="0"/>
    <s v="70871.1"/>
    <n v="2"/>
    <x v="25"/>
    <s v="NO"/>
    <x v="0"/>
    <x v="0"/>
  </r>
  <r>
    <s v="25050118834.135.0"/>
    <x v="0"/>
    <s v="60960.74"/>
    <n v="2"/>
    <x v="25"/>
    <s v="NO"/>
    <x v="0"/>
    <x v="0"/>
  </r>
  <r>
    <s v="25050118834.250.0"/>
    <x v="0"/>
    <s v="146582.11"/>
    <n v="2"/>
    <x v="25"/>
    <s v="NO"/>
    <x v="0"/>
    <x v="0"/>
  </r>
  <r>
    <s v="25050118834.250.0"/>
    <x v="1"/>
    <s v="146582.11"/>
    <n v="3"/>
    <x v="25"/>
    <s v="YES"/>
    <x v="1"/>
    <x v="0"/>
  </r>
  <r>
    <s v="25050118835.165.0"/>
    <x v="0"/>
    <s v="33485.13"/>
    <n v="2"/>
    <x v="25"/>
    <s v="NO"/>
    <x v="0"/>
    <x v="0"/>
  </r>
  <r>
    <s v="25050118843.100.0"/>
    <x v="1"/>
    <s v="116268.76"/>
    <n v="3"/>
    <x v="54"/>
    <s v="YES"/>
    <x v="1"/>
    <x v="0"/>
  </r>
  <r>
    <s v="25050118843.200.0"/>
    <x v="1"/>
    <s v="92298.71"/>
    <n v="3"/>
    <x v="54"/>
    <s v="YES"/>
    <x v="1"/>
    <x v="0"/>
  </r>
  <r>
    <s v="25050118843.295.0"/>
    <x v="1"/>
    <s v="68719.69"/>
    <n v="3"/>
    <x v="54"/>
    <s v="YES"/>
    <x v="1"/>
    <x v="0"/>
  </r>
  <r>
    <s v="25050118848.140.0"/>
    <x v="0"/>
    <s v="58143.37"/>
    <n v="2"/>
    <x v="64"/>
    <s v="NO"/>
    <x v="0"/>
    <x v="0"/>
  </r>
  <r>
    <s v="25050118848.140.0"/>
    <x v="2"/>
    <s v="58143.37"/>
    <n v="3"/>
    <x v="64"/>
    <s v="YES"/>
    <x v="1"/>
    <x v="0"/>
  </r>
  <r>
    <s v="25050118848.225.0"/>
    <x v="0"/>
    <s v="70772.47"/>
    <n v="2"/>
    <x v="64"/>
    <s v="NO"/>
    <x v="0"/>
    <x v="0"/>
  </r>
  <r>
    <s v="25050118848.225.0"/>
    <x v="2"/>
    <s v="70772.47"/>
    <n v="3"/>
    <x v="64"/>
    <s v="YES"/>
    <x v="1"/>
    <x v="0"/>
  </r>
  <r>
    <s v="25050118848.25.0"/>
    <x v="0"/>
    <s v="21254.65"/>
    <n v="2"/>
    <x v="64"/>
    <s v="NO"/>
    <x v="0"/>
    <x v="0"/>
  </r>
  <r>
    <s v="25050118848.25.0"/>
    <x v="2"/>
    <s v="21254.65"/>
    <n v="3"/>
    <x v="64"/>
    <s v="YES"/>
    <x v="1"/>
    <x v="0"/>
  </r>
  <r>
    <s v="25050118861.335.0"/>
    <x v="0"/>
    <s v="124081.12"/>
    <n v="2"/>
    <x v="28"/>
    <s v="NO"/>
    <x v="0"/>
    <x v="0"/>
  </r>
  <r>
    <s v="25050118865.160.0"/>
    <x v="3"/>
    <s v="23408.35"/>
    <n v="1"/>
    <x v="35"/>
    <s v="YES"/>
    <x v="2"/>
    <x v="0"/>
  </r>
  <r>
    <s v="25050118865.160.0"/>
    <x v="0"/>
    <s v="23408.35"/>
    <n v="2"/>
    <x v="35"/>
    <s v="NO"/>
    <x v="0"/>
    <x v="0"/>
  </r>
  <r>
    <s v="25050118865.160.0"/>
    <x v="1"/>
    <s v="23408.35"/>
    <n v="3"/>
    <x v="35"/>
    <s v="YES"/>
    <x v="1"/>
    <x v="0"/>
  </r>
  <r>
    <s v="25050118865.290.0"/>
    <x v="3"/>
    <s v="695.66"/>
    <n v="1"/>
    <x v="35"/>
    <s v="YES"/>
    <x v="2"/>
    <x v="0"/>
  </r>
  <r>
    <s v="25050118865.290.0"/>
    <x v="0"/>
    <s v="695.66"/>
    <n v="2"/>
    <x v="35"/>
    <s v="NO"/>
    <x v="0"/>
    <x v="0"/>
  </r>
  <r>
    <s v="25050118865.290.0"/>
    <x v="1"/>
    <s v="695.66"/>
    <n v="3"/>
    <x v="35"/>
    <s v="YES"/>
    <x v="1"/>
    <x v="0"/>
  </r>
  <r>
    <s v="25050118865.60.0"/>
    <x v="3"/>
    <s v="54011.46"/>
    <n v="1"/>
    <x v="35"/>
    <s v="YES"/>
    <x v="2"/>
    <x v="0"/>
  </r>
  <r>
    <s v="25050118865.60.0"/>
    <x v="0"/>
    <s v="54011.46"/>
    <n v="2"/>
    <x v="35"/>
    <s v="NO"/>
    <x v="0"/>
    <x v="0"/>
  </r>
  <r>
    <s v="25050118865.60.0"/>
    <x v="1"/>
    <s v="54011.46"/>
    <n v="3"/>
    <x v="35"/>
    <s v="YES"/>
    <x v="1"/>
    <x v="0"/>
  </r>
  <r>
    <s v="25050118877.150.0"/>
    <x v="1"/>
    <s v="41825.07"/>
    <n v="3"/>
    <x v="25"/>
    <s v="YES"/>
    <x v="1"/>
    <x v="0"/>
  </r>
  <r>
    <s v="25050118877.45.0"/>
    <x v="1"/>
    <s v="84900.57"/>
    <n v="3"/>
    <x v="25"/>
    <s v="YES"/>
    <x v="1"/>
    <x v="0"/>
  </r>
  <r>
    <s v="25050118887.125.0"/>
    <x v="2"/>
    <s v="138949.35"/>
    <n v="3"/>
    <x v="50"/>
    <s v="YES"/>
    <x v="1"/>
    <x v="0"/>
  </r>
  <r>
    <s v="25050118887.230.0"/>
    <x v="2"/>
    <s v="115338.24"/>
    <n v="3"/>
    <x v="50"/>
    <s v="YES"/>
    <x v="1"/>
    <x v="0"/>
  </r>
  <r>
    <s v="25050118887.330.0"/>
    <x v="2"/>
    <s v="149377.66"/>
    <n v="3"/>
    <x v="50"/>
    <s v="YES"/>
    <x v="1"/>
    <x v="0"/>
  </r>
  <r>
    <s v="25050118897.10.0"/>
    <x v="0"/>
    <s v="183310.91"/>
    <n v="2"/>
    <x v="28"/>
    <s v="NO"/>
    <x v="0"/>
    <x v="0"/>
  </r>
  <r>
    <s v="25050118897.10.0"/>
    <x v="2"/>
    <s v="183310.91"/>
    <n v="3"/>
    <x v="28"/>
    <s v="YES"/>
    <x v="1"/>
    <x v="0"/>
  </r>
  <r>
    <s v="25050118897.100.0"/>
    <x v="0"/>
    <s v="42755.24"/>
    <n v="2"/>
    <x v="28"/>
    <s v="NO"/>
    <x v="0"/>
    <x v="0"/>
  </r>
  <r>
    <s v="25050118897.100.0"/>
    <x v="2"/>
    <s v="42755.24"/>
    <n v="3"/>
    <x v="28"/>
    <s v="YES"/>
    <x v="1"/>
    <x v="0"/>
  </r>
  <r>
    <s v="25050118924.160.0"/>
    <x v="4"/>
    <s v="92023.59"/>
    <n v="1"/>
    <x v="25"/>
    <s v="YES"/>
    <x v="2"/>
    <x v="0"/>
  </r>
  <r>
    <s v="25050118924.60.0"/>
    <x v="4"/>
    <s v="359.08"/>
    <n v="1"/>
    <x v="25"/>
    <s v="YES"/>
    <x v="2"/>
    <x v="0"/>
  </r>
  <r>
    <s v="25050118925.0.0"/>
    <x v="0"/>
    <s v="144620.45"/>
    <n v="2"/>
    <x v="28"/>
    <s v="NO"/>
    <x v="0"/>
    <x v="0"/>
  </r>
  <r>
    <s v="25050118925.0.0"/>
    <x v="2"/>
    <s v="144620.45"/>
    <n v="3"/>
    <x v="28"/>
    <s v="YES"/>
    <x v="1"/>
    <x v="0"/>
  </r>
  <r>
    <s v="25050118925.180.0"/>
    <x v="0"/>
    <s v="104369.48"/>
    <n v="2"/>
    <x v="28"/>
    <s v="NO"/>
    <x v="0"/>
    <x v="0"/>
  </r>
  <r>
    <s v="25050118930.10.0"/>
    <x v="0"/>
    <s v="85073.21"/>
    <n v="2"/>
    <x v="28"/>
    <s v="NO"/>
    <x v="0"/>
    <x v="0"/>
  </r>
  <r>
    <s v="25050118930.10.0"/>
    <x v="1"/>
    <s v="85073.21"/>
    <n v="3"/>
    <x v="28"/>
    <s v="YES"/>
    <x v="1"/>
    <x v="0"/>
  </r>
  <r>
    <s v="25050118930.100.0"/>
    <x v="0"/>
    <s v="230069.43"/>
    <n v="2"/>
    <x v="28"/>
    <s v="NO"/>
    <x v="0"/>
    <x v="0"/>
  </r>
  <r>
    <s v="25050118930.100.0"/>
    <x v="1"/>
    <s v="230069.43"/>
    <n v="3"/>
    <x v="28"/>
    <s v="YES"/>
    <x v="1"/>
    <x v="0"/>
  </r>
  <r>
    <s v="25050118930.280.0"/>
    <x v="0"/>
    <s v="64336.77"/>
    <n v="2"/>
    <x v="28"/>
    <s v="NO"/>
    <x v="0"/>
    <x v="0"/>
  </r>
  <r>
    <s v="25050118930.280.0"/>
    <x v="1"/>
    <s v="64336.77"/>
    <n v="3"/>
    <x v="28"/>
    <s v="YES"/>
    <x v="1"/>
    <x v="0"/>
  </r>
  <r>
    <s v="25050118940.155.0"/>
    <x v="1"/>
    <s v="103253.97"/>
    <n v="3"/>
    <x v="25"/>
    <s v="YES"/>
    <x v="1"/>
    <x v="0"/>
  </r>
  <r>
    <s v="25050118940.290.0"/>
    <x v="1"/>
    <s v="61276.18"/>
    <n v="3"/>
    <x v="25"/>
    <s v="YES"/>
    <x v="1"/>
    <x v="0"/>
  </r>
  <r>
    <s v="25050118951.135.0"/>
    <x v="0"/>
    <s v="69125.14"/>
    <n v="2"/>
    <x v="33"/>
    <s v="NO"/>
    <x v="0"/>
    <x v="0"/>
  </r>
  <r>
    <s v="25050118951.135.0"/>
    <x v="1"/>
    <s v="69125.14"/>
    <n v="3"/>
    <x v="33"/>
    <s v="YES"/>
    <x v="1"/>
    <x v="0"/>
  </r>
  <r>
    <s v="25050118951.300.0"/>
    <x v="0"/>
    <s v="74178.04"/>
    <n v="2"/>
    <x v="33"/>
    <s v="NO"/>
    <x v="0"/>
    <x v="0"/>
  </r>
  <r>
    <s v="25050118951.300.0"/>
    <x v="1"/>
    <s v="74178.04"/>
    <n v="3"/>
    <x v="33"/>
    <s v="YES"/>
    <x v="1"/>
    <x v="0"/>
  </r>
  <r>
    <s v="25050118951.40.0"/>
    <x v="0"/>
    <s v="63081.72"/>
    <n v="2"/>
    <x v="33"/>
    <s v="NO"/>
    <x v="0"/>
    <x v="0"/>
  </r>
  <r>
    <s v="25050118951.40.0"/>
    <x v="1"/>
    <s v="63081.72"/>
    <n v="3"/>
    <x v="33"/>
    <s v="YES"/>
    <x v="1"/>
    <x v="0"/>
  </r>
  <r>
    <s v="25050118954.150.0"/>
    <x v="3"/>
    <s v="65054.38"/>
    <n v="1"/>
    <x v="42"/>
    <s v="YES"/>
    <x v="2"/>
    <x v="0"/>
  </r>
  <r>
    <s v="25050118954.150.0"/>
    <x v="0"/>
    <s v="65054.38"/>
    <n v="2"/>
    <x v="42"/>
    <s v="NO"/>
    <x v="0"/>
    <x v="0"/>
  </r>
  <r>
    <s v="25050118954.150.0"/>
    <x v="1"/>
    <s v="65054.38"/>
    <n v="3"/>
    <x v="42"/>
    <s v="YES"/>
    <x v="1"/>
    <x v="0"/>
  </r>
  <r>
    <s v="25050118954.290.0"/>
    <x v="3"/>
    <s v="52050.92"/>
    <n v="1"/>
    <x v="42"/>
    <s v="YES"/>
    <x v="2"/>
    <x v="0"/>
  </r>
  <r>
    <s v="25050118954.290.0"/>
    <x v="0"/>
    <s v="52050.92"/>
    <n v="2"/>
    <x v="42"/>
    <s v="NO"/>
    <x v="0"/>
    <x v="0"/>
  </r>
  <r>
    <s v="25050118954.290.0"/>
    <x v="1"/>
    <s v="52050.92"/>
    <n v="3"/>
    <x v="42"/>
    <s v="YES"/>
    <x v="1"/>
    <x v="0"/>
  </r>
  <r>
    <s v="25050118954.35.0"/>
    <x v="3"/>
    <s v="92551.69"/>
    <n v="1"/>
    <x v="42"/>
    <s v="YES"/>
    <x v="2"/>
    <x v="0"/>
  </r>
  <r>
    <s v="25050118954.35.0"/>
    <x v="0"/>
    <s v="92551.69"/>
    <n v="2"/>
    <x v="42"/>
    <s v="NO"/>
    <x v="0"/>
    <x v="0"/>
  </r>
  <r>
    <s v="25050118954.35.0"/>
    <x v="1"/>
    <s v="92551.69"/>
    <n v="3"/>
    <x v="42"/>
    <s v="YES"/>
    <x v="1"/>
    <x v="0"/>
  </r>
  <r>
    <s v="25050118963.240.0"/>
    <x v="0"/>
    <s v="231449.58"/>
    <n v="2"/>
    <x v="28"/>
    <s v="NO"/>
    <x v="0"/>
    <x v="0"/>
  </r>
  <r>
    <s v="25050118963.240.0"/>
    <x v="1"/>
    <s v="231449.58"/>
    <n v="3"/>
    <x v="28"/>
    <s v="YES"/>
    <x v="1"/>
    <x v="0"/>
  </r>
  <r>
    <s v="25050118964.200.0"/>
    <x v="0"/>
    <s v="99810.98"/>
    <n v="2"/>
    <x v="28"/>
    <s v="NO"/>
    <x v="0"/>
    <x v="0"/>
  </r>
  <r>
    <s v="25050118964.70.0"/>
    <x v="0"/>
    <s v="121537.49"/>
    <n v="2"/>
    <x v="28"/>
    <s v="NO"/>
    <x v="0"/>
    <x v="0"/>
  </r>
  <r>
    <s v="25050119065.335.0"/>
    <x v="0"/>
    <s v="121338.56"/>
    <n v="2"/>
    <x v="28"/>
    <s v="NO"/>
    <x v="0"/>
    <x v="0"/>
  </r>
  <r>
    <s v="25050119071.230.0"/>
    <x v="1"/>
    <s v="36366.62"/>
    <n v="3"/>
    <x v="25"/>
    <s v="YES"/>
    <x v="1"/>
    <x v="0"/>
  </r>
  <r>
    <s v="25050119071.320.0"/>
    <x v="1"/>
    <s v="66697.07"/>
    <n v="3"/>
    <x v="25"/>
    <s v="YES"/>
    <x v="1"/>
    <x v="0"/>
  </r>
  <r>
    <s v="25050119071.90.0"/>
    <x v="1"/>
    <s v="71477.97"/>
    <n v="3"/>
    <x v="25"/>
    <s v="YES"/>
    <x v="1"/>
    <x v="0"/>
  </r>
  <r>
    <s v="25050119074.140.0"/>
    <x v="3"/>
    <s v="7461.28"/>
    <n v="1"/>
    <x v="28"/>
    <s v="YES"/>
    <x v="2"/>
    <x v="0"/>
  </r>
  <r>
    <s v="25050119074.140.0"/>
    <x v="0"/>
    <s v="7461.28"/>
    <n v="2"/>
    <x v="28"/>
    <s v="NO"/>
    <x v="0"/>
    <x v="0"/>
  </r>
  <r>
    <s v="25050119074.140.0"/>
    <x v="1"/>
    <s v="7461.28"/>
    <n v="3"/>
    <x v="28"/>
    <s v="YES"/>
    <x v="1"/>
    <x v="0"/>
  </r>
  <r>
    <s v="25050119074.230.0"/>
    <x v="3"/>
    <s v="4948.58"/>
    <n v="1"/>
    <x v="28"/>
    <s v="YES"/>
    <x v="2"/>
    <x v="0"/>
  </r>
  <r>
    <s v="25050119074.230.0"/>
    <x v="0"/>
    <s v="4948.58"/>
    <n v="2"/>
    <x v="28"/>
    <s v="NO"/>
    <x v="0"/>
    <x v="0"/>
  </r>
  <r>
    <s v="25050119074.230.0"/>
    <x v="1"/>
    <s v="4948.58"/>
    <n v="3"/>
    <x v="28"/>
    <s v="YES"/>
    <x v="1"/>
    <x v="0"/>
  </r>
  <r>
    <s v="25050119074.320.0"/>
    <x v="3"/>
    <s v="3523.14"/>
    <n v="1"/>
    <x v="28"/>
    <s v="YES"/>
    <x v="2"/>
    <x v="0"/>
  </r>
  <r>
    <s v="25050119074.320.0"/>
    <x v="0"/>
    <s v="3523.14"/>
    <n v="2"/>
    <x v="28"/>
    <s v="NO"/>
    <x v="0"/>
    <x v="0"/>
  </r>
  <r>
    <s v="25050119074.320.0"/>
    <x v="1"/>
    <s v="3523.14"/>
    <n v="3"/>
    <x v="28"/>
    <s v="YES"/>
    <x v="1"/>
    <x v="0"/>
  </r>
  <r>
    <s v="25050119077.0.0"/>
    <x v="4"/>
    <s v="78689.3"/>
    <n v="1"/>
    <x v="42"/>
    <s v="YES"/>
    <x v="2"/>
    <x v="0"/>
  </r>
  <r>
    <s v="25050119077.0.0"/>
    <x v="1"/>
    <s v="78689.3"/>
    <n v="3"/>
    <x v="42"/>
    <s v="YES"/>
    <x v="1"/>
    <x v="0"/>
  </r>
  <r>
    <s v="25050119077.155.0"/>
    <x v="4"/>
    <s v="74991.77"/>
    <n v="1"/>
    <x v="42"/>
    <s v="YES"/>
    <x v="2"/>
    <x v="0"/>
  </r>
  <r>
    <s v="25050119077.155.0"/>
    <x v="1"/>
    <s v="74991.77"/>
    <n v="3"/>
    <x v="42"/>
    <s v="YES"/>
    <x v="1"/>
    <x v="0"/>
  </r>
  <r>
    <s v="25050119077.245.0"/>
    <x v="4"/>
    <s v="60903.92"/>
    <n v="1"/>
    <x v="42"/>
    <s v="YES"/>
    <x v="2"/>
    <x v="0"/>
  </r>
  <r>
    <s v="25050119077.245.0"/>
    <x v="1"/>
    <s v="60903.92"/>
    <n v="3"/>
    <x v="42"/>
    <s v="YES"/>
    <x v="1"/>
    <x v="0"/>
  </r>
  <r>
    <s v="25050119079.145.0"/>
    <x v="4"/>
    <s v="20182.68"/>
    <n v="1"/>
    <x v="28"/>
    <s v="YES"/>
    <x v="2"/>
    <x v="0"/>
  </r>
  <r>
    <s v="25050119079.145.0"/>
    <x v="0"/>
    <s v="20182.68"/>
    <n v="2"/>
    <x v="28"/>
    <s v="NO"/>
    <x v="0"/>
    <x v="0"/>
  </r>
  <r>
    <s v="25050119079.145.0"/>
    <x v="1"/>
    <s v="20182.68"/>
    <n v="3"/>
    <x v="28"/>
    <s v="YES"/>
    <x v="1"/>
    <x v="0"/>
  </r>
  <r>
    <s v="25050119079.240.0"/>
    <x v="4"/>
    <s v="8991.27"/>
    <n v="1"/>
    <x v="28"/>
    <s v="YES"/>
    <x v="2"/>
    <x v="0"/>
  </r>
  <r>
    <s v="25050119079.240.0"/>
    <x v="0"/>
    <s v="8991.27"/>
    <n v="2"/>
    <x v="28"/>
    <s v="NO"/>
    <x v="0"/>
    <x v="0"/>
  </r>
  <r>
    <s v="25050119079.55.0"/>
    <x v="4"/>
    <s v="17653.92"/>
    <n v="1"/>
    <x v="28"/>
    <s v="YES"/>
    <x v="2"/>
    <x v="0"/>
  </r>
  <r>
    <s v="25050119079.55.0"/>
    <x v="0"/>
    <s v="17653.92"/>
    <n v="2"/>
    <x v="28"/>
    <s v="NO"/>
    <x v="0"/>
    <x v="0"/>
  </r>
  <r>
    <s v="25050119079.55.0"/>
    <x v="1"/>
    <s v="17653.92"/>
    <n v="3"/>
    <x v="28"/>
    <s v="YES"/>
    <x v="1"/>
    <x v="0"/>
  </r>
  <r>
    <s v="25050119100.110.0"/>
    <x v="1"/>
    <s v="42120.49"/>
    <n v="3"/>
    <x v="44"/>
    <s v="YES"/>
    <x v="1"/>
    <x v="0"/>
  </r>
  <r>
    <s v="25050119100.20.0"/>
    <x v="1"/>
    <s v="33036.91"/>
    <n v="3"/>
    <x v="44"/>
    <s v="YES"/>
    <x v="1"/>
    <x v="0"/>
  </r>
  <r>
    <s v="25050119100.200.0"/>
    <x v="2"/>
    <s v="59077.42"/>
    <n v="3"/>
    <x v="44"/>
    <s v="YES"/>
    <x v="1"/>
    <x v="0"/>
  </r>
  <r>
    <s v="25050119103.120.0"/>
    <x v="4"/>
    <s v="49272.49"/>
    <n v="1"/>
    <x v="57"/>
    <s v="YES"/>
    <x v="2"/>
    <x v="0"/>
  </r>
  <r>
    <s v="25050119103.120.0"/>
    <x v="2"/>
    <s v="49272.49"/>
    <n v="3"/>
    <x v="57"/>
    <s v="YES"/>
    <x v="1"/>
    <x v="0"/>
  </r>
  <r>
    <s v="25050119103.240.0"/>
    <x v="4"/>
    <s v="30296.78"/>
    <n v="1"/>
    <x v="57"/>
    <s v="YES"/>
    <x v="2"/>
    <x v="0"/>
  </r>
  <r>
    <s v="25050119103.30.0"/>
    <x v="4"/>
    <s v="20236.86"/>
    <n v="1"/>
    <x v="57"/>
    <s v="YES"/>
    <x v="2"/>
    <x v="0"/>
  </r>
  <r>
    <s v="25050119103.30.0"/>
    <x v="2"/>
    <s v="20236.86"/>
    <n v="3"/>
    <x v="57"/>
    <s v="YES"/>
    <x v="1"/>
    <x v="0"/>
  </r>
  <r>
    <s v="25050119113.260.0"/>
    <x v="1"/>
    <s v="48820.23"/>
    <n v="3"/>
    <x v="42"/>
    <s v="YES"/>
    <x v="1"/>
    <x v="0"/>
  </r>
  <r>
    <s v="25050119117.85.0"/>
    <x v="0"/>
    <s v="107696.3"/>
    <n v="2"/>
    <x v="28"/>
    <s v="NO"/>
    <x v="0"/>
    <x v="0"/>
  </r>
  <r>
    <s v="25050119126.127.5.0"/>
    <x v="2"/>
    <s v="61446.45"/>
    <n v="3"/>
    <x v="52"/>
    <s v="YES"/>
    <x v="1"/>
    <x v="0"/>
  </r>
  <r>
    <s v="25050119126.20.0"/>
    <x v="2"/>
    <s v="53259.77"/>
    <n v="3"/>
    <x v="52"/>
    <s v="YES"/>
    <x v="1"/>
    <x v="0"/>
  </r>
  <r>
    <s v="25050119126.247.5.0"/>
    <x v="2"/>
    <s v="48134.69"/>
    <n v="3"/>
    <x v="52"/>
    <s v="YES"/>
    <x v="1"/>
    <x v="0"/>
  </r>
  <r>
    <s v="25050119128.22.5.0"/>
    <x v="0"/>
    <s v="23149.37"/>
    <n v="2"/>
    <x v="31"/>
    <s v="NO"/>
    <x v="0"/>
    <x v="0"/>
  </r>
  <r>
    <s v="25050119128.22.5.0"/>
    <x v="1"/>
    <s v="23149.37"/>
    <n v="3"/>
    <x v="31"/>
    <s v="YES"/>
    <x v="1"/>
    <x v="0"/>
  </r>
  <r>
    <s v="25050119128.240.0"/>
    <x v="0"/>
    <s v="24585.18"/>
    <n v="2"/>
    <x v="31"/>
    <s v="NO"/>
    <x v="0"/>
    <x v="0"/>
  </r>
  <r>
    <s v="25050119128.240.0"/>
    <x v="1"/>
    <s v="24585.18"/>
    <n v="3"/>
    <x v="31"/>
    <s v="YES"/>
    <x v="1"/>
    <x v="0"/>
  </r>
  <r>
    <s v="25050119128.95.0"/>
    <x v="0"/>
    <s v="22149.1"/>
    <n v="2"/>
    <x v="31"/>
    <s v="NO"/>
    <x v="0"/>
    <x v="0"/>
  </r>
  <r>
    <s v="25050119137.150.0"/>
    <x v="0"/>
    <s v="167336.98"/>
    <n v="2"/>
    <x v="28"/>
    <s v="NO"/>
    <x v="0"/>
    <x v="0"/>
  </r>
  <r>
    <s v="25050119137.150.0"/>
    <x v="1"/>
    <s v="167336.98"/>
    <n v="3"/>
    <x v="28"/>
    <s v="YES"/>
    <x v="1"/>
    <x v="0"/>
  </r>
  <r>
    <s v="25050119137.295.0"/>
    <x v="0"/>
    <s v="130090.4"/>
    <n v="2"/>
    <x v="28"/>
    <s v="NO"/>
    <x v="0"/>
    <x v="0"/>
  </r>
  <r>
    <s v="25050119137.295.0"/>
    <x v="1"/>
    <s v="130090.4"/>
    <n v="3"/>
    <x v="28"/>
    <s v="YES"/>
    <x v="1"/>
    <x v="0"/>
  </r>
  <r>
    <s v="25050119137.65.0"/>
    <x v="0"/>
    <s v="179080.35"/>
    <n v="2"/>
    <x v="28"/>
    <s v="NO"/>
    <x v="0"/>
    <x v="0"/>
  </r>
  <r>
    <s v="25050119137.65.0"/>
    <x v="1"/>
    <s v="179080.35"/>
    <n v="3"/>
    <x v="28"/>
    <s v="YES"/>
    <x v="1"/>
    <x v="0"/>
  </r>
  <r>
    <s v="25050119140.110.0"/>
    <x v="4"/>
    <s v="24387.55"/>
    <n v="1"/>
    <x v="31"/>
    <s v="YES"/>
    <x v="2"/>
    <x v="0"/>
  </r>
  <r>
    <s v="25050119140.110.0"/>
    <x v="0"/>
    <s v="24387.55"/>
    <n v="2"/>
    <x v="31"/>
    <s v="NO"/>
    <x v="0"/>
    <x v="0"/>
  </r>
  <r>
    <s v="25050119140.110.0"/>
    <x v="2"/>
    <s v="24387.55"/>
    <n v="3"/>
    <x v="31"/>
    <s v="YES"/>
    <x v="1"/>
    <x v="0"/>
  </r>
  <r>
    <s v="25050119140.200.0"/>
    <x v="4"/>
    <s v="7984.25"/>
    <n v="1"/>
    <x v="31"/>
    <s v="YES"/>
    <x v="2"/>
    <x v="0"/>
  </r>
  <r>
    <s v="25050119140.200.0"/>
    <x v="0"/>
    <s v="7984.25"/>
    <n v="2"/>
    <x v="31"/>
    <s v="NO"/>
    <x v="0"/>
    <x v="0"/>
  </r>
  <r>
    <s v="25050119140.200.0"/>
    <x v="2"/>
    <s v="7984.25"/>
    <n v="3"/>
    <x v="31"/>
    <s v="YES"/>
    <x v="1"/>
    <x v="0"/>
  </r>
  <r>
    <s v="25050119140.30.0"/>
    <x v="4"/>
    <s v="8065.77"/>
    <n v="1"/>
    <x v="31"/>
    <s v="YES"/>
    <x v="2"/>
    <x v="0"/>
  </r>
  <r>
    <s v="25050119140.30.0"/>
    <x v="0"/>
    <s v="8065.77"/>
    <n v="2"/>
    <x v="31"/>
    <s v="NO"/>
    <x v="0"/>
    <x v="0"/>
  </r>
  <r>
    <s v="25050119140.30.0"/>
    <x v="2"/>
    <s v="8065.77"/>
    <n v="3"/>
    <x v="31"/>
    <s v="YES"/>
    <x v="1"/>
    <x v="0"/>
  </r>
  <r>
    <s v="25050119156.150.0"/>
    <x v="1"/>
    <s v="99362.82"/>
    <n v="3"/>
    <x v="65"/>
    <s v="YES"/>
    <x v="1"/>
    <x v="0"/>
  </r>
  <r>
    <s v="25050119156.242.5.0"/>
    <x v="1"/>
    <s v="47618.82"/>
    <n v="3"/>
    <x v="65"/>
    <s v="YES"/>
    <x v="1"/>
    <x v="0"/>
  </r>
  <r>
    <s v="25050119156.355.0"/>
    <x v="1"/>
    <s v="30773.17"/>
    <n v="3"/>
    <x v="65"/>
    <s v="YES"/>
    <x v="1"/>
    <x v="0"/>
  </r>
  <r>
    <s v="25050119157.100.0"/>
    <x v="4"/>
    <s v="8267.7"/>
    <n v="1"/>
    <x v="45"/>
    <s v="YES"/>
    <x v="2"/>
    <x v="0"/>
  </r>
  <r>
    <s v="25050119157.100.0"/>
    <x v="0"/>
    <s v="8267.7"/>
    <n v="2"/>
    <x v="45"/>
    <s v="NO"/>
    <x v="0"/>
    <x v="0"/>
  </r>
  <r>
    <s v="25050119157.100.0"/>
    <x v="1"/>
    <s v="8267.7"/>
    <n v="3"/>
    <x v="45"/>
    <s v="YES"/>
    <x v="1"/>
    <x v="0"/>
  </r>
  <r>
    <s v="25050119157.250.0"/>
    <x v="4"/>
    <s v="3996.21"/>
    <n v="1"/>
    <x v="45"/>
    <s v="YES"/>
    <x v="2"/>
    <x v="0"/>
  </r>
  <r>
    <s v="25050119157.250.0"/>
    <x v="0"/>
    <s v="3996.21"/>
    <n v="2"/>
    <x v="45"/>
    <s v="NO"/>
    <x v="0"/>
    <x v="0"/>
  </r>
  <r>
    <s v="25050119157.250.0"/>
    <x v="1"/>
    <s v="3996.21"/>
    <n v="3"/>
    <x v="45"/>
    <s v="YES"/>
    <x v="1"/>
    <x v="0"/>
  </r>
  <r>
    <s v="25050119157.340.0"/>
    <x v="4"/>
    <s v="7237.43"/>
    <n v="1"/>
    <x v="45"/>
    <s v="YES"/>
    <x v="2"/>
    <x v="0"/>
  </r>
  <r>
    <s v="25050119157.340.0"/>
    <x v="0"/>
    <s v="7237.43"/>
    <n v="2"/>
    <x v="45"/>
    <s v="NO"/>
    <x v="0"/>
    <x v="0"/>
  </r>
  <r>
    <s v="25050119157.340.0"/>
    <x v="1"/>
    <s v="7237.43"/>
    <n v="3"/>
    <x v="45"/>
    <s v="YES"/>
    <x v="1"/>
    <x v="0"/>
  </r>
  <r>
    <s v="25050119159.210.0"/>
    <x v="4"/>
    <s v="35048.36"/>
    <n v="1"/>
    <x v="25"/>
    <s v="YES"/>
    <x v="2"/>
    <x v="0"/>
  </r>
  <r>
    <s v="25050119159.210.0"/>
    <x v="0"/>
    <s v="35048.36"/>
    <n v="2"/>
    <x v="25"/>
    <s v="NO"/>
    <x v="0"/>
    <x v="0"/>
  </r>
  <r>
    <s v="25050119159.210.0"/>
    <x v="1"/>
    <s v="35048.36"/>
    <n v="3"/>
    <x v="25"/>
    <s v="YES"/>
    <x v="1"/>
    <x v="0"/>
  </r>
  <r>
    <s v="25050119159.350.0"/>
    <x v="4"/>
    <s v="17268.59"/>
    <n v="1"/>
    <x v="25"/>
    <s v="YES"/>
    <x v="2"/>
    <x v="0"/>
  </r>
  <r>
    <s v="25050119159.350.0"/>
    <x v="0"/>
    <s v="17268.59"/>
    <n v="2"/>
    <x v="25"/>
    <s v="NO"/>
    <x v="0"/>
    <x v="0"/>
  </r>
  <r>
    <s v="25050119159.350.0"/>
    <x v="1"/>
    <s v="17268.59"/>
    <n v="3"/>
    <x v="25"/>
    <s v="YES"/>
    <x v="1"/>
    <x v="0"/>
  </r>
  <r>
    <s v="25050119159.80.0"/>
    <x v="4"/>
    <s v="75898.54"/>
    <n v="1"/>
    <x v="25"/>
    <s v="YES"/>
    <x v="2"/>
    <x v="0"/>
  </r>
  <r>
    <s v="25050119159.80.0"/>
    <x v="0"/>
    <s v="75898.54"/>
    <n v="2"/>
    <x v="25"/>
    <s v="NO"/>
    <x v="0"/>
    <x v="0"/>
  </r>
  <r>
    <s v="25050119159.80.0"/>
    <x v="1"/>
    <s v="75898.54"/>
    <n v="3"/>
    <x v="25"/>
    <s v="YES"/>
    <x v="1"/>
    <x v="0"/>
  </r>
  <r>
    <s v="25050119163.192.5.0"/>
    <x v="4"/>
    <n v="79836"/>
    <n v="1"/>
    <x v="50"/>
    <s v="YES"/>
    <x v="2"/>
    <x v="0"/>
  </r>
  <r>
    <s v="25050119163.192.5.0"/>
    <x v="2"/>
    <n v="79836"/>
    <n v="3"/>
    <x v="50"/>
    <s v="YES"/>
    <x v="1"/>
    <x v="0"/>
  </r>
  <r>
    <s v="25050119163.270.0"/>
    <x v="4"/>
    <s v="809.23"/>
    <n v="1"/>
    <x v="50"/>
    <s v="YES"/>
    <x v="2"/>
    <x v="0"/>
  </r>
  <r>
    <s v="25050119163.270.0"/>
    <x v="0"/>
    <s v="809.23"/>
    <n v="2"/>
    <x v="50"/>
    <s v="NO"/>
    <x v="0"/>
    <x v="0"/>
  </r>
  <r>
    <s v="25050119163.270.0"/>
    <x v="2"/>
    <s v="809.23"/>
    <n v="3"/>
    <x v="50"/>
    <s v="YES"/>
    <x v="1"/>
    <x v="0"/>
  </r>
  <r>
    <s v="25050119163.97.5.0"/>
    <x v="4"/>
    <s v="44276.55"/>
    <n v="1"/>
    <x v="50"/>
    <s v="YES"/>
    <x v="2"/>
    <x v="0"/>
  </r>
  <r>
    <s v="25050119163.97.5.0"/>
    <x v="2"/>
    <s v="44276.55"/>
    <n v="3"/>
    <x v="50"/>
    <s v="YES"/>
    <x v="1"/>
    <x v="0"/>
  </r>
  <r>
    <s v="25050119167.0.0"/>
    <x v="0"/>
    <s v="121680.57"/>
    <n v="2"/>
    <x v="28"/>
    <s v="NO"/>
    <x v="0"/>
    <x v="0"/>
  </r>
  <r>
    <s v="25050119167.80.0"/>
    <x v="0"/>
    <s v="88809.18"/>
    <n v="2"/>
    <x v="28"/>
    <s v="NO"/>
    <x v="0"/>
    <x v="0"/>
  </r>
  <r>
    <s v="25050119175.0.0"/>
    <x v="4"/>
    <s v="10399.27"/>
    <n v="1"/>
    <x v="28"/>
    <s v="YES"/>
    <x v="2"/>
    <x v="0"/>
  </r>
  <r>
    <s v="25050119175.0.0"/>
    <x v="0"/>
    <s v="10399.27"/>
    <n v="2"/>
    <x v="28"/>
    <s v="NO"/>
    <x v="0"/>
    <x v="0"/>
  </r>
  <r>
    <s v="25050119175.0.0"/>
    <x v="2"/>
    <s v="10399.27"/>
    <n v="3"/>
    <x v="28"/>
    <s v="YES"/>
    <x v="1"/>
    <x v="0"/>
  </r>
  <r>
    <s v="25050119175.240.0"/>
    <x v="4"/>
    <s v="16746.33"/>
    <n v="1"/>
    <x v="28"/>
    <s v="YES"/>
    <x v="2"/>
    <x v="0"/>
  </r>
  <r>
    <s v="25050119175.240.0"/>
    <x v="0"/>
    <s v="16746.33"/>
    <n v="2"/>
    <x v="28"/>
    <s v="NO"/>
    <x v="0"/>
    <x v="0"/>
  </r>
  <r>
    <s v="25050119175.240.0"/>
    <x v="2"/>
    <s v="16746.33"/>
    <n v="3"/>
    <x v="28"/>
    <s v="YES"/>
    <x v="1"/>
    <x v="0"/>
  </r>
  <r>
    <s v="25050119178.190.0"/>
    <x v="0"/>
    <s v="162502.05"/>
    <n v="2"/>
    <x v="25"/>
    <s v="NO"/>
    <x v="0"/>
    <x v="0"/>
  </r>
  <r>
    <s v="25050119178.40.0"/>
    <x v="0"/>
    <s v="61334.75"/>
    <n v="2"/>
    <x v="25"/>
    <s v="NO"/>
    <x v="0"/>
    <x v="0"/>
  </r>
  <r>
    <s v="25050119181.120.0"/>
    <x v="4"/>
    <s v="36902.22"/>
    <n v="1"/>
    <x v="25"/>
    <s v="YES"/>
    <x v="2"/>
    <x v="0"/>
  </r>
  <r>
    <s v="25050119181.120.0"/>
    <x v="2"/>
    <s v="36902.22"/>
    <n v="3"/>
    <x v="25"/>
    <s v="YES"/>
    <x v="1"/>
    <x v="0"/>
  </r>
  <r>
    <s v="25050119181.245.0"/>
    <x v="4"/>
    <s v="47921.62"/>
    <n v="1"/>
    <x v="25"/>
    <s v="YES"/>
    <x v="2"/>
    <x v="0"/>
  </r>
  <r>
    <s v="25050119181.245.0"/>
    <x v="2"/>
    <s v="47921.62"/>
    <n v="3"/>
    <x v="25"/>
    <s v="YES"/>
    <x v="1"/>
    <x v="0"/>
  </r>
  <r>
    <s v="25050119186.180.0"/>
    <x v="0"/>
    <s v="186476.09"/>
    <n v="2"/>
    <x v="28"/>
    <s v="NO"/>
    <x v="0"/>
    <x v="0"/>
  </r>
  <r>
    <s v="25050119186.180.0"/>
    <x v="2"/>
    <s v="186476.09"/>
    <n v="3"/>
    <x v="28"/>
    <s v="YES"/>
    <x v="1"/>
    <x v="0"/>
  </r>
  <r>
    <s v="25050119186.290.0"/>
    <x v="0"/>
    <s v="210261.77"/>
    <n v="2"/>
    <x v="28"/>
    <s v="NO"/>
    <x v="0"/>
    <x v="0"/>
  </r>
  <r>
    <s v="25050119189.0.0"/>
    <x v="0"/>
    <s v="43791.22"/>
    <n v="2"/>
    <x v="28"/>
    <s v="NO"/>
    <x v="0"/>
    <x v="0"/>
  </r>
  <r>
    <s v="25050119189.0.0"/>
    <x v="2"/>
    <s v="43791.22"/>
    <n v="3"/>
    <x v="28"/>
    <s v="YES"/>
    <x v="1"/>
    <x v="0"/>
  </r>
  <r>
    <s v="25050119189.250.0"/>
    <x v="0"/>
    <s v="37611.35"/>
    <n v="2"/>
    <x v="28"/>
    <s v="NO"/>
    <x v="0"/>
    <x v="0"/>
  </r>
  <r>
    <s v="25050119189.250.0"/>
    <x v="2"/>
    <s v="37611.35"/>
    <n v="3"/>
    <x v="28"/>
    <s v="YES"/>
    <x v="1"/>
    <x v="0"/>
  </r>
  <r>
    <s v="25050119189.90.0"/>
    <x v="0"/>
    <s v="29505.39"/>
    <n v="2"/>
    <x v="28"/>
    <s v="NO"/>
    <x v="0"/>
    <x v="0"/>
  </r>
  <r>
    <s v="25050119189.90.0"/>
    <x v="2"/>
    <s v="29505.39"/>
    <n v="3"/>
    <x v="28"/>
    <s v="YES"/>
    <x v="1"/>
    <x v="0"/>
  </r>
  <r>
    <s v="25050119204.110.0"/>
    <x v="1"/>
    <s v="65782.03"/>
    <n v="3"/>
    <x v="25"/>
    <s v="YES"/>
    <x v="1"/>
    <x v="0"/>
  </r>
  <r>
    <s v="25050119204.25.0"/>
    <x v="1"/>
    <s v="29211.34"/>
    <n v="3"/>
    <x v="25"/>
    <s v="YES"/>
    <x v="1"/>
    <x v="0"/>
  </r>
  <r>
    <s v="25050119212.110.0"/>
    <x v="2"/>
    <s v="116722.57"/>
    <n v="3"/>
    <x v="25"/>
    <s v="YES"/>
    <x v="1"/>
    <x v="0"/>
  </r>
  <r>
    <s v="25050119212.15.0"/>
    <x v="2"/>
    <s v="82599.74"/>
    <n v="3"/>
    <x v="25"/>
    <s v="YES"/>
    <x v="1"/>
    <x v="0"/>
  </r>
  <r>
    <s v="25050119212.285.0"/>
    <x v="2"/>
    <s v="73577.89"/>
    <n v="3"/>
    <x v="25"/>
    <s v="YES"/>
    <x v="1"/>
    <x v="0"/>
  </r>
  <r>
    <s v="25050119240.215.0"/>
    <x v="1"/>
    <s v="12610.78"/>
    <n v="3"/>
    <x v="24"/>
    <s v="YES"/>
    <x v="1"/>
    <x v="0"/>
  </r>
  <r>
    <s v="25050119253.275.0"/>
    <x v="2"/>
    <s v="59631.89"/>
    <n v="3"/>
    <x v="50"/>
    <s v="YES"/>
    <x v="1"/>
    <x v="0"/>
  </r>
  <r>
    <s v="25050119253.340.0"/>
    <x v="0"/>
    <s v="44938.91"/>
    <n v="2"/>
    <x v="50"/>
    <s v="NO"/>
    <x v="0"/>
    <x v="0"/>
  </r>
  <r>
    <s v="25050119253.340.0"/>
    <x v="2"/>
    <s v="44938.91"/>
    <n v="3"/>
    <x v="50"/>
    <s v="YES"/>
    <x v="1"/>
    <x v="0"/>
  </r>
  <r>
    <s v="25050119254.115.0"/>
    <x v="0"/>
    <s v="98839.3"/>
    <n v="2"/>
    <x v="25"/>
    <s v="NO"/>
    <x v="0"/>
    <x v="0"/>
  </r>
  <r>
    <s v="25050119254.115.0"/>
    <x v="2"/>
    <s v="98839.3"/>
    <n v="3"/>
    <x v="25"/>
    <s v="YES"/>
    <x v="1"/>
    <x v="0"/>
  </r>
  <r>
    <s v="25050119254.265.0"/>
    <x v="0"/>
    <s v="170276.56"/>
    <n v="2"/>
    <x v="25"/>
    <s v="NO"/>
    <x v="0"/>
    <x v="0"/>
  </r>
  <r>
    <s v="25050119254.265.0"/>
    <x v="2"/>
    <s v="170276.56"/>
    <n v="3"/>
    <x v="25"/>
    <s v="YES"/>
    <x v="1"/>
    <x v="0"/>
  </r>
  <r>
    <s v="25050119254.355.0"/>
    <x v="0"/>
    <s v="168927.6"/>
    <n v="2"/>
    <x v="25"/>
    <s v="NO"/>
    <x v="0"/>
    <x v="0"/>
  </r>
  <r>
    <s v="25050119254.355.0"/>
    <x v="2"/>
    <s v="168927.6"/>
    <n v="3"/>
    <x v="25"/>
    <s v="YES"/>
    <x v="1"/>
    <x v="0"/>
  </r>
  <r>
    <s v="25050119257.200.0"/>
    <x v="0"/>
    <s v="89182.25"/>
    <n v="2"/>
    <x v="53"/>
    <s v="NO"/>
    <x v="0"/>
    <x v="0"/>
  </r>
  <r>
    <s v="25050119257.200.0"/>
    <x v="1"/>
    <s v="89182.25"/>
    <n v="3"/>
    <x v="53"/>
    <s v="YES"/>
    <x v="1"/>
    <x v="0"/>
  </r>
  <r>
    <s v="25050119257.320.0"/>
    <x v="0"/>
    <s v="80890.49"/>
    <n v="2"/>
    <x v="53"/>
    <s v="NO"/>
    <x v="0"/>
    <x v="0"/>
  </r>
  <r>
    <s v="25050119257.320.0"/>
    <x v="1"/>
    <s v="80890.49"/>
    <n v="3"/>
    <x v="53"/>
    <s v="YES"/>
    <x v="1"/>
    <x v="0"/>
  </r>
  <r>
    <s v="25050119257.80.0"/>
    <x v="0"/>
    <s v="81390.21"/>
    <n v="2"/>
    <x v="53"/>
    <s v="NO"/>
    <x v="0"/>
    <x v="0"/>
  </r>
  <r>
    <s v="25050119257.80.0"/>
    <x v="1"/>
    <s v="81390.21"/>
    <n v="3"/>
    <x v="53"/>
    <s v="YES"/>
    <x v="1"/>
    <x v="0"/>
  </r>
  <r>
    <s v="25050119258.0.0"/>
    <x v="3"/>
    <s v="4090.32"/>
    <n v="1"/>
    <x v="53"/>
    <s v="YES"/>
    <x v="2"/>
    <x v="0"/>
  </r>
  <r>
    <s v="25050119258.0.0"/>
    <x v="0"/>
    <s v="4090.32"/>
    <n v="2"/>
    <x v="53"/>
    <s v="NO"/>
    <x v="0"/>
    <x v="0"/>
  </r>
  <r>
    <s v="25050119258.0.0"/>
    <x v="1"/>
    <s v="4090.32"/>
    <n v="3"/>
    <x v="53"/>
    <s v="YES"/>
    <x v="1"/>
    <x v="0"/>
  </r>
  <r>
    <s v="25050119258.120.0"/>
    <x v="3"/>
    <s v="15397.82"/>
    <n v="1"/>
    <x v="53"/>
    <s v="YES"/>
    <x v="2"/>
    <x v="0"/>
  </r>
  <r>
    <s v="25050119258.120.0"/>
    <x v="0"/>
    <s v="15397.82"/>
    <n v="2"/>
    <x v="53"/>
    <s v="NO"/>
    <x v="0"/>
    <x v="0"/>
  </r>
  <r>
    <s v="25050119258.120.0"/>
    <x v="1"/>
    <s v="15397.82"/>
    <n v="3"/>
    <x v="53"/>
    <s v="YES"/>
    <x v="1"/>
    <x v="0"/>
  </r>
  <r>
    <s v="25050119258.230.0"/>
    <x v="3"/>
    <s v="8388.3"/>
    <n v="1"/>
    <x v="53"/>
    <s v="YES"/>
    <x v="2"/>
    <x v="0"/>
  </r>
  <r>
    <s v="25050119258.230.0"/>
    <x v="0"/>
    <s v="8388.3"/>
    <n v="2"/>
    <x v="53"/>
    <s v="NO"/>
    <x v="0"/>
    <x v="0"/>
  </r>
  <r>
    <s v="25050119258.230.0"/>
    <x v="1"/>
    <s v="8388.3"/>
    <n v="3"/>
    <x v="53"/>
    <s v="YES"/>
    <x v="1"/>
    <x v="0"/>
  </r>
  <r>
    <s v="25050119262.100.0"/>
    <x v="0"/>
    <s v="16103.28"/>
    <n v="2"/>
    <x v="28"/>
    <s v="NO"/>
    <x v="0"/>
    <x v="0"/>
  </r>
  <r>
    <s v="25050119262.100.0"/>
    <x v="1"/>
    <s v="16103.28"/>
    <n v="3"/>
    <x v="28"/>
    <s v="YES"/>
    <x v="1"/>
    <x v="0"/>
  </r>
  <r>
    <s v="25050119262.190.0"/>
    <x v="0"/>
    <s v="70357.3"/>
    <n v="2"/>
    <x v="28"/>
    <s v="NO"/>
    <x v="0"/>
    <x v="0"/>
  </r>
  <r>
    <s v="25050119262.190.0"/>
    <x v="1"/>
    <s v="70357.3"/>
    <n v="3"/>
    <x v="28"/>
    <s v="YES"/>
    <x v="1"/>
    <x v="0"/>
  </r>
  <r>
    <s v="25050119262.290.0"/>
    <x v="0"/>
    <s v="34961.53"/>
    <n v="2"/>
    <x v="28"/>
    <s v="NO"/>
    <x v="0"/>
    <x v="0"/>
  </r>
  <r>
    <s v="25050119262.290.0"/>
    <x v="1"/>
    <s v="34961.53"/>
    <n v="3"/>
    <x v="28"/>
    <s v="YES"/>
    <x v="1"/>
    <x v="0"/>
  </r>
  <r>
    <s v="25050119277.210.0"/>
    <x v="1"/>
    <s v="24893.88"/>
    <n v="3"/>
    <x v="52"/>
    <s v="YES"/>
    <x v="1"/>
    <x v="0"/>
  </r>
  <r>
    <s v="25050119277.300.0"/>
    <x v="1"/>
    <s v="140429.08"/>
    <n v="3"/>
    <x v="52"/>
    <s v="YES"/>
    <x v="1"/>
    <x v="0"/>
  </r>
  <r>
    <s v="25050119277.90.0"/>
    <x v="1"/>
    <s v="23907.86"/>
    <n v="3"/>
    <x v="52"/>
    <s v="YES"/>
    <x v="1"/>
    <x v="0"/>
  </r>
  <r>
    <s v="25050119278.160.0"/>
    <x v="1"/>
    <s v="28026.77"/>
    <n v="3"/>
    <x v="52"/>
    <s v="YES"/>
    <x v="1"/>
    <x v="0"/>
  </r>
  <r>
    <s v="25050119278.280.0"/>
    <x v="1"/>
    <s v="74053.08"/>
    <n v="3"/>
    <x v="52"/>
    <s v="YES"/>
    <x v="1"/>
    <x v="0"/>
  </r>
  <r>
    <s v="25050119278.30.0"/>
    <x v="1"/>
    <s v="61203.41"/>
    <n v="3"/>
    <x v="52"/>
    <s v="YES"/>
    <x v="1"/>
    <x v="0"/>
  </r>
  <r>
    <s v="25050119279.180.0"/>
    <x v="3"/>
    <s v="158487.31"/>
    <n v="1"/>
    <x v="52"/>
    <s v="YES"/>
    <x v="2"/>
    <x v="0"/>
  </r>
  <r>
    <s v="25050119279.180.0"/>
    <x v="1"/>
    <s v="158487.31"/>
    <n v="3"/>
    <x v="52"/>
    <s v="YES"/>
    <x v="1"/>
    <x v="0"/>
  </r>
  <r>
    <s v="25050119279.265.0"/>
    <x v="1"/>
    <s v="57842.39"/>
    <n v="3"/>
    <x v="52"/>
    <s v="YES"/>
    <x v="1"/>
    <x v="0"/>
  </r>
  <r>
    <s v="25050119279.30.0"/>
    <x v="1"/>
    <s v="106627.38"/>
    <n v="3"/>
    <x v="52"/>
    <s v="YES"/>
    <x v="1"/>
    <x v="0"/>
  </r>
  <r>
    <s v="25050119280.20.0"/>
    <x v="0"/>
    <s v="26925.47"/>
    <n v="2"/>
    <x v="52"/>
    <s v="NO"/>
    <x v="0"/>
    <x v="0"/>
  </r>
  <r>
    <s v="25050119280.20.0"/>
    <x v="1"/>
    <s v="26925.47"/>
    <n v="3"/>
    <x v="52"/>
    <s v="YES"/>
    <x v="1"/>
    <x v="0"/>
  </r>
  <r>
    <s v="25050119280.200.0"/>
    <x v="0"/>
    <s v="112677.72"/>
    <n v="2"/>
    <x v="52"/>
    <s v="NO"/>
    <x v="0"/>
    <x v="0"/>
  </r>
  <r>
    <s v="25050119280.200.0"/>
    <x v="1"/>
    <s v="112677.72"/>
    <n v="3"/>
    <x v="52"/>
    <s v="YES"/>
    <x v="1"/>
    <x v="0"/>
  </r>
  <r>
    <s v="25050119280.290.0"/>
    <x v="0"/>
    <s v="107213.72"/>
    <n v="2"/>
    <x v="52"/>
    <s v="NO"/>
    <x v="0"/>
    <x v="0"/>
  </r>
  <r>
    <s v="25050119280.290.0"/>
    <x v="1"/>
    <s v="107213.72"/>
    <n v="3"/>
    <x v="52"/>
    <s v="YES"/>
    <x v="1"/>
    <x v="0"/>
  </r>
  <r>
    <s v="25050119282.270.0"/>
    <x v="4"/>
    <s v="35089.19"/>
    <n v="1"/>
    <x v="35"/>
    <s v="YES"/>
    <x v="2"/>
    <x v="0"/>
  </r>
  <r>
    <s v="25050119282.270.0"/>
    <x v="0"/>
    <s v="35089.19"/>
    <n v="2"/>
    <x v="35"/>
    <s v="NO"/>
    <x v="0"/>
    <x v="0"/>
  </r>
  <r>
    <s v="25050119282.270.0"/>
    <x v="2"/>
    <s v="35089.19"/>
    <n v="3"/>
    <x v="35"/>
    <s v="YES"/>
    <x v="1"/>
    <x v="0"/>
  </r>
  <r>
    <s v="25050119286.100.0"/>
    <x v="1"/>
    <s v="106362.15"/>
    <n v="3"/>
    <x v="38"/>
    <s v="YES"/>
    <x v="1"/>
    <x v="0"/>
  </r>
  <r>
    <s v="25050119286.240.0"/>
    <x v="1"/>
    <s v="80280.5"/>
    <n v="3"/>
    <x v="38"/>
    <s v="YES"/>
    <x v="1"/>
    <x v="0"/>
  </r>
  <r>
    <s v="25050119294.145.0"/>
    <x v="4"/>
    <s v="101887.66"/>
    <n v="1"/>
    <x v="42"/>
    <s v="YES"/>
    <x v="2"/>
    <x v="0"/>
  </r>
  <r>
    <s v="25050119294.145.0"/>
    <x v="0"/>
    <s v="101887.66"/>
    <n v="2"/>
    <x v="42"/>
    <s v="NO"/>
    <x v="0"/>
    <x v="0"/>
  </r>
  <r>
    <s v="25050119294.145.0"/>
    <x v="2"/>
    <s v="101887.66"/>
    <n v="3"/>
    <x v="42"/>
    <s v="YES"/>
    <x v="1"/>
    <x v="0"/>
  </r>
  <r>
    <s v="25050119294.270.0"/>
    <x v="4"/>
    <s v="863.86"/>
    <n v="1"/>
    <x v="42"/>
    <s v="YES"/>
    <x v="2"/>
    <x v="0"/>
  </r>
  <r>
    <s v="25050119294.270.0"/>
    <x v="0"/>
    <s v="863.86"/>
    <n v="2"/>
    <x v="42"/>
    <s v="NO"/>
    <x v="0"/>
    <x v="0"/>
  </r>
  <r>
    <s v="25050119294.270.0"/>
    <x v="2"/>
    <s v="863.86"/>
    <n v="3"/>
    <x v="42"/>
    <s v="YES"/>
    <x v="1"/>
    <x v="0"/>
  </r>
  <r>
    <s v="25050119294.5.0"/>
    <x v="4"/>
    <s v="58390.49"/>
    <n v="1"/>
    <x v="42"/>
    <s v="YES"/>
    <x v="2"/>
    <x v="0"/>
  </r>
  <r>
    <s v="25050119294.5.0"/>
    <x v="0"/>
    <s v="58390.49"/>
    <n v="2"/>
    <x v="42"/>
    <s v="NO"/>
    <x v="0"/>
    <x v="0"/>
  </r>
  <r>
    <s v="25050119294.5.0"/>
    <x v="2"/>
    <s v="58390.49"/>
    <n v="3"/>
    <x v="42"/>
    <s v="YES"/>
    <x v="1"/>
    <x v="0"/>
  </r>
  <r>
    <s v="25050119301.120.0"/>
    <x v="0"/>
    <s v="63756.06"/>
    <n v="2"/>
    <x v="58"/>
    <s v="NO"/>
    <x v="0"/>
    <x v="0"/>
  </r>
  <r>
    <s v="25050119307.150.0"/>
    <x v="0"/>
    <s v="35574.45"/>
    <n v="2"/>
    <x v="64"/>
    <s v="NO"/>
    <x v="0"/>
    <x v="0"/>
  </r>
  <r>
    <s v="25050119307.150.0"/>
    <x v="2"/>
    <s v="35574.45"/>
    <n v="3"/>
    <x v="64"/>
    <s v="YES"/>
    <x v="1"/>
    <x v="0"/>
  </r>
  <r>
    <s v="25050119307.60.0"/>
    <x v="0"/>
    <s v="15150.58"/>
    <n v="2"/>
    <x v="64"/>
    <s v="NO"/>
    <x v="0"/>
    <x v="0"/>
  </r>
  <r>
    <s v="25050119307.60.0"/>
    <x v="2"/>
    <s v="15150.58"/>
    <n v="3"/>
    <x v="64"/>
    <s v="YES"/>
    <x v="1"/>
    <x v="0"/>
  </r>
  <r>
    <s v="25050119316.150.0"/>
    <x v="4"/>
    <s v="11310.78"/>
    <n v="1"/>
    <x v="26"/>
    <s v="YES"/>
    <x v="2"/>
    <x v="0"/>
  </r>
  <r>
    <s v="25050119316.150.0"/>
    <x v="0"/>
    <s v="11310.78"/>
    <n v="2"/>
    <x v="26"/>
    <s v="NO"/>
    <x v="0"/>
    <x v="0"/>
  </r>
  <r>
    <s v="25050119316.150.0"/>
    <x v="1"/>
    <s v="11310.78"/>
    <n v="3"/>
    <x v="26"/>
    <s v="YES"/>
    <x v="1"/>
    <x v="0"/>
  </r>
  <r>
    <s v="25050119316.20.0"/>
    <x v="4"/>
    <s v="19031.82"/>
    <n v="1"/>
    <x v="26"/>
    <s v="YES"/>
    <x v="2"/>
    <x v="0"/>
  </r>
  <r>
    <s v="25050119316.20.0"/>
    <x v="0"/>
    <s v="19031.82"/>
    <n v="2"/>
    <x v="26"/>
    <s v="NO"/>
    <x v="0"/>
    <x v="0"/>
  </r>
  <r>
    <s v="25050119316.20.0"/>
    <x v="1"/>
    <s v="19031.82"/>
    <n v="3"/>
    <x v="26"/>
    <s v="YES"/>
    <x v="1"/>
    <x v="0"/>
  </r>
  <r>
    <s v="25050119316.290.0"/>
    <x v="4"/>
    <s v="29809.71"/>
    <n v="1"/>
    <x v="26"/>
    <s v="YES"/>
    <x v="2"/>
    <x v="0"/>
  </r>
  <r>
    <s v="25050119316.290.0"/>
    <x v="0"/>
    <s v="29809.71"/>
    <n v="2"/>
    <x v="26"/>
    <s v="NO"/>
    <x v="0"/>
    <x v="0"/>
  </r>
  <r>
    <s v="25050119316.290.0"/>
    <x v="1"/>
    <s v="29809.71"/>
    <n v="3"/>
    <x v="26"/>
    <s v="YES"/>
    <x v="1"/>
    <x v="0"/>
  </r>
  <r>
    <s v="25050119322.200.0"/>
    <x v="4"/>
    <s v="58853.86"/>
    <n v="1"/>
    <x v="25"/>
    <s v="YES"/>
    <x v="2"/>
    <x v="0"/>
  </r>
  <r>
    <s v="25050119322.200.0"/>
    <x v="0"/>
    <s v="58853.86"/>
    <n v="2"/>
    <x v="25"/>
    <s v="NO"/>
    <x v="0"/>
    <x v="0"/>
  </r>
  <r>
    <s v="25050119322.200.0"/>
    <x v="2"/>
    <s v="58853.86"/>
    <n v="3"/>
    <x v="25"/>
    <s v="YES"/>
    <x v="1"/>
    <x v="0"/>
  </r>
  <r>
    <s v="25050119322.325.0"/>
    <x v="4"/>
    <s v="1383.47"/>
    <n v="1"/>
    <x v="25"/>
    <s v="YES"/>
    <x v="2"/>
    <x v="0"/>
  </r>
  <r>
    <s v="25050119322.325.0"/>
    <x v="0"/>
    <s v="1383.47"/>
    <n v="2"/>
    <x v="25"/>
    <s v="NO"/>
    <x v="0"/>
    <x v="0"/>
  </r>
  <r>
    <s v="25050119322.325.0"/>
    <x v="2"/>
    <s v="1383.47"/>
    <n v="3"/>
    <x v="25"/>
    <s v="YES"/>
    <x v="1"/>
    <x v="0"/>
  </r>
  <r>
    <s v="25050119322.70.0"/>
    <x v="4"/>
    <s v="30704.78"/>
    <n v="1"/>
    <x v="25"/>
    <s v="YES"/>
    <x v="2"/>
    <x v="0"/>
  </r>
  <r>
    <s v="25050119322.70.0"/>
    <x v="0"/>
    <s v="30704.78"/>
    <n v="2"/>
    <x v="25"/>
    <s v="NO"/>
    <x v="0"/>
    <x v="0"/>
  </r>
  <r>
    <s v="25050119322.70.0"/>
    <x v="2"/>
    <s v="30704.78"/>
    <n v="3"/>
    <x v="25"/>
    <s v="YES"/>
    <x v="1"/>
    <x v="0"/>
  </r>
  <r>
    <s v="25050119325.0.0"/>
    <x v="4"/>
    <s v="69888.17"/>
    <n v="1"/>
    <x v="60"/>
    <s v="YES"/>
    <x v="2"/>
    <x v="0"/>
  </r>
  <r>
    <s v="25050119325.0.0"/>
    <x v="1"/>
    <s v="69888.17"/>
    <n v="3"/>
    <x v="60"/>
    <s v="YES"/>
    <x v="1"/>
    <x v="0"/>
  </r>
  <r>
    <s v="25050119325.90.0"/>
    <x v="4"/>
    <s v="55723.19"/>
    <n v="1"/>
    <x v="60"/>
    <s v="YES"/>
    <x v="2"/>
    <x v="0"/>
  </r>
  <r>
    <s v="25050119327.165.0"/>
    <x v="1"/>
    <s v="93747.11"/>
    <n v="3"/>
    <x v="39"/>
    <s v="YES"/>
    <x v="1"/>
    <x v="0"/>
  </r>
  <r>
    <s v="25050119327.25.0"/>
    <x v="1"/>
    <s v="101935.58"/>
    <n v="3"/>
    <x v="39"/>
    <s v="YES"/>
    <x v="1"/>
    <x v="0"/>
  </r>
  <r>
    <s v="25050119327.290.0"/>
    <x v="1"/>
    <s v="52151.44"/>
    <n v="3"/>
    <x v="39"/>
    <s v="YES"/>
    <x v="1"/>
    <x v="0"/>
  </r>
  <r>
    <s v="25050119329.185.0"/>
    <x v="2"/>
    <s v="48939.67"/>
    <n v="3"/>
    <x v="52"/>
    <s v="YES"/>
    <x v="1"/>
    <x v="0"/>
  </r>
  <r>
    <s v="25050119329.25.0"/>
    <x v="2"/>
    <s v="34913.7"/>
    <n v="3"/>
    <x v="52"/>
    <s v="YES"/>
    <x v="1"/>
    <x v="0"/>
  </r>
  <r>
    <s v="25050119329.80.0"/>
    <x v="2"/>
    <s v="113428.08"/>
    <n v="3"/>
    <x v="52"/>
    <s v="YES"/>
    <x v="1"/>
    <x v="0"/>
  </r>
  <r>
    <s v="25050119333.150.0"/>
    <x v="4"/>
    <s v="99500.24"/>
    <n v="1"/>
    <x v="25"/>
    <s v="YES"/>
    <x v="2"/>
    <x v="0"/>
  </r>
  <r>
    <s v="25050119333.240.0"/>
    <x v="0"/>
    <s v="89855.69"/>
    <n v="2"/>
    <x v="25"/>
    <s v="NO"/>
    <x v="0"/>
    <x v="0"/>
  </r>
  <r>
    <s v="25050119333.240.0"/>
    <x v="1"/>
    <s v="89855.69"/>
    <n v="3"/>
    <x v="25"/>
    <s v="YES"/>
    <x v="1"/>
    <x v="0"/>
  </r>
  <r>
    <s v="25050119333.5.0"/>
    <x v="1"/>
    <s v="150307.94"/>
    <n v="3"/>
    <x v="25"/>
    <s v="YES"/>
    <x v="1"/>
    <x v="0"/>
  </r>
  <r>
    <s v="25050119333.97.5.0"/>
    <x v="1"/>
    <s v="166769.85"/>
    <n v="3"/>
    <x v="25"/>
    <s v="YES"/>
    <x v="1"/>
    <x v="0"/>
  </r>
  <r>
    <s v="25050119335.220.0"/>
    <x v="1"/>
    <s v="36770.39"/>
    <n v="3"/>
    <x v="66"/>
    <s v="YES"/>
    <x v="1"/>
    <x v="0"/>
  </r>
  <r>
    <s v="25050119335.310.0"/>
    <x v="1"/>
    <s v="108142.29"/>
    <n v="3"/>
    <x v="66"/>
    <s v="YES"/>
    <x v="1"/>
    <x v="0"/>
  </r>
  <r>
    <s v="25050119335.40.0"/>
    <x v="1"/>
    <s v="31300.09"/>
    <n v="3"/>
    <x v="66"/>
    <s v="YES"/>
    <x v="1"/>
    <x v="0"/>
  </r>
  <r>
    <s v="25050119342.130.0"/>
    <x v="1"/>
    <s v="81864.11"/>
    <n v="3"/>
    <x v="25"/>
    <s v="YES"/>
    <x v="1"/>
    <x v="0"/>
  </r>
  <r>
    <s v="25050119342.220.0"/>
    <x v="1"/>
    <s v="85811.59"/>
    <n v="3"/>
    <x v="25"/>
    <s v="YES"/>
    <x v="1"/>
    <x v="0"/>
  </r>
  <r>
    <s v="25050119347.190.0"/>
    <x v="1"/>
    <s v="64123.3"/>
    <n v="3"/>
    <x v="48"/>
    <s v="YES"/>
    <x v="1"/>
    <x v="0"/>
  </r>
  <r>
    <s v="25050119347.277.0"/>
    <x v="1"/>
    <s v="127233.54"/>
    <n v="3"/>
    <x v="48"/>
    <s v="YES"/>
    <x v="1"/>
    <x v="0"/>
  </r>
  <r>
    <s v="25050119383.120.0"/>
    <x v="1"/>
    <s v="192526.19"/>
    <n v="3"/>
    <x v="52"/>
    <s v="YES"/>
    <x v="1"/>
    <x v="0"/>
  </r>
  <r>
    <s v="25050119383.300.0"/>
    <x v="1"/>
    <s v="77152.12"/>
    <n v="3"/>
    <x v="52"/>
    <s v="YES"/>
    <x v="1"/>
    <x v="0"/>
  </r>
  <r>
    <s v="25050119384.110.0"/>
    <x v="2"/>
    <s v="74481.19"/>
    <n v="3"/>
    <x v="28"/>
    <s v="YES"/>
    <x v="1"/>
    <x v="0"/>
  </r>
  <r>
    <s v="25050119405.60.0"/>
    <x v="0"/>
    <s v="188348.45"/>
    <n v="2"/>
    <x v="25"/>
    <s v="NO"/>
    <x v="0"/>
    <x v="0"/>
  </r>
  <r>
    <s v="25050119405.60.0"/>
    <x v="1"/>
    <s v="188348.45"/>
    <n v="3"/>
    <x v="25"/>
    <s v="YES"/>
    <x v="1"/>
    <x v="0"/>
  </r>
  <r>
    <s v="25050119417.60.0"/>
    <x v="0"/>
    <s v="140678.54"/>
    <n v="2"/>
    <x v="25"/>
    <s v="NO"/>
    <x v="0"/>
    <x v="0"/>
  </r>
  <r>
    <s v="25050119425.100.0"/>
    <x v="4"/>
    <s v="12284.77"/>
    <n v="1"/>
    <x v="25"/>
    <s v="YES"/>
    <x v="2"/>
    <x v="0"/>
  </r>
  <r>
    <s v="25050119425.100.0"/>
    <x v="0"/>
    <s v="12284.77"/>
    <n v="2"/>
    <x v="25"/>
    <s v="NO"/>
    <x v="0"/>
    <x v="0"/>
  </r>
  <r>
    <s v="25050119425.100.0"/>
    <x v="1"/>
    <s v="12284.77"/>
    <n v="3"/>
    <x v="25"/>
    <s v="YES"/>
    <x v="1"/>
    <x v="0"/>
  </r>
  <r>
    <s v="25050119425.230.0"/>
    <x v="4"/>
    <s v="730.64"/>
    <n v="1"/>
    <x v="25"/>
    <s v="YES"/>
    <x v="2"/>
    <x v="0"/>
  </r>
  <r>
    <s v="25050119425.345.0"/>
    <x v="4"/>
    <s v="30491.74"/>
    <n v="1"/>
    <x v="25"/>
    <s v="YES"/>
    <x v="2"/>
    <x v="0"/>
  </r>
  <r>
    <s v="25050119425.345.0"/>
    <x v="0"/>
    <s v="30491.74"/>
    <n v="2"/>
    <x v="25"/>
    <s v="NO"/>
    <x v="0"/>
    <x v="0"/>
  </r>
  <r>
    <s v="25050119425.345.0"/>
    <x v="1"/>
    <s v="30491.74"/>
    <n v="3"/>
    <x v="25"/>
    <s v="YES"/>
    <x v="1"/>
    <x v="0"/>
  </r>
  <r>
    <s v="25050119428.115.0"/>
    <x v="0"/>
    <s v="160757.28"/>
    <n v="2"/>
    <x v="28"/>
    <s v="NO"/>
    <x v="0"/>
    <x v="0"/>
  </r>
  <r>
    <s v="25050119428.115.0"/>
    <x v="1"/>
    <s v="160757.28"/>
    <n v="3"/>
    <x v="28"/>
    <s v="YES"/>
    <x v="1"/>
    <x v="0"/>
  </r>
  <r>
    <s v="25050119428.225.0"/>
    <x v="0"/>
    <s v="156644.01"/>
    <n v="2"/>
    <x v="28"/>
    <s v="NO"/>
    <x v="0"/>
    <x v="0"/>
  </r>
  <r>
    <s v="25050119428.335.0"/>
    <x v="0"/>
    <s v="108325.92"/>
    <n v="2"/>
    <x v="28"/>
    <s v="NO"/>
    <x v="0"/>
    <x v="0"/>
  </r>
  <r>
    <s v="25050119429.130.0"/>
    <x v="2"/>
    <s v="52237.82"/>
    <n v="3"/>
    <x v="25"/>
    <s v="YES"/>
    <x v="1"/>
    <x v="0"/>
  </r>
  <r>
    <s v="25050119437.250.0"/>
    <x v="0"/>
    <s v="124545.89"/>
    <n v="2"/>
    <x v="28"/>
    <s v="NO"/>
    <x v="0"/>
    <x v="0"/>
  </r>
  <r>
    <s v="25050119437.340.0"/>
    <x v="0"/>
    <s v="91407.69"/>
    <n v="2"/>
    <x v="28"/>
    <s v="NO"/>
    <x v="0"/>
    <x v="0"/>
  </r>
  <r>
    <s v="25050119440.170.0"/>
    <x v="1"/>
    <s v="92352.97"/>
    <n v="3"/>
    <x v="28"/>
    <s v="YES"/>
    <x v="1"/>
    <x v="0"/>
  </r>
  <r>
    <s v="25050119440.260.0"/>
    <x v="1"/>
    <s v="137967.33"/>
    <n v="3"/>
    <x v="28"/>
    <s v="YES"/>
    <x v="1"/>
    <x v="0"/>
  </r>
  <r>
    <s v="25050119440.60.0"/>
    <x v="1"/>
    <s v="39864.21"/>
    <n v="3"/>
    <x v="28"/>
    <s v="YES"/>
    <x v="1"/>
    <x v="0"/>
  </r>
  <r>
    <s v="25050119444.115.0"/>
    <x v="0"/>
    <s v="30539.05"/>
    <n v="2"/>
    <x v="35"/>
    <s v="NO"/>
    <x v="0"/>
    <x v="0"/>
  </r>
  <r>
    <s v="25050119444.115.0"/>
    <x v="1"/>
    <s v="30539.05"/>
    <n v="3"/>
    <x v="35"/>
    <s v="YES"/>
    <x v="1"/>
    <x v="0"/>
  </r>
  <r>
    <s v="25050119444.15.0"/>
    <x v="0"/>
    <s v="59005.12"/>
    <n v="2"/>
    <x v="35"/>
    <s v="NO"/>
    <x v="0"/>
    <x v="0"/>
  </r>
  <r>
    <s v="25050119444.15.0"/>
    <x v="1"/>
    <s v="59005.12"/>
    <n v="3"/>
    <x v="35"/>
    <s v="YES"/>
    <x v="1"/>
    <x v="0"/>
  </r>
  <r>
    <s v="25050119444.245.0"/>
    <x v="0"/>
    <s v="31333.45"/>
    <n v="2"/>
    <x v="35"/>
    <s v="NO"/>
    <x v="0"/>
    <x v="0"/>
  </r>
  <r>
    <s v="25050119444.245.0"/>
    <x v="1"/>
    <s v="31333.45"/>
    <n v="3"/>
    <x v="35"/>
    <s v="YES"/>
    <x v="1"/>
    <x v="0"/>
  </r>
  <r>
    <s v="25050119455.190.0"/>
    <x v="4"/>
    <s v="3749.48"/>
    <n v="1"/>
    <x v="45"/>
    <s v="YES"/>
    <x v="2"/>
    <x v="0"/>
  </r>
  <r>
    <s v="25050119455.190.0"/>
    <x v="0"/>
    <s v="3749.48"/>
    <n v="2"/>
    <x v="45"/>
    <s v="NO"/>
    <x v="0"/>
    <x v="0"/>
  </r>
  <r>
    <s v="25050119455.190.0"/>
    <x v="1"/>
    <s v="3749.48"/>
    <n v="3"/>
    <x v="45"/>
    <s v="YES"/>
    <x v="1"/>
    <x v="0"/>
  </r>
  <r>
    <s v="25050119455.290.0"/>
    <x v="4"/>
    <s v="3750.59"/>
    <n v="1"/>
    <x v="45"/>
    <s v="YES"/>
    <x v="2"/>
    <x v="0"/>
  </r>
  <r>
    <s v="25050119455.290.0"/>
    <x v="0"/>
    <s v="3750.59"/>
    <n v="2"/>
    <x v="45"/>
    <s v="NO"/>
    <x v="0"/>
    <x v="0"/>
  </r>
  <r>
    <s v="25050119455.290.0"/>
    <x v="1"/>
    <s v="3750.59"/>
    <n v="3"/>
    <x v="45"/>
    <s v="YES"/>
    <x v="1"/>
    <x v="0"/>
  </r>
  <r>
    <s v="25050119455.30.0"/>
    <x v="4"/>
    <s v="5979.82"/>
    <n v="1"/>
    <x v="45"/>
    <s v="YES"/>
    <x v="2"/>
    <x v="0"/>
  </r>
  <r>
    <s v="25050119455.30.0"/>
    <x v="0"/>
    <s v="5979.82"/>
    <n v="2"/>
    <x v="45"/>
    <s v="NO"/>
    <x v="0"/>
    <x v="0"/>
  </r>
  <r>
    <s v="25050119455.30.0"/>
    <x v="1"/>
    <s v="5979.82"/>
    <n v="3"/>
    <x v="45"/>
    <s v="YES"/>
    <x v="1"/>
    <x v="0"/>
  </r>
  <r>
    <s v="25050119456.170.0"/>
    <x v="1"/>
    <s v="94176.7"/>
    <n v="3"/>
    <x v="38"/>
    <s v="YES"/>
    <x v="1"/>
    <x v="0"/>
  </r>
  <r>
    <s v="25050119456.290.0"/>
    <x v="1"/>
    <s v="62593.17"/>
    <n v="3"/>
    <x v="38"/>
    <s v="YES"/>
    <x v="1"/>
    <x v="0"/>
  </r>
  <r>
    <s v="25050119456.35.0"/>
    <x v="1"/>
    <s v="89421.05"/>
    <n v="3"/>
    <x v="38"/>
    <s v="YES"/>
    <x v="1"/>
    <x v="0"/>
  </r>
  <r>
    <s v="25050119458.250.0"/>
    <x v="0"/>
    <s v="19225.11"/>
    <n v="2"/>
    <x v="28"/>
    <s v="NO"/>
    <x v="0"/>
    <x v="0"/>
  </r>
  <r>
    <s v="25050119458.250.0"/>
    <x v="2"/>
    <s v="19225.11"/>
    <n v="3"/>
    <x v="28"/>
    <s v="YES"/>
    <x v="1"/>
    <x v="0"/>
  </r>
  <r>
    <s v="25050119458.350.0"/>
    <x v="0"/>
    <s v="19513.06"/>
    <n v="2"/>
    <x v="28"/>
    <s v="NO"/>
    <x v="0"/>
    <x v="0"/>
  </r>
  <r>
    <s v="25050119458.350.0"/>
    <x v="2"/>
    <s v="19513.06"/>
    <n v="3"/>
    <x v="28"/>
    <s v="YES"/>
    <x v="1"/>
    <x v="0"/>
  </r>
  <r>
    <s v="25050119458.90.0"/>
    <x v="0"/>
    <s v="52247.22"/>
    <n v="2"/>
    <x v="28"/>
    <s v="NO"/>
    <x v="0"/>
    <x v="0"/>
  </r>
  <r>
    <s v="25050119458.90.0"/>
    <x v="2"/>
    <s v="52247.22"/>
    <n v="3"/>
    <x v="28"/>
    <s v="YES"/>
    <x v="1"/>
    <x v="0"/>
  </r>
  <r>
    <s v="25050119461.115.0"/>
    <x v="0"/>
    <s v="197666.96"/>
    <n v="2"/>
    <x v="25"/>
    <s v="NO"/>
    <x v="0"/>
    <x v="0"/>
  </r>
  <r>
    <s v="25050119461.115.0"/>
    <x v="2"/>
    <s v="197666.96"/>
    <n v="3"/>
    <x v="25"/>
    <s v="YES"/>
    <x v="1"/>
    <x v="0"/>
  </r>
  <r>
    <s v="25050119461.15.0"/>
    <x v="0"/>
    <s v="222410.42"/>
    <n v="2"/>
    <x v="25"/>
    <s v="NO"/>
    <x v="0"/>
    <x v="0"/>
  </r>
  <r>
    <s v="25050119461.15.0"/>
    <x v="2"/>
    <s v="222410.42"/>
    <n v="3"/>
    <x v="25"/>
    <s v="YES"/>
    <x v="1"/>
    <x v="0"/>
  </r>
  <r>
    <s v="25050119461.280.0"/>
    <x v="0"/>
    <s v="146522.35"/>
    <n v="2"/>
    <x v="25"/>
    <s v="NO"/>
    <x v="0"/>
    <x v="0"/>
  </r>
  <r>
    <s v="25050119483.110.0"/>
    <x v="4"/>
    <s v="39536.54"/>
    <n v="1"/>
    <x v="57"/>
    <s v="YES"/>
    <x v="2"/>
    <x v="0"/>
  </r>
  <r>
    <s v="25050119483.20.0"/>
    <x v="4"/>
    <s v="10426.14"/>
    <n v="1"/>
    <x v="57"/>
    <s v="YES"/>
    <x v="2"/>
    <x v="0"/>
  </r>
  <r>
    <s v="25050119483.20.0"/>
    <x v="2"/>
    <s v="10426.14"/>
    <n v="3"/>
    <x v="57"/>
    <s v="YES"/>
    <x v="1"/>
    <x v="0"/>
  </r>
  <r>
    <s v="25050119483.220.0"/>
    <x v="4"/>
    <s v="41955.76"/>
    <n v="1"/>
    <x v="57"/>
    <s v="YES"/>
    <x v="2"/>
    <x v="0"/>
  </r>
  <r>
    <s v="25050119483.220.0"/>
    <x v="2"/>
    <s v="41955.76"/>
    <n v="3"/>
    <x v="57"/>
    <s v="YES"/>
    <x v="1"/>
    <x v="0"/>
  </r>
  <r>
    <s v="25050119493.180.0"/>
    <x v="4"/>
    <s v="38941.46"/>
    <n v="1"/>
    <x v="28"/>
    <s v="YES"/>
    <x v="2"/>
    <x v="0"/>
  </r>
  <r>
    <s v="25050119493.180.0"/>
    <x v="0"/>
    <s v="38941.46"/>
    <n v="2"/>
    <x v="28"/>
    <s v="NO"/>
    <x v="0"/>
    <x v="0"/>
  </r>
  <r>
    <s v="25050119493.180.0"/>
    <x v="2"/>
    <s v="38941.46"/>
    <n v="3"/>
    <x v="28"/>
    <s v="YES"/>
    <x v="1"/>
    <x v="0"/>
  </r>
  <r>
    <s v="25050119493.300.0"/>
    <x v="4"/>
    <s v="63561.63"/>
    <n v="1"/>
    <x v="28"/>
    <s v="YES"/>
    <x v="2"/>
    <x v="0"/>
  </r>
  <r>
    <s v="25050119493.300.0"/>
    <x v="0"/>
    <s v="63561.63"/>
    <n v="2"/>
    <x v="28"/>
    <s v="NO"/>
    <x v="0"/>
    <x v="0"/>
  </r>
  <r>
    <s v="25050119493.300.0"/>
    <x v="2"/>
    <s v="63561.63"/>
    <n v="3"/>
    <x v="28"/>
    <s v="YES"/>
    <x v="1"/>
    <x v="0"/>
  </r>
  <r>
    <s v="25050119493.60.0"/>
    <x v="4"/>
    <s v="60392.5"/>
    <n v="1"/>
    <x v="28"/>
    <s v="YES"/>
    <x v="2"/>
    <x v="0"/>
  </r>
  <r>
    <s v="25050119493.60.0"/>
    <x v="0"/>
    <s v="60392.5"/>
    <n v="2"/>
    <x v="28"/>
    <s v="NO"/>
    <x v="0"/>
    <x v="0"/>
  </r>
  <r>
    <s v="25050119493.60.0"/>
    <x v="2"/>
    <s v="60392.5"/>
    <n v="3"/>
    <x v="28"/>
    <s v="YES"/>
    <x v="1"/>
    <x v="0"/>
  </r>
  <r>
    <s v="25050119499.200.0"/>
    <x v="4"/>
    <s v="68939.71"/>
    <n v="1"/>
    <x v="27"/>
    <s v="YES"/>
    <x v="2"/>
    <x v="0"/>
  </r>
  <r>
    <s v="25050119499.200.0"/>
    <x v="1"/>
    <s v="68939.71"/>
    <n v="3"/>
    <x v="27"/>
    <s v="YES"/>
    <x v="1"/>
    <x v="0"/>
  </r>
  <r>
    <s v="25050119499.300.0"/>
    <x v="4"/>
    <s v="26643.58"/>
    <n v="1"/>
    <x v="27"/>
    <s v="YES"/>
    <x v="2"/>
    <x v="0"/>
  </r>
  <r>
    <s v="25050119499.300.0"/>
    <x v="1"/>
    <s v="26643.58"/>
    <n v="3"/>
    <x v="27"/>
    <s v="YES"/>
    <x v="1"/>
    <x v="0"/>
  </r>
  <r>
    <s v="25050119499.80.0"/>
    <x v="4"/>
    <n v="54459"/>
    <n v="1"/>
    <x v="27"/>
    <s v="YES"/>
    <x v="2"/>
    <x v="0"/>
  </r>
  <r>
    <s v="25050119499.80.0"/>
    <x v="1"/>
    <n v="54459"/>
    <n v="3"/>
    <x v="27"/>
    <s v="YES"/>
    <x v="1"/>
    <x v="0"/>
  </r>
  <r>
    <s v="25050119500.190.0"/>
    <x v="1"/>
    <s v="183974.18"/>
    <n v="3"/>
    <x v="25"/>
    <s v="YES"/>
    <x v="1"/>
    <x v="0"/>
  </r>
  <r>
    <s v="25050119500.320.0"/>
    <x v="1"/>
    <s v="123600.59"/>
    <n v="3"/>
    <x v="25"/>
    <s v="YES"/>
    <x v="1"/>
    <x v="0"/>
  </r>
  <r>
    <s v="25050119500.90.0"/>
    <x v="1"/>
    <s v="112641.17"/>
    <n v="3"/>
    <x v="25"/>
    <s v="YES"/>
    <x v="1"/>
    <x v="0"/>
  </r>
  <r>
    <s v="25050119501.120.0"/>
    <x v="1"/>
    <s v="78486.28"/>
    <n v="3"/>
    <x v="25"/>
    <s v="YES"/>
    <x v="1"/>
    <x v="0"/>
  </r>
  <r>
    <s v="25050119509.127.5.0"/>
    <x v="0"/>
    <s v="179026.66"/>
    <n v="2"/>
    <x v="25"/>
    <s v="NO"/>
    <x v="0"/>
    <x v="0"/>
  </r>
  <r>
    <s v="25050119509.127.5.0"/>
    <x v="1"/>
    <s v="179026.66"/>
    <n v="3"/>
    <x v="25"/>
    <s v="YES"/>
    <x v="1"/>
    <x v="0"/>
  </r>
  <r>
    <s v="25050119509.275.0"/>
    <x v="0"/>
    <s v="145382.32"/>
    <n v="2"/>
    <x v="25"/>
    <s v="NO"/>
    <x v="0"/>
    <x v="0"/>
  </r>
  <r>
    <s v="25050119509.275.0"/>
    <x v="1"/>
    <s v="145382.32"/>
    <n v="3"/>
    <x v="25"/>
    <s v="YES"/>
    <x v="1"/>
    <x v="0"/>
  </r>
  <r>
    <s v="25050119509.50.0"/>
    <x v="0"/>
    <s v="155119.17"/>
    <n v="2"/>
    <x v="25"/>
    <s v="NO"/>
    <x v="0"/>
    <x v="0"/>
  </r>
  <r>
    <s v="25050119509.50.0"/>
    <x v="1"/>
    <s v="155119.17"/>
    <n v="3"/>
    <x v="25"/>
    <s v="YES"/>
    <x v="1"/>
    <x v="0"/>
  </r>
  <r>
    <s v="25050119511.270.0"/>
    <x v="0"/>
    <s v="212056.58"/>
    <n v="2"/>
    <x v="28"/>
    <s v="NO"/>
    <x v="0"/>
    <x v="0"/>
  </r>
  <r>
    <s v="25050119511.30.0"/>
    <x v="0"/>
    <s v="103194.28"/>
    <n v="2"/>
    <x v="28"/>
    <s v="NO"/>
    <x v="0"/>
    <x v="0"/>
  </r>
  <r>
    <s v="25050119512.10.0"/>
    <x v="4"/>
    <s v="59224.23"/>
    <n v="1"/>
    <x v="28"/>
    <s v="YES"/>
    <x v="2"/>
    <x v="0"/>
  </r>
  <r>
    <s v="25050119512.10.0"/>
    <x v="0"/>
    <s v="59224.23"/>
    <n v="2"/>
    <x v="28"/>
    <s v="NO"/>
    <x v="0"/>
    <x v="0"/>
  </r>
  <r>
    <s v="25050119512.10.0"/>
    <x v="2"/>
    <s v="59224.23"/>
    <n v="3"/>
    <x v="28"/>
    <s v="YES"/>
    <x v="1"/>
    <x v="0"/>
  </r>
  <r>
    <s v="25050119512.100.0"/>
    <x v="4"/>
    <s v="22314.91"/>
    <n v="1"/>
    <x v="28"/>
    <s v="YES"/>
    <x v="2"/>
    <x v="0"/>
  </r>
  <r>
    <s v="25050119512.100.0"/>
    <x v="0"/>
    <s v="22314.91"/>
    <n v="2"/>
    <x v="28"/>
    <s v="NO"/>
    <x v="0"/>
    <x v="0"/>
  </r>
  <r>
    <s v="25050119512.100.0"/>
    <x v="2"/>
    <s v="22314.91"/>
    <n v="3"/>
    <x v="28"/>
    <s v="YES"/>
    <x v="1"/>
    <x v="0"/>
  </r>
  <r>
    <s v="25050119512.185.0"/>
    <x v="4"/>
    <s v="37601.04"/>
    <n v="1"/>
    <x v="28"/>
    <s v="YES"/>
    <x v="2"/>
    <x v="0"/>
  </r>
  <r>
    <s v="25050119512.185.0"/>
    <x v="0"/>
    <s v="37601.04"/>
    <n v="2"/>
    <x v="28"/>
    <s v="NO"/>
    <x v="0"/>
    <x v="0"/>
  </r>
  <r>
    <s v="25050119512.185.0"/>
    <x v="2"/>
    <s v="37601.04"/>
    <n v="3"/>
    <x v="28"/>
    <s v="YES"/>
    <x v="1"/>
    <x v="0"/>
  </r>
  <r>
    <s v="25050119514.110.0"/>
    <x v="2"/>
    <s v="139541.06"/>
    <n v="3"/>
    <x v="25"/>
    <s v="YES"/>
    <x v="1"/>
    <x v="0"/>
  </r>
  <r>
    <s v="25050119514.247.5.0"/>
    <x v="2"/>
    <s v="121813.63"/>
    <n v="3"/>
    <x v="25"/>
    <s v="YES"/>
    <x v="1"/>
    <x v="0"/>
  </r>
  <r>
    <s v="25050119514.340.0"/>
    <x v="2"/>
    <s v="191079.15"/>
    <n v="3"/>
    <x v="25"/>
    <s v="YES"/>
    <x v="1"/>
    <x v="0"/>
  </r>
  <r>
    <s v="25050119515.120.0"/>
    <x v="4"/>
    <s v="17232.61"/>
    <n v="1"/>
    <x v="51"/>
    <s v="YES"/>
    <x v="2"/>
    <x v="0"/>
  </r>
  <r>
    <s v="25050119515.120.0"/>
    <x v="0"/>
    <s v="17232.61"/>
    <n v="2"/>
    <x v="51"/>
    <s v="NO"/>
    <x v="0"/>
    <x v="0"/>
  </r>
  <r>
    <s v="25050119515.120.0"/>
    <x v="1"/>
    <s v="17232.61"/>
    <n v="3"/>
    <x v="51"/>
    <s v="YES"/>
    <x v="1"/>
    <x v="0"/>
  </r>
  <r>
    <s v="25050119515.15.0"/>
    <x v="4"/>
    <s v="21299.39"/>
    <n v="1"/>
    <x v="51"/>
    <s v="YES"/>
    <x v="2"/>
    <x v="0"/>
  </r>
  <r>
    <s v="25050119515.15.0"/>
    <x v="0"/>
    <s v="21299.39"/>
    <n v="2"/>
    <x v="51"/>
    <s v="NO"/>
    <x v="0"/>
    <x v="0"/>
  </r>
  <r>
    <s v="25050119515.15.0"/>
    <x v="1"/>
    <s v="21299.39"/>
    <n v="3"/>
    <x v="51"/>
    <s v="YES"/>
    <x v="1"/>
    <x v="0"/>
  </r>
  <r>
    <s v="25050119515.270.0"/>
    <x v="4"/>
    <s v="22079.71"/>
    <n v="1"/>
    <x v="51"/>
    <s v="YES"/>
    <x v="2"/>
    <x v="0"/>
  </r>
  <r>
    <s v="25050119515.270.0"/>
    <x v="0"/>
    <s v="22079.71"/>
    <n v="2"/>
    <x v="51"/>
    <s v="NO"/>
    <x v="0"/>
    <x v="0"/>
  </r>
  <r>
    <s v="25050119515.270.0"/>
    <x v="1"/>
    <s v="22079.71"/>
    <n v="3"/>
    <x v="51"/>
    <s v="YES"/>
    <x v="1"/>
    <x v="0"/>
  </r>
  <r>
    <s v="25050119516.115.0"/>
    <x v="4"/>
    <s v="81835.71"/>
    <n v="1"/>
    <x v="49"/>
    <s v="YES"/>
    <x v="2"/>
    <x v="0"/>
  </r>
  <r>
    <s v="25050119516.115.0"/>
    <x v="0"/>
    <s v="81835.71"/>
    <n v="2"/>
    <x v="49"/>
    <s v="NO"/>
    <x v="0"/>
    <x v="0"/>
  </r>
  <r>
    <s v="25050119516.115.0"/>
    <x v="1"/>
    <s v="81835.71"/>
    <n v="3"/>
    <x v="49"/>
    <s v="YES"/>
    <x v="1"/>
    <x v="0"/>
  </r>
  <r>
    <s v="25050119516.295.0"/>
    <x v="4"/>
    <s v="17734.89"/>
    <n v="1"/>
    <x v="49"/>
    <s v="YES"/>
    <x v="2"/>
    <x v="0"/>
  </r>
  <r>
    <s v="25050119516.295.0"/>
    <x v="0"/>
    <s v="17734.89"/>
    <n v="2"/>
    <x v="49"/>
    <s v="NO"/>
    <x v="0"/>
    <x v="0"/>
  </r>
  <r>
    <s v="25050119516.295.0"/>
    <x v="1"/>
    <s v="17734.89"/>
    <n v="3"/>
    <x v="49"/>
    <s v="YES"/>
    <x v="1"/>
    <x v="0"/>
  </r>
  <r>
    <s v="25050119530.142.5.0"/>
    <x v="1"/>
    <s v="176325.98"/>
    <n v="3"/>
    <x v="25"/>
    <s v="YES"/>
    <x v="1"/>
    <x v="0"/>
  </r>
  <r>
    <s v="25050119530.280.0"/>
    <x v="1"/>
    <s v="150009.03"/>
    <n v="3"/>
    <x v="25"/>
    <s v="YES"/>
    <x v="1"/>
    <x v="0"/>
  </r>
  <r>
    <s v="25050119530.35.0"/>
    <x v="1"/>
    <s v="133490.26"/>
    <n v="3"/>
    <x v="25"/>
    <s v="YES"/>
    <x v="1"/>
    <x v="0"/>
  </r>
  <r>
    <s v="25050119531.200.0"/>
    <x v="4"/>
    <s v="50514.07"/>
    <n v="1"/>
    <x v="63"/>
    <s v="YES"/>
    <x v="2"/>
    <x v="0"/>
  </r>
  <r>
    <s v="25050119531.200.0"/>
    <x v="0"/>
    <s v="50514.07"/>
    <n v="2"/>
    <x v="63"/>
    <s v="NO"/>
    <x v="0"/>
    <x v="0"/>
  </r>
  <r>
    <s v="25050119531.200.0"/>
    <x v="2"/>
    <s v="50514.07"/>
    <n v="3"/>
    <x v="63"/>
    <s v="YES"/>
    <x v="1"/>
    <x v="0"/>
  </r>
  <r>
    <s v="25050119531.305.0"/>
    <x v="4"/>
    <s v="37967.51"/>
    <n v="1"/>
    <x v="63"/>
    <s v="YES"/>
    <x v="2"/>
    <x v="0"/>
  </r>
  <r>
    <s v="25050119531.305.0"/>
    <x v="0"/>
    <s v="37967.51"/>
    <n v="2"/>
    <x v="63"/>
    <s v="NO"/>
    <x v="0"/>
    <x v="0"/>
  </r>
  <r>
    <s v="25050119531.305.0"/>
    <x v="2"/>
    <s v="37967.51"/>
    <n v="3"/>
    <x v="63"/>
    <s v="YES"/>
    <x v="1"/>
    <x v="0"/>
  </r>
  <r>
    <s v="25050119531.95.0"/>
    <x v="4"/>
    <s v="39654.31"/>
    <n v="1"/>
    <x v="63"/>
    <s v="YES"/>
    <x v="2"/>
    <x v="0"/>
  </r>
  <r>
    <s v="25050119531.95.0"/>
    <x v="0"/>
    <s v="39654.31"/>
    <n v="2"/>
    <x v="63"/>
    <s v="NO"/>
    <x v="0"/>
    <x v="0"/>
  </r>
  <r>
    <s v="25050119531.95.0"/>
    <x v="2"/>
    <s v="39654.31"/>
    <n v="3"/>
    <x v="63"/>
    <s v="YES"/>
    <x v="1"/>
    <x v="0"/>
  </r>
  <r>
    <s v="25050119533.0.0"/>
    <x v="0"/>
    <s v="263252.53"/>
    <n v="2"/>
    <x v="33"/>
    <s v="NO"/>
    <x v="0"/>
    <x v="0"/>
  </r>
  <r>
    <s v="25050119533.0.0"/>
    <x v="1"/>
    <s v="263252.53"/>
    <n v="3"/>
    <x v="33"/>
    <s v="YES"/>
    <x v="1"/>
    <x v="0"/>
  </r>
  <r>
    <s v="25050119533.100.0"/>
    <x v="0"/>
    <s v="92903.95"/>
    <n v="2"/>
    <x v="33"/>
    <s v="NO"/>
    <x v="0"/>
    <x v="0"/>
  </r>
  <r>
    <s v="25050119533.100.0"/>
    <x v="1"/>
    <s v="92903.95"/>
    <n v="3"/>
    <x v="33"/>
    <s v="YES"/>
    <x v="1"/>
    <x v="0"/>
  </r>
  <r>
    <s v="25050119533.270.0"/>
    <x v="0"/>
    <s v="119840.9"/>
    <n v="2"/>
    <x v="33"/>
    <s v="NO"/>
    <x v="0"/>
    <x v="0"/>
  </r>
  <r>
    <s v="25050119533.270.0"/>
    <x v="1"/>
    <s v="119840.9"/>
    <n v="3"/>
    <x v="33"/>
    <s v="YES"/>
    <x v="1"/>
    <x v="0"/>
  </r>
  <r>
    <s v="25050119535.120.0"/>
    <x v="2"/>
    <s v="105190.86"/>
    <n v="3"/>
    <x v="28"/>
    <s v="YES"/>
    <x v="1"/>
    <x v="0"/>
  </r>
  <r>
    <s v="25050119535.220.0"/>
    <x v="2"/>
    <s v="119186.09"/>
    <n v="3"/>
    <x v="28"/>
    <s v="YES"/>
    <x v="1"/>
    <x v="0"/>
  </r>
  <r>
    <s v="25050119535.330.0"/>
    <x v="2"/>
    <s v="94673.74"/>
    <n v="3"/>
    <x v="28"/>
    <s v="YES"/>
    <x v="1"/>
    <x v="0"/>
  </r>
  <r>
    <s v="25050119536.205.0"/>
    <x v="1"/>
    <s v="55239.92"/>
    <n v="3"/>
    <x v="28"/>
    <s v="YES"/>
    <x v="1"/>
    <x v="0"/>
  </r>
  <r>
    <s v="25050119536.325.0"/>
    <x v="1"/>
    <s v="46841.95"/>
    <n v="3"/>
    <x v="28"/>
    <s v="YES"/>
    <x v="1"/>
    <x v="0"/>
  </r>
  <r>
    <s v="25050119537.195.0"/>
    <x v="0"/>
    <s v="26540.61"/>
    <n v="2"/>
    <x v="25"/>
    <s v="NO"/>
    <x v="0"/>
    <x v="0"/>
  </r>
  <r>
    <s v="25050119537.195.0"/>
    <x v="2"/>
    <s v="26540.61"/>
    <n v="3"/>
    <x v="25"/>
    <s v="YES"/>
    <x v="1"/>
    <x v="0"/>
  </r>
  <r>
    <s v="25050119537.310.0"/>
    <x v="0"/>
    <s v="56731.16"/>
    <n v="2"/>
    <x v="25"/>
    <s v="NO"/>
    <x v="0"/>
    <x v="0"/>
  </r>
  <r>
    <s v="25050119537.310.0"/>
    <x v="2"/>
    <s v="56731.16"/>
    <n v="3"/>
    <x v="25"/>
    <s v="YES"/>
    <x v="1"/>
    <x v="0"/>
  </r>
  <r>
    <s v="25050119537.40.0"/>
    <x v="0"/>
    <s v="39739.23"/>
    <n v="2"/>
    <x v="25"/>
    <s v="NO"/>
    <x v="0"/>
    <x v="0"/>
  </r>
  <r>
    <s v="25050119537.40.0"/>
    <x v="2"/>
    <s v="39739.23"/>
    <n v="3"/>
    <x v="25"/>
    <s v="YES"/>
    <x v="1"/>
    <x v="0"/>
  </r>
  <r>
    <s v="25050119538.335.0"/>
    <x v="1"/>
    <s v="110510.28"/>
    <n v="3"/>
    <x v="25"/>
    <s v="YES"/>
    <x v="1"/>
    <x v="0"/>
  </r>
  <r>
    <s v="25050119539.135.0"/>
    <x v="0"/>
    <s v="119111.24"/>
    <n v="2"/>
    <x v="53"/>
    <s v="NO"/>
    <x v="0"/>
    <x v="0"/>
  </r>
  <r>
    <s v="25050119539.135.0"/>
    <x v="2"/>
    <s v="119111.24"/>
    <n v="3"/>
    <x v="53"/>
    <s v="YES"/>
    <x v="1"/>
    <x v="0"/>
  </r>
  <r>
    <s v="25050119539.15.0"/>
    <x v="0"/>
    <s v="106107.57"/>
    <n v="2"/>
    <x v="53"/>
    <s v="NO"/>
    <x v="0"/>
    <x v="0"/>
  </r>
  <r>
    <s v="25050119539.15.0"/>
    <x v="2"/>
    <s v="106107.57"/>
    <n v="3"/>
    <x v="53"/>
    <s v="YES"/>
    <x v="1"/>
    <x v="0"/>
  </r>
  <r>
    <s v="25050119539.260.0"/>
    <x v="0"/>
    <s v="55384.07"/>
    <n v="2"/>
    <x v="53"/>
    <s v="NO"/>
    <x v="0"/>
    <x v="0"/>
  </r>
  <r>
    <s v="25050119539.260.0"/>
    <x v="2"/>
    <s v="55384.07"/>
    <n v="3"/>
    <x v="53"/>
    <s v="YES"/>
    <x v="1"/>
    <x v="0"/>
  </r>
  <r>
    <s v="25050119540.145.0"/>
    <x v="4"/>
    <s v="18202.8"/>
    <n v="1"/>
    <x v="59"/>
    <s v="YES"/>
    <x v="2"/>
    <x v="0"/>
  </r>
  <r>
    <s v="25050119540.145.0"/>
    <x v="0"/>
    <s v="18202.8"/>
    <n v="2"/>
    <x v="59"/>
    <s v="NO"/>
    <x v="0"/>
    <x v="0"/>
  </r>
  <r>
    <s v="25050119540.145.0"/>
    <x v="2"/>
    <s v="18202.8"/>
    <n v="3"/>
    <x v="59"/>
    <s v="YES"/>
    <x v="1"/>
    <x v="0"/>
  </r>
  <r>
    <s v="25050119540.240.0"/>
    <x v="4"/>
    <s v="11193.19"/>
    <n v="1"/>
    <x v="59"/>
    <s v="YES"/>
    <x v="2"/>
    <x v="0"/>
  </r>
  <r>
    <s v="25050119540.240.0"/>
    <x v="0"/>
    <s v="11193.19"/>
    <n v="2"/>
    <x v="59"/>
    <s v="NO"/>
    <x v="0"/>
    <x v="0"/>
  </r>
  <r>
    <s v="25050119540.240.0"/>
    <x v="2"/>
    <s v="11193.19"/>
    <n v="3"/>
    <x v="59"/>
    <s v="YES"/>
    <x v="1"/>
    <x v="0"/>
  </r>
  <r>
    <s v="25050119540.55.0"/>
    <x v="4"/>
    <s v="19519.5"/>
    <n v="1"/>
    <x v="59"/>
    <s v="YES"/>
    <x v="2"/>
    <x v="0"/>
  </r>
  <r>
    <s v="25050119540.55.0"/>
    <x v="0"/>
    <s v="19519.5"/>
    <n v="2"/>
    <x v="59"/>
    <s v="NO"/>
    <x v="0"/>
    <x v="0"/>
  </r>
  <r>
    <s v="25050119540.55.0"/>
    <x v="2"/>
    <s v="19519.5"/>
    <n v="3"/>
    <x v="59"/>
    <s v="YES"/>
    <x v="1"/>
    <x v="0"/>
  </r>
  <r>
    <s v="25050119542.155.0"/>
    <x v="0"/>
    <s v="222660.5"/>
    <n v="2"/>
    <x v="28"/>
    <s v="NO"/>
    <x v="0"/>
    <x v="0"/>
  </r>
  <r>
    <s v="25050119542.155.0"/>
    <x v="2"/>
    <s v="222660.5"/>
    <n v="3"/>
    <x v="28"/>
    <s v="YES"/>
    <x v="1"/>
    <x v="0"/>
  </r>
  <r>
    <s v="25050119542.55.0"/>
    <x v="0"/>
    <s v="334260.97"/>
    <n v="2"/>
    <x v="28"/>
    <s v="NO"/>
    <x v="0"/>
    <x v="0"/>
  </r>
  <r>
    <s v="25050119542.55.0"/>
    <x v="2"/>
    <s v="334260.97"/>
    <n v="3"/>
    <x v="28"/>
    <s v="YES"/>
    <x v="1"/>
    <x v="0"/>
  </r>
  <r>
    <s v="25050119556.120.0"/>
    <x v="1"/>
    <s v="140818.66"/>
    <n v="3"/>
    <x v="43"/>
    <s v="YES"/>
    <x v="1"/>
    <x v="0"/>
  </r>
  <r>
    <s v="25050119556.210.0"/>
    <x v="1"/>
    <s v="92460.67"/>
    <n v="3"/>
    <x v="43"/>
    <s v="YES"/>
    <x v="1"/>
    <x v="0"/>
  </r>
  <r>
    <s v="25050119556.325.0"/>
    <x v="1"/>
    <s v="151962.66"/>
    <n v="3"/>
    <x v="43"/>
    <s v="YES"/>
    <x v="1"/>
    <x v="0"/>
  </r>
  <r>
    <s v="25050119560.30.0"/>
    <x v="0"/>
    <s v="97148.95"/>
    <n v="2"/>
    <x v="54"/>
    <s v="NO"/>
    <x v="0"/>
    <x v="0"/>
  </r>
  <r>
    <s v="25050119560.30.0"/>
    <x v="1"/>
    <s v="97148.95"/>
    <n v="3"/>
    <x v="54"/>
    <s v="YES"/>
    <x v="1"/>
    <x v="0"/>
  </r>
  <r>
    <s v="25050119562.105.0"/>
    <x v="4"/>
    <s v="79587.99"/>
    <n v="1"/>
    <x v="28"/>
    <s v="YES"/>
    <x v="2"/>
    <x v="0"/>
  </r>
  <r>
    <s v="25050119562.105.0"/>
    <x v="0"/>
    <s v="79587.99"/>
    <n v="2"/>
    <x v="28"/>
    <s v="NO"/>
    <x v="0"/>
    <x v="0"/>
  </r>
  <r>
    <s v="25050119562.105.0"/>
    <x v="2"/>
    <s v="79587.99"/>
    <n v="3"/>
    <x v="28"/>
    <s v="YES"/>
    <x v="1"/>
    <x v="0"/>
  </r>
  <r>
    <s v="25050119562.215.0"/>
    <x v="4"/>
    <s v="34254.87"/>
    <n v="1"/>
    <x v="28"/>
    <s v="YES"/>
    <x v="2"/>
    <x v="0"/>
  </r>
  <r>
    <s v="25050119562.215.0"/>
    <x v="0"/>
    <s v="34254.87"/>
    <n v="2"/>
    <x v="28"/>
    <s v="NO"/>
    <x v="0"/>
    <x v="0"/>
  </r>
  <r>
    <s v="25050119562.215.0"/>
    <x v="2"/>
    <s v="34254.87"/>
    <n v="3"/>
    <x v="28"/>
    <s v="YES"/>
    <x v="1"/>
    <x v="0"/>
  </r>
  <r>
    <s v="25050119562.345.0"/>
    <x v="4"/>
    <s v="98637.37"/>
    <n v="1"/>
    <x v="28"/>
    <s v="YES"/>
    <x v="2"/>
    <x v="0"/>
  </r>
  <r>
    <s v="25050119562.345.0"/>
    <x v="0"/>
    <s v="98637.37"/>
    <n v="2"/>
    <x v="28"/>
    <s v="NO"/>
    <x v="0"/>
    <x v="0"/>
  </r>
  <r>
    <s v="25050119562.345.0"/>
    <x v="2"/>
    <s v="98637.37"/>
    <n v="3"/>
    <x v="28"/>
    <s v="YES"/>
    <x v="1"/>
    <x v="0"/>
  </r>
  <r>
    <s v="25050119563.150.0"/>
    <x v="1"/>
    <s v="105966.22"/>
    <n v="3"/>
    <x v="38"/>
    <s v="YES"/>
    <x v="1"/>
    <x v="0"/>
  </r>
  <r>
    <s v="25050119563.265.0"/>
    <x v="1"/>
    <s v="95682.85"/>
    <n v="3"/>
    <x v="38"/>
    <s v="YES"/>
    <x v="1"/>
    <x v="0"/>
  </r>
  <r>
    <s v="25050119579.0.0"/>
    <x v="0"/>
    <s v="111225.63"/>
    <n v="2"/>
    <x v="63"/>
    <s v="NO"/>
    <x v="0"/>
    <x v="0"/>
  </r>
  <r>
    <s v="25050119579.0.0"/>
    <x v="2"/>
    <s v="111225.63"/>
    <n v="3"/>
    <x v="63"/>
    <s v="YES"/>
    <x v="1"/>
    <x v="0"/>
  </r>
  <r>
    <s v="25050119579.210.0"/>
    <x v="0"/>
    <s v="61296.84"/>
    <n v="2"/>
    <x v="63"/>
    <s v="NO"/>
    <x v="0"/>
    <x v="0"/>
  </r>
  <r>
    <s v="25050119579.210.0"/>
    <x v="2"/>
    <s v="61296.84"/>
    <n v="3"/>
    <x v="63"/>
    <s v="YES"/>
    <x v="1"/>
    <x v="0"/>
  </r>
  <r>
    <s v="25050119579.90.0"/>
    <x v="0"/>
    <n v="55266"/>
    <n v="2"/>
    <x v="63"/>
    <s v="NO"/>
    <x v="0"/>
    <x v="0"/>
  </r>
  <r>
    <s v="25050119579.90.0"/>
    <x v="2"/>
    <n v="55266"/>
    <n v="3"/>
    <x v="63"/>
    <s v="YES"/>
    <x v="1"/>
    <x v="0"/>
  </r>
  <r>
    <s v="25050119580.230.0"/>
    <x v="0"/>
    <s v="149797.12"/>
    <n v="2"/>
    <x v="63"/>
    <s v="NO"/>
    <x v="0"/>
    <x v="0"/>
  </r>
  <r>
    <s v="25050119580.230.0"/>
    <x v="2"/>
    <s v="149797.12"/>
    <n v="3"/>
    <x v="63"/>
    <s v="YES"/>
    <x v="1"/>
    <x v="0"/>
  </r>
  <r>
    <s v="25050119580.30.0"/>
    <x v="0"/>
    <s v="43618.52"/>
    <n v="2"/>
    <x v="63"/>
    <s v="NO"/>
    <x v="0"/>
    <x v="0"/>
  </r>
  <r>
    <s v="25050119580.30.0"/>
    <x v="2"/>
    <s v="43618.52"/>
    <n v="3"/>
    <x v="63"/>
    <s v="YES"/>
    <x v="1"/>
    <x v="0"/>
  </r>
  <r>
    <s v="25050119580.90.0"/>
    <x v="0"/>
    <s v="63424.86"/>
    <n v="2"/>
    <x v="63"/>
    <s v="NO"/>
    <x v="0"/>
    <x v="0"/>
  </r>
  <r>
    <s v="25050119580.90.0"/>
    <x v="2"/>
    <s v="63424.86"/>
    <n v="3"/>
    <x v="63"/>
    <s v="YES"/>
    <x v="1"/>
    <x v="0"/>
  </r>
  <r>
    <s v="25050119583.210.0"/>
    <x v="3"/>
    <s v="35760.08"/>
    <n v="1"/>
    <x v="25"/>
    <s v="YES"/>
    <x v="2"/>
    <x v="0"/>
  </r>
  <r>
    <s v="25050119583.210.0"/>
    <x v="0"/>
    <s v="35760.08"/>
    <n v="2"/>
    <x v="25"/>
    <s v="NO"/>
    <x v="0"/>
    <x v="0"/>
  </r>
  <r>
    <s v="25050119583.210.0"/>
    <x v="1"/>
    <s v="35760.08"/>
    <n v="3"/>
    <x v="25"/>
    <s v="YES"/>
    <x v="1"/>
    <x v="0"/>
  </r>
  <r>
    <s v="25050119583.330.0"/>
    <x v="3"/>
    <s v="31518.38"/>
    <n v="1"/>
    <x v="25"/>
    <s v="YES"/>
    <x v="2"/>
    <x v="0"/>
  </r>
  <r>
    <s v="25050119583.330.0"/>
    <x v="0"/>
    <s v="31518.38"/>
    <n v="2"/>
    <x v="25"/>
    <s v="NO"/>
    <x v="0"/>
    <x v="0"/>
  </r>
  <r>
    <s v="25050119583.330.0"/>
    <x v="1"/>
    <s v="31518.38"/>
    <n v="3"/>
    <x v="25"/>
    <s v="YES"/>
    <x v="1"/>
    <x v="0"/>
  </r>
  <r>
    <s v="25050119583.90.0"/>
    <x v="3"/>
    <s v="10841.74"/>
    <n v="1"/>
    <x v="25"/>
    <s v="YES"/>
    <x v="2"/>
    <x v="0"/>
  </r>
  <r>
    <s v="25050119583.90.0"/>
    <x v="0"/>
    <s v="10841.74"/>
    <n v="2"/>
    <x v="25"/>
    <s v="NO"/>
    <x v="0"/>
    <x v="0"/>
  </r>
  <r>
    <s v="25050119583.90.0"/>
    <x v="1"/>
    <s v="10841.74"/>
    <n v="3"/>
    <x v="25"/>
    <s v="YES"/>
    <x v="1"/>
    <x v="0"/>
  </r>
  <r>
    <s v="25050119590.180.0"/>
    <x v="2"/>
    <s v="33171.44"/>
    <n v="3"/>
    <x v="29"/>
    <s v="YES"/>
    <x v="1"/>
    <x v="0"/>
  </r>
  <r>
    <s v="25050119592.200.0"/>
    <x v="4"/>
    <s v="7792.01"/>
    <n v="1"/>
    <x v="25"/>
    <s v="YES"/>
    <x v="2"/>
    <x v="0"/>
  </r>
  <r>
    <s v="25050119592.200.0"/>
    <x v="0"/>
    <s v="7792.01"/>
    <n v="2"/>
    <x v="25"/>
    <s v="NO"/>
    <x v="0"/>
    <x v="0"/>
  </r>
  <r>
    <s v="25050119592.200.0"/>
    <x v="2"/>
    <s v="7792.01"/>
    <n v="3"/>
    <x v="25"/>
    <s v="YES"/>
    <x v="1"/>
    <x v="0"/>
  </r>
  <r>
    <s v="25050119592.340.0"/>
    <x v="4"/>
    <s v="67945.85"/>
    <n v="1"/>
    <x v="25"/>
    <s v="YES"/>
    <x v="2"/>
    <x v="0"/>
  </r>
  <r>
    <s v="25050119592.340.0"/>
    <x v="0"/>
    <s v="67945.85"/>
    <n v="2"/>
    <x v="25"/>
    <s v="NO"/>
    <x v="0"/>
    <x v="0"/>
  </r>
  <r>
    <s v="25050119592.340.0"/>
    <x v="2"/>
    <s v="67945.85"/>
    <n v="3"/>
    <x v="25"/>
    <s v="YES"/>
    <x v="1"/>
    <x v="0"/>
  </r>
  <r>
    <s v="25050119592.90.0"/>
    <x v="4"/>
    <s v="77768.47"/>
    <n v="1"/>
    <x v="25"/>
    <s v="YES"/>
    <x v="2"/>
    <x v="0"/>
  </r>
  <r>
    <s v="25050119592.90.0"/>
    <x v="0"/>
    <s v="77768.47"/>
    <n v="2"/>
    <x v="25"/>
    <s v="NO"/>
    <x v="0"/>
    <x v="0"/>
  </r>
  <r>
    <s v="25050119592.90.0"/>
    <x v="2"/>
    <s v="77768.47"/>
    <n v="3"/>
    <x v="25"/>
    <s v="YES"/>
    <x v="1"/>
    <x v="0"/>
  </r>
  <r>
    <s v="25050119595.125.0"/>
    <x v="4"/>
    <s v="47282.18"/>
    <n v="1"/>
    <x v="28"/>
    <s v="YES"/>
    <x v="2"/>
    <x v="0"/>
  </r>
  <r>
    <s v="25050119595.125.0"/>
    <x v="0"/>
    <s v="47282.18"/>
    <n v="2"/>
    <x v="28"/>
    <s v="NO"/>
    <x v="0"/>
    <x v="0"/>
  </r>
  <r>
    <s v="25050119595.125.0"/>
    <x v="2"/>
    <s v="47282.18"/>
    <n v="3"/>
    <x v="28"/>
    <s v="YES"/>
    <x v="1"/>
    <x v="0"/>
  </r>
  <r>
    <s v="25050119595.20.0"/>
    <x v="4"/>
    <s v="20725.74"/>
    <n v="1"/>
    <x v="28"/>
    <s v="YES"/>
    <x v="2"/>
    <x v="0"/>
  </r>
  <r>
    <s v="25050119595.260.0"/>
    <x v="4"/>
    <s v="74144.16"/>
    <n v="1"/>
    <x v="28"/>
    <s v="YES"/>
    <x v="2"/>
    <x v="0"/>
  </r>
  <r>
    <s v="25050119595.260.0"/>
    <x v="0"/>
    <s v="74144.16"/>
    <n v="2"/>
    <x v="28"/>
    <s v="NO"/>
    <x v="0"/>
    <x v="0"/>
  </r>
  <r>
    <s v="25050119595.260.0"/>
    <x v="2"/>
    <s v="74144.16"/>
    <n v="3"/>
    <x v="28"/>
    <s v="YES"/>
    <x v="1"/>
    <x v="0"/>
  </r>
  <r>
    <s v="25050119596.0.0"/>
    <x v="4"/>
    <s v="14183.42"/>
    <n v="1"/>
    <x v="28"/>
    <s v="YES"/>
    <x v="2"/>
    <x v="0"/>
  </r>
  <r>
    <s v="25050119596.0.0"/>
    <x v="0"/>
    <s v="14183.42"/>
    <n v="2"/>
    <x v="28"/>
    <s v="NO"/>
    <x v="0"/>
    <x v="0"/>
  </r>
  <r>
    <s v="25050119596.0.0"/>
    <x v="2"/>
    <s v="14183.42"/>
    <n v="3"/>
    <x v="28"/>
    <s v="YES"/>
    <x v="1"/>
    <x v="0"/>
  </r>
  <r>
    <s v="25050119596.120.0"/>
    <x v="4"/>
    <s v="49058.25"/>
    <n v="1"/>
    <x v="28"/>
    <s v="YES"/>
    <x v="2"/>
    <x v="0"/>
  </r>
  <r>
    <s v="25050119596.120.0"/>
    <x v="0"/>
    <s v="49058.25"/>
    <n v="2"/>
    <x v="28"/>
    <s v="NO"/>
    <x v="0"/>
    <x v="0"/>
  </r>
  <r>
    <s v="25050119596.120.0"/>
    <x v="2"/>
    <s v="49058.25"/>
    <n v="3"/>
    <x v="28"/>
    <s v="YES"/>
    <x v="1"/>
    <x v="0"/>
  </r>
  <r>
    <s v="25050119596.240.0"/>
    <x v="4"/>
    <s v="56182.3"/>
    <n v="1"/>
    <x v="28"/>
    <s v="YES"/>
    <x v="2"/>
    <x v="0"/>
  </r>
  <r>
    <s v="25050119596.240.0"/>
    <x v="0"/>
    <s v="56182.3"/>
    <n v="2"/>
    <x v="28"/>
    <s v="NO"/>
    <x v="0"/>
    <x v="0"/>
  </r>
  <r>
    <s v="25050119596.240.0"/>
    <x v="2"/>
    <s v="56182.3"/>
    <n v="3"/>
    <x v="28"/>
    <s v="YES"/>
    <x v="1"/>
    <x v="0"/>
  </r>
  <r>
    <s v="25050119598.120.0"/>
    <x v="2"/>
    <s v="132753.57"/>
    <n v="3"/>
    <x v="25"/>
    <s v="YES"/>
    <x v="1"/>
    <x v="0"/>
  </r>
  <r>
    <s v="25050119598.255.0"/>
    <x v="2"/>
    <s v="111504.71"/>
    <n v="3"/>
    <x v="25"/>
    <s v="YES"/>
    <x v="1"/>
    <x v="0"/>
  </r>
  <r>
    <s v="25050119598.345.0"/>
    <x v="2"/>
    <s v="47996.07"/>
    <n v="3"/>
    <x v="25"/>
    <s v="YES"/>
    <x v="1"/>
    <x v="0"/>
  </r>
  <r>
    <s v="25050119599.100.0"/>
    <x v="2"/>
    <s v="110766.55"/>
    <n v="3"/>
    <x v="25"/>
    <s v="YES"/>
    <x v="1"/>
    <x v="0"/>
  </r>
  <r>
    <s v="25050119599.190.0"/>
    <x v="2"/>
    <s v="24271.57"/>
    <n v="3"/>
    <x v="25"/>
    <s v="YES"/>
    <x v="1"/>
    <x v="0"/>
  </r>
  <r>
    <s v="25050119599.330.0"/>
    <x v="2"/>
    <s v="39755.4"/>
    <n v="3"/>
    <x v="25"/>
    <s v="YES"/>
    <x v="1"/>
    <x v="0"/>
  </r>
  <r>
    <s v="25050119602.130.0"/>
    <x v="0"/>
    <s v="28444.19"/>
    <n v="2"/>
    <x v="28"/>
    <s v="NO"/>
    <x v="0"/>
    <x v="0"/>
  </r>
  <r>
    <s v="25050119602.130.0"/>
    <x v="2"/>
    <s v="28444.19"/>
    <n v="3"/>
    <x v="28"/>
    <s v="YES"/>
    <x v="1"/>
    <x v="0"/>
  </r>
  <r>
    <s v="25050119602.30.0"/>
    <x v="0"/>
    <s v="20009.88"/>
    <n v="2"/>
    <x v="28"/>
    <s v="NO"/>
    <x v="0"/>
    <x v="0"/>
  </r>
  <r>
    <s v="25050119602.30.0"/>
    <x v="2"/>
    <s v="20009.88"/>
    <n v="3"/>
    <x v="28"/>
    <s v="YES"/>
    <x v="1"/>
    <x v="0"/>
  </r>
  <r>
    <s v="25050119602.300.0"/>
    <x v="0"/>
    <s v="51962.11"/>
    <n v="2"/>
    <x v="28"/>
    <s v="NO"/>
    <x v="0"/>
    <x v="0"/>
  </r>
  <r>
    <s v="25050119602.300.0"/>
    <x v="2"/>
    <s v="51962.11"/>
    <n v="3"/>
    <x v="28"/>
    <s v="YES"/>
    <x v="1"/>
    <x v="0"/>
  </r>
  <r>
    <s v="25050119617.165.0"/>
    <x v="1"/>
    <s v="105925.34"/>
    <n v="3"/>
    <x v="38"/>
    <s v="YES"/>
    <x v="1"/>
    <x v="0"/>
  </r>
  <r>
    <s v="25050119617.50.0"/>
    <x v="1"/>
    <s v="49425.09"/>
    <n v="3"/>
    <x v="38"/>
    <s v="YES"/>
    <x v="1"/>
    <x v="0"/>
  </r>
  <r>
    <s v="25050119624.185.0"/>
    <x v="0"/>
    <s v="67496.61"/>
    <n v="2"/>
    <x v="25"/>
    <s v="NO"/>
    <x v="0"/>
    <x v="0"/>
  </r>
  <r>
    <s v="25050119624.185.0"/>
    <x v="2"/>
    <s v="67496.61"/>
    <n v="3"/>
    <x v="25"/>
    <s v="YES"/>
    <x v="1"/>
    <x v="0"/>
  </r>
  <r>
    <s v="25050119624.340.0"/>
    <x v="0"/>
    <s v="67560.84"/>
    <n v="2"/>
    <x v="25"/>
    <s v="NO"/>
    <x v="0"/>
    <x v="0"/>
  </r>
  <r>
    <s v="25050119624.340.0"/>
    <x v="2"/>
    <s v="67560.84"/>
    <n v="3"/>
    <x v="25"/>
    <s v="YES"/>
    <x v="1"/>
    <x v="0"/>
  </r>
  <r>
    <s v="25050119624.90.0"/>
    <x v="0"/>
    <s v="160023.8"/>
    <n v="2"/>
    <x v="25"/>
    <s v="NO"/>
    <x v="0"/>
    <x v="0"/>
  </r>
  <r>
    <s v="25050119624.90.0"/>
    <x v="2"/>
    <s v="160023.8"/>
    <n v="3"/>
    <x v="25"/>
    <s v="YES"/>
    <x v="1"/>
    <x v="0"/>
  </r>
  <r>
    <s v="25050119628.210.0"/>
    <x v="2"/>
    <s v="62266.56"/>
    <n v="3"/>
    <x v="25"/>
    <s v="YES"/>
    <x v="1"/>
    <x v="0"/>
  </r>
  <r>
    <s v="25050119628.330.0"/>
    <x v="2"/>
    <s v="37252.61"/>
    <n v="3"/>
    <x v="25"/>
    <s v="YES"/>
    <x v="1"/>
    <x v="0"/>
  </r>
  <r>
    <s v="25050119628.90.0"/>
    <x v="2"/>
    <s v="68109.22"/>
    <n v="3"/>
    <x v="25"/>
    <s v="YES"/>
    <x v="1"/>
    <x v="0"/>
  </r>
  <r>
    <s v="25050119630.295.0"/>
    <x v="1"/>
    <s v="28095.1"/>
    <n v="3"/>
    <x v="48"/>
    <s v="YES"/>
    <x v="1"/>
    <x v="0"/>
  </r>
  <r>
    <s v="25050119630.35.0"/>
    <x v="1"/>
    <s v="43217.19"/>
    <n v="3"/>
    <x v="48"/>
    <s v="YES"/>
    <x v="1"/>
    <x v="0"/>
  </r>
  <r>
    <s v="25050119633.0.0"/>
    <x v="0"/>
    <s v="64458.99"/>
    <n v="2"/>
    <x v="46"/>
    <s v="NO"/>
    <x v="0"/>
    <x v="0"/>
  </r>
  <r>
    <s v="25050119633.240.0"/>
    <x v="0"/>
    <s v="69422.25"/>
    <n v="2"/>
    <x v="46"/>
    <s v="NO"/>
    <x v="0"/>
    <x v="0"/>
  </r>
  <r>
    <s v="25050119634.180.0"/>
    <x v="3"/>
    <s v="62273.28"/>
    <n v="1"/>
    <x v="41"/>
    <s v="YES"/>
    <x v="2"/>
    <x v="0"/>
  </r>
  <r>
    <s v="25050119634.180.0"/>
    <x v="0"/>
    <s v="62273.28"/>
    <n v="2"/>
    <x v="41"/>
    <s v="NO"/>
    <x v="0"/>
    <x v="0"/>
  </r>
  <r>
    <s v="25050119634.180.0"/>
    <x v="1"/>
    <s v="62273.28"/>
    <n v="3"/>
    <x v="41"/>
    <s v="YES"/>
    <x v="1"/>
    <x v="0"/>
  </r>
  <r>
    <s v="25050119634.35.0"/>
    <x v="3"/>
    <s v="113429.19"/>
    <n v="1"/>
    <x v="41"/>
    <s v="YES"/>
    <x v="2"/>
    <x v="0"/>
  </r>
  <r>
    <s v="25050119634.35.0"/>
    <x v="0"/>
    <s v="113429.19"/>
    <n v="2"/>
    <x v="41"/>
    <s v="NO"/>
    <x v="0"/>
    <x v="0"/>
  </r>
  <r>
    <s v="25050119634.35.0"/>
    <x v="1"/>
    <s v="113429.19"/>
    <n v="3"/>
    <x v="41"/>
    <s v="YES"/>
    <x v="1"/>
    <x v="0"/>
  </r>
  <r>
    <s v="25050119643.215.0"/>
    <x v="2"/>
    <s v="40522.25"/>
    <n v="3"/>
    <x v="25"/>
    <s v="YES"/>
    <x v="1"/>
    <x v="0"/>
  </r>
  <r>
    <s v="25050119645.155.0"/>
    <x v="4"/>
    <s v="8826.31"/>
    <n v="1"/>
    <x v="28"/>
    <s v="YES"/>
    <x v="2"/>
    <x v="0"/>
  </r>
  <r>
    <s v="25050119645.155.0"/>
    <x v="0"/>
    <s v="8826.31"/>
    <n v="2"/>
    <x v="28"/>
    <s v="NO"/>
    <x v="0"/>
    <x v="0"/>
  </r>
  <r>
    <s v="25050119645.155.0"/>
    <x v="1"/>
    <s v="8826.31"/>
    <n v="3"/>
    <x v="28"/>
    <s v="YES"/>
    <x v="1"/>
    <x v="0"/>
  </r>
  <r>
    <s v="25050119645.320.0"/>
    <x v="4"/>
    <s v="7010.41"/>
    <n v="1"/>
    <x v="28"/>
    <s v="YES"/>
    <x v="2"/>
    <x v="0"/>
  </r>
  <r>
    <s v="25050119645.320.0"/>
    <x v="0"/>
    <s v="7010.41"/>
    <n v="2"/>
    <x v="28"/>
    <s v="NO"/>
    <x v="0"/>
    <x v="0"/>
  </r>
  <r>
    <s v="25050119645.320.0"/>
    <x v="1"/>
    <s v="7010.41"/>
    <n v="3"/>
    <x v="28"/>
    <s v="YES"/>
    <x v="1"/>
    <x v="0"/>
  </r>
  <r>
    <s v="25050119645.50.0"/>
    <x v="4"/>
    <s v="19662.62"/>
    <n v="1"/>
    <x v="28"/>
    <s v="YES"/>
    <x v="2"/>
    <x v="0"/>
  </r>
  <r>
    <s v="25050119645.50.0"/>
    <x v="0"/>
    <s v="19662.62"/>
    <n v="2"/>
    <x v="28"/>
    <s v="NO"/>
    <x v="0"/>
    <x v="0"/>
  </r>
  <r>
    <s v="25050119645.50.0"/>
    <x v="1"/>
    <s v="19662.62"/>
    <n v="3"/>
    <x v="28"/>
    <s v="YES"/>
    <x v="1"/>
    <x v="0"/>
  </r>
  <r>
    <s v="25050119646.0.0"/>
    <x v="1"/>
    <s v="78767.37"/>
    <n v="3"/>
    <x v="25"/>
    <s v="YES"/>
    <x v="1"/>
    <x v="0"/>
  </r>
  <r>
    <s v="25050119646.200.0"/>
    <x v="1"/>
    <s v="126459.65"/>
    <n v="3"/>
    <x v="25"/>
    <s v="YES"/>
    <x v="1"/>
    <x v="0"/>
  </r>
  <r>
    <s v="25050119649.220.0"/>
    <x v="4"/>
    <s v="44267.85"/>
    <n v="1"/>
    <x v="25"/>
    <s v="YES"/>
    <x v="2"/>
    <x v="0"/>
  </r>
  <r>
    <s v="25050119649.220.0"/>
    <x v="0"/>
    <s v="44267.85"/>
    <n v="2"/>
    <x v="25"/>
    <s v="NO"/>
    <x v="0"/>
    <x v="0"/>
  </r>
  <r>
    <s v="25050119649.220.0"/>
    <x v="1"/>
    <s v="44267.85"/>
    <n v="3"/>
    <x v="25"/>
    <s v="YES"/>
    <x v="1"/>
    <x v="0"/>
  </r>
  <r>
    <s v="25050119649.310.0"/>
    <x v="4"/>
    <s v="5278.21"/>
    <n v="1"/>
    <x v="25"/>
    <s v="YES"/>
    <x v="2"/>
    <x v="0"/>
  </r>
  <r>
    <s v="25050119649.310.0"/>
    <x v="0"/>
    <s v="5278.21"/>
    <n v="2"/>
    <x v="25"/>
    <s v="NO"/>
    <x v="0"/>
    <x v="0"/>
  </r>
  <r>
    <s v="25050119649.310.0"/>
    <x v="1"/>
    <s v="5278.21"/>
    <n v="3"/>
    <x v="25"/>
    <s v="YES"/>
    <x v="1"/>
    <x v="0"/>
  </r>
  <r>
    <s v="25050119649.40.0"/>
    <x v="4"/>
    <s v="9689.93"/>
    <n v="1"/>
    <x v="25"/>
    <s v="YES"/>
    <x v="2"/>
    <x v="0"/>
  </r>
  <r>
    <s v="25050119649.40.0"/>
    <x v="0"/>
    <s v="9689.93"/>
    <n v="2"/>
    <x v="25"/>
    <s v="NO"/>
    <x v="0"/>
    <x v="0"/>
  </r>
  <r>
    <s v="25050119649.40.0"/>
    <x v="1"/>
    <s v="9689.93"/>
    <n v="3"/>
    <x v="25"/>
    <s v="YES"/>
    <x v="1"/>
    <x v="0"/>
  </r>
  <r>
    <s v="25050119650.100.0"/>
    <x v="4"/>
    <s v="22260.81"/>
    <n v="1"/>
    <x v="25"/>
    <s v="YES"/>
    <x v="2"/>
    <x v="0"/>
  </r>
  <r>
    <s v="25050119650.100.0"/>
    <x v="0"/>
    <s v="22260.81"/>
    <n v="2"/>
    <x v="25"/>
    <s v="NO"/>
    <x v="0"/>
    <x v="0"/>
  </r>
  <r>
    <s v="25050119650.100.0"/>
    <x v="1"/>
    <s v="22260.81"/>
    <n v="3"/>
    <x v="25"/>
    <s v="YES"/>
    <x v="1"/>
    <x v="0"/>
  </r>
  <r>
    <s v="25050119650.225.0"/>
    <x v="4"/>
    <s v="22770.34"/>
    <n v="1"/>
    <x v="25"/>
    <s v="YES"/>
    <x v="2"/>
    <x v="0"/>
  </r>
  <r>
    <s v="25050119650.225.0"/>
    <x v="0"/>
    <s v="22770.34"/>
    <n v="2"/>
    <x v="25"/>
    <s v="NO"/>
    <x v="0"/>
    <x v="0"/>
  </r>
  <r>
    <s v="25050119650.225.0"/>
    <x v="1"/>
    <s v="22770.34"/>
    <n v="3"/>
    <x v="25"/>
    <s v="YES"/>
    <x v="1"/>
    <x v="0"/>
  </r>
  <r>
    <s v="25050119650.335.0"/>
    <x v="4"/>
    <s v="49891.92"/>
    <n v="1"/>
    <x v="25"/>
    <s v="YES"/>
    <x v="2"/>
    <x v="0"/>
  </r>
  <r>
    <s v="25050119650.335.0"/>
    <x v="0"/>
    <s v="49891.92"/>
    <n v="2"/>
    <x v="25"/>
    <s v="NO"/>
    <x v="0"/>
    <x v="0"/>
  </r>
  <r>
    <s v="25050119650.335.0"/>
    <x v="1"/>
    <s v="49891.92"/>
    <n v="3"/>
    <x v="25"/>
    <s v="YES"/>
    <x v="1"/>
    <x v="0"/>
  </r>
  <r>
    <s v="25050119652.0.0"/>
    <x v="4"/>
    <s v="11574.53"/>
    <n v="1"/>
    <x v="25"/>
    <s v="YES"/>
    <x v="2"/>
    <x v="0"/>
  </r>
  <r>
    <s v="25050119652.0.0"/>
    <x v="0"/>
    <s v="11574.53"/>
    <n v="2"/>
    <x v="25"/>
    <s v="NO"/>
    <x v="0"/>
    <x v="0"/>
  </r>
  <r>
    <s v="25050119652.0.0"/>
    <x v="2"/>
    <s v="11574.53"/>
    <n v="3"/>
    <x v="25"/>
    <s v="YES"/>
    <x v="1"/>
    <x v="0"/>
  </r>
  <r>
    <s v="25050119652.145.0"/>
    <x v="4"/>
    <s v="10020.81"/>
    <n v="1"/>
    <x v="25"/>
    <s v="YES"/>
    <x v="2"/>
    <x v="0"/>
  </r>
  <r>
    <s v="25050119652.145.0"/>
    <x v="0"/>
    <s v="10020.81"/>
    <n v="2"/>
    <x v="25"/>
    <s v="NO"/>
    <x v="0"/>
    <x v="0"/>
  </r>
  <r>
    <s v="25050119652.145.0"/>
    <x v="2"/>
    <s v="10020.81"/>
    <n v="3"/>
    <x v="25"/>
    <s v="YES"/>
    <x v="1"/>
    <x v="0"/>
  </r>
  <r>
    <s v="25050119652.255.0"/>
    <x v="4"/>
    <s v="61637.54"/>
    <n v="1"/>
    <x v="25"/>
    <s v="YES"/>
    <x v="2"/>
    <x v="0"/>
  </r>
  <r>
    <s v="25050119652.255.0"/>
    <x v="0"/>
    <s v="61637.54"/>
    <n v="2"/>
    <x v="25"/>
    <s v="NO"/>
    <x v="0"/>
    <x v="0"/>
  </r>
  <r>
    <s v="25050119652.255.0"/>
    <x v="2"/>
    <s v="61637.54"/>
    <n v="3"/>
    <x v="25"/>
    <s v="YES"/>
    <x v="1"/>
    <x v="0"/>
  </r>
  <r>
    <s v="25050119654.340.0"/>
    <x v="0"/>
    <s v="80955.51"/>
    <n v="2"/>
    <x v="28"/>
    <s v="NO"/>
    <x v="0"/>
    <x v="0"/>
  </r>
  <r>
    <s v="25050119654.340.0"/>
    <x v="1"/>
    <s v="80955.51"/>
    <n v="3"/>
    <x v="28"/>
    <s v="YES"/>
    <x v="1"/>
    <x v="0"/>
  </r>
  <r>
    <s v="25050119656.0.0"/>
    <x v="0"/>
    <s v="41036.89"/>
    <n v="2"/>
    <x v="28"/>
    <s v="NO"/>
    <x v="0"/>
    <x v="0"/>
  </r>
  <r>
    <s v="25050119656.0.0"/>
    <x v="2"/>
    <s v="41036.89"/>
    <n v="3"/>
    <x v="28"/>
    <s v="YES"/>
    <x v="1"/>
    <x v="0"/>
  </r>
  <r>
    <s v="25050119656.120.0"/>
    <x v="0"/>
    <s v="9944.97"/>
    <n v="2"/>
    <x v="28"/>
    <s v="NO"/>
    <x v="0"/>
    <x v="0"/>
  </r>
  <r>
    <s v="25050119656.120.0"/>
    <x v="2"/>
    <s v="9944.97"/>
    <n v="3"/>
    <x v="28"/>
    <s v="YES"/>
    <x v="1"/>
    <x v="0"/>
  </r>
  <r>
    <s v="25050119658.10.0"/>
    <x v="4"/>
    <s v="31330.2"/>
    <n v="1"/>
    <x v="28"/>
    <s v="YES"/>
    <x v="2"/>
    <x v="0"/>
  </r>
  <r>
    <s v="25050119658.10.0"/>
    <x v="0"/>
    <s v="31330.2"/>
    <n v="2"/>
    <x v="28"/>
    <s v="NO"/>
    <x v="0"/>
    <x v="0"/>
  </r>
  <r>
    <s v="25050119658.10.0"/>
    <x v="1"/>
    <s v="31330.2"/>
    <n v="3"/>
    <x v="28"/>
    <s v="YES"/>
    <x v="1"/>
    <x v="0"/>
  </r>
  <r>
    <s v="25050119658.160.0"/>
    <x v="4"/>
    <s v="11326.5"/>
    <n v="1"/>
    <x v="28"/>
    <s v="YES"/>
    <x v="2"/>
    <x v="0"/>
  </r>
  <r>
    <s v="25050119658.160.0"/>
    <x v="0"/>
    <s v="11326.5"/>
    <n v="2"/>
    <x v="28"/>
    <s v="NO"/>
    <x v="0"/>
    <x v="0"/>
  </r>
  <r>
    <s v="25050119658.160.0"/>
    <x v="1"/>
    <s v="11326.5"/>
    <n v="3"/>
    <x v="28"/>
    <s v="YES"/>
    <x v="1"/>
    <x v="0"/>
  </r>
  <r>
    <s v="25050119658.280.0"/>
    <x v="4"/>
    <s v="29644.93"/>
    <n v="1"/>
    <x v="28"/>
    <s v="YES"/>
    <x v="2"/>
    <x v="0"/>
  </r>
  <r>
    <s v="25050119658.280.0"/>
    <x v="0"/>
    <s v="29644.93"/>
    <n v="2"/>
    <x v="28"/>
    <s v="NO"/>
    <x v="0"/>
    <x v="0"/>
  </r>
  <r>
    <s v="25050119658.280.0"/>
    <x v="1"/>
    <s v="29644.93"/>
    <n v="3"/>
    <x v="28"/>
    <s v="YES"/>
    <x v="1"/>
    <x v="0"/>
  </r>
  <r>
    <s v="25050119663.150.0"/>
    <x v="4"/>
    <s v="3491.02"/>
    <n v="1"/>
    <x v="28"/>
    <s v="YES"/>
    <x v="2"/>
    <x v="0"/>
  </r>
  <r>
    <s v="25050119663.150.0"/>
    <x v="0"/>
    <s v="3491.02"/>
    <n v="2"/>
    <x v="28"/>
    <s v="NO"/>
    <x v="0"/>
    <x v="0"/>
  </r>
  <r>
    <s v="25050119663.150.0"/>
    <x v="2"/>
    <s v="3491.02"/>
    <n v="3"/>
    <x v="28"/>
    <s v="YES"/>
    <x v="1"/>
    <x v="0"/>
  </r>
  <r>
    <s v="25050119663.270.0"/>
    <x v="0"/>
    <s v="91514.25"/>
    <n v="2"/>
    <x v="28"/>
    <s v="NO"/>
    <x v="0"/>
    <x v="0"/>
  </r>
  <r>
    <s v="25050119663.270.0"/>
    <x v="2"/>
    <s v="91514.25"/>
    <n v="3"/>
    <x v="28"/>
    <s v="YES"/>
    <x v="1"/>
    <x v="0"/>
  </r>
  <r>
    <s v="25050119663.30.0"/>
    <x v="4"/>
    <s v="2722.26"/>
    <n v="1"/>
    <x v="28"/>
    <s v="YES"/>
    <x v="2"/>
    <x v="0"/>
  </r>
  <r>
    <s v="25050119663.30.0"/>
    <x v="0"/>
    <s v="2722.26"/>
    <n v="2"/>
    <x v="28"/>
    <s v="NO"/>
    <x v="0"/>
    <x v="0"/>
  </r>
  <r>
    <s v="25050119663.30.0"/>
    <x v="2"/>
    <s v="2722.26"/>
    <n v="3"/>
    <x v="28"/>
    <s v="YES"/>
    <x v="1"/>
    <x v="0"/>
  </r>
  <r>
    <s v="25050119669.180.0"/>
    <x v="0"/>
    <s v="51077.52"/>
    <n v="2"/>
    <x v="28"/>
    <s v="NO"/>
    <x v="0"/>
    <x v="0"/>
  </r>
  <r>
    <s v="25050119672.230.0"/>
    <x v="0"/>
    <s v="58671.33"/>
    <n v="2"/>
    <x v="25"/>
    <s v="NO"/>
    <x v="0"/>
    <x v="0"/>
  </r>
  <r>
    <s v="25050119673.170.0"/>
    <x v="1"/>
    <s v="96057.36"/>
    <n v="3"/>
    <x v="25"/>
    <s v="YES"/>
    <x v="1"/>
    <x v="0"/>
  </r>
  <r>
    <s v="25050119673.50.0"/>
    <x v="1"/>
    <s v="48935.97"/>
    <n v="3"/>
    <x v="25"/>
    <s v="YES"/>
    <x v="1"/>
    <x v="0"/>
  </r>
  <r>
    <s v="25050119674.130.0"/>
    <x v="0"/>
    <s v="76394.67"/>
    <n v="2"/>
    <x v="25"/>
    <s v="NO"/>
    <x v="0"/>
    <x v="0"/>
  </r>
  <r>
    <s v="25050119674.130.0"/>
    <x v="2"/>
    <s v="76394.67"/>
    <n v="3"/>
    <x v="25"/>
    <s v="YES"/>
    <x v="1"/>
    <x v="0"/>
  </r>
  <r>
    <s v="25050119674.260.0"/>
    <x v="0"/>
    <s v="59742.6"/>
    <n v="2"/>
    <x v="25"/>
    <s v="NO"/>
    <x v="0"/>
    <x v="0"/>
  </r>
  <r>
    <s v="25050119674.260.0"/>
    <x v="2"/>
    <s v="59742.6"/>
    <n v="3"/>
    <x v="25"/>
    <s v="YES"/>
    <x v="1"/>
    <x v="0"/>
  </r>
  <r>
    <s v="25050119675.230.0"/>
    <x v="0"/>
    <s v="66622.27"/>
    <n v="2"/>
    <x v="24"/>
    <s v="NO"/>
    <x v="0"/>
    <x v="0"/>
  </r>
  <r>
    <s v="25050119675.230.0"/>
    <x v="2"/>
    <s v="66622.27"/>
    <n v="3"/>
    <x v="24"/>
    <s v="YES"/>
    <x v="1"/>
    <x v="0"/>
  </r>
  <r>
    <s v="25050119685.160.0"/>
    <x v="4"/>
    <s v="80373.15"/>
    <n v="1"/>
    <x v="25"/>
    <s v="YES"/>
    <x v="2"/>
    <x v="0"/>
  </r>
  <r>
    <s v="25050119685.250.0"/>
    <x v="4"/>
    <s v="156166.66"/>
    <n v="1"/>
    <x v="25"/>
    <s v="YES"/>
    <x v="2"/>
    <x v="0"/>
  </r>
  <r>
    <s v="25050119685.30.0"/>
    <x v="4"/>
    <s v="130261.08"/>
    <n v="1"/>
    <x v="25"/>
    <s v="YES"/>
    <x v="2"/>
    <x v="0"/>
  </r>
  <r>
    <s v="25050119688.335.0"/>
    <x v="0"/>
    <s v="163025.92"/>
    <n v="2"/>
    <x v="25"/>
    <s v="NO"/>
    <x v="0"/>
    <x v="0"/>
  </r>
  <r>
    <s v="25050119689.180.0"/>
    <x v="4"/>
    <s v="15512.6"/>
    <n v="1"/>
    <x v="31"/>
    <s v="YES"/>
    <x v="2"/>
    <x v="0"/>
  </r>
  <r>
    <s v="25050119689.180.0"/>
    <x v="0"/>
    <s v="15512.6"/>
    <n v="2"/>
    <x v="31"/>
    <s v="NO"/>
    <x v="0"/>
    <x v="0"/>
  </r>
  <r>
    <s v="25050119689.180.0"/>
    <x v="2"/>
    <s v="15512.6"/>
    <n v="3"/>
    <x v="31"/>
    <s v="YES"/>
    <x v="1"/>
    <x v="0"/>
  </r>
  <r>
    <s v="25050119689.300.0"/>
    <x v="4"/>
    <s v="19718.87"/>
    <n v="1"/>
    <x v="31"/>
    <s v="YES"/>
    <x v="2"/>
    <x v="0"/>
  </r>
  <r>
    <s v="25050119689.300.0"/>
    <x v="0"/>
    <s v="19718.87"/>
    <n v="2"/>
    <x v="31"/>
    <s v="NO"/>
    <x v="0"/>
    <x v="0"/>
  </r>
  <r>
    <s v="25050119689.300.0"/>
    <x v="2"/>
    <s v="19718.87"/>
    <n v="3"/>
    <x v="31"/>
    <s v="YES"/>
    <x v="1"/>
    <x v="0"/>
  </r>
  <r>
    <s v="25050119689.60.0"/>
    <x v="4"/>
    <s v="17904.66"/>
    <n v="1"/>
    <x v="31"/>
    <s v="YES"/>
    <x v="2"/>
    <x v="0"/>
  </r>
  <r>
    <s v="25050119689.60.0"/>
    <x v="0"/>
    <s v="17904.66"/>
    <n v="2"/>
    <x v="31"/>
    <s v="NO"/>
    <x v="0"/>
    <x v="0"/>
  </r>
  <r>
    <s v="25050119689.60.0"/>
    <x v="2"/>
    <s v="17904.66"/>
    <n v="3"/>
    <x v="31"/>
    <s v="YES"/>
    <x v="1"/>
    <x v="0"/>
  </r>
  <r>
    <s v="25050119692.170.0"/>
    <x v="2"/>
    <s v="225322.72"/>
    <n v="3"/>
    <x v="28"/>
    <s v="YES"/>
    <x v="1"/>
    <x v="0"/>
  </r>
  <r>
    <s v="25050119692.290.0"/>
    <x v="2"/>
    <s v="117676.04"/>
    <n v="3"/>
    <x v="28"/>
    <s v="YES"/>
    <x v="1"/>
    <x v="0"/>
  </r>
  <r>
    <s v="25050119692.80.0"/>
    <x v="2"/>
    <s v="303497.82"/>
    <n v="3"/>
    <x v="28"/>
    <s v="YES"/>
    <x v="1"/>
    <x v="0"/>
  </r>
  <r>
    <s v="25050119693.0.0"/>
    <x v="4"/>
    <s v="80523.17"/>
    <n v="1"/>
    <x v="51"/>
    <s v="YES"/>
    <x v="2"/>
    <x v="0"/>
  </r>
  <r>
    <s v="25050119693.0.0"/>
    <x v="2"/>
    <s v="80523.17"/>
    <n v="3"/>
    <x v="51"/>
    <s v="YES"/>
    <x v="1"/>
    <x v="0"/>
  </r>
  <r>
    <s v="25050119693.187.5.0"/>
    <x v="2"/>
    <s v="60030.23"/>
    <n v="3"/>
    <x v="51"/>
    <s v="YES"/>
    <x v="1"/>
    <x v="0"/>
  </r>
  <r>
    <s v="25050119693.295.0"/>
    <x v="0"/>
    <s v="45996.41"/>
    <n v="2"/>
    <x v="51"/>
    <s v="NO"/>
    <x v="0"/>
    <x v="0"/>
  </r>
  <r>
    <s v="25050119693.90.0"/>
    <x v="2"/>
    <s v="64300.3"/>
    <n v="3"/>
    <x v="51"/>
    <s v="YES"/>
    <x v="1"/>
    <x v="0"/>
  </r>
  <r>
    <s v="25050119694.180.0"/>
    <x v="1"/>
    <s v="40291.63"/>
    <n v="3"/>
    <x v="54"/>
    <s v="YES"/>
    <x v="1"/>
    <x v="0"/>
  </r>
  <r>
    <s v="25050119694.280.0"/>
    <x v="1"/>
    <s v="72924.63"/>
    <n v="3"/>
    <x v="54"/>
    <s v="YES"/>
    <x v="1"/>
    <x v="0"/>
  </r>
  <r>
    <s v="25050119694.80.0"/>
    <x v="1"/>
    <s v="12015.51"/>
    <n v="3"/>
    <x v="54"/>
    <s v="YES"/>
    <x v="1"/>
    <x v="0"/>
  </r>
  <r>
    <s v="25050119698.40.0"/>
    <x v="4"/>
    <s v="88828.82"/>
    <n v="1"/>
    <x v="50"/>
    <s v="YES"/>
    <x v="2"/>
    <x v="0"/>
  </r>
  <r>
    <s v="25050119699.170.0"/>
    <x v="2"/>
    <s v="71460.85"/>
    <n v="3"/>
    <x v="50"/>
    <s v="YES"/>
    <x v="1"/>
    <x v="0"/>
  </r>
  <r>
    <s v="25050119699.300.0"/>
    <x v="2"/>
    <s v="53741.82"/>
    <n v="3"/>
    <x v="50"/>
    <s v="YES"/>
    <x v="1"/>
    <x v="0"/>
  </r>
  <r>
    <s v="25050119699.55.0"/>
    <x v="2"/>
    <s v="121272.89"/>
    <n v="3"/>
    <x v="50"/>
    <s v="YES"/>
    <x v="1"/>
    <x v="0"/>
  </r>
  <r>
    <s v="25050119702.180.0"/>
    <x v="3"/>
    <s v="33930.68"/>
    <n v="1"/>
    <x v="50"/>
    <s v="YES"/>
    <x v="2"/>
    <x v="0"/>
  </r>
  <r>
    <s v="25050119702.355.0"/>
    <x v="3"/>
    <s v="58196.72"/>
    <n v="1"/>
    <x v="50"/>
    <s v="YES"/>
    <x v="2"/>
    <x v="0"/>
  </r>
  <r>
    <s v="25050119702.75.0"/>
    <x v="3"/>
    <s v="95681.94"/>
    <n v="1"/>
    <x v="50"/>
    <s v="YES"/>
    <x v="2"/>
    <x v="0"/>
  </r>
  <r>
    <s v="25050119703.120.0"/>
    <x v="2"/>
    <s v="37591.35"/>
    <n v="3"/>
    <x v="46"/>
    <s v="YES"/>
    <x v="1"/>
    <x v="0"/>
  </r>
  <r>
    <s v="25050119719.0.0"/>
    <x v="1"/>
    <s v="17076.06"/>
    <n v="3"/>
    <x v="25"/>
    <s v="YES"/>
    <x v="1"/>
    <x v="0"/>
  </r>
  <r>
    <s v="25050119719.100.0"/>
    <x v="1"/>
    <s v="78100.8"/>
    <n v="3"/>
    <x v="25"/>
    <s v="YES"/>
    <x v="1"/>
    <x v="0"/>
  </r>
  <r>
    <s v="25050119719.260.0"/>
    <x v="1"/>
    <s v="34912.4"/>
    <n v="3"/>
    <x v="25"/>
    <s v="YES"/>
    <x v="1"/>
    <x v="0"/>
  </r>
  <r>
    <s v="25050119726.0.0"/>
    <x v="0"/>
    <s v="252801.08"/>
    <n v="2"/>
    <x v="28"/>
    <s v="NO"/>
    <x v="0"/>
    <x v="0"/>
  </r>
  <r>
    <s v="25050119726.240.0"/>
    <x v="0"/>
    <s v="48145.2"/>
    <n v="2"/>
    <x v="28"/>
    <s v="NO"/>
    <x v="0"/>
    <x v="0"/>
  </r>
  <r>
    <s v="25050119733.210.0"/>
    <x v="0"/>
    <s v="73873.22"/>
    <n v="2"/>
    <x v="47"/>
    <s v="NO"/>
    <x v="0"/>
    <x v="0"/>
  </r>
  <r>
    <s v="25050119733.210.0"/>
    <x v="2"/>
    <s v="73873.22"/>
    <n v="3"/>
    <x v="47"/>
    <s v="YES"/>
    <x v="1"/>
    <x v="0"/>
  </r>
  <r>
    <s v="25050119733.300.0"/>
    <x v="0"/>
    <s v="90296.11"/>
    <n v="2"/>
    <x v="47"/>
    <s v="NO"/>
    <x v="0"/>
    <x v="0"/>
  </r>
  <r>
    <s v="25050119733.300.0"/>
    <x v="2"/>
    <s v="90296.11"/>
    <n v="3"/>
    <x v="47"/>
    <s v="YES"/>
    <x v="1"/>
    <x v="0"/>
  </r>
  <r>
    <s v="25050119733.60.0"/>
    <x v="0"/>
    <s v="69063.87"/>
    <n v="2"/>
    <x v="47"/>
    <s v="NO"/>
    <x v="0"/>
    <x v="0"/>
  </r>
  <r>
    <s v="25050119733.60.0"/>
    <x v="2"/>
    <s v="69063.87"/>
    <n v="3"/>
    <x v="47"/>
    <s v="YES"/>
    <x v="1"/>
    <x v="0"/>
  </r>
  <r>
    <s v="25050119734.150.0"/>
    <x v="0"/>
    <s v="65455.34"/>
    <n v="2"/>
    <x v="26"/>
    <s v="NO"/>
    <x v="0"/>
    <x v="0"/>
  </r>
  <r>
    <s v="25050119734.150.0"/>
    <x v="1"/>
    <s v="65455.34"/>
    <n v="3"/>
    <x v="26"/>
    <s v="YES"/>
    <x v="1"/>
    <x v="0"/>
  </r>
  <r>
    <s v="25050119734.270.0"/>
    <x v="0"/>
    <s v="89376.8"/>
    <n v="2"/>
    <x v="26"/>
    <s v="NO"/>
    <x v="0"/>
    <x v="0"/>
  </r>
  <r>
    <s v="25050119734.270.0"/>
    <x v="1"/>
    <s v="89376.8"/>
    <n v="3"/>
    <x v="26"/>
    <s v="YES"/>
    <x v="1"/>
    <x v="0"/>
  </r>
  <r>
    <s v="25050119734.30.0"/>
    <x v="0"/>
    <s v="62069.1"/>
    <n v="2"/>
    <x v="26"/>
    <s v="NO"/>
    <x v="0"/>
    <x v="0"/>
  </r>
  <r>
    <s v="25050119734.30.0"/>
    <x v="1"/>
    <s v="62069.1"/>
    <n v="3"/>
    <x v="26"/>
    <s v="YES"/>
    <x v="1"/>
    <x v="0"/>
  </r>
  <r>
    <s v="25050119735.105.0"/>
    <x v="1"/>
    <s v="51250.11"/>
    <n v="3"/>
    <x v="25"/>
    <s v="YES"/>
    <x v="1"/>
    <x v="0"/>
  </r>
  <r>
    <s v="25050119735.190.0"/>
    <x v="1"/>
    <s v="85442.38"/>
    <n v="3"/>
    <x v="25"/>
    <s v="YES"/>
    <x v="1"/>
    <x v="0"/>
  </r>
  <r>
    <s v="25050119735.275.0"/>
    <x v="1"/>
    <s v="41992.92"/>
    <n v="3"/>
    <x v="25"/>
    <s v="YES"/>
    <x v="1"/>
    <x v="0"/>
  </r>
  <r>
    <s v="25050119742.180.0"/>
    <x v="4"/>
    <s v="6287.74"/>
    <n v="1"/>
    <x v="31"/>
    <s v="YES"/>
    <x v="2"/>
    <x v="0"/>
  </r>
  <r>
    <s v="25050119742.180.0"/>
    <x v="0"/>
    <s v="6287.74"/>
    <n v="2"/>
    <x v="31"/>
    <s v="NO"/>
    <x v="0"/>
    <x v="0"/>
  </r>
  <r>
    <s v="25050119742.180.0"/>
    <x v="1"/>
    <s v="6287.74"/>
    <n v="3"/>
    <x v="31"/>
    <s v="YES"/>
    <x v="1"/>
    <x v="0"/>
  </r>
  <r>
    <s v="25050119742.5.0"/>
    <x v="4"/>
    <s v="8954.21"/>
    <n v="1"/>
    <x v="31"/>
    <s v="YES"/>
    <x v="2"/>
    <x v="0"/>
  </r>
  <r>
    <s v="25050119742.5.0"/>
    <x v="0"/>
    <s v="8954.21"/>
    <n v="2"/>
    <x v="31"/>
    <s v="NO"/>
    <x v="0"/>
    <x v="0"/>
  </r>
  <r>
    <s v="25050119742.5.0"/>
    <x v="1"/>
    <s v="8954.21"/>
    <n v="3"/>
    <x v="31"/>
    <s v="YES"/>
    <x v="1"/>
    <x v="0"/>
  </r>
  <r>
    <s v="25050119742.95.0"/>
    <x v="4"/>
    <s v="10070.83"/>
    <n v="1"/>
    <x v="31"/>
    <s v="YES"/>
    <x v="2"/>
    <x v="0"/>
  </r>
  <r>
    <s v="25050119742.95.0"/>
    <x v="0"/>
    <s v="10070.83"/>
    <n v="2"/>
    <x v="31"/>
    <s v="NO"/>
    <x v="0"/>
    <x v="0"/>
  </r>
  <r>
    <s v="25050119742.95.0"/>
    <x v="1"/>
    <s v="10070.83"/>
    <n v="3"/>
    <x v="31"/>
    <s v="YES"/>
    <x v="1"/>
    <x v="0"/>
  </r>
  <r>
    <s v="25050119752.210.0"/>
    <x v="4"/>
    <s v="42439.26"/>
    <n v="1"/>
    <x v="25"/>
    <s v="YES"/>
    <x v="2"/>
    <x v="0"/>
  </r>
  <r>
    <s v="25050119752.330.0"/>
    <x v="4"/>
    <s v="121136.99"/>
    <n v="1"/>
    <x v="25"/>
    <s v="YES"/>
    <x v="2"/>
    <x v="0"/>
  </r>
  <r>
    <s v="25050119752.330.0"/>
    <x v="1"/>
    <s v="121136.99"/>
    <n v="3"/>
    <x v="25"/>
    <s v="YES"/>
    <x v="1"/>
    <x v="0"/>
  </r>
  <r>
    <s v="25050119752.90.0"/>
    <x v="4"/>
    <s v="101915.71"/>
    <n v="1"/>
    <x v="25"/>
    <s v="YES"/>
    <x v="2"/>
    <x v="0"/>
  </r>
  <r>
    <s v="25050119756.155.0"/>
    <x v="4"/>
    <s v="79164.17"/>
    <n v="1"/>
    <x v="36"/>
    <s v="YES"/>
    <x v="2"/>
    <x v="0"/>
  </r>
  <r>
    <s v="25050119756.25.0"/>
    <x v="4"/>
    <s v="86014.19"/>
    <n v="1"/>
    <x v="36"/>
    <s v="YES"/>
    <x v="2"/>
    <x v="0"/>
  </r>
  <r>
    <s v="25050119756.285.0"/>
    <x v="4"/>
    <s v="74411.45"/>
    <n v="1"/>
    <x v="36"/>
    <s v="YES"/>
    <x v="2"/>
    <x v="0"/>
  </r>
  <r>
    <s v="25050119756.285.0"/>
    <x v="2"/>
    <s v="74411.45"/>
    <n v="3"/>
    <x v="36"/>
    <s v="YES"/>
    <x v="1"/>
    <x v="0"/>
  </r>
  <r>
    <s v="25050119761.145.0"/>
    <x v="2"/>
    <s v="199904.21"/>
    <n v="3"/>
    <x v="25"/>
    <s v="YES"/>
    <x v="1"/>
    <x v="0"/>
  </r>
  <r>
    <s v="25050119761.235.0"/>
    <x v="2"/>
    <s v="162526.52"/>
    <n v="3"/>
    <x v="25"/>
    <s v="YES"/>
    <x v="1"/>
    <x v="0"/>
  </r>
  <r>
    <s v="25050119764.240.0"/>
    <x v="0"/>
    <s v="293541.32"/>
    <n v="2"/>
    <x v="25"/>
    <s v="NO"/>
    <x v="0"/>
    <x v="0"/>
  </r>
  <r>
    <s v="25050119764.240.0"/>
    <x v="2"/>
    <s v="293541.32"/>
    <n v="3"/>
    <x v="25"/>
    <s v="YES"/>
    <x v="1"/>
    <x v="0"/>
  </r>
  <r>
    <s v="25050119765.65.0"/>
    <x v="2"/>
    <s v="65874.7"/>
    <n v="3"/>
    <x v="25"/>
    <s v="YES"/>
    <x v="1"/>
    <x v="0"/>
  </r>
  <r>
    <s v="25050119766.0.0"/>
    <x v="2"/>
    <s v="120829.26"/>
    <n v="3"/>
    <x v="25"/>
    <s v="YES"/>
    <x v="1"/>
    <x v="0"/>
  </r>
  <r>
    <s v="25050119766.120.0"/>
    <x v="2"/>
    <s v="92625.85"/>
    <n v="3"/>
    <x v="25"/>
    <s v="YES"/>
    <x v="1"/>
    <x v="0"/>
  </r>
  <r>
    <s v="25050119766.240.0"/>
    <x v="2"/>
    <s v="89295.01"/>
    <n v="3"/>
    <x v="25"/>
    <s v="YES"/>
    <x v="1"/>
    <x v="0"/>
  </r>
  <r>
    <s v="25050119767.115.0"/>
    <x v="0"/>
    <s v="80595.27"/>
    <n v="2"/>
    <x v="28"/>
    <s v="NO"/>
    <x v="0"/>
    <x v="0"/>
  </r>
  <r>
    <s v="25050119767.230.0"/>
    <x v="0"/>
    <s v="253727.8"/>
    <n v="2"/>
    <x v="28"/>
    <s v="NO"/>
    <x v="0"/>
    <x v="0"/>
  </r>
  <r>
    <s v="25050119768.160.0"/>
    <x v="1"/>
    <n v="114236"/>
    <n v="3"/>
    <x v="32"/>
    <s v="YES"/>
    <x v="1"/>
    <x v="0"/>
  </r>
  <r>
    <s v="25050119768.330.0"/>
    <x v="1"/>
    <s v="92191.03"/>
    <n v="3"/>
    <x v="32"/>
    <s v="YES"/>
    <x v="1"/>
    <x v="0"/>
  </r>
  <r>
    <s v="25050119768.55.0"/>
    <x v="1"/>
    <s v="46710.55"/>
    <n v="3"/>
    <x v="32"/>
    <s v="YES"/>
    <x v="1"/>
    <x v="0"/>
  </r>
  <r>
    <s v="25050119769.190.0"/>
    <x v="4"/>
    <s v="163760.58"/>
    <n v="1"/>
    <x v="51"/>
    <s v="YES"/>
    <x v="2"/>
    <x v="0"/>
  </r>
  <r>
    <s v="25050119769.190.0"/>
    <x v="1"/>
    <s v="163760.58"/>
    <n v="3"/>
    <x v="51"/>
    <s v="YES"/>
    <x v="1"/>
    <x v="0"/>
  </r>
  <r>
    <s v="25050119769.295.0"/>
    <x v="4"/>
    <s v="194645.58"/>
    <n v="1"/>
    <x v="51"/>
    <s v="YES"/>
    <x v="2"/>
    <x v="0"/>
  </r>
  <r>
    <s v="25050119769.295.0"/>
    <x v="1"/>
    <s v="194645.58"/>
    <n v="3"/>
    <x v="51"/>
    <s v="YES"/>
    <x v="1"/>
    <x v="0"/>
  </r>
  <r>
    <s v="25050119769.50.0"/>
    <x v="4"/>
    <s v="186560.95"/>
    <n v="1"/>
    <x v="51"/>
    <s v="YES"/>
    <x v="2"/>
    <x v="0"/>
  </r>
  <r>
    <s v="25050119769.50.0"/>
    <x v="1"/>
    <s v="186560.95"/>
    <n v="3"/>
    <x v="51"/>
    <s v="YES"/>
    <x v="1"/>
    <x v="0"/>
  </r>
  <r>
    <s v="25050119775.120.0"/>
    <x v="2"/>
    <s v="82137.91"/>
    <n v="3"/>
    <x v="25"/>
    <s v="YES"/>
    <x v="1"/>
    <x v="0"/>
  </r>
  <r>
    <s v="25050119775.255.0"/>
    <x v="2"/>
    <s v="122595.43"/>
    <n v="3"/>
    <x v="25"/>
    <s v="YES"/>
    <x v="1"/>
    <x v="0"/>
  </r>
  <r>
    <s v="25050119779.125.0"/>
    <x v="2"/>
    <s v="37602.84"/>
    <n v="3"/>
    <x v="44"/>
    <s v="YES"/>
    <x v="1"/>
    <x v="0"/>
  </r>
  <r>
    <s v="25050119779.35.0"/>
    <x v="2"/>
    <s v="42124.23"/>
    <n v="3"/>
    <x v="44"/>
    <s v="YES"/>
    <x v="1"/>
    <x v="0"/>
  </r>
  <r>
    <s v="25050119781.170.0"/>
    <x v="0"/>
    <s v="91054.51"/>
    <n v="2"/>
    <x v="35"/>
    <s v="NO"/>
    <x v="0"/>
    <x v="0"/>
  </r>
  <r>
    <s v="25050119781.170.0"/>
    <x v="2"/>
    <s v="91054.51"/>
    <n v="3"/>
    <x v="35"/>
    <s v="YES"/>
    <x v="1"/>
    <x v="0"/>
  </r>
  <r>
    <s v="25050119781.330.0"/>
    <x v="0"/>
    <s v="62917.6"/>
    <n v="2"/>
    <x v="35"/>
    <s v="NO"/>
    <x v="0"/>
    <x v="0"/>
  </r>
  <r>
    <s v="25050119781.330.0"/>
    <x v="2"/>
    <s v="62917.6"/>
    <n v="3"/>
    <x v="35"/>
    <s v="YES"/>
    <x v="1"/>
    <x v="0"/>
  </r>
  <r>
    <s v="25050119781.65.0"/>
    <x v="0"/>
    <s v="53621.63"/>
    <n v="2"/>
    <x v="35"/>
    <s v="NO"/>
    <x v="0"/>
    <x v="0"/>
  </r>
  <r>
    <s v="25050119781.65.0"/>
    <x v="2"/>
    <s v="53621.63"/>
    <n v="3"/>
    <x v="35"/>
    <s v="YES"/>
    <x v="1"/>
    <x v="0"/>
  </r>
  <r>
    <s v="25050119783.200.0"/>
    <x v="4"/>
    <s v="36048.89"/>
    <n v="1"/>
    <x v="25"/>
    <s v="YES"/>
    <x v="2"/>
    <x v="0"/>
  </r>
  <r>
    <s v="25050119783.200.0"/>
    <x v="0"/>
    <s v="36048.89"/>
    <n v="2"/>
    <x v="25"/>
    <s v="NO"/>
    <x v="0"/>
    <x v="0"/>
  </r>
  <r>
    <s v="25050119783.200.0"/>
    <x v="1"/>
    <s v="36048.89"/>
    <n v="3"/>
    <x v="25"/>
    <s v="YES"/>
    <x v="1"/>
    <x v="0"/>
  </r>
  <r>
    <s v="25050119783.320.0"/>
    <x v="4"/>
    <s v="23232.67"/>
    <n v="1"/>
    <x v="25"/>
    <s v="YES"/>
    <x v="2"/>
    <x v="0"/>
  </r>
  <r>
    <s v="25050119783.320.0"/>
    <x v="0"/>
    <s v="23232.67"/>
    <n v="2"/>
    <x v="25"/>
    <s v="NO"/>
    <x v="0"/>
    <x v="0"/>
  </r>
  <r>
    <s v="25050119783.320.0"/>
    <x v="1"/>
    <s v="23232.67"/>
    <n v="3"/>
    <x v="25"/>
    <s v="YES"/>
    <x v="1"/>
    <x v="0"/>
  </r>
  <r>
    <s v="25050119783.90.0"/>
    <x v="4"/>
    <s v="56074.2"/>
    <n v="1"/>
    <x v="25"/>
    <s v="YES"/>
    <x v="2"/>
    <x v="0"/>
  </r>
  <r>
    <s v="25050119783.90.0"/>
    <x v="0"/>
    <s v="56074.2"/>
    <n v="2"/>
    <x v="25"/>
    <s v="NO"/>
    <x v="0"/>
    <x v="0"/>
  </r>
  <r>
    <s v="25050119783.90.0"/>
    <x v="1"/>
    <s v="56074.2"/>
    <n v="3"/>
    <x v="25"/>
    <s v="YES"/>
    <x v="1"/>
    <x v="0"/>
  </r>
  <r>
    <s v="25050119786.165.0"/>
    <x v="1"/>
    <s v="119763.38"/>
    <n v="3"/>
    <x v="51"/>
    <s v="YES"/>
    <x v="1"/>
    <x v="0"/>
  </r>
  <r>
    <s v="25050119786.242.5.0"/>
    <x v="1"/>
    <s v="197082.44"/>
    <n v="3"/>
    <x v="51"/>
    <s v="YES"/>
    <x v="1"/>
    <x v="0"/>
  </r>
  <r>
    <s v="25050119786.85.0"/>
    <x v="1"/>
    <s v="60094.87"/>
    <n v="3"/>
    <x v="51"/>
    <s v="YES"/>
    <x v="1"/>
    <x v="0"/>
  </r>
  <r>
    <s v="25050119788.140.0"/>
    <x v="0"/>
    <s v="152906.64"/>
    <n v="2"/>
    <x v="25"/>
    <s v="NO"/>
    <x v="0"/>
    <x v="0"/>
  </r>
  <r>
    <s v="25050119788.335.0"/>
    <x v="0"/>
    <s v="61475.97"/>
    <n v="2"/>
    <x v="25"/>
    <s v="NO"/>
    <x v="0"/>
    <x v="0"/>
  </r>
  <r>
    <s v="25050119791.145.0"/>
    <x v="0"/>
    <s v="42452.18"/>
    <n v="2"/>
    <x v="41"/>
    <s v="NO"/>
    <x v="0"/>
    <x v="0"/>
  </r>
  <r>
    <s v="25050119791.145.0"/>
    <x v="1"/>
    <s v="42452.18"/>
    <n v="3"/>
    <x v="41"/>
    <s v="YES"/>
    <x v="1"/>
    <x v="0"/>
  </r>
  <r>
    <s v="25050119791.250.0"/>
    <x v="0"/>
    <s v="38234.53"/>
    <n v="2"/>
    <x v="41"/>
    <s v="NO"/>
    <x v="0"/>
    <x v="0"/>
  </r>
  <r>
    <s v="25050119791.250.0"/>
    <x v="1"/>
    <s v="38234.53"/>
    <n v="3"/>
    <x v="41"/>
    <s v="YES"/>
    <x v="1"/>
    <x v="0"/>
  </r>
  <r>
    <s v="25050119791.55.0"/>
    <x v="0"/>
    <s v="29697.79"/>
    <n v="2"/>
    <x v="41"/>
    <s v="NO"/>
    <x v="0"/>
    <x v="0"/>
  </r>
  <r>
    <s v="25050119791.55.0"/>
    <x v="1"/>
    <s v="29697.79"/>
    <n v="3"/>
    <x v="41"/>
    <s v="YES"/>
    <x v="1"/>
    <x v="0"/>
  </r>
  <r>
    <s v="25050119792.130.0"/>
    <x v="0"/>
    <s v="62476.09"/>
    <n v="2"/>
    <x v="25"/>
    <s v="NO"/>
    <x v="0"/>
    <x v="0"/>
  </r>
  <r>
    <s v="25050119794.340.0"/>
    <x v="0"/>
    <s v="51213.07"/>
    <n v="2"/>
    <x v="25"/>
    <s v="NO"/>
    <x v="0"/>
    <x v="0"/>
  </r>
  <r>
    <s v="25050119794.340.0"/>
    <x v="2"/>
    <s v="51213.07"/>
    <n v="3"/>
    <x v="25"/>
    <s v="YES"/>
    <x v="1"/>
    <x v="0"/>
  </r>
  <r>
    <s v="25050119794.55.0"/>
    <x v="0"/>
    <s v="83850.61"/>
    <n v="2"/>
    <x v="25"/>
    <s v="NO"/>
    <x v="0"/>
    <x v="0"/>
  </r>
  <r>
    <s v="25050119794.55.0"/>
    <x v="2"/>
    <s v="83850.61"/>
    <n v="3"/>
    <x v="25"/>
    <s v="YES"/>
    <x v="1"/>
    <x v="0"/>
  </r>
  <r>
    <s v="25050119805.125.0"/>
    <x v="0"/>
    <s v="17051.63"/>
    <n v="2"/>
    <x v="25"/>
    <s v="NO"/>
    <x v="0"/>
    <x v="0"/>
  </r>
  <r>
    <s v="25050119805.125.0"/>
    <x v="1"/>
    <s v="17051.63"/>
    <n v="3"/>
    <x v="25"/>
    <s v="YES"/>
    <x v="1"/>
    <x v="0"/>
  </r>
  <r>
    <s v="25050119805.220.0"/>
    <x v="0"/>
    <s v="246817.14"/>
    <n v="2"/>
    <x v="25"/>
    <s v="NO"/>
    <x v="0"/>
    <x v="0"/>
  </r>
  <r>
    <s v="25050119805.220.0"/>
    <x v="1"/>
    <s v="246817.14"/>
    <n v="3"/>
    <x v="25"/>
    <s v="YES"/>
    <x v="1"/>
    <x v="0"/>
  </r>
  <r>
    <s v="25050119805.40.0"/>
    <x v="0"/>
    <s v="149585.09"/>
    <n v="2"/>
    <x v="25"/>
    <s v="NO"/>
    <x v="0"/>
    <x v="0"/>
  </r>
  <r>
    <s v="25050119805.40.0"/>
    <x v="1"/>
    <s v="149585.09"/>
    <n v="3"/>
    <x v="25"/>
    <s v="YES"/>
    <x v="1"/>
    <x v="0"/>
  </r>
  <r>
    <s v="25050119806.10.0"/>
    <x v="0"/>
    <s v="102200.39"/>
    <n v="2"/>
    <x v="28"/>
    <s v="NO"/>
    <x v="0"/>
    <x v="0"/>
  </r>
  <r>
    <s v="25050119807.160.0"/>
    <x v="2"/>
    <s v="62053.92"/>
    <n v="3"/>
    <x v="25"/>
    <s v="YES"/>
    <x v="1"/>
    <x v="0"/>
  </r>
  <r>
    <s v="25050119807.230.0"/>
    <x v="2"/>
    <s v="21748.32"/>
    <n v="3"/>
    <x v="25"/>
    <s v="YES"/>
    <x v="1"/>
    <x v="0"/>
  </r>
  <r>
    <s v="25050119807.5.0"/>
    <x v="2"/>
    <s v="67531.48"/>
    <n v="3"/>
    <x v="25"/>
    <s v="YES"/>
    <x v="1"/>
    <x v="0"/>
  </r>
  <r>
    <s v="25050119820.0.0"/>
    <x v="4"/>
    <s v="82710.92"/>
    <n v="1"/>
    <x v="28"/>
    <s v="YES"/>
    <x v="2"/>
    <x v="0"/>
  </r>
  <r>
    <s v="25050119820.0.0"/>
    <x v="0"/>
    <s v="82710.92"/>
    <n v="2"/>
    <x v="28"/>
    <s v="NO"/>
    <x v="0"/>
    <x v="0"/>
  </r>
  <r>
    <s v="25050119820.0.0"/>
    <x v="2"/>
    <s v="82710.92"/>
    <n v="3"/>
    <x v="28"/>
    <s v="YES"/>
    <x v="1"/>
    <x v="0"/>
  </r>
  <r>
    <s v="25050119820.120.0"/>
    <x v="4"/>
    <s v="41416.99"/>
    <n v="1"/>
    <x v="28"/>
    <s v="YES"/>
    <x v="2"/>
    <x v="0"/>
  </r>
  <r>
    <s v="25050119820.120.0"/>
    <x v="0"/>
    <s v="41416.99"/>
    <n v="2"/>
    <x v="28"/>
    <s v="NO"/>
    <x v="0"/>
    <x v="0"/>
  </r>
  <r>
    <s v="25050119820.120.0"/>
    <x v="2"/>
    <s v="41416.99"/>
    <n v="3"/>
    <x v="28"/>
    <s v="YES"/>
    <x v="1"/>
    <x v="0"/>
  </r>
  <r>
    <s v="25050119820.240.0"/>
    <x v="4"/>
    <s v="109420.28"/>
    <n v="1"/>
    <x v="28"/>
    <s v="YES"/>
    <x v="2"/>
    <x v="0"/>
  </r>
  <r>
    <s v="25050119820.240.0"/>
    <x v="0"/>
    <s v="109420.28"/>
    <n v="2"/>
    <x v="28"/>
    <s v="NO"/>
    <x v="0"/>
    <x v="0"/>
  </r>
  <r>
    <s v="25050119820.240.0"/>
    <x v="2"/>
    <s v="109420.28"/>
    <n v="3"/>
    <x v="28"/>
    <s v="YES"/>
    <x v="1"/>
    <x v="0"/>
  </r>
  <r>
    <s v="25050119822.165.0"/>
    <x v="2"/>
    <s v="51268.73"/>
    <n v="3"/>
    <x v="25"/>
    <s v="YES"/>
    <x v="1"/>
    <x v="0"/>
  </r>
  <r>
    <s v="25050119822.280.0"/>
    <x v="4"/>
    <s v="109410.67"/>
    <n v="1"/>
    <x v="25"/>
    <s v="YES"/>
    <x v="2"/>
    <x v="0"/>
  </r>
  <r>
    <s v="25050119822.345.0"/>
    <x v="2"/>
    <s v="42716.48"/>
    <n v="3"/>
    <x v="25"/>
    <s v="YES"/>
    <x v="1"/>
    <x v="0"/>
  </r>
  <r>
    <s v="25050119822.80.0"/>
    <x v="0"/>
    <s v="52221.57"/>
    <n v="2"/>
    <x v="25"/>
    <s v="NO"/>
    <x v="0"/>
    <x v="0"/>
  </r>
  <r>
    <s v="25050119822.80.0"/>
    <x v="2"/>
    <s v="52221.57"/>
    <n v="3"/>
    <x v="25"/>
    <s v="YES"/>
    <x v="1"/>
    <x v="0"/>
  </r>
  <r>
    <s v="25050119826.165.0"/>
    <x v="4"/>
    <s v="7342.34"/>
    <n v="1"/>
    <x v="28"/>
    <s v="YES"/>
    <x v="2"/>
    <x v="0"/>
  </r>
  <r>
    <s v="25050119826.165.0"/>
    <x v="0"/>
    <s v="7342.34"/>
    <n v="2"/>
    <x v="28"/>
    <s v="NO"/>
    <x v="0"/>
    <x v="0"/>
  </r>
  <r>
    <s v="25050119826.165.0"/>
    <x v="2"/>
    <s v="7342.34"/>
    <n v="3"/>
    <x v="28"/>
    <s v="YES"/>
    <x v="1"/>
    <x v="0"/>
  </r>
  <r>
    <s v="25050119826.290.0"/>
    <x v="4"/>
    <s v="18476.69"/>
    <n v="1"/>
    <x v="28"/>
    <s v="YES"/>
    <x v="2"/>
    <x v="0"/>
  </r>
  <r>
    <s v="25050119826.50.0"/>
    <x v="4"/>
    <s v="8010.68"/>
    <n v="1"/>
    <x v="28"/>
    <s v="YES"/>
    <x v="2"/>
    <x v="0"/>
  </r>
  <r>
    <s v="25050119826.50.0"/>
    <x v="0"/>
    <s v="8010.68"/>
    <n v="2"/>
    <x v="28"/>
    <s v="NO"/>
    <x v="0"/>
    <x v="0"/>
  </r>
  <r>
    <s v="25050119826.50.0"/>
    <x v="2"/>
    <s v="8010.68"/>
    <n v="3"/>
    <x v="28"/>
    <s v="YES"/>
    <x v="1"/>
    <x v="0"/>
  </r>
  <r>
    <s v="25050119828.7.5.0"/>
    <x v="2"/>
    <s v="84560.24"/>
    <n v="3"/>
    <x v="25"/>
    <s v="YES"/>
    <x v="1"/>
    <x v="0"/>
  </r>
  <r>
    <s v="25050119831.0.0"/>
    <x v="1"/>
    <s v="90313.1"/>
    <n v="3"/>
    <x v="25"/>
    <s v="YES"/>
    <x v="1"/>
    <x v="0"/>
  </r>
  <r>
    <s v="25050119831.120.0"/>
    <x v="1"/>
    <s v="112394.59"/>
    <n v="3"/>
    <x v="25"/>
    <s v="YES"/>
    <x v="1"/>
    <x v="0"/>
  </r>
  <r>
    <s v="25050119833.20.0"/>
    <x v="0"/>
    <s v="122008.19"/>
    <n v="2"/>
    <x v="28"/>
    <s v="NO"/>
    <x v="0"/>
    <x v="0"/>
  </r>
  <r>
    <s v="25050119840.190.0"/>
    <x v="2"/>
    <s v="46182.02"/>
    <n v="3"/>
    <x v="52"/>
    <s v="YES"/>
    <x v="1"/>
    <x v="0"/>
  </r>
  <r>
    <s v="25050119844.120.0"/>
    <x v="0"/>
    <s v="7508.09"/>
    <n v="2"/>
    <x v="28"/>
    <s v="NO"/>
    <x v="0"/>
    <x v="0"/>
  </r>
  <r>
    <s v="25050119844.255.0"/>
    <x v="0"/>
    <s v="247.29"/>
    <n v="2"/>
    <x v="28"/>
    <s v="NO"/>
    <x v="0"/>
    <x v="0"/>
  </r>
  <r>
    <s v="25050119847.120.0"/>
    <x v="1"/>
    <s v="147200.57"/>
    <n v="3"/>
    <x v="25"/>
    <s v="YES"/>
    <x v="1"/>
    <x v="0"/>
  </r>
  <r>
    <s v="25050119848.255.0"/>
    <x v="1"/>
    <s v="11037.15"/>
    <n v="3"/>
    <x v="25"/>
    <s v="YES"/>
    <x v="1"/>
    <x v="0"/>
  </r>
  <r>
    <s v="25050119852.45.0"/>
    <x v="4"/>
    <s v="81768.02"/>
    <n v="1"/>
    <x v="25"/>
    <s v="YES"/>
    <x v="2"/>
    <x v="0"/>
  </r>
  <r>
    <s v="25050119853.0.0"/>
    <x v="0"/>
    <s v="204757.07"/>
    <n v="2"/>
    <x v="28"/>
    <s v="NO"/>
    <x v="0"/>
    <x v="0"/>
  </r>
  <r>
    <s v="25050119853.120.0"/>
    <x v="0"/>
    <s v="44916.27"/>
    <n v="2"/>
    <x v="28"/>
    <s v="NO"/>
    <x v="0"/>
    <x v="0"/>
  </r>
  <r>
    <s v="25050119853.240.0"/>
    <x v="0"/>
    <s v="169987.46"/>
    <n v="2"/>
    <x v="28"/>
    <s v="NO"/>
    <x v="0"/>
    <x v="0"/>
  </r>
  <r>
    <s v="25050119866.130.0"/>
    <x v="4"/>
    <s v="12425.31"/>
    <n v="1"/>
    <x v="25"/>
    <s v="YES"/>
    <x v="2"/>
    <x v="0"/>
  </r>
  <r>
    <s v="25050119866.130.0"/>
    <x v="0"/>
    <s v="12425.31"/>
    <n v="2"/>
    <x v="25"/>
    <s v="NO"/>
    <x v="0"/>
    <x v="0"/>
  </r>
  <r>
    <s v="25050119866.130.0"/>
    <x v="2"/>
    <s v="12425.31"/>
    <n v="3"/>
    <x v="25"/>
    <s v="YES"/>
    <x v="1"/>
    <x v="0"/>
  </r>
  <r>
    <s v="25050119866.250.0"/>
    <x v="4"/>
    <s v="5472.99"/>
    <n v="1"/>
    <x v="25"/>
    <s v="YES"/>
    <x v="2"/>
    <x v="0"/>
  </r>
  <r>
    <s v="25050119866.250.0"/>
    <x v="0"/>
    <s v="5472.99"/>
    <n v="2"/>
    <x v="25"/>
    <s v="NO"/>
    <x v="0"/>
    <x v="0"/>
  </r>
  <r>
    <s v="25050119866.250.0"/>
    <x v="2"/>
    <s v="5472.99"/>
    <n v="3"/>
    <x v="25"/>
    <s v="YES"/>
    <x v="1"/>
    <x v="0"/>
  </r>
  <r>
    <s v="25050119866.40.0"/>
    <x v="4"/>
    <s v="1754.66"/>
    <n v="1"/>
    <x v="25"/>
    <s v="YES"/>
    <x v="2"/>
    <x v="0"/>
  </r>
  <r>
    <s v="25050119866.40.0"/>
    <x v="0"/>
    <s v="1754.66"/>
    <n v="2"/>
    <x v="25"/>
    <s v="NO"/>
    <x v="0"/>
    <x v="0"/>
  </r>
  <r>
    <s v="25050119866.40.0"/>
    <x v="2"/>
    <s v="1754.66"/>
    <n v="3"/>
    <x v="25"/>
    <s v="YES"/>
    <x v="1"/>
    <x v="0"/>
  </r>
  <r>
    <s v="25050119920.230.0"/>
    <x v="0"/>
    <s v="143298.04"/>
    <n v="2"/>
    <x v="28"/>
    <s v="NO"/>
    <x v="0"/>
    <x v="0"/>
  </r>
  <r>
    <s v="25050119920.90.0"/>
    <x v="0"/>
    <s v="987.41"/>
    <n v="2"/>
    <x v="28"/>
    <s v="NO"/>
    <x v="0"/>
    <x v="0"/>
  </r>
  <r>
    <s v="25050119924.190.0"/>
    <x v="0"/>
    <s v="102138.56"/>
    <n v="2"/>
    <x v="28"/>
    <s v="NO"/>
    <x v="0"/>
    <x v="0"/>
  </r>
  <r>
    <s v="25050119924.290.0"/>
    <x v="0"/>
    <s v="28203.44"/>
    <n v="2"/>
    <x v="28"/>
    <s v="NO"/>
    <x v="0"/>
    <x v="0"/>
  </r>
  <r>
    <s v="25050119924.290.0"/>
    <x v="2"/>
    <s v="28203.44"/>
    <n v="3"/>
    <x v="28"/>
    <s v="YES"/>
    <x v="1"/>
    <x v="0"/>
  </r>
  <r>
    <s v="25050119938.340.0"/>
    <x v="2"/>
    <s v="63315.42"/>
    <n v="3"/>
    <x v="57"/>
    <s v="YES"/>
    <x v="1"/>
    <x v="0"/>
  </r>
  <r>
    <s v="25050119938.70.0"/>
    <x v="2"/>
    <s v="85150.54"/>
    <n v="3"/>
    <x v="57"/>
    <s v="YES"/>
    <x v="1"/>
    <x v="0"/>
  </r>
  <r>
    <s v="25050119943.0.0"/>
    <x v="4"/>
    <s v="29172.36"/>
    <n v="1"/>
    <x v="57"/>
    <s v="YES"/>
    <x v="2"/>
    <x v="0"/>
  </r>
  <r>
    <s v="25050119943.0.0"/>
    <x v="0"/>
    <s v="29172.36"/>
    <n v="2"/>
    <x v="57"/>
    <s v="NO"/>
    <x v="0"/>
    <x v="0"/>
  </r>
  <r>
    <s v="25050119943.0.0"/>
    <x v="1"/>
    <s v="29172.36"/>
    <n v="3"/>
    <x v="57"/>
    <s v="YES"/>
    <x v="1"/>
    <x v="0"/>
  </r>
  <r>
    <s v="25050119943.160.0"/>
    <x v="4"/>
    <s v="25400.98"/>
    <n v="1"/>
    <x v="57"/>
    <s v="YES"/>
    <x v="2"/>
    <x v="0"/>
  </r>
  <r>
    <s v="25050119943.160.0"/>
    <x v="0"/>
    <s v="25400.98"/>
    <n v="2"/>
    <x v="57"/>
    <s v="NO"/>
    <x v="0"/>
    <x v="0"/>
  </r>
  <r>
    <s v="25050119943.160.0"/>
    <x v="1"/>
    <s v="25400.98"/>
    <n v="3"/>
    <x v="57"/>
    <s v="YES"/>
    <x v="1"/>
    <x v="0"/>
  </r>
  <r>
    <s v="25050119943.260.0"/>
    <x v="4"/>
    <s v="38544.89"/>
    <n v="1"/>
    <x v="57"/>
    <s v="YES"/>
    <x v="2"/>
    <x v="0"/>
  </r>
  <r>
    <s v="25050119943.260.0"/>
    <x v="0"/>
    <s v="38544.89"/>
    <n v="2"/>
    <x v="57"/>
    <s v="NO"/>
    <x v="0"/>
    <x v="0"/>
  </r>
  <r>
    <s v="25050119943.260.0"/>
    <x v="1"/>
    <s v="38544.89"/>
    <n v="3"/>
    <x v="57"/>
    <s v="YES"/>
    <x v="1"/>
    <x v="0"/>
  </r>
  <r>
    <s v="25050119948.155.0"/>
    <x v="4"/>
    <s v="5419.35"/>
    <n v="1"/>
    <x v="31"/>
    <s v="YES"/>
    <x v="2"/>
    <x v="0"/>
  </r>
  <r>
    <s v="25050119948.155.0"/>
    <x v="0"/>
    <s v="5419.35"/>
    <n v="2"/>
    <x v="31"/>
    <s v="NO"/>
    <x v="0"/>
    <x v="0"/>
  </r>
  <r>
    <s v="25050119948.155.0"/>
    <x v="2"/>
    <s v="5419.35"/>
    <n v="3"/>
    <x v="31"/>
    <s v="YES"/>
    <x v="1"/>
    <x v="0"/>
  </r>
  <r>
    <s v="25050119948.295.0"/>
    <x v="4"/>
    <s v="7351.14"/>
    <n v="1"/>
    <x v="31"/>
    <s v="YES"/>
    <x v="2"/>
    <x v="0"/>
  </r>
  <r>
    <s v="25050119948.295.0"/>
    <x v="0"/>
    <s v="7351.14"/>
    <n v="2"/>
    <x v="31"/>
    <s v="NO"/>
    <x v="0"/>
    <x v="0"/>
  </r>
  <r>
    <s v="25050119948.295.0"/>
    <x v="2"/>
    <s v="7351.14"/>
    <n v="3"/>
    <x v="31"/>
    <s v="YES"/>
    <x v="1"/>
    <x v="0"/>
  </r>
  <r>
    <s v="25050119948.50.0"/>
    <x v="4"/>
    <s v="31358.95"/>
    <n v="1"/>
    <x v="31"/>
    <s v="YES"/>
    <x v="2"/>
    <x v="0"/>
  </r>
  <r>
    <s v="25050119948.50.0"/>
    <x v="0"/>
    <s v="31358.95"/>
    <n v="2"/>
    <x v="31"/>
    <s v="NO"/>
    <x v="0"/>
    <x v="0"/>
  </r>
  <r>
    <s v="25050119949.140.0"/>
    <x v="0"/>
    <s v="144385.02"/>
    <n v="2"/>
    <x v="28"/>
    <s v="NO"/>
    <x v="0"/>
    <x v="0"/>
  </r>
  <r>
    <s v="25050119949.140.0"/>
    <x v="2"/>
    <s v="144385.02"/>
    <n v="3"/>
    <x v="28"/>
    <s v="YES"/>
    <x v="1"/>
    <x v="0"/>
  </r>
  <r>
    <s v="25050119949.20.0"/>
    <x v="0"/>
    <s v="109834.82"/>
    <n v="2"/>
    <x v="28"/>
    <s v="NO"/>
    <x v="0"/>
    <x v="0"/>
  </r>
  <r>
    <s v="25050119949.260.0"/>
    <x v="0"/>
    <s v="235674.05"/>
    <n v="2"/>
    <x v="28"/>
    <s v="NO"/>
    <x v="0"/>
    <x v="0"/>
  </r>
  <r>
    <s v="25050119971.240.0"/>
    <x v="2"/>
    <s v="30272.41"/>
    <n v="3"/>
    <x v="58"/>
    <s v="YES"/>
    <x v="1"/>
    <x v="0"/>
  </r>
  <r>
    <s v="25050119984.0.1"/>
    <x v="0"/>
    <s v="89408.13"/>
    <n v="2"/>
    <x v="25"/>
    <s v="NO"/>
    <x v="0"/>
    <x v="0"/>
  </r>
  <r>
    <s v="25050119984.0.1"/>
    <x v="1"/>
    <s v="89408.13"/>
    <n v="3"/>
    <x v="25"/>
    <s v="YES"/>
    <x v="1"/>
    <x v="0"/>
  </r>
  <r>
    <s v="25050119986.200.0"/>
    <x v="0"/>
    <s v="126717.4"/>
    <n v="2"/>
    <x v="25"/>
    <s v="NO"/>
    <x v="0"/>
    <x v="0"/>
  </r>
  <r>
    <s v="25050119986.200.0"/>
    <x v="2"/>
    <s v="126717.4"/>
    <n v="3"/>
    <x v="25"/>
    <s v="YES"/>
    <x v="1"/>
    <x v="0"/>
  </r>
  <r>
    <s v="25050119994.110.0"/>
    <x v="0"/>
    <s v="168709.91"/>
    <n v="2"/>
    <x v="51"/>
    <s v="NO"/>
    <x v="0"/>
    <x v="0"/>
  </r>
  <r>
    <s v="25050119994.110.0"/>
    <x v="1"/>
    <s v="168709.91"/>
    <n v="3"/>
    <x v="51"/>
    <s v="YES"/>
    <x v="1"/>
    <x v="0"/>
  </r>
  <r>
    <s v="25050119994.25.0"/>
    <x v="0"/>
    <s v="135233.4"/>
    <n v="2"/>
    <x v="51"/>
    <s v="NO"/>
    <x v="0"/>
    <x v="0"/>
  </r>
  <r>
    <s v="25050119994.25.0"/>
    <x v="1"/>
    <s v="135233.4"/>
    <n v="3"/>
    <x v="51"/>
    <s v="YES"/>
    <x v="1"/>
    <x v="0"/>
  </r>
  <r>
    <s v="25050119994.270.0"/>
    <x v="0"/>
    <s v="189956.8"/>
    <n v="2"/>
    <x v="51"/>
    <s v="NO"/>
    <x v="0"/>
    <x v="0"/>
  </r>
  <r>
    <s v="25050119994.270.0"/>
    <x v="1"/>
    <s v="189956.8"/>
    <n v="3"/>
    <x v="51"/>
    <s v="YES"/>
    <x v="1"/>
    <x v="0"/>
  </r>
  <r>
    <s v="25050119999.180.0"/>
    <x v="4"/>
    <s v="6535.7"/>
    <n v="1"/>
    <x v="25"/>
    <s v="YES"/>
    <x v="2"/>
    <x v="0"/>
  </r>
  <r>
    <s v="25050119999.180.0"/>
    <x v="0"/>
    <s v="6535.7"/>
    <n v="2"/>
    <x v="25"/>
    <s v="NO"/>
    <x v="0"/>
    <x v="0"/>
  </r>
  <r>
    <s v="25050119999.180.0"/>
    <x v="1"/>
    <s v="6535.7"/>
    <n v="3"/>
    <x v="25"/>
    <s v="YES"/>
    <x v="1"/>
    <x v="0"/>
  </r>
  <r>
    <s v="25050119999.260.0"/>
    <x v="4"/>
    <s v="8590.81"/>
    <n v="1"/>
    <x v="25"/>
    <s v="YES"/>
    <x v="2"/>
    <x v="0"/>
  </r>
  <r>
    <s v="25050119999.260.0"/>
    <x v="0"/>
    <s v="8590.81"/>
    <n v="2"/>
    <x v="25"/>
    <s v="NO"/>
    <x v="0"/>
    <x v="0"/>
  </r>
  <r>
    <s v="25050119999.260.0"/>
    <x v="1"/>
    <s v="8590.81"/>
    <n v="3"/>
    <x v="25"/>
    <s v="YES"/>
    <x v="1"/>
    <x v="0"/>
  </r>
  <r>
    <s v="25050119999.55.0"/>
    <x v="4"/>
    <s v="14524.14"/>
    <n v="1"/>
    <x v="25"/>
    <s v="YES"/>
    <x v="2"/>
    <x v="0"/>
  </r>
  <r>
    <s v="25050119999.55.0"/>
    <x v="0"/>
    <s v="14524.14"/>
    <n v="2"/>
    <x v="25"/>
    <s v="NO"/>
    <x v="0"/>
    <x v="0"/>
  </r>
  <r>
    <s v="25050119999.55.0"/>
    <x v="1"/>
    <s v="14524.14"/>
    <n v="3"/>
    <x v="25"/>
    <s v="YES"/>
    <x v="1"/>
    <x v="0"/>
  </r>
  <r>
    <s v="25050120006.220.0"/>
    <x v="0"/>
    <s v="11765.39"/>
    <n v="2"/>
    <x v="25"/>
    <s v="NO"/>
    <x v="0"/>
    <x v="0"/>
  </r>
  <r>
    <s v="25050120006.300.0"/>
    <x v="0"/>
    <s v="19230.56"/>
    <n v="2"/>
    <x v="25"/>
    <s v="NO"/>
    <x v="0"/>
    <x v="0"/>
  </r>
  <r>
    <s v="25050120007.0.0"/>
    <x v="0"/>
    <s v="172827.83"/>
    <n v="2"/>
    <x v="28"/>
    <s v="NO"/>
    <x v="0"/>
    <x v="0"/>
  </r>
  <r>
    <s v="25050120007.0.0"/>
    <x v="1"/>
    <s v="172827.83"/>
    <n v="3"/>
    <x v="28"/>
    <s v="YES"/>
    <x v="1"/>
    <x v="0"/>
  </r>
  <r>
    <s v="25050120007.100.0"/>
    <x v="0"/>
    <s v="35403.07"/>
    <n v="2"/>
    <x v="28"/>
    <s v="NO"/>
    <x v="0"/>
    <x v="0"/>
  </r>
  <r>
    <s v="25050120007.100.0"/>
    <x v="1"/>
    <s v="35403.07"/>
    <n v="3"/>
    <x v="28"/>
    <s v="YES"/>
    <x v="1"/>
    <x v="0"/>
  </r>
  <r>
    <s v="25050120007.260.0"/>
    <x v="0"/>
    <s v="53551.47"/>
    <n v="2"/>
    <x v="28"/>
    <s v="NO"/>
    <x v="0"/>
    <x v="0"/>
  </r>
  <r>
    <s v="25050120014.110.0"/>
    <x v="4"/>
    <s v="12669.26"/>
    <n v="1"/>
    <x v="40"/>
    <s v="YES"/>
    <x v="2"/>
    <x v="0"/>
  </r>
  <r>
    <s v="25050120014.110.0"/>
    <x v="0"/>
    <s v="12669.26"/>
    <n v="2"/>
    <x v="40"/>
    <s v="NO"/>
    <x v="0"/>
    <x v="0"/>
  </r>
  <r>
    <s v="25050120014.110.0"/>
    <x v="1"/>
    <s v="12669.26"/>
    <n v="3"/>
    <x v="40"/>
    <s v="YES"/>
    <x v="1"/>
    <x v="0"/>
  </r>
  <r>
    <s v="25050120014.230.0"/>
    <x v="4"/>
    <s v="15167.32"/>
    <n v="1"/>
    <x v="40"/>
    <s v="YES"/>
    <x v="2"/>
    <x v="0"/>
  </r>
  <r>
    <s v="25050120014.230.0"/>
    <x v="0"/>
    <s v="15167.32"/>
    <n v="2"/>
    <x v="40"/>
    <s v="NO"/>
    <x v="0"/>
    <x v="0"/>
  </r>
  <r>
    <s v="25050120014.230.0"/>
    <x v="1"/>
    <s v="15167.32"/>
    <n v="3"/>
    <x v="40"/>
    <s v="YES"/>
    <x v="1"/>
    <x v="0"/>
  </r>
  <r>
    <s v="25050120014.350.0"/>
    <x v="4"/>
    <s v="15467.88"/>
    <n v="1"/>
    <x v="40"/>
    <s v="YES"/>
    <x v="2"/>
    <x v="0"/>
  </r>
  <r>
    <s v="25050120014.350.0"/>
    <x v="0"/>
    <s v="15467.88"/>
    <n v="2"/>
    <x v="40"/>
    <s v="NO"/>
    <x v="0"/>
    <x v="0"/>
  </r>
  <r>
    <s v="25050120014.350.0"/>
    <x v="1"/>
    <s v="15467.88"/>
    <n v="3"/>
    <x v="40"/>
    <s v="YES"/>
    <x v="1"/>
    <x v="0"/>
  </r>
  <r>
    <s v="25050120020.330.0"/>
    <x v="0"/>
    <s v="11086.54"/>
    <n v="2"/>
    <x v="28"/>
    <s v="NO"/>
    <x v="0"/>
    <x v="0"/>
  </r>
  <r>
    <s v="25050120032.350.0"/>
    <x v="0"/>
    <s v="208893.36"/>
    <n v="2"/>
    <x v="28"/>
    <s v="NO"/>
    <x v="0"/>
    <x v="0"/>
  </r>
  <r>
    <s v="25050120032.350.0"/>
    <x v="2"/>
    <s v="208893.36"/>
    <n v="3"/>
    <x v="28"/>
    <s v="YES"/>
    <x v="1"/>
    <x v="0"/>
  </r>
  <r>
    <s v="25050120034.205.0"/>
    <x v="4"/>
    <s v="78056.47"/>
    <n v="1"/>
    <x v="41"/>
    <s v="YES"/>
    <x v="2"/>
    <x v="0"/>
  </r>
  <r>
    <s v="25050120034.290.0"/>
    <x v="4"/>
    <s v="88602.38"/>
    <n v="1"/>
    <x v="41"/>
    <s v="YES"/>
    <x v="2"/>
    <x v="0"/>
  </r>
  <r>
    <s v="25050120034.75.0"/>
    <x v="4"/>
    <s v="64731.92"/>
    <n v="1"/>
    <x v="41"/>
    <s v="YES"/>
    <x v="2"/>
    <x v="0"/>
  </r>
  <r>
    <s v="25050120038.330.0"/>
    <x v="2"/>
    <s v="171902.68"/>
    <n v="3"/>
    <x v="28"/>
    <s v="YES"/>
    <x v="1"/>
    <x v="0"/>
  </r>
  <r>
    <s v="25050120043.210.0"/>
    <x v="2"/>
    <s v="113093.4"/>
    <n v="3"/>
    <x v="25"/>
    <s v="YES"/>
    <x v="1"/>
    <x v="0"/>
  </r>
  <r>
    <s v="25050120044.140.0"/>
    <x v="2"/>
    <s v="23050.59"/>
    <n v="3"/>
    <x v="25"/>
    <s v="YES"/>
    <x v="1"/>
    <x v="0"/>
  </r>
  <r>
    <s v="25050120044.230.0"/>
    <x v="2"/>
    <s v="14937.6"/>
    <n v="3"/>
    <x v="25"/>
    <s v="YES"/>
    <x v="1"/>
    <x v="0"/>
  </r>
  <r>
    <s v="25050120044.320.0"/>
    <x v="2"/>
    <s v="49968.78"/>
    <n v="3"/>
    <x v="25"/>
    <s v="YES"/>
    <x v="1"/>
    <x v="0"/>
  </r>
  <r>
    <s v="25050120045.105.0"/>
    <x v="2"/>
    <s v="108267.57"/>
    <n v="3"/>
    <x v="50"/>
    <s v="YES"/>
    <x v="1"/>
    <x v="0"/>
  </r>
  <r>
    <s v="25050120045.15.0"/>
    <x v="2"/>
    <s v="200934.57"/>
    <n v="3"/>
    <x v="50"/>
    <s v="YES"/>
    <x v="1"/>
    <x v="0"/>
  </r>
  <r>
    <s v="25050120045.285.0"/>
    <x v="2"/>
    <s v="129622.27"/>
    <n v="3"/>
    <x v="50"/>
    <s v="YES"/>
    <x v="1"/>
    <x v="0"/>
  </r>
  <r>
    <s v="25050120047.0.0"/>
    <x v="2"/>
    <s v="86538.72"/>
    <n v="3"/>
    <x v="50"/>
    <s v="YES"/>
    <x v="1"/>
    <x v="0"/>
  </r>
  <r>
    <s v="25050120047.120.0"/>
    <x v="2"/>
    <s v="81991.11"/>
    <n v="3"/>
    <x v="50"/>
    <s v="YES"/>
    <x v="1"/>
    <x v="0"/>
  </r>
  <r>
    <s v="25050120047.240.0"/>
    <x v="2"/>
    <s v="103229.57"/>
    <n v="3"/>
    <x v="50"/>
    <s v="YES"/>
    <x v="1"/>
    <x v="0"/>
  </r>
  <r>
    <s v="25050120048.0.0"/>
    <x v="2"/>
    <s v="72484.25"/>
    <n v="3"/>
    <x v="50"/>
    <s v="YES"/>
    <x v="1"/>
    <x v="0"/>
  </r>
  <r>
    <s v="25050120048.120.0"/>
    <x v="2"/>
    <s v="153836.01"/>
    <n v="3"/>
    <x v="50"/>
    <s v="YES"/>
    <x v="1"/>
    <x v="0"/>
  </r>
  <r>
    <s v="25050120048.220.0"/>
    <x v="2"/>
    <s v="44274.4"/>
    <n v="3"/>
    <x v="50"/>
    <s v="YES"/>
    <x v="1"/>
    <x v="0"/>
  </r>
  <r>
    <s v="25050120049.10.0"/>
    <x v="2"/>
    <s v="127228.87"/>
    <n v="3"/>
    <x v="50"/>
    <s v="YES"/>
    <x v="1"/>
    <x v="0"/>
  </r>
  <r>
    <s v="25050120049.180.0"/>
    <x v="2"/>
    <s v="107141.89"/>
    <n v="3"/>
    <x v="50"/>
    <s v="YES"/>
    <x v="1"/>
    <x v="0"/>
  </r>
  <r>
    <s v="25050120049.300.0"/>
    <x v="2"/>
    <s v="150302.01"/>
    <n v="3"/>
    <x v="50"/>
    <s v="YES"/>
    <x v="1"/>
    <x v="0"/>
  </r>
  <r>
    <s v="25050120050.210.0"/>
    <x v="3"/>
    <s v="57493.32"/>
    <n v="1"/>
    <x v="50"/>
    <s v="YES"/>
    <x v="2"/>
    <x v="0"/>
  </r>
  <r>
    <s v="25050120050.330.0"/>
    <x v="3"/>
    <s v="48492.61"/>
    <n v="1"/>
    <x v="50"/>
    <s v="YES"/>
    <x v="2"/>
    <x v="0"/>
  </r>
  <r>
    <s v="25050120070.185.0"/>
    <x v="2"/>
    <s v="77661.85"/>
    <n v="3"/>
    <x v="25"/>
    <s v="YES"/>
    <x v="1"/>
    <x v="0"/>
  </r>
  <r>
    <s v="25050120070.305.0"/>
    <x v="2"/>
    <s v="16935.01"/>
    <n v="3"/>
    <x v="25"/>
    <s v="YES"/>
    <x v="1"/>
    <x v="0"/>
  </r>
  <r>
    <s v="25050120070.65.0"/>
    <x v="2"/>
    <s v="141421.57"/>
    <n v="3"/>
    <x v="25"/>
    <s v="YES"/>
    <x v="1"/>
    <x v="0"/>
  </r>
  <r>
    <s v="25050120071.0.0"/>
    <x v="0"/>
    <s v="198005.48"/>
    <n v="2"/>
    <x v="25"/>
    <s v="NO"/>
    <x v="0"/>
    <x v="0"/>
  </r>
  <r>
    <s v="25050120071.0.0"/>
    <x v="1"/>
    <s v="198005.48"/>
    <n v="3"/>
    <x v="25"/>
    <s v="YES"/>
    <x v="1"/>
    <x v="0"/>
  </r>
  <r>
    <s v="25050120071.120.0"/>
    <x v="0"/>
    <s v="275429.43"/>
    <n v="2"/>
    <x v="25"/>
    <s v="NO"/>
    <x v="0"/>
    <x v="0"/>
  </r>
  <r>
    <s v="25050120071.120.0"/>
    <x v="1"/>
    <s v="275429.43"/>
    <n v="3"/>
    <x v="25"/>
    <s v="YES"/>
    <x v="1"/>
    <x v="0"/>
  </r>
  <r>
    <s v="25050120071.240.0"/>
    <x v="0"/>
    <s v="280919.89"/>
    <n v="2"/>
    <x v="25"/>
    <s v="NO"/>
    <x v="0"/>
    <x v="0"/>
  </r>
  <r>
    <s v="25050120074.110.0"/>
    <x v="2"/>
    <s v="92767.73"/>
    <n v="3"/>
    <x v="28"/>
    <s v="YES"/>
    <x v="1"/>
    <x v="0"/>
  </r>
  <r>
    <s v="25050120074.340.0"/>
    <x v="2"/>
    <s v="38811.49"/>
    <n v="3"/>
    <x v="28"/>
    <s v="YES"/>
    <x v="1"/>
    <x v="0"/>
  </r>
  <r>
    <s v="25050120075.180.0"/>
    <x v="4"/>
    <s v="555.51"/>
    <n v="1"/>
    <x v="59"/>
    <s v="YES"/>
    <x v="2"/>
    <x v="0"/>
  </r>
  <r>
    <s v="25050120075.180.0"/>
    <x v="0"/>
    <s v="555.51"/>
    <n v="2"/>
    <x v="59"/>
    <s v="NO"/>
    <x v="0"/>
    <x v="0"/>
  </r>
  <r>
    <s v="25050120075.180.0"/>
    <x v="2"/>
    <s v="555.51"/>
    <n v="3"/>
    <x v="59"/>
    <s v="YES"/>
    <x v="1"/>
    <x v="0"/>
  </r>
  <r>
    <s v="25050120075.300.0"/>
    <x v="4"/>
    <s v="4749.72"/>
    <n v="1"/>
    <x v="59"/>
    <s v="YES"/>
    <x v="2"/>
    <x v="0"/>
  </r>
  <r>
    <s v="25050120075.300.0"/>
    <x v="0"/>
    <s v="4749.72"/>
    <n v="2"/>
    <x v="59"/>
    <s v="NO"/>
    <x v="0"/>
    <x v="0"/>
  </r>
  <r>
    <s v="25050120075.300.0"/>
    <x v="2"/>
    <s v="4749.72"/>
    <n v="3"/>
    <x v="59"/>
    <s v="YES"/>
    <x v="1"/>
    <x v="0"/>
  </r>
  <r>
    <s v="25050120075.60.0"/>
    <x v="4"/>
    <s v="2740.67"/>
    <n v="1"/>
    <x v="59"/>
    <s v="YES"/>
    <x v="2"/>
    <x v="0"/>
  </r>
  <r>
    <s v="25050120075.60.0"/>
    <x v="0"/>
    <s v="2740.67"/>
    <n v="2"/>
    <x v="59"/>
    <s v="NO"/>
    <x v="0"/>
    <x v="0"/>
  </r>
  <r>
    <s v="25050120075.60.0"/>
    <x v="2"/>
    <s v="2740.67"/>
    <n v="3"/>
    <x v="59"/>
    <s v="YES"/>
    <x v="1"/>
    <x v="0"/>
  </r>
  <r>
    <s v="25050120078.125.0"/>
    <x v="4"/>
    <s v="24379.68"/>
    <n v="1"/>
    <x v="40"/>
    <s v="YES"/>
    <x v="2"/>
    <x v="0"/>
  </r>
  <r>
    <s v="25050120078.125.0"/>
    <x v="0"/>
    <s v="24379.68"/>
    <n v="2"/>
    <x v="40"/>
    <s v="NO"/>
    <x v="0"/>
    <x v="0"/>
  </r>
  <r>
    <s v="25050120078.125.0"/>
    <x v="1"/>
    <s v="24379.68"/>
    <n v="3"/>
    <x v="40"/>
    <s v="YES"/>
    <x v="1"/>
    <x v="0"/>
  </r>
  <r>
    <s v="25050120078.20.0"/>
    <x v="4"/>
    <s v="30417.51"/>
    <n v="1"/>
    <x v="40"/>
    <s v="YES"/>
    <x v="2"/>
    <x v="0"/>
  </r>
  <r>
    <s v="25050120078.20.0"/>
    <x v="0"/>
    <s v="30417.51"/>
    <n v="2"/>
    <x v="40"/>
    <s v="NO"/>
    <x v="0"/>
    <x v="0"/>
  </r>
  <r>
    <s v="25050120078.20.0"/>
    <x v="1"/>
    <s v="30417.51"/>
    <n v="3"/>
    <x v="40"/>
    <s v="YES"/>
    <x v="1"/>
    <x v="0"/>
  </r>
  <r>
    <s v="25050120078.265.0"/>
    <x v="4"/>
    <s v="5354.45"/>
    <n v="1"/>
    <x v="40"/>
    <s v="YES"/>
    <x v="2"/>
    <x v="0"/>
  </r>
  <r>
    <s v="25050120078.265.0"/>
    <x v="0"/>
    <s v="5354.45"/>
    <n v="2"/>
    <x v="40"/>
    <s v="NO"/>
    <x v="0"/>
    <x v="0"/>
  </r>
  <r>
    <s v="25050120078.265.0"/>
    <x v="1"/>
    <s v="5354.45"/>
    <n v="3"/>
    <x v="40"/>
    <s v="YES"/>
    <x v="1"/>
    <x v="0"/>
  </r>
  <r>
    <s v="25050120085.150.0"/>
    <x v="1"/>
    <s v="48800.95"/>
    <n v="3"/>
    <x v="46"/>
    <s v="YES"/>
    <x v="1"/>
    <x v="0"/>
  </r>
  <r>
    <s v="25050120086.135.0"/>
    <x v="0"/>
    <s v="77406.97"/>
    <n v="2"/>
    <x v="25"/>
    <s v="NO"/>
    <x v="0"/>
    <x v="0"/>
  </r>
  <r>
    <s v="25050120086.135.0"/>
    <x v="2"/>
    <s v="77406.97"/>
    <n v="3"/>
    <x v="25"/>
    <s v="YES"/>
    <x v="1"/>
    <x v="0"/>
  </r>
  <r>
    <s v="25050120087.130.0"/>
    <x v="4"/>
    <s v="79134.05"/>
    <n v="1"/>
    <x v="25"/>
    <s v="YES"/>
    <x v="2"/>
    <x v="0"/>
  </r>
  <r>
    <s v="25050120087.130.0"/>
    <x v="0"/>
    <s v="79134.05"/>
    <n v="2"/>
    <x v="25"/>
    <s v="NO"/>
    <x v="0"/>
    <x v="0"/>
  </r>
  <r>
    <s v="25050120087.130.0"/>
    <x v="2"/>
    <s v="79134.05"/>
    <n v="3"/>
    <x v="25"/>
    <s v="YES"/>
    <x v="1"/>
    <x v="0"/>
  </r>
  <r>
    <s v="25050120087.220.0"/>
    <x v="4"/>
    <s v="14133.77"/>
    <n v="1"/>
    <x v="25"/>
    <s v="YES"/>
    <x v="2"/>
    <x v="0"/>
  </r>
  <r>
    <s v="25050120087.220.0"/>
    <x v="0"/>
    <s v="14133.77"/>
    <n v="2"/>
    <x v="25"/>
    <s v="NO"/>
    <x v="0"/>
    <x v="0"/>
  </r>
  <r>
    <s v="25050120087.220.0"/>
    <x v="2"/>
    <s v="14133.77"/>
    <n v="3"/>
    <x v="25"/>
    <s v="YES"/>
    <x v="1"/>
    <x v="0"/>
  </r>
  <r>
    <s v="25050120087.40.0"/>
    <x v="4"/>
    <s v="14109.29"/>
    <n v="1"/>
    <x v="25"/>
    <s v="YES"/>
    <x v="2"/>
    <x v="0"/>
  </r>
  <r>
    <s v="25050120087.40.0"/>
    <x v="0"/>
    <s v="14109.29"/>
    <n v="2"/>
    <x v="25"/>
    <s v="NO"/>
    <x v="0"/>
    <x v="0"/>
  </r>
  <r>
    <s v="25050120087.40.0"/>
    <x v="2"/>
    <s v="14109.29"/>
    <n v="3"/>
    <x v="25"/>
    <s v="YES"/>
    <x v="1"/>
    <x v="0"/>
  </r>
  <r>
    <s v="25050120093.15.0"/>
    <x v="0"/>
    <s v="94491.16"/>
    <n v="2"/>
    <x v="35"/>
    <s v="NO"/>
    <x v="0"/>
    <x v="0"/>
  </r>
  <r>
    <s v="25050120093.240.0"/>
    <x v="0"/>
    <s v="85087.23"/>
    <n v="2"/>
    <x v="35"/>
    <s v="NO"/>
    <x v="0"/>
    <x v="0"/>
  </r>
  <r>
    <s v="25050120094.0.0"/>
    <x v="3"/>
    <s v="130831.58"/>
    <n v="1"/>
    <x v="42"/>
    <s v="YES"/>
    <x v="2"/>
    <x v="0"/>
  </r>
  <r>
    <s v="25050120094.0.0"/>
    <x v="1"/>
    <s v="130831.58"/>
    <n v="3"/>
    <x v="42"/>
    <s v="YES"/>
    <x v="1"/>
    <x v="0"/>
  </r>
  <r>
    <s v="25050120094.120.0"/>
    <x v="3"/>
    <s v="64332.51"/>
    <n v="1"/>
    <x v="42"/>
    <s v="YES"/>
    <x v="2"/>
    <x v="0"/>
  </r>
  <r>
    <s v="25050120094.120.0"/>
    <x v="1"/>
    <s v="64332.51"/>
    <n v="3"/>
    <x v="42"/>
    <s v="YES"/>
    <x v="1"/>
    <x v="0"/>
  </r>
  <r>
    <s v="25050120094.240.0"/>
    <x v="3"/>
    <s v="110868.7"/>
    <n v="1"/>
    <x v="42"/>
    <s v="YES"/>
    <x v="2"/>
    <x v="0"/>
  </r>
  <r>
    <s v="25050120096.220.0"/>
    <x v="1"/>
    <s v="69516.65"/>
    <n v="3"/>
    <x v="42"/>
    <s v="YES"/>
    <x v="1"/>
    <x v="0"/>
  </r>
  <r>
    <s v="25050120096.350.0"/>
    <x v="1"/>
    <n v="110233"/>
    <n v="3"/>
    <x v="42"/>
    <s v="YES"/>
    <x v="1"/>
    <x v="0"/>
  </r>
  <r>
    <s v="25050120097.110.0"/>
    <x v="0"/>
    <s v="192750.99"/>
    <n v="2"/>
    <x v="28"/>
    <s v="NO"/>
    <x v="0"/>
    <x v="0"/>
  </r>
  <r>
    <s v="25050120097.110.0"/>
    <x v="1"/>
    <s v="192750.99"/>
    <n v="3"/>
    <x v="28"/>
    <s v="YES"/>
    <x v="1"/>
    <x v="0"/>
  </r>
  <r>
    <s v="25050120097.210.0"/>
    <x v="0"/>
    <s v="235502.61"/>
    <n v="2"/>
    <x v="28"/>
    <s v="NO"/>
    <x v="0"/>
    <x v="0"/>
  </r>
  <r>
    <s v="25050120097.210.0"/>
    <x v="1"/>
    <s v="235502.61"/>
    <n v="3"/>
    <x v="28"/>
    <s v="YES"/>
    <x v="1"/>
    <x v="0"/>
  </r>
  <r>
    <s v="25050120097.300.0"/>
    <x v="0"/>
    <s v="136393.97"/>
    <n v="2"/>
    <x v="28"/>
    <s v="NO"/>
    <x v="0"/>
    <x v="0"/>
  </r>
  <r>
    <s v="25050120097.300.0"/>
    <x v="1"/>
    <s v="136393.97"/>
    <n v="3"/>
    <x v="28"/>
    <s v="YES"/>
    <x v="1"/>
    <x v="0"/>
  </r>
  <r>
    <s v="25050120101.125.0"/>
    <x v="1"/>
    <s v="131412.75"/>
    <n v="3"/>
    <x v="25"/>
    <s v="YES"/>
    <x v="1"/>
    <x v="0"/>
  </r>
  <r>
    <s v="25050120101.210.0"/>
    <x v="1"/>
    <s v="33629.01"/>
    <n v="3"/>
    <x v="25"/>
    <s v="YES"/>
    <x v="1"/>
    <x v="0"/>
  </r>
  <r>
    <s v="25050120101.310.0"/>
    <x v="1"/>
    <s v="35840.67"/>
    <n v="3"/>
    <x v="25"/>
    <s v="YES"/>
    <x v="1"/>
    <x v="0"/>
  </r>
  <r>
    <s v="25050120102.170.0"/>
    <x v="1"/>
    <s v="91724.69"/>
    <n v="3"/>
    <x v="27"/>
    <s v="YES"/>
    <x v="1"/>
    <x v="0"/>
  </r>
  <r>
    <s v="25050120102.260.0"/>
    <x v="1"/>
    <s v="142428.36"/>
    <n v="3"/>
    <x v="27"/>
    <s v="YES"/>
    <x v="1"/>
    <x v="0"/>
  </r>
  <r>
    <s v="25050120102.350.0"/>
    <x v="1"/>
    <s v="151290.92"/>
    <n v="3"/>
    <x v="27"/>
    <s v="YES"/>
    <x v="1"/>
    <x v="0"/>
  </r>
  <r>
    <s v="25050120103.110.0"/>
    <x v="0"/>
    <s v="73018.75"/>
    <n v="2"/>
    <x v="24"/>
    <s v="NO"/>
    <x v="0"/>
    <x v="0"/>
  </r>
  <r>
    <s v="25050120103.110.0"/>
    <x v="2"/>
    <s v="73018.75"/>
    <n v="3"/>
    <x v="24"/>
    <s v="YES"/>
    <x v="1"/>
    <x v="0"/>
  </r>
  <r>
    <s v="25050120103.200.0"/>
    <x v="2"/>
    <s v="42014.58"/>
    <n v="3"/>
    <x v="24"/>
    <s v="YES"/>
    <x v="1"/>
    <x v="0"/>
  </r>
  <r>
    <s v="25050120104.210.0"/>
    <x v="0"/>
    <s v="196807.53"/>
    <n v="2"/>
    <x v="28"/>
    <s v="NO"/>
    <x v="0"/>
    <x v="0"/>
  </r>
  <r>
    <s v="25050120104.305.0"/>
    <x v="0"/>
    <s v="77082.45"/>
    <n v="2"/>
    <x v="28"/>
    <s v="NO"/>
    <x v="0"/>
    <x v="0"/>
  </r>
  <r>
    <s v="25050120105.175.0"/>
    <x v="1"/>
    <s v="1687.14"/>
    <n v="3"/>
    <x v="28"/>
    <s v="YES"/>
    <x v="1"/>
    <x v="0"/>
  </r>
  <r>
    <s v="25050120105.80.0"/>
    <x v="1"/>
    <s v="4571.15"/>
    <n v="3"/>
    <x v="28"/>
    <s v="YES"/>
    <x v="1"/>
    <x v="0"/>
  </r>
  <r>
    <s v="25050120108.220.0"/>
    <x v="4"/>
    <s v="8157.56"/>
    <n v="1"/>
    <x v="28"/>
    <s v="YES"/>
    <x v="2"/>
    <x v="0"/>
  </r>
  <r>
    <s v="25050120108.220.0"/>
    <x v="0"/>
    <s v="8157.56"/>
    <n v="2"/>
    <x v="28"/>
    <s v="NO"/>
    <x v="0"/>
    <x v="0"/>
  </r>
  <r>
    <s v="25050120108.220.0"/>
    <x v="2"/>
    <s v="8157.56"/>
    <n v="3"/>
    <x v="28"/>
    <s v="YES"/>
    <x v="1"/>
    <x v="0"/>
  </r>
  <r>
    <s v="25050120108.305.0"/>
    <x v="4"/>
    <s v="12439.2"/>
    <n v="1"/>
    <x v="28"/>
    <s v="YES"/>
    <x v="2"/>
    <x v="0"/>
  </r>
  <r>
    <s v="25050120108.305.0"/>
    <x v="0"/>
    <s v="12439.2"/>
    <n v="2"/>
    <x v="28"/>
    <s v="NO"/>
    <x v="0"/>
    <x v="0"/>
  </r>
  <r>
    <s v="25050120108.305.0"/>
    <x v="2"/>
    <s v="12439.2"/>
    <n v="3"/>
    <x v="28"/>
    <s v="YES"/>
    <x v="1"/>
    <x v="0"/>
  </r>
  <r>
    <s v="25050120108.45.0"/>
    <x v="4"/>
    <s v="17456.93"/>
    <n v="1"/>
    <x v="28"/>
    <s v="YES"/>
    <x v="2"/>
    <x v="0"/>
  </r>
  <r>
    <s v="25050120108.45.0"/>
    <x v="0"/>
    <s v="17456.93"/>
    <n v="2"/>
    <x v="28"/>
    <s v="NO"/>
    <x v="0"/>
    <x v="0"/>
  </r>
  <r>
    <s v="25050120108.45.0"/>
    <x v="2"/>
    <s v="17456.93"/>
    <n v="3"/>
    <x v="28"/>
    <s v="YES"/>
    <x v="1"/>
    <x v="0"/>
  </r>
  <r>
    <s v="25050120110.20.0"/>
    <x v="0"/>
    <s v="176857.58"/>
    <n v="2"/>
    <x v="25"/>
    <s v="NO"/>
    <x v="0"/>
    <x v="0"/>
  </r>
  <r>
    <s v="25050120110.280.0"/>
    <x v="0"/>
    <s v="213086.56"/>
    <n v="2"/>
    <x v="25"/>
    <s v="NO"/>
    <x v="0"/>
    <x v="0"/>
  </r>
  <r>
    <s v="25050120110.280.0"/>
    <x v="2"/>
    <s v="213086.56"/>
    <n v="3"/>
    <x v="25"/>
    <s v="YES"/>
    <x v="1"/>
    <x v="0"/>
  </r>
  <r>
    <s v="25050120113.215.0"/>
    <x v="4"/>
    <s v="5796.76"/>
    <n v="1"/>
    <x v="31"/>
    <s v="YES"/>
    <x v="2"/>
    <x v="0"/>
  </r>
  <r>
    <s v="25050120113.215.0"/>
    <x v="0"/>
    <s v="5796.76"/>
    <n v="2"/>
    <x v="31"/>
    <s v="NO"/>
    <x v="0"/>
    <x v="0"/>
  </r>
  <r>
    <s v="25050120113.215.0"/>
    <x v="1"/>
    <s v="5796.76"/>
    <n v="3"/>
    <x v="31"/>
    <s v="YES"/>
    <x v="1"/>
    <x v="0"/>
  </r>
  <r>
    <s v="25050120113.345.0"/>
    <x v="4"/>
    <s v="18350.69"/>
    <n v="1"/>
    <x v="31"/>
    <s v="YES"/>
    <x v="2"/>
    <x v="0"/>
  </r>
  <r>
    <s v="25050120113.345.0"/>
    <x v="0"/>
    <s v="18350.69"/>
    <n v="2"/>
    <x v="31"/>
    <s v="NO"/>
    <x v="0"/>
    <x v="0"/>
  </r>
  <r>
    <s v="25050120113.345.0"/>
    <x v="1"/>
    <s v="18350.69"/>
    <n v="3"/>
    <x v="31"/>
    <s v="YES"/>
    <x v="1"/>
    <x v="0"/>
  </r>
  <r>
    <s v="25050120113.90.0"/>
    <x v="4"/>
    <s v="1421.56"/>
    <n v="1"/>
    <x v="31"/>
    <s v="YES"/>
    <x v="2"/>
    <x v="0"/>
  </r>
  <r>
    <s v="25050120113.90.0"/>
    <x v="0"/>
    <s v="1421.56"/>
    <n v="2"/>
    <x v="31"/>
    <s v="NO"/>
    <x v="0"/>
    <x v="0"/>
  </r>
  <r>
    <s v="25050120113.90.0"/>
    <x v="1"/>
    <s v="1421.56"/>
    <n v="3"/>
    <x v="31"/>
    <s v="YES"/>
    <x v="1"/>
    <x v="0"/>
  </r>
  <r>
    <s v="25050120120.130.0"/>
    <x v="4"/>
    <s v="16299.23"/>
    <n v="1"/>
    <x v="56"/>
    <s v="YES"/>
    <x v="2"/>
    <x v="0"/>
  </r>
  <r>
    <s v="25050120120.130.0"/>
    <x v="0"/>
    <s v="16299.23"/>
    <n v="2"/>
    <x v="56"/>
    <s v="NO"/>
    <x v="0"/>
    <x v="0"/>
  </r>
  <r>
    <s v="25050120120.130.0"/>
    <x v="1"/>
    <s v="16299.23"/>
    <n v="3"/>
    <x v="56"/>
    <s v="YES"/>
    <x v="1"/>
    <x v="0"/>
  </r>
  <r>
    <s v="25050120120.210.0"/>
    <x v="4"/>
    <s v="4083.51"/>
    <n v="1"/>
    <x v="56"/>
    <s v="YES"/>
    <x v="2"/>
    <x v="0"/>
  </r>
  <r>
    <s v="25050120120.210.0"/>
    <x v="0"/>
    <s v="4083.51"/>
    <n v="2"/>
    <x v="56"/>
    <s v="NO"/>
    <x v="0"/>
    <x v="0"/>
  </r>
  <r>
    <s v="25050120120.210.0"/>
    <x v="1"/>
    <s v="4083.51"/>
    <n v="3"/>
    <x v="56"/>
    <s v="YES"/>
    <x v="1"/>
    <x v="0"/>
  </r>
  <r>
    <s v="25050120120.335.0"/>
    <x v="4"/>
    <s v="7895.88"/>
    <n v="1"/>
    <x v="56"/>
    <s v="YES"/>
    <x v="2"/>
    <x v="0"/>
  </r>
  <r>
    <s v="25050120120.335.0"/>
    <x v="0"/>
    <s v="7895.88"/>
    <n v="2"/>
    <x v="56"/>
    <s v="NO"/>
    <x v="0"/>
    <x v="0"/>
  </r>
  <r>
    <s v="25050120120.335.0"/>
    <x v="1"/>
    <s v="7895.88"/>
    <n v="3"/>
    <x v="56"/>
    <s v="YES"/>
    <x v="1"/>
    <x v="0"/>
  </r>
  <r>
    <s v="25050120124.125.0"/>
    <x v="4"/>
    <s v="37487.13"/>
    <n v="1"/>
    <x v="28"/>
    <s v="YES"/>
    <x v="2"/>
    <x v="0"/>
  </r>
  <r>
    <s v="25050120124.125.0"/>
    <x v="0"/>
    <s v="37487.13"/>
    <n v="2"/>
    <x v="28"/>
    <s v="NO"/>
    <x v="0"/>
    <x v="0"/>
  </r>
  <r>
    <s v="25050120124.125.0"/>
    <x v="2"/>
    <s v="37487.13"/>
    <n v="3"/>
    <x v="28"/>
    <s v="YES"/>
    <x v="1"/>
    <x v="0"/>
  </r>
  <r>
    <s v="25050120124.215.0"/>
    <x v="4"/>
    <s v="15315.89"/>
    <n v="1"/>
    <x v="28"/>
    <s v="YES"/>
    <x v="2"/>
    <x v="0"/>
  </r>
  <r>
    <s v="25050120124.215.0"/>
    <x v="0"/>
    <s v="15315.89"/>
    <n v="2"/>
    <x v="28"/>
    <s v="NO"/>
    <x v="0"/>
    <x v="0"/>
  </r>
  <r>
    <s v="25050120124.215.0"/>
    <x v="2"/>
    <s v="15315.89"/>
    <n v="3"/>
    <x v="28"/>
    <s v="YES"/>
    <x v="1"/>
    <x v="0"/>
  </r>
  <r>
    <s v="25050120124.350.0"/>
    <x v="4"/>
    <s v="13705.84"/>
    <n v="1"/>
    <x v="28"/>
    <s v="YES"/>
    <x v="2"/>
    <x v="0"/>
  </r>
  <r>
    <s v="25050120124.350.0"/>
    <x v="0"/>
    <s v="13705.84"/>
    <n v="2"/>
    <x v="28"/>
    <s v="NO"/>
    <x v="0"/>
    <x v="0"/>
  </r>
  <r>
    <s v="25050120124.350.0"/>
    <x v="2"/>
    <s v="13705.84"/>
    <n v="3"/>
    <x v="28"/>
    <s v="YES"/>
    <x v="1"/>
    <x v="0"/>
  </r>
  <r>
    <s v="25050120129.20.0"/>
    <x v="0"/>
    <s v="74764.93"/>
    <n v="2"/>
    <x v="28"/>
    <s v="NO"/>
    <x v="0"/>
    <x v="0"/>
  </r>
  <r>
    <s v="25050120149.120.0"/>
    <x v="2"/>
    <s v="77308.49"/>
    <n v="3"/>
    <x v="25"/>
    <s v="YES"/>
    <x v="1"/>
    <x v="0"/>
  </r>
  <r>
    <s v="25050120149.245.0"/>
    <x v="2"/>
    <n v="94758"/>
    <n v="3"/>
    <x v="25"/>
    <s v="YES"/>
    <x v="1"/>
    <x v="0"/>
  </r>
  <r>
    <s v="25050120149.330.0"/>
    <x v="2"/>
    <s v="87002.83"/>
    <n v="3"/>
    <x v="25"/>
    <s v="YES"/>
    <x v="1"/>
    <x v="0"/>
  </r>
  <r>
    <s v="25050120152.170.0"/>
    <x v="1"/>
    <s v="91341.12"/>
    <n v="3"/>
    <x v="34"/>
    <s v="YES"/>
    <x v="1"/>
    <x v="0"/>
  </r>
  <r>
    <s v="25050120152.320.0"/>
    <x v="1"/>
    <s v="150674.09"/>
    <n v="3"/>
    <x v="34"/>
    <s v="YES"/>
    <x v="1"/>
    <x v="0"/>
  </r>
  <r>
    <s v="25050120152.80.0"/>
    <x v="1"/>
    <s v="41014.49"/>
    <n v="3"/>
    <x v="34"/>
    <s v="YES"/>
    <x v="1"/>
    <x v="0"/>
  </r>
  <r>
    <s v="25050120155.170.0"/>
    <x v="2"/>
    <s v="84827.44"/>
    <n v="3"/>
    <x v="44"/>
    <s v="YES"/>
    <x v="1"/>
    <x v="0"/>
  </r>
  <r>
    <s v="25050120155.50.0"/>
    <x v="2"/>
    <s v="74200.67"/>
    <n v="3"/>
    <x v="44"/>
    <s v="YES"/>
    <x v="1"/>
    <x v="0"/>
  </r>
  <r>
    <s v="25050120164.110.0"/>
    <x v="4"/>
    <s v="92247.25"/>
    <n v="1"/>
    <x v="25"/>
    <s v="YES"/>
    <x v="2"/>
    <x v="0"/>
  </r>
  <r>
    <s v="25050120164.110.0"/>
    <x v="1"/>
    <s v="92247.25"/>
    <n v="3"/>
    <x v="25"/>
    <s v="YES"/>
    <x v="1"/>
    <x v="0"/>
  </r>
  <r>
    <s v="25050120164.20.0"/>
    <x v="4"/>
    <s v="55187.75"/>
    <n v="1"/>
    <x v="25"/>
    <s v="YES"/>
    <x v="2"/>
    <x v="0"/>
  </r>
  <r>
    <s v="25050120164.20.0"/>
    <x v="1"/>
    <s v="55187.75"/>
    <n v="3"/>
    <x v="25"/>
    <s v="YES"/>
    <x v="1"/>
    <x v="0"/>
  </r>
  <r>
    <s v="25050120164.215.0"/>
    <x v="4"/>
    <s v="51381.9"/>
    <n v="1"/>
    <x v="25"/>
    <s v="YES"/>
    <x v="2"/>
    <x v="0"/>
  </r>
  <r>
    <s v="25050120164.215.0"/>
    <x v="1"/>
    <s v="51381.9"/>
    <n v="3"/>
    <x v="25"/>
    <s v="YES"/>
    <x v="1"/>
    <x v="0"/>
  </r>
  <r>
    <s v="25050120165.180.0"/>
    <x v="1"/>
    <s v="113282.9"/>
    <n v="3"/>
    <x v="36"/>
    <s v="YES"/>
    <x v="1"/>
    <x v="0"/>
  </r>
  <r>
    <s v="25050120165.300.0"/>
    <x v="1"/>
    <s v="146880.47"/>
    <n v="3"/>
    <x v="36"/>
    <s v="YES"/>
    <x v="1"/>
    <x v="0"/>
  </r>
  <r>
    <s v="25050120165.40.0"/>
    <x v="1"/>
    <s v="156442.18"/>
    <n v="3"/>
    <x v="36"/>
    <s v="YES"/>
    <x v="1"/>
    <x v="0"/>
  </r>
  <r>
    <s v="25050120174.105.0"/>
    <x v="4"/>
    <s v="5272.04"/>
    <n v="1"/>
    <x v="28"/>
    <s v="YES"/>
    <x v="2"/>
    <x v="0"/>
  </r>
  <r>
    <s v="25050120174.105.0"/>
    <x v="0"/>
    <s v="5272.04"/>
    <n v="2"/>
    <x v="28"/>
    <s v="NO"/>
    <x v="0"/>
    <x v="0"/>
  </r>
  <r>
    <s v="25050120174.105.0"/>
    <x v="2"/>
    <s v="5272.04"/>
    <n v="3"/>
    <x v="28"/>
    <s v="YES"/>
    <x v="1"/>
    <x v="0"/>
  </r>
  <r>
    <s v="25050120174.245.0"/>
    <x v="4"/>
    <s v="24010.95"/>
    <n v="1"/>
    <x v="28"/>
    <s v="YES"/>
    <x v="2"/>
    <x v="0"/>
  </r>
  <r>
    <s v="25050120174.245.0"/>
    <x v="0"/>
    <s v="24010.95"/>
    <n v="2"/>
    <x v="28"/>
    <s v="NO"/>
    <x v="0"/>
    <x v="0"/>
  </r>
  <r>
    <s v="25050120174.245.0"/>
    <x v="2"/>
    <s v="24010.95"/>
    <n v="3"/>
    <x v="28"/>
    <s v="YES"/>
    <x v="1"/>
    <x v="0"/>
  </r>
  <r>
    <s v="25050120174.5.0"/>
    <x v="4"/>
    <s v="27606.4"/>
    <n v="1"/>
    <x v="28"/>
    <s v="YES"/>
    <x v="2"/>
    <x v="0"/>
  </r>
  <r>
    <s v="25050120174.5.0"/>
    <x v="0"/>
    <s v="27606.4"/>
    <n v="2"/>
    <x v="28"/>
    <s v="NO"/>
    <x v="0"/>
    <x v="0"/>
  </r>
  <r>
    <s v="25050120174.5.0"/>
    <x v="2"/>
    <s v="27606.4"/>
    <n v="3"/>
    <x v="28"/>
    <s v="YES"/>
    <x v="1"/>
    <x v="0"/>
  </r>
  <r>
    <s v="25050120177.10.0"/>
    <x v="1"/>
    <s v="6518.61"/>
    <n v="3"/>
    <x v="25"/>
    <s v="YES"/>
    <x v="1"/>
    <x v="0"/>
  </r>
  <r>
    <s v="25050120177.190.0"/>
    <x v="1"/>
    <s v="57198.51"/>
    <n v="3"/>
    <x v="25"/>
    <s v="YES"/>
    <x v="1"/>
    <x v="0"/>
  </r>
  <r>
    <s v="25050120185.110.0"/>
    <x v="1"/>
    <s v="108308.11"/>
    <n v="3"/>
    <x v="38"/>
    <s v="YES"/>
    <x v="1"/>
    <x v="0"/>
  </r>
  <r>
    <s v="25050120185.225.0"/>
    <x v="1"/>
    <s v="67969.53"/>
    <n v="3"/>
    <x v="38"/>
    <s v="YES"/>
    <x v="1"/>
    <x v="0"/>
  </r>
  <r>
    <s v="25050120185.325.0"/>
    <x v="1"/>
    <s v="98496.18"/>
    <n v="3"/>
    <x v="38"/>
    <s v="YES"/>
    <x v="1"/>
    <x v="0"/>
  </r>
  <r>
    <s v="25050120187.0.0"/>
    <x v="0"/>
    <s v="170392.31"/>
    <n v="2"/>
    <x v="41"/>
    <s v="NO"/>
    <x v="0"/>
    <x v="0"/>
  </r>
  <r>
    <s v="25050120187.0.0"/>
    <x v="1"/>
    <s v="170392.31"/>
    <n v="3"/>
    <x v="41"/>
    <s v="YES"/>
    <x v="1"/>
    <x v="0"/>
  </r>
  <r>
    <s v="25050120187.120.0"/>
    <x v="0"/>
    <s v="181779.42"/>
    <n v="2"/>
    <x v="41"/>
    <s v="NO"/>
    <x v="0"/>
    <x v="0"/>
  </r>
  <r>
    <s v="25050120187.120.0"/>
    <x v="1"/>
    <s v="181779.42"/>
    <n v="3"/>
    <x v="41"/>
    <s v="YES"/>
    <x v="1"/>
    <x v="0"/>
  </r>
  <r>
    <s v="25050120187.220.0"/>
    <x v="0"/>
    <s v="80270.56"/>
    <n v="2"/>
    <x v="41"/>
    <s v="NO"/>
    <x v="0"/>
    <x v="0"/>
  </r>
  <r>
    <s v="25050120187.220.0"/>
    <x v="1"/>
    <s v="80270.56"/>
    <n v="3"/>
    <x v="41"/>
    <s v="YES"/>
    <x v="1"/>
    <x v="0"/>
  </r>
  <r>
    <s v="25050120191.145.0"/>
    <x v="4"/>
    <s v="29478.66"/>
    <n v="1"/>
    <x v="51"/>
    <s v="YES"/>
    <x v="2"/>
    <x v="0"/>
  </r>
  <r>
    <s v="25050120191.145.0"/>
    <x v="0"/>
    <s v="29478.66"/>
    <n v="2"/>
    <x v="51"/>
    <s v="NO"/>
    <x v="0"/>
    <x v="0"/>
  </r>
  <r>
    <s v="25050120191.145.0"/>
    <x v="1"/>
    <s v="29478.66"/>
    <n v="3"/>
    <x v="51"/>
    <s v="YES"/>
    <x v="1"/>
    <x v="0"/>
  </r>
  <r>
    <s v="25050120191.295.0"/>
    <x v="4"/>
    <s v="53848.21"/>
    <n v="1"/>
    <x v="51"/>
    <s v="YES"/>
    <x v="2"/>
    <x v="0"/>
  </r>
  <r>
    <s v="25050120191.295.0"/>
    <x v="0"/>
    <s v="53848.21"/>
    <n v="2"/>
    <x v="51"/>
    <s v="NO"/>
    <x v="0"/>
    <x v="0"/>
  </r>
  <r>
    <s v="25050120191.295.0"/>
    <x v="1"/>
    <s v="53848.21"/>
    <n v="3"/>
    <x v="51"/>
    <s v="YES"/>
    <x v="1"/>
    <x v="0"/>
  </r>
  <r>
    <s v="25050120191.40.0"/>
    <x v="4"/>
    <s v="42603.18"/>
    <n v="1"/>
    <x v="51"/>
    <s v="YES"/>
    <x v="2"/>
    <x v="0"/>
  </r>
  <r>
    <s v="25050120191.40.0"/>
    <x v="0"/>
    <s v="42603.18"/>
    <n v="2"/>
    <x v="51"/>
    <s v="NO"/>
    <x v="0"/>
    <x v="0"/>
  </r>
  <r>
    <s v="25050120191.40.0"/>
    <x v="1"/>
    <s v="42603.18"/>
    <n v="3"/>
    <x v="51"/>
    <s v="YES"/>
    <x v="1"/>
    <x v="0"/>
  </r>
  <r>
    <s v="25050120194.145.0"/>
    <x v="0"/>
    <s v="39113.39"/>
    <n v="2"/>
    <x v="51"/>
    <s v="NO"/>
    <x v="0"/>
    <x v="0"/>
  </r>
  <r>
    <s v="25050120194.145.0"/>
    <x v="1"/>
    <s v="39113.39"/>
    <n v="3"/>
    <x v="51"/>
    <s v="YES"/>
    <x v="1"/>
    <x v="0"/>
  </r>
  <r>
    <s v="25050120194.250.0"/>
    <x v="0"/>
    <s v="40175.03"/>
    <n v="2"/>
    <x v="51"/>
    <s v="NO"/>
    <x v="0"/>
    <x v="0"/>
  </r>
  <r>
    <s v="25050120194.250.0"/>
    <x v="1"/>
    <s v="40175.03"/>
    <n v="3"/>
    <x v="51"/>
    <s v="YES"/>
    <x v="1"/>
    <x v="0"/>
  </r>
  <r>
    <s v="25050120194.30.0"/>
    <x v="0"/>
    <s v="46515.51"/>
    <n v="2"/>
    <x v="51"/>
    <s v="NO"/>
    <x v="0"/>
    <x v="0"/>
  </r>
  <r>
    <s v="25050120194.30.0"/>
    <x v="1"/>
    <s v="46515.51"/>
    <n v="3"/>
    <x v="51"/>
    <s v="YES"/>
    <x v="1"/>
    <x v="0"/>
  </r>
  <r>
    <s v="25050120200.215.0"/>
    <x v="4"/>
    <s v="16297.32"/>
    <n v="1"/>
    <x v="31"/>
    <s v="YES"/>
    <x v="2"/>
    <x v="0"/>
  </r>
  <r>
    <s v="25050120200.215.0"/>
    <x v="0"/>
    <s v="16297.32"/>
    <n v="2"/>
    <x v="31"/>
    <s v="NO"/>
    <x v="0"/>
    <x v="0"/>
  </r>
  <r>
    <s v="25050120200.215.0"/>
    <x v="1"/>
    <s v="16297.32"/>
    <n v="3"/>
    <x v="31"/>
    <s v="YES"/>
    <x v="1"/>
    <x v="0"/>
  </r>
  <r>
    <s v="25050120200.330.0"/>
    <x v="4"/>
    <s v="7756.24"/>
    <n v="1"/>
    <x v="31"/>
    <s v="YES"/>
    <x v="2"/>
    <x v="0"/>
  </r>
  <r>
    <s v="25050120200.330.0"/>
    <x v="0"/>
    <s v="7756.24"/>
    <n v="2"/>
    <x v="31"/>
    <s v="NO"/>
    <x v="0"/>
    <x v="0"/>
  </r>
  <r>
    <s v="25050120200.330.0"/>
    <x v="1"/>
    <s v="7756.24"/>
    <n v="3"/>
    <x v="31"/>
    <s v="YES"/>
    <x v="1"/>
    <x v="0"/>
  </r>
  <r>
    <s v="25050120200.80.0"/>
    <x v="4"/>
    <s v="1331.23"/>
    <n v="1"/>
    <x v="31"/>
    <s v="YES"/>
    <x v="2"/>
    <x v="0"/>
  </r>
  <r>
    <s v="25050120200.80.0"/>
    <x v="0"/>
    <s v="1331.23"/>
    <n v="2"/>
    <x v="31"/>
    <s v="NO"/>
    <x v="0"/>
    <x v="0"/>
  </r>
  <r>
    <s v="25050120200.80.0"/>
    <x v="1"/>
    <s v="1331.23"/>
    <n v="3"/>
    <x v="31"/>
    <s v="YES"/>
    <x v="1"/>
    <x v="0"/>
  </r>
  <r>
    <s v="25050120207.160.0"/>
    <x v="1"/>
    <s v="98547.33"/>
    <n v="3"/>
    <x v="42"/>
    <s v="YES"/>
    <x v="1"/>
    <x v="0"/>
  </r>
  <r>
    <s v="25050120207.350.0"/>
    <x v="1"/>
    <s v="96555.25"/>
    <n v="3"/>
    <x v="42"/>
    <s v="YES"/>
    <x v="1"/>
    <x v="0"/>
  </r>
  <r>
    <s v="25050120207.80.0"/>
    <x v="1"/>
    <s v="103131.69"/>
    <n v="3"/>
    <x v="42"/>
    <s v="YES"/>
    <x v="1"/>
    <x v="0"/>
  </r>
  <r>
    <s v="25050120210.0.0"/>
    <x v="1"/>
    <s v="183822.55"/>
    <n v="3"/>
    <x v="54"/>
    <s v="YES"/>
    <x v="1"/>
    <x v="0"/>
  </r>
  <r>
    <s v="25050120210.120.0"/>
    <x v="1"/>
    <s v="65847.29"/>
    <n v="3"/>
    <x v="54"/>
    <s v="YES"/>
    <x v="1"/>
    <x v="0"/>
  </r>
  <r>
    <s v="25050120210.240.0"/>
    <x v="1"/>
    <s v="71088.36"/>
    <n v="3"/>
    <x v="54"/>
    <s v="YES"/>
    <x v="1"/>
    <x v="0"/>
  </r>
  <r>
    <s v="25050120211.190.0"/>
    <x v="3"/>
    <s v="45734.51"/>
    <n v="1"/>
    <x v="42"/>
    <s v="YES"/>
    <x v="2"/>
    <x v="0"/>
  </r>
  <r>
    <s v="25050120211.190.0"/>
    <x v="0"/>
    <s v="45734.51"/>
    <n v="2"/>
    <x v="42"/>
    <s v="NO"/>
    <x v="0"/>
    <x v="0"/>
  </r>
  <r>
    <s v="25050120211.190.0"/>
    <x v="1"/>
    <s v="45734.51"/>
    <n v="3"/>
    <x v="42"/>
    <s v="YES"/>
    <x v="1"/>
    <x v="0"/>
  </r>
  <r>
    <s v="25050120211.280.0"/>
    <x v="3"/>
    <s v="5836.38"/>
    <n v="1"/>
    <x v="42"/>
    <s v="YES"/>
    <x v="2"/>
    <x v="0"/>
  </r>
  <r>
    <s v="25050120211.280.0"/>
    <x v="0"/>
    <s v="5836.38"/>
    <n v="2"/>
    <x v="42"/>
    <s v="NO"/>
    <x v="0"/>
    <x v="0"/>
  </r>
  <r>
    <s v="25050120211.280.0"/>
    <x v="1"/>
    <s v="5836.38"/>
    <n v="3"/>
    <x v="42"/>
    <s v="YES"/>
    <x v="1"/>
    <x v="0"/>
  </r>
  <r>
    <s v="25050120211.95.0"/>
    <x v="3"/>
    <s v="30713.31"/>
    <n v="1"/>
    <x v="42"/>
    <s v="YES"/>
    <x v="2"/>
    <x v="0"/>
  </r>
  <r>
    <s v="25050120211.95.0"/>
    <x v="0"/>
    <s v="30713.31"/>
    <n v="2"/>
    <x v="42"/>
    <s v="NO"/>
    <x v="0"/>
    <x v="0"/>
  </r>
  <r>
    <s v="25050120211.95.0"/>
    <x v="1"/>
    <s v="30713.31"/>
    <n v="3"/>
    <x v="42"/>
    <s v="YES"/>
    <x v="1"/>
    <x v="0"/>
  </r>
  <r>
    <s v="25050120213.50.0"/>
    <x v="3"/>
    <s v="11058.66"/>
    <n v="1"/>
    <x v="42"/>
    <s v="YES"/>
    <x v="2"/>
    <x v="0"/>
  </r>
  <r>
    <s v="25050120213.50.0"/>
    <x v="0"/>
    <s v="11058.66"/>
    <n v="2"/>
    <x v="42"/>
    <s v="NO"/>
    <x v="0"/>
    <x v="0"/>
  </r>
  <r>
    <s v="25050120213.50.0"/>
    <x v="1"/>
    <s v="11058.66"/>
    <n v="3"/>
    <x v="42"/>
    <s v="YES"/>
    <x v="1"/>
    <x v="0"/>
  </r>
  <r>
    <s v="25050120215.0.0"/>
    <x v="3"/>
    <s v="19025.4"/>
    <n v="1"/>
    <x v="42"/>
    <s v="YES"/>
    <x v="2"/>
    <x v="0"/>
  </r>
  <r>
    <s v="25050120215.0.0"/>
    <x v="0"/>
    <s v="19025.4"/>
    <n v="2"/>
    <x v="42"/>
    <s v="NO"/>
    <x v="0"/>
    <x v="0"/>
  </r>
  <r>
    <s v="25050120215.0.0"/>
    <x v="1"/>
    <s v="19025.4"/>
    <n v="3"/>
    <x v="42"/>
    <s v="YES"/>
    <x v="1"/>
    <x v="0"/>
  </r>
  <r>
    <s v="25050120215.100.0"/>
    <x v="3"/>
    <s v="9343.83"/>
    <n v="1"/>
    <x v="42"/>
    <s v="YES"/>
    <x v="2"/>
    <x v="0"/>
  </r>
  <r>
    <s v="25050120215.100.0"/>
    <x v="0"/>
    <s v="9343.83"/>
    <n v="2"/>
    <x v="42"/>
    <s v="NO"/>
    <x v="0"/>
    <x v="0"/>
  </r>
  <r>
    <s v="25050120215.100.0"/>
    <x v="1"/>
    <s v="9343.83"/>
    <n v="3"/>
    <x v="42"/>
    <s v="YES"/>
    <x v="1"/>
    <x v="0"/>
  </r>
  <r>
    <s v="25050120215.200.0"/>
    <x v="3"/>
    <s v="33889.03"/>
    <n v="1"/>
    <x v="42"/>
    <s v="YES"/>
    <x v="2"/>
    <x v="0"/>
  </r>
  <r>
    <s v="25050120215.200.0"/>
    <x v="0"/>
    <s v="33889.03"/>
    <n v="2"/>
    <x v="42"/>
    <s v="NO"/>
    <x v="0"/>
    <x v="0"/>
  </r>
  <r>
    <s v="25050120215.200.0"/>
    <x v="1"/>
    <s v="33889.03"/>
    <n v="3"/>
    <x v="42"/>
    <s v="YES"/>
    <x v="1"/>
    <x v="0"/>
  </r>
  <r>
    <s v="25050120217.150.0"/>
    <x v="4"/>
    <s v="76007.4"/>
    <n v="1"/>
    <x v="25"/>
    <s v="YES"/>
    <x v="2"/>
    <x v="0"/>
  </r>
  <r>
    <s v="25050120217.320.0"/>
    <x v="1"/>
    <s v="171258.42"/>
    <n v="3"/>
    <x v="25"/>
    <s v="YES"/>
    <x v="1"/>
    <x v="0"/>
  </r>
  <r>
    <s v="25050120217.65.0"/>
    <x v="1"/>
    <s v="269895.44"/>
    <n v="3"/>
    <x v="25"/>
    <s v="YES"/>
    <x v="1"/>
    <x v="0"/>
  </r>
  <r>
    <s v="25050120223.105.0"/>
    <x v="0"/>
    <s v="238397.14"/>
    <n v="2"/>
    <x v="25"/>
    <s v="NO"/>
    <x v="0"/>
    <x v="0"/>
  </r>
  <r>
    <s v="25050120223.105.0"/>
    <x v="2"/>
    <s v="238397.14"/>
    <n v="3"/>
    <x v="25"/>
    <s v="YES"/>
    <x v="1"/>
    <x v="0"/>
  </r>
  <r>
    <s v="25050120223.15.0"/>
    <x v="0"/>
    <s v="135305.95"/>
    <n v="2"/>
    <x v="25"/>
    <s v="NO"/>
    <x v="0"/>
    <x v="0"/>
  </r>
  <r>
    <s v="25050120224.155.0"/>
    <x v="3"/>
    <s v="1051.27"/>
    <n v="1"/>
    <x v="25"/>
    <s v="YES"/>
    <x v="2"/>
    <x v="0"/>
  </r>
  <r>
    <s v="25050120224.155.0"/>
    <x v="0"/>
    <s v="1051.27"/>
    <n v="2"/>
    <x v="25"/>
    <s v="NO"/>
    <x v="0"/>
    <x v="0"/>
  </r>
  <r>
    <s v="25050120224.155.0"/>
    <x v="1"/>
    <s v="1051.27"/>
    <n v="3"/>
    <x v="25"/>
    <s v="YES"/>
    <x v="1"/>
    <x v="0"/>
  </r>
  <r>
    <s v="25050120224.330.0"/>
    <x v="3"/>
    <s v="37681.42"/>
    <n v="1"/>
    <x v="25"/>
    <s v="YES"/>
    <x v="2"/>
    <x v="0"/>
  </r>
  <r>
    <s v="25050120224.330.0"/>
    <x v="0"/>
    <s v="37681.42"/>
    <n v="2"/>
    <x v="25"/>
    <s v="NO"/>
    <x v="0"/>
    <x v="0"/>
  </r>
  <r>
    <s v="25050120224.330.0"/>
    <x v="1"/>
    <s v="37681.42"/>
    <n v="3"/>
    <x v="25"/>
    <s v="YES"/>
    <x v="1"/>
    <x v="0"/>
  </r>
  <r>
    <s v="25050120224.65.0"/>
    <x v="3"/>
    <s v="10461.1"/>
    <n v="1"/>
    <x v="25"/>
    <s v="YES"/>
    <x v="2"/>
    <x v="0"/>
  </r>
  <r>
    <s v="25050120224.65.0"/>
    <x v="0"/>
    <s v="10461.1"/>
    <n v="2"/>
    <x v="25"/>
    <s v="NO"/>
    <x v="0"/>
    <x v="0"/>
  </r>
  <r>
    <s v="25050120224.65.0"/>
    <x v="1"/>
    <s v="10461.1"/>
    <n v="3"/>
    <x v="25"/>
    <s v="YES"/>
    <x v="1"/>
    <x v="0"/>
  </r>
  <r>
    <s v="25050120227.260.0"/>
    <x v="1"/>
    <s v="46671.21"/>
    <n v="3"/>
    <x v="54"/>
    <s v="YES"/>
    <x v="1"/>
    <x v="0"/>
  </r>
  <r>
    <s v="25050120227.355.0"/>
    <x v="1"/>
    <s v="19225.36"/>
    <n v="3"/>
    <x v="54"/>
    <s v="YES"/>
    <x v="1"/>
    <x v="0"/>
  </r>
  <r>
    <s v="25050120227.70.0"/>
    <x v="1"/>
    <s v="46979.76"/>
    <n v="3"/>
    <x v="54"/>
    <s v="YES"/>
    <x v="1"/>
    <x v="0"/>
  </r>
  <r>
    <s v="25050120229.170.0"/>
    <x v="4"/>
    <s v="8778.92"/>
    <n v="1"/>
    <x v="28"/>
    <s v="YES"/>
    <x v="2"/>
    <x v="0"/>
  </r>
  <r>
    <s v="25050120229.170.0"/>
    <x v="0"/>
    <s v="8778.92"/>
    <n v="2"/>
    <x v="28"/>
    <s v="NO"/>
    <x v="0"/>
    <x v="0"/>
  </r>
  <r>
    <s v="25050120229.170.0"/>
    <x v="2"/>
    <s v="8778.92"/>
    <n v="3"/>
    <x v="28"/>
    <s v="YES"/>
    <x v="1"/>
    <x v="0"/>
  </r>
  <r>
    <s v="25050120229.310.0"/>
    <x v="4"/>
    <s v="8838.65"/>
    <n v="1"/>
    <x v="28"/>
    <s v="YES"/>
    <x v="2"/>
    <x v="0"/>
  </r>
  <r>
    <s v="25050120229.310.0"/>
    <x v="0"/>
    <s v="8838.65"/>
    <n v="2"/>
    <x v="28"/>
    <s v="NO"/>
    <x v="0"/>
    <x v="0"/>
  </r>
  <r>
    <s v="25050120229.310.0"/>
    <x v="2"/>
    <s v="8838.65"/>
    <n v="3"/>
    <x v="28"/>
    <s v="YES"/>
    <x v="1"/>
    <x v="0"/>
  </r>
  <r>
    <s v="25050120229.75.0"/>
    <x v="4"/>
    <s v="23999.3"/>
    <n v="1"/>
    <x v="28"/>
    <s v="YES"/>
    <x v="2"/>
    <x v="0"/>
  </r>
  <r>
    <s v="25050120229.75.0"/>
    <x v="0"/>
    <s v="23999.3"/>
    <n v="2"/>
    <x v="28"/>
    <s v="NO"/>
    <x v="0"/>
    <x v="0"/>
  </r>
  <r>
    <s v="25050120229.75.0"/>
    <x v="2"/>
    <s v="23999.3"/>
    <n v="3"/>
    <x v="28"/>
    <s v="YES"/>
    <x v="1"/>
    <x v="0"/>
  </r>
  <r>
    <s v="25050120243.160.0"/>
    <x v="2"/>
    <s v="854.37"/>
    <n v="3"/>
    <x v="28"/>
    <s v="YES"/>
    <x v="1"/>
    <x v="0"/>
  </r>
  <r>
    <s v="25050120243.20.0"/>
    <x v="2"/>
    <s v="29778.85"/>
    <n v="3"/>
    <x v="28"/>
    <s v="YES"/>
    <x v="1"/>
    <x v="0"/>
  </r>
  <r>
    <s v="25050120243.300.0"/>
    <x v="2"/>
    <s v="25549.75"/>
    <n v="3"/>
    <x v="28"/>
    <s v="YES"/>
    <x v="1"/>
    <x v="0"/>
  </r>
  <r>
    <s v="25050120244.150.0"/>
    <x v="0"/>
    <s v="160629.15"/>
    <n v="2"/>
    <x v="28"/>
    <s v="NO"/>
    <x v="0"/>
    <x v="0"/>
  </r>
  <r>
    <s v="25050120244.150.0"/>
    <x v="2"/>
    <s v="160629.15"/>
    <n v="3"/>
    <x v="28"/>
    <s v="YES"/>
    <x v="1"/>
    <x v="0"/>
  </r>
  <r>
    <s v="25050120244.270.0"/>
    <x v="0"/>
    <s v="241292.77"/>
    <n v="2"/>
    <x v="28"/>
    <s v="NO"/>
    <x v="0"/>
    <x v="0"/>
  </r>
  <r>
    <s v="25050120244.270.0"/>
    <x v="2"/>
    <s v="241292.77"/>
    <n v="3"/>
    <x v="28"/>
    <s v="YES"/>
    <x v="1"/>
    <x v="0"/>
  </r>
  <r>
    <s v="25050120244.30.0"/>
    <x v="0"/>
    <s v="93954.18"/>
    <n v="2"/>
    <x v="28"/>
    <s v="NO"/>
    <x v="0"/>
    <x v="0"/>
  </r>
  <r>
    <s v="25050120244.30.0"/>
    <x v="2"/>
    <s v="93954.18"/>
    <n v="3"/>
    <x v="28"/>
    <s v="YES"/>
    <x v="1"/>
    <x v="0"/>
  </r>
  <r>
    <s v="25050120245.110.0"/>
    <x v="0"/>
    <s v="129734.82"/>
    <n v="2"/>
    <x v="25"/>
    <s v="NO"/>
    <x v="0"/>
    <x v="0"/>
  </r>
  <r>
    <s v="25050120245.230.0"/>
    <x v="0"/>
    <s v="191612.58"/>
    <n v="2"/>
    <x v="25"/>
    <s v="NO"/>
    <x v="0"/>
    <x v="0"/>
  </r>
  <r>
    <s v="25050120253.130.0"/>
    <x v="3"/>
    <s v="34156.58"/>
    <n v="1"/>
    <x v="25"/>
    <s v="YES"/>
    <x v="2"/>
    <x v="0"/>
  </r>
  <r>
    <s v="25050120253.130.0"/>
    <x v="0"/>
    <s v="34156.58"/>
    <n v="2"/>
    <x v="25"/>
    <s v="NO"/>
    <x v="0"/>
    <x v="0"/>
  </r>
  <r>
    <s v="25050120253.130.0"/>
    <x v="1"/>
    <s v="34156.58"/>
    <n v="3"/>
    <x v="25"/>
    <s v="YES"/>
    <x v="1"/>
    <x v="0"/>
  </r>
  <r>
    <s v="25050120253.230.0"/>
    <x v="3"/>
    <s v="1295.58"/>
    <n v="1"/>
    <x v="25"/>
    <s v="YES"/>
    <x v="2"/>
    <x v="0"/>
  </r>
  <r>
    <s v="25050120253.230.0"/>
    <x v="0"/>
    <s v="1295.58"/>
    <n v="2"/>
    <x v="25"/>
    <s v="NO"/>
    <x v="0"/>
    <x v="0"/>
  </r>
  <r>
    <s v="25050120253.230.0"/>
    <x v="1"/>
    <s v="1295.58"/>
    <n v="3"/>
    <x v="25"/>
    <s v="YES"/>
    <x v="1"/>
    <x v="0"/>
  </r>
  <r>
    <s v="25050120253.330.0"/>
    <x v="3"/>
    <s v="32764.84"/>
    <n v="1"/>
    <x v="25"/>
    <s v="YES"/>
    <x v="2"/>
    <x v="0"/>
  </r>
  <r>
    <s v="25050120253.330.0"/>
    <x v="0"/>
    <s v="32764.84"/>
    <n v="2"/>
    <x v="25"/>
    <s v="NO"/>
    <x v="0"/>
    <x v="0"/>
  </r>
  <r>
    <s v="25050120253.330.0"/>
    <x v="1"/>
    <s v="32764.84"/>
    <n v="3"/>
    <x v="25"/>
    <s v="YES"/>
    <x v="1"/>
    <x v="0"/>
  </r>
  <r>
    <s v="25050120255.220.0"/>
    <x v="1"/>
    <s v="33130.97"/>
    <n v="3"/>
    <x v="51"/>
    <s v="YES"/>
    <x v="1"/>
    <x v="0"/>
  </r>
  <r>
    <s v="25050120255.355.0"/>
    <x v="2"/>
    <s v="86783.35"/>
    <n v="3"/>
    <x v="51"/>
    <s v="YES"/>
    <x v="1"/>
    <x v="0"/>
  </r>
  <r>
    <s v="25050120255.85.0"/>
    <x v="1"/>
    <s v="170461.36"/>
    <n v="3"/>
    <x v="51"/>
    <s v="YES"/>
    <x v="1"/>
    <x v="0"/>
  </r>
  <r>
    <s v="25050120256.140.0"/>
    <x v="0"/>
    <s v="181150.47"/>
    <n v="2"/>
    <x v="28"/>
    <s v="NO"/>
    <x v="0"/>
    <x v="0"/>
  </r>
  <r>
    <s v="25050120257.205.0"/>
    <x v="0"/>
    <s v="53269.16"/>
    <n v="2"/>
    <x v="28"/>
    <s v="NO"/>
    <x v="0"/>
    <x v="0"/>
  </r>
  <r>
    <s v="25050120257.55.0"/>
    <x v="0"/>
    <s v="61302.11"/>
    <n v="2"/>
    <x v="28"/>
    <s v="NO"/>
    <x v="0"/>
    <x v="0"/>
  </r>
  <r>
    <s v="25050120259.230.0"/>
    <x v="0"/>
    <s v="12026.75"/>
    <n v="2"/>
    <x v="28"/>
    <s v="NO"/>
    <x v="0"/>
    <x v="0"/>
  </r>
  <r>
    <s v="25050120268.180.0"/>
    <x v="0"/>
    <s v="202143.2"/>
    <n v="2"/>
    <x v="28"/>
    <s v="NO"/>
    <x v="0"/>
    <x v="0"/>
  </r>
  <r>
    <s v="25050120268.180.0"/>
    <x v="2"/>
    <s v="202143.2"/>
    <n v="3"/>
    <x v="28"/>
    <s v="YES"/>
    <x v="1"/>
    <x v="0"/>
  </r>
  <r>
    <s v="25050120268.270.0"/>
    <x v="0"/>
    <s v="187718.52"/>
    <n v="2"/>
    <x v="28"/>
    <s v="NO"/>
    <x v="0"/>
    <x v="0"/>
  </r>
  <r>
    <s v="25050120268.270.0"/>
    <x v="2"/>
    <s v="187718.52"/>
    <n v="3"/>
    <x v="28"/>
    <s v="YES"/>
    <x v="1"/>
    <x v="0"/>
  </r>
  <r>
    <s v="25050120269.315.0"/>
    <x v="0"/>
    <s v="78478.22"/>
    <n v="2"/>
    <x v="28"/>
    <s v="NO"/>
    <x v="0"/>
    <x v="0"/>
  </r>
  <r>
    <s v="25050120272.150.0"/>
    <x v="0"/>
    <s v="2921.05"/>
    <n v="2"/>
    <x v="28"/>
    <s v="NO"/>
    <x v="0"/>
    <x v="0"/>
  </r>
  <r>
    <s v="25050120272.20.0"/>
    <x v="0"/>
    <n v="51674"/>
    <n v="2"/>
    <x v="28"/>
    <s v="NO"/>
    <x v="0"/>
    <x v="0"/>
  </r>
  <r>
    <s v="25050120272.20.0"/>
    <x v="2"/>
    <n v="51674"/>
    <n v="3"/>
    <x v="28"/>
    <s v="YES"/>
    <x v="1"/>
    <x v="0"/>
  </r>
  <r>
    <s v="25050120272.280.0"/>
    <x v="0"/>
    <s v="139238.11"/>
    <n v="2"/>
    <x v="28"/>
    <s v="NO"/>
    <x v="0"/>
    <x v="0"/>
  </r>
  <r>
    <s v="25050120272.280.0"/>
    <x v="2"/>
    <s v="139238.11"/>
    <n v="3"/>
    <x v="28"/>
    <s v="YES"/>
    <x v="1"/>
    <x v="0"/>
  </r>
  <r>
    <s v="25050120273.240.0"/>
    <x v="4"/>
    <s v="21700.81"/>
    <n v="1"/>
    <x v="25"/>
    <s v="YES"/>
    <x v="2"/>
    <x v="0"/>
  </r>
  <r>
    <s v="25050120273.320.0"/>
    <x v="4"/>
    <s v="30715.94"/>
    <n v="1"/>
    <x v="25"/>
    <s v="YES"/>
    <x v="2"/>
    <x v="0"/>
  </r>
  <r>
    <s v="25050120273.320.0"/>
    <x v="0"/>
    <s v="30715.94"/>
    <n v="2"/>
    <x v="25"/>
    <s v="NO"/>
    <x v="0"/>
    <x v="0"/>
  </r>
  <r>
    <s v="25050120273.320.0"/>
    <x v="1"/>
    <s v="30715.94"/>
    <n v="3"/>
    <x v="25"/>
    <s v="YES"/>
    <x v="1"/>
    <x v="0"/>
  </r>
  <r>
    <s v="25050120273.90.0"/>
    <x v="4"/>
    <s v="25670.23"/>
    <n v="1"/>
    <x v="25"/>
    <s v="YES"/>
    <x v="2"/>
    <x v="0"/>
  </r>
  <r>
    <s v="25050120274.0.0"/>
    <x v="4"/>
    <s v="11493.34"/>
    <n v="1"/>
    <x v="53"/>
    <s v="YES"/>
    <x v="2"/>
    <x v="0"/>
  </r>
  <r>
    <s v="25050120274.0.0"/>
    <x v="0"/>
    <s v="11493.34"/>
    <n v="2"/>
    <x v="53"/>
    <s v="NO"/>
    <x v="0"/>
    <x v="0"/>
  </r>
  <r>
    <s v="25050120274.0.0"/>
    <x v="2"/>
    <s v="11493.34"/>
    <n v="3"/>
    <x v="53"/>
    <s v="YES"/>
    <x v="1"/>
    <x v="0"/>
  </r>
  <r>
    <s v="25050120274.110.0"/>
    <x v="4"/>
    <s v="7817.03"/>
    <n v="1"/>
    <x v="53"/>
    <s v="YES"/>
    <x v="2"/>
    <x v="0"/>
  </r>
  <r>
    <s v="25050120274.110.0"/>
    <x v="0"/>
    <s v="7817.03"/>
    <n v="2"/>
    <x v="53"/>
    <s v="NO"/>
    <x v="0"/>
    <x v="0"/>
  </r>
  <r>
    <s v="25050120274.110.0"/>
    <x v="2"/>
    <s v="7817.03"/>
    <n v="3"/>
    <x v="53"/>
    <s v="YES"/>
    <x v="1"/>
    <x v="0"/>
  </r>
  <r>
    <s v="25050120274.220.0"/>
    <x v="4"/>
    <s v="5856.12"/>
    <n v="1"/>
    <x v="53"/>
    <s v="YES"/>
    <x v="2"/>
    <x v="0"/>
  </r>
  <r>
    <s v="25050120274.220.0"/>
    <x v="0"/>
    <s v="5856.12"/>
    <n v="2"/>
    <x v="53"/>
    <s v="NO"/>
    <x v="0"/>
    <x v="0"/>
  </r>
  <r>
    <s v="25050120274.220.0"/>
    <x v="2"/>
    <s v="5856.12"/>
    <n v="3"/>
    <x v="53"/>
    <s v="YES"/>
    <x v="1"/>
    <x v="0"/>
  </r>
  <r>
    <s v="25050120276.240.0"/>
    <x v="4"/>
    <s v="9363.4"/>
    <n v="1"/>
    <x v="28"/>
    <s v="YES"/>
    <x v="2"/>
    <x v="0"/>
  </r>
  <r>
    <s v="25050120276.240.0"/>
    <x v="0"/>
    <s v="9363.4"/>
    <n v="2"/>
    <x v="28"/>
    <s v="NO"/>
    <x v="0"/>
    <x v="0"/>
  </r>
  <r>
    <s v="25050120276.240.0"/>
    <x v="1"/>
    <s v="9363.4"/>
    <n v="3"/>
    <x v="28"/>
    <s v="YES"/>
    <x v="1"/>
    <x v="0"/>
  </r>
  <r>
    <s v="25050120276.330.0"/>
    <x v="4"/>
    <s v="2740.94"/>
    <n v="1"/>
    <x v="28"/>
    <s v="YES"/>
    <x v="2"/>
    <x v="0"/>
  </r>
  <r>
    <s v="25050120276.330.0"/>
    <x v="0"/>
    <s v="2740.94"/>
    <n v="2"/>
    <x v="28"/>
    <s v="NO"/>
    <x v="0"/>
    <x v="0"/>
  </r>
  <r>
    <s v="25050120276.330.0"/>
    <x v="1"/>
    <s v="2740.94"/>
    <n v="3"/>
    <x v="28"/>
    <s v="YES"/>
    <x v="1"/>
    <x v="0"/>
  </r>
  <r>
    <s v="25050120276.50.0"/>
    <x v="4"/>
    <s v="1095.68"/>
    <n v="1"/>
    <x v="28"/>
    <s v="YES"/>
    <x v="2"/>
    <x v="0"/>
  </r>
  <r>
    <s v="25050120276.50.0"/>
    <x v="0"/>
    <s v="1095.68"/>
    <n v="2"/>
    <x v="28"/>
    <s v="NO"/>
    <x v="0"/>
    <x v="0"/>
  </r>
  <r>
    <s v="25050120276.50.0"/>
    <x v="1"/>
    <s v="1095.68"/>
    <n v="3"/>
    <x v="28"/>
    <s v="YES"/>
    <x v="1"/>
    <x v="0"/>
  </r>
  <r>
    <s v="25050120277.0.0"/>
    <x v="4"/>
    <s v="16750.94"/>
    <n v="1"/>
    <x v="25"/>
    <s v="YES"/>
    <x v="2"/>
    <x v="0"/>
  </r>
  <r>
    <s v="25050120277.0.0"/>
    <x v="0"/>
    <s v="16750.94"/>
    <n v="2"/>
    <x v="25"/>
    <s v="NO"/>
    <x v="0"/>
    <x v="0"/>
  </r>
  <r>
    <s v="25050120277.0.0"/>
    <x v="2"/>
    <s v="16750.94"/>
    <n v="3"/>
    <x v="25"/>
    <s v="YES"/>
    <x v="1"/>
    <x v="0"/>
  </r>
  <r>
    <s v="25050120277.120.0"/>
    <x v="4"/>
    <s v="39773.39"/>
    <n v="1"/>
    <x v="25"/>
    <s v="YES"/>
    <x v="2"/>
    <x v="0"/>
  </r>
  <r>
    <s v="25050120277.120.0"/>
    <x v="0"/>
    <s v="39773.39"/>
    <n v="2"/>
    <x v="25"/>
    <s v="NO"/>
    <x v="0"/>
    <x v="0"/>
  </r>
  <r>
    <s v="25050120277.120.0"/>
    <x v="2"/>
    <s v="39773.39"/>
    <n v="3"/>
    <x v="25"/>
    <s v="YES"/>
    <x v="1"/>
    <x v="0"/>
  </r>
  <r>
    <s v="25050120277.240.0"/>
    <x v="4"/>
    <s v="12257.24"/>
    <n v="1"/>
    <x v="25"/>
    <s v="YES"/>
    <x v="2"/>
    <x v="0"/>
  </r>
  <r>
    <s v="25050120277.240.0"/>
    <x v="0"/>
    <s v="12257.24"/>
    <n v="2"/>
    <x v="25"/>
    <s v="NO"/>
    <x v="0"/>
    <x v="0"/>
  </r>
  <r>
    <s v="25050120277.240.0"/>
    <x v="2"/>
    <s v="12257.24"/>
    <n v="3"/>
    <x v="25"/>
    <s v="YES"/>
    <x v="1"/>
    <x v="0"/>
  </r>
  <r>
    <s v="25050120278.180.0"/>
    <x v="4"/>
    <s v="20019.16"/>
    <n v="1"/>
    <x v="28"/>
    <s v="YES"/>
    <x v="2"/>
    <x v="0"/>
  </r>
  <r>
    <s v="25050120278.180.0"/>
    <x v="0"/>
    <s v="20019.16"/>
    <n v="2"/>
    <x v="28"/>
    <s v="NO"/>
    <x v="0"/>
    <x v="0"/>
  </r>
  <r>
    <s v="25050120278.180.0"/>
    <x v="2"/>
    <s v="20019.16"/>
    <n v="3"/>
    <x v="28"/>
    <s v="YES"/>
    <x v="1"/>
    <x v="0"/>
  </r>
  <r>
    <s v="25050120278.300.0"/>
    <x v="4"/>
    <s v="83987.77"/>
    <n v="1"/>
    <x v="28"/>
    <s v="YES"/>
    <x v="2"/>
    <x v="0"/>
  </r>
  <r>
    <s v="25050120278.300.0"/>
    <x v="0"/>
    <s v="83987.77"/>
    <n v="2"/>
    <x v="28"/>
    <s v="NO"/>
    <x v="0"/>
    <x v="0"/>
  </r>
  <r>
    <s v="25050120278.300.0"/>
    <x v="2"/>
    <s v="83987.77"/>
    <n v="3"/>
    <x v="28"/>
    <s v="YES"/>
    <x v="1"/>
    <x v="0"/>
  </r>
  <r>
    <s v="25050120278.50.0"/>
    <x v="4"/>
    <s v="9659.97"/>
    <n v="1"/>
    <x v="28"/>
    <s v="YES"/>
    <x v="2"/>
    <x v="0"/>
  </r>
  <r>
    <s v="25050120278.50.0"/>
    <x v="0"/>
    <s v="9659.97"/>
    <n v="2"/>
    <x v="28"/>
    <s v="NO"/>
    <x v="0"/>
    <x v="0"/>
  </r>
  <r>
    <s v="25050120278.50.0"/>
    <x v="2"/>
    <s v="9659.97"/>
    <n v="3"/>
    <x v="28"/>
    <s v="YES"/>
    <x v="1"/>
    <x v="0"/>
  </r>
  <r>
    <s v="25050120280.130.0"/>
    <x v="0"/>
    <s v="4138.01"/>
    <n v="2"/>
    <x v="28"/>
    <s v="NO"/>
    <x v="0"/>
    <x v="0"/>
  </r>
  <r>
    <s v="25050120280.130.0"/>
    <x v="2"/>
    <s v="4138.01"/>
    <n v="3"/>
    <x v="28"/>
    <s v="YES"/>
    <x v="1"/>
    <x v="0"/>
  </r>
  <r>
    <s v="25050120280.225.0"/>
    <x v="0"/>
    <s v="21583.06"/>
    <n v="2"/>
    <x v="28"/>
    <s v="NO"/>
    <x v="0"/>
    <x v="0"/>
  </r>
  <r>
    <s v="25050120280.225.0"/>
    <x v="2"/>
    <s v="21583.06"/>
    <n v="3"/>
    <x v="28"/>
    <s v="YES"/>
    <x v="1"/>
    <x v="0"/>
  </r>
  <r>
    <s v="25050120280.40.0"/>
    <x v="0"/>
    <s v="3973.99"/>
    <n v="2"/>
    <x v="28"/>
    <s v="NO"/>
    <x v="0"/>
    <x v="0"/>
  </r>
  <r>
    <s v="25050120280.40.0"/>
    <x v="2"/>
    <s v="3973.99"/>
    <n v="3"/>
    <x v="28"/>
    <s v="YES"/>
    <x v="1"/>
    <x v="0"/>
  </r>
  <r>
    <s v="25050120282.80.0"/>
    <x v="0"/>
    <s v="83107.58"/>
    <n v="2"/>
    <x v="28"/>
    <s v="NO"/>
    <x v="0"/>
    <x v="0"/>
  </r>
  <r>
    <s v="25050120284.0.0"/>
    <x v="1"/>
    <s v="101012.39"/>
    <n v="3"/>
    <x v="65"/>
    <s v="YES"/>
    <x v="1"/>
    <x v="0"/>
  </r>
  <r>
    <s v="25050120284.100.0"/>
    <x v="1"/>
    <s v="85023.1"/>
    <n v="3"/>
    <x v="65"/>
    <s v="YES"/>
    <x v="1"/>
    <x v="0"/>
  </r>
  <r>
    <s v="25050120284.260.0"/>
    <x v="1"/>
    <s v="98414.95"/>
    <n v="3"/>
    <x v="65"/>
    <s v="YES"/>
    <x v="1"/>
    <x v="0"/>
  </r>
  <r>
    <s v="25050120286.210.0"/>
    <x v="0"/>
    <s v="22188.36"/>
    <n v="2"/>
    <x v="42"/>
    <s v="NO"/>
    <x v="0"/>
    <x v="0"/>
  </r>
  <r>
    <s v="25050120286.325.0"/>
    <x v="0"/>
    <s v="15072.34"/>
    <n v="2"/>
    <x v="42"/>
    <s v="NO"/>
    <x v="0"/>
    <x v="0"/>
  </r>
  <r>
    <s v="25050120286.325.0"/>
    <x v="2"/>
    <s v="15072.34"/>
    <n v="3"/>
    <x v="42"/>
    <s v="YES"/>
    <x v="1"/>
    <x v="0"/>
  </r>
  <r>
    <s v="25050120286.80.0"/>
    <x v="0"/>
    <s v="56472.72"/>
    <n v="2"/>
    <x v="42"/>
    <s v="NO"/>
    <x v="0"/>
    <x v="0"/>
  </r>
  <r>
    <s v="25050120286.80.0"/>
    <x v="2"/>
    <s v="56472.72"/>
    <n v="3"/>
    <x v="42"/>
    <s v="YES"/>
    <x v="1"/>
    <x v="0"/>
  </r>
  <r>
    <s v="25050120287.150.0"/>
    <x v="4"/>
    <s v="24451.98"/>
    <n v="1"/>
    <x v="25"/>
    <s v="YES"/>
    <x v="2"/>
    <x v="0"/>
  </r>
  <r>
    <s v="25050120287.150.0"/>
    <x v="0"/>
    <s v="24451.98"/>
    <n v="2"/>
    <x v="25"/>
    <s v="NO"/>
    <x v="0"/>
    <x v="0"/>
  </r>
  <r>
    <s v="25050120287.150.0"/>
    <x v="1"/>
    <s v="24451.98"/>
    <n v="3"/>
    <x v="25"/>
    <s v="YES"/>
    <x v="1"/>
    <x v="0"/>
  </r>
  <r>
    <s v="25050120287.270.0"/>
    <x v="4"/>
    <s v="61489.65"/>
    <n v="1"/>
    <x v="25"/>
    <s v="YES"/>
    <x v="2"/>
    <x v="0"/>
  </r>
  <r>
    <s v="25050120287.270.0"/>
    <x v="0"/>
    <s v="61489.65"/>
    <n v="2"/>
    <x v="25"/>
    <s v="NO"/>
    <x v="0"/>
    <x v="0"/>
  </r>
  <r>
    <s v="25050120287.270.0"/>
    <x v="1"/>
    <s v="61489.65"/>
    <n v="3"/>
    <x v="25"/>
    <s v="YES"/>
    <x v="1"/>
    <x v="0"/>
  </r>
  <r>
    <s v="25050120287.30.0"/>
    <x v="4"/>
    <s v="50382.81"/>
    <n v="1"/>
    <x v="25"/>
    <s v="YES"/>
    <x v="2"/>
    <x v="0"/>
  </r>
  <r>
    <s v="25050120287.30.0"/>
    <x v="0"/>
    <s v="50382.81"/>
    <n v="2"/>
    <x v="25"/>
    <s v="NO"/>
    <x v="0"/>
    <x v="0"/>
  </r>
  <r>
    <s v="25050120287.30.0"/>
    <x v="1"/>
    <s v="50382.81"/>
    <n v="3"/>
    <x v="25"/>
    <s v="YES"/>
    <x v="1"/>
    <x v="0"/>
  </r>
  <r>
    <s v="25050120288.150.0"/>
    <x v="1"/>
    <s v="80519.9"/>
    <n v="3"/>
    <x v="27"/>
    <s v="YES"/>
    <x v="1"/>
    <x v="0"/>
  </r>
  <r>
    <s v="25050120288.230.0"/>
    <x v="1"/>
    <s v="48745.6"/>
    <n v="3"/>
    <x v="27"/>
    <s v="YES"/>
    <x v="1"/>
    <x v="0"/>
  </r>
  <r>
    <s v="25050120288.60.0"/>
    <x v="1"/>
    <s v="106040.34"/>
    <n v="3"/>
    <x v="27"/>
    <s v="YES"/>
    <x v="1"/>
    <x v="0"/>
  </r>
  <r>
    <s v="25050120290.160.0"/>
    <x v="0"/>
    <s v="80473.39"/>
    <n v="2"/>
    <x v="34"/>
    <s v="NO"/>
    <x v="0"/>
    <x v="0"/>
  </r>
  <r>
    <s v="25050120290.160.0"/>
    <x v="1"/>
    <s v="80473.39"/>
    <n v="3"/>
    <x v="34"/>
    <s v="YES"/>
    <x v="1"/>
    <x v="0"/>
  </r>
  <r>
    <s v="25050120290.280.0"/>
    <x v="0"/>
    <s v="37835.98"/>
    <n v="2"/>
    <x v="34"/>
    <s v="NO"/>
    <x v="0"/>
    <x v="0"/>
  </r>
  <r>
    <s v="25050120290.280.0"/>
    <x v="1"/>
    <s v="37835.98"/>
    <n v="3"/>
    <x v="34"/>
    <s v="YES"/>
    <x v="1"/>
    <x v="0"/>
  </r>
  <r>
    <s v="25050120290.40.0"/>
    <x v="0"/>
    <s v="112688.48"/>
    <n v="2"/>
    <x v="34"/>
    <s v="NO"/>
    <x v="0"/>
    <x v="0"/>
  </r>
  <r>
    <s v="25050120290.40.0"/>
    <x v="1"/>
    <s v="112688.48"/>
    <n v="3"/>
    <x v="34"/>
    <s v="YES"/>
    <x v="1"/>
    <x v="0"/>
  </r>
  <r>
    <s v="25050120293.200.0"/>
    <x v="2"/>
    <s v="199538.45"/>
    <n v="3"/>
    <x v="25"/>
    <s v="YES"/>
    <x v="1"/>
    <x v="0"/>
  </r>
  <r>
    <s v="25050120293.90.0"/>
    <x v="2"/>
    <s v="27088.76"/>
    <n v="3"/>
    <x v="25"/>
    <s v="YES"/>
    <x v="1"/>
    <x v="0"/>
  </r>
  <r>
    <s v="25050120294.0.0"/>
    <x v="4"/>
    <s v="8137.48"/>
    <n v="1"/>
    <x v="56"/>
    <s v="YES"/>
    <x v="2"/>
    <x v="0"/>
  </r>
  <r>
    <s v="25050120294.0.0"/>
    <x v="0"/>
    <s v="8137.48"/>
    <n v="2"/>
    <x v="56"/>
    <s v="NO"/>
    <x v="0"/>
    <x v="0"/>
  </r>
  <r>
    <s v="25050120294.0.0"/>
    <x v="1"/>
    <s v="8137.48"/>
    <n v="3"/>
    <x v="56"/>
    <s v="YES"/>
    <x v="1"/>
    <x v="0"/>
  </r>
  <r>
    <s v="25050120294.110.0"/>
    <x v="4"/>
    <s v="33893.26"/>
    <n v="1"/>
    <x v="56"/>
    <s v="YES"/>
    <x v="2"/>
    <x v="0"/>
  </r>
  <r>
    <s v="25050120294.110.0"/>
    <x v="0"/>
    <s v="33893.26"/>
    <n v="2"/>
    <x v="56"/>
    <s v="NO"/>
    <x v="0"/>
    <x v="0"/>
  </r>
  <r>
    <s v="25050120294.110.0"/>
    <x v="1"/>
    <s v="33893.26"/>
    <n v="3"/>
    <x v="56"/>
    <s v="YES"/>
    <x v="1"/>
    <x v="0"/>
  </r>
  <r>
    <s v="25050120294.235.0"/>
    <x v="4"/>
    <s v="14361.13"/>
    <n v="1"/>
    <x v="56"/>
    <s v="YES"/>
    <x v="2"/>
    <x v="0"/>
  </r>
  <r>
    <s v="25050120294.235.0"/>
    <x v="0"/>
    <s v="14361.13"/>
    <n v="2"/>
    <x v="56"/>
    <s v="NO"/>
    <x v="0"/>
    <x v="0"/>
  </r>
  <r>
    <s v="25050120294.235.0"/>
    <x v="1"/>
    <s v="14361.13"/>
    <n v="3"/>
    <x v="56"/>
    <s v="YES"/>
    <x v="1"/>
    <x v="0"/>
  </r>
  <r>
    <s v="25050120295.130.0"/>
    <x v="4"/>
    <s v="20379.12"/>
    <n v="1"/>
    <x v="25"/>
    <s v="YES"/>
    <x v="2"/>
    <x v="0"/>
  </r>
  <r>
    <s v="25050120295.130.0"/>
    <x v="0"/>
    <s v="20379.12"/>
    <n v="2"/>
    <x v="25"/>
    <s v="NO"/>
    <x v="0"/>
    <x v="0"/>
  </r>
  <r>
    <s v="25050120295.130.0"/>
    <x v="1"/>
    <s v="20379.12"/>
    <n v="3"/>
    <x v="25"/>
    <s v="YES"/>
    <x v="1"/>
    <x v="0"/>
  </r>
  <r>
    <s v="25050120295.230.0"/>
    <x v="4"/>
    <s v="32448.5"/>
    <n v="1"/>
    <x v="25"/>
    <s v="YES"/>
    <x v="2"/>
    <x v="0"/>
  </r>
  <r>
    <s v="25050120295.230.0"/>
    <x v="0"/>
    <s v="32448.5"/>
    <n v="2"/>
    <x v="25"/>
    <s v="NO"/>
    <x v="0"/>
    <x v="0"/>
  </r>
  <r>
    <s v="25050120295.230.0"/>
    <x v="1"/>
    <s v="32448.5"/>
    <n v="3"/>
    <x v="25"/>
    <s v="YES"/>
    <x v="1"/>
    <x v="0"/>
  </r>
  <r>
    <s v="25050120295.330.0"/>
    <x v="4"/>
    <s v="2435.23"/>
    <n v="1"/>
    <x v="25"/>
    <s v="YES"/>
    <x v="2"/>
    <x v="0"/>
  </r>
  <r>
    <s v="25050120295.330.0"/>
    <x v="0"/>
    <s v="2435.23"/>
    <n v="2"/>
    <x v="25"/>
    <s v="NO"/>
    <x v="0"/>
    <x v="0"/>
  </r>
  <r>
    <s v="25050120295.330.0"/>
    <x v="1"/>
    <s v="2435.23"/>
    <n v="3"/>
    <x v="25"/>
    <s v="YES"/>
    <x v="1"/>
    <x v="0"/>
  </r>
  <r>
    <s v="25050120296.230.0"/>
    <x v="3"/>
    <s v="35386.78"/>
    <n v="1"/>
    <x v="25"/>
    <s v="YES"/>
    <x v="2"/>
    <x v="0"/>
  </r>
  <r>
    <s v="25050120296.230.0"/>
    <x v="0"/>
    <s v="35386.78"/>
    <n v="2"/>
    <x v="25"/>
    <s v="NO"/>
    <x v="0"/>
    <x v="0"/>
  </r>
  <r>
    <s v="25050120296.230.0"/>
    <x v="1"/>
    <s v="35386.78"/>
    <n v="3"/>
    <x v="25"/>
    <s v="YES"/>
    <x v="1"/>
    <x v="0"/>
  </r>
  <r>
    <s v="25050120296.340.0"/>
    <x v="3"/>
    <s v="16068.48"/>
    <n v="1"/>
    <x v="25"/>
    <s v="YES"/>
    <x v="2"/>
    <x v="0"/>
  </r>
  <r>
    <s v="25050120296.340.0"/>
    <x v="0"/>
    <s v="16068.48"/>
    <n v="2"/>
    <x v="25"/>
    <s v="NO"/>
    <x v="0"/>
    <x v="0"/>
  </r>
  <r>
    <s v="25050120296.340.0"/>
    <x v="1"/>
    <s v="16068.48"/>
    <n v="3"/>
    <x v="25"/>
    <s v="YES"/>
    <x v="1"/>
    <x v="0"/>
  </r>
  <r>
    <s v="25050120296.90.0"/>
    <x v="3"/>
    <s v="36586.32"/>
    <n v="1"/>
    <x v="25"/>
    <s v="YES"/>
    <x v="2"/>
    <x v="0"/>
  </r>
  <r>
    <s v="25050120296.90.0"/>
    <x v="0"/>
    <s v="36586.32"/>
    <n v="2"/>
    <x v="25"/>
    <s v="NO"/>
    <x v="0"/>
    <x v="0"/>
  </r>
  <r>
    <s v="25050120296.90.0"/>
    <x v="1"/>
    <s v="36586.32"/>
    <n v="3"/>
    <x v="25"/>
    <s v="YES"/>
    <x v="1"/>
    <x v="0"/>
  </r>
  <r>
    <s v="25050120300.0.0"/>
    <x v="4"/>
    <s v="36251.29"/>
    <n v="1"/>
    <x v="28"/>
    <s v="YES"/>
    <x v="2"/>
    <x v="0"/>
  </r>
  <r>
    <s v="25050120300.0.0"/>
    <x v="0"/>
    <s v="36251.29"/>
    <n v="2"/>
    <x v="28"/>
    <s v="NO"/>
    <x v="0"/>
    <x v="0"/>
  </r>
  <r>
    <s v="25050120300.0.0"/>
    <x v="1"/>
    <s v="36251.29"/>
    <n v="3"/>
    <x v="28"/>
    <s v="YES"/>
    <x v="1"/>
    <x v="0"/>
  </r>
  <r>
    <s v="25050120300.120.0"/>
    <x v="4"/>
    <s v="22719.76"/>
    <n v="1"/>
    <x v="28"/>
    <s v="YES"/>
    <x v="2"/>
    <x v="0"/>
  </r>
  <r>
    <s v="25050120300.120.0"/>
    <x v="0"/>
    <s v="22719.76"/>
    <n v="2"/>
    <x v="28"/>
    <s v="NO"/>
    <x v="0"/>
    <x v="0"/>
  </r>
  <r>
    <s v="25050120300.120.0"/>
    <x v="1"/>
    <s v="22719.76"/>
    <n v="3"/>
    <x v="28"/>
    <s v="YES"/>
    <x v="1"/>
    <x v="0"/>
  </r>
  <r>
    <s v="25050120300.240.0"/>
    <x v="4"/>
    <s v="57943.22"/>
    <n v="1"/>
    <x v="28"/>
    <s v="YES"/>
    <x v="2"/>
    <x v="0"/>
  </r>
  <r>
    <s v="25050120300.240.0"/>
    <x v="0"/>
    <s v="57943.22"/>
    <n v="2"/>
    <x v="28"/>
    <s v="NO"/>
    <x v="0"/>
    <x v="0"/>
  </r>
  <r>
    <s v="25050120300.240.0"/>
    <x v="1"/>
    <s v="57943.22"/>
    <n v="3"/>
    <x v="28"/>
    <s v="YES"/>
    <x v="1"/>
    <x v="0"/>
  </r>
  <r>
    <s v="25050120301.210.0"/>
    <x v="4"/>
    <s v="31818.97"/>
    <n v="1"/>
    <x v="25"/>
    <s v="YES"/>
    <x v="2"/>
    <x v="0"/>
  </r>
  <r>
    <s v="25050120301.210.0"/>
    <x v="0"/>
    <s v="31818.97"/>
    <n v="2"/>
    <x v="25"/>
    <s v="NO"/>
    <x v="0"/>
    <x v="0"/>
  </r>
  <r>
    <s v="25050120301.210.0"/>
    <x v="1"/>
    <s v="31818.97"/>
    <n v="3"/>
    <x v="25"/>
    <s v="YES"/>
    <x v="1"/>
    <x v="0"/>
  </r>
  <r>
    <s v="25050120301.300.0"/>
    <x v="4"/>
    <s v="54209.63"/>
    <n v="1"/>
    <x v="25"/>
    <s v="YES"/>
    <x v="2"/>
    <x v="0"/>
  </r>
  <r>
    <s v="25050120301.300.0"/>
    <x v="0"/>
    <s v="54209.63"/>
    <n v="2"/>
    <x v="25"/>
    <s v="NO"/>
    <x v="0"/>
    <x v="0"/>
  </r>
  <r>
    <s v="25050120301.300.0"/>
    <x v="1"/>
    <s v="54209.63"/>
    <n v="3"/>
    <x v="25"/>
    <s v="YES"/>
    <x v="1"/>
    <x v="0"/>
  </r>
  <r>
    <s v="25050120301.80.0"/>
    <x v="4"/>
    <s v="1374.46"/>
    <n v="1"/>
    <x v="25"/>
    <s v="YES"/>
    <x v="2"/>
    <x v="0"/>
  </r>
  <r>
    <s v="25050120301.80.0"/>
    <x v="0"/>
    <s v="1374.46"/>
    <n v="2"/>
    <x v="25"/>
    <s v="NO"/>
    <x v="0"/>
    <x v="0"/>
  </r>
  <r>
    <s v="25050120301.80.0"/>
    <x v="1"/>
    <s v="1374.46"/>
    <n v="3"/>
    <x v="25"/>
    <s v="YES"/>
    <x v="1"/>
    <x v="0"/>
  </r>
  <r>
    <s v="25050120302.125.0"/>
    <x v="1"/>
    <s v="77655.63"/>
    <n v="3"/>
    <x v="25"/>
    <s v="YES"/>
    <x v="1"/>
    <x v="0"/>
  </r>
  <r>
    <s v="25050120302.245.0"/>
    <x v="1"/>
    <s v="168891.92"/>
    <n v="3"/>
    <x v="25"/>
    <s v="YES"/>
    <x v="1"/>
    <x v="0"/>
  </r>
  <r>
    <s v="25050120302.45.0"/>
    <x v="1"/>
    <s v="99155.11"/>
    <n v="3"/>
    <x v="25"/>
    <s v="YES"/>
    <x v="1"/>
    <x v="0"/>
  </r>
  <r>
    <s v="25050120303.120.0"/>
    <x v="3"/>
    <s v="18658.6"/>
    <n v="1"/>
    <x v="25"/>
    <s v="YES"/>
    <x v="2"/>
    <x v="0"/>
  </r>
  <r>
    <s v="25050120303.120.0"/>
    <x v="0"/>
    <s v="18658.6"/>
    <n v="2"/>
    <x v="25"/>
    <s v="NO"/>
    <x v="0"/>
    <x v="0"/>
  </r>
  <r>
    <s v="25050120303.120.0"/>
    <x v="1"/>
    <s v="18658.6"/>
    <n v="3"/>
    <x v="25"/>
    <s v="YES"/>
    <x v="1"/>
    <x v="0"/>
  </r>
  <r>
    <s v="25050120303.225.0"/>
    <x v="3"/>
    <s v="32449.24"/>
    <n v="1"/>
    <x v="25"/>
    <s v="YES"/>
    <x v="2"/>
    <x v="0"/>
  </r>
  <r>
    <s v="25050120303.225.0"/>
    <x v="0"/>
    <s v="32449.24"/>
    <n v="2"/>
    <x v="25"/>
    <s v="NO"/>
    <x v="0"/>
    <x v="0"/>
  </r>
  <r>
    <s v="25050120303.225.0"/>
    <x v="1"/>
    <s v="32449.24"/>
    <n v="3"/>
    <x v="25"/>
    <s v="YES"/>
    <x v="1"/>
    <x v="0"/>
  </r>
  <r>
    <s v="25050120303.350.0"/>
    <x v="3"/>
    <s v="15394.8"/>
    <n v="1"/>
    <x v="25"/>
    <s v="YES"/>
    <x v="2"/>
    <x v="0"/>
  </r>
  <r>
    <s v="25050120303.350.0"/>
    <x v="0"/>
    <s v="15394.8"/>
    <n v="2"/>
    <x v="25"/>
    <s v="NO"/>
    <x v="0"/>
    <x v="0"/>
  </r>
  <r>
    <s v="25050120303.350.0"/>
    <x v="1"/>
    <s v="15394.8"/>
    <n v="3"/>
    <x v="25"/>
    <s v="YES"/>
    <x v="1"/>
    <x v="0"/>
  </r>
  <r>
    <s v="25050120304.185.0"/>
    <x v="0"/>
    <s v="170005.21"/>
    <n v="2"/>
    <x v="28"/>
    <s v="NO"/>
    <x v="0"/>
    <x v="0"/>
  </r>
  <r>
    <s v="25050120305.200.0"/>
    <x v="4"/>
    <s v="34992.2"/>
    <n v="1"/>
    <x v="28"/>
    <s v="YES"/>
    <x v="2"/>
    <x v="0"/>
  </r>
  <r>
    <s v="25050120305.200.0"/>
    <x v="0"/>
    <s v="34992.2"/>
    <n v="2"/>
    <x v="28"/>
    <s v="NO"/>
    <x v="0"/>
    <x v="0"/>
  </r>
  <r>
    <s v="25050120305.200.0"/>
    <x v="2"/>
    <s v="34992.2"/>
    <n v="3"/>
    <x v="28"/>
    <s v="YES"/>
    <x v="1"/>
    <x v="0"/>
  </r>
  <r>
    <s v="25050120305.305.0"/>
    <x v="4"/>
    <s v="2652.7"/>
    <n v="1"/>
    <x v="28"/>
    <s v="YES"/>
    <x v="2"/>
    <x v="0"/>
  </r>
  <r>
    <s v="25050120305.305.0"/>
    <x v="0"/>
    <s v="2652.7"/>
    <n v="2"/>
    <x v="28"/>
    <s v="NO"/>
    <x v="0"/>
    <x v="0"/>
  </r>
  <r>
    <s v="25050120305.305.0"/>
    <x v="2"/>
    <s v="2652.7"/>
    <n v="3"/>
    <x v="28"/>
    <s v="YES"/>
    <x v="1"/>
    <x v="0"/>
  </r>
  <r>
    <s v="25050120305.50.0"/>
    <x v="4"/>
    <s v="6704.88"/>
    <n v="1"/>
    <x v="28"/>
    <s v="YES"/>
    <x v="2"/>
    <x v="0"/>
  </r>
  <r>
    <s v="25050120305.50.0"/>
    <x v="0"/>
    <s v="6704.88"/>
    <n v="2"/>
    <x v="28"/>
    <s v="NO"/>
    <x v="0"/>
    <x v="0"/>
  </r>
  <r>
    <s v="25050120305.50.0"/>
    <x v="2"/>
    <s v="6704.88"/>
    <n v="3"/>
    <x v="28"/>
    <s v="YES"/>
    <x v="1"/>
    <x v="0"/>
  </r>
  <r>
    <s v="25050120306.0.0"/>
    <x v="4"/>
    <s v="30073.47"/>
    <n v="1"/>
    <x v="28"/>
    <s v="YES"/>
    <x v="2"/>
    <x v="0"/>
  </r>
  <r>
    <s v="25050120306.0.0"/>
    <x v="0"/>
    <s v="30073.47"/>
    <n v="2"/>
    <x v="28"/>
    <s v="NO"/>
    <x v="0"/>
    <x v="0"/>
  </r>
  <r>
    <s v="25050120306.0.0"/>
    <x v="2"/>
    <s v="30073.47"/>
    <n v="3"/>
    <x v="28"/>
    <s v="YES"/>
    <x v="1"/>
    <x v="0"/>
  </r>
  <r>
    <s v="25050120306.120.0"/>
    <x v="4"/>
    <s v="10977.45"/>
    <n v="1"/>
    <x v="28"/>
    <s v="YES"/>
    <x v="2"/>
    <x v="0"/>
  </r>
  <r>
    <s v="25050120306.120.0"/>
    <x v="0"/>
    <s v="10977.45"/>
    <n v="2"/>
    <x v="28"/>
    <s v="NO"/>
    <x v="0"/>
    <x v="0"/>
  </r>
  <r>
    <s v="25050120306.120.0"/>
    <x v="2"/>
    <s v="10977.45"/>
    <n v="3"/>
    <x v="28"/>
    <s v="YES"/>
    <x v="1"/>
    <x v="0"/>
  </r>
  <r>
    <s v="25050120306.240.0"/>
    <x v="4"/>
    <s v="31922.55"/>
    <n v="1"/>
    <x v="28"/>
    <s v="YES"/>
    <x v="2"/>
    <x v="0"/>
  </r>
  <r>
    <s v="25050120306.240.0"/>
    <x v="0"/>
    <s v="31922.55"/>
    <n v="2"/>
    <x v="28"/>
    <s v="NO"/>
    <x v="0"/>
    <x v="0"/>
  </r>
  <r>
    <s v="25050120306.240.0"/>
    <x v="2"/>
    <s v="31922.55"/>
    <n v="3"/>
    <x v="28"/>
    <s v="YES"/>
    <x v="1"/>
    <x v="0"/>
  </r>
  <r>
    <s v="25050120307.100.0"/>
    <x v="0"/>
    <s v="57198.14"/>
    <n v="2"/>
    <x v="28"/>
    <s v="NO"/>
    <x v="0"/>
    <x v="0"/>
  </r>
  <r>
    <s v="25050120307.100.0"/>
    <x v="2"/>
    <s v="57198.14"/>
    <n v="3"/>
    <x v="28"/>
    <s v="YES"/>
    <x v="1"/>
    <x v="0"/>
  </r>
  <r>
    <s v="25050120307.350.0"/>
    <x v="0"/>
    <s v="36613.58"/>
    <n v="2"/>
    <x v="28"/>
    <s v="NO"/>
    <x v="0"/>
    <x v="0"/>
  </r>
  <r>
    <s v="25050120308.300.0"/>
    <x v="0"/>
    <s v="9473.55"/>
    <n v="2"/>
    <x v="28"/>
    <s v="NO"/>
    <x v="0"/>
    <x v="0"/>
  </r>
  <r>
    <s v="25050120309.15.0"/>
    <x v="3"/>
    <s v="20285.39"/>
    <n v="1"/>
    <x v="25"/>
    <s v="YES"/>
    <x v="2"/>
    <x v="0"/>
  </r>
  <r>
    <s v="25050120309.15.0"/>
    <x v="0"/>
    <s v="20285.39"/>
    <n v="2"/>
    <x v="25"/>
    <s v="NO"/>
    <x v="0"/>
    <x v="0"/>
  </r>
  <r>
    <s v="25050120309.15.0"/>
    <x v="1"/>
    <s v="20285.39"/>
    <n v="3"/>
    <x v="25"/>
    <s v="YES"/>
    <x v="1"/>
    <x v="0"/>
  </r>
  <r>
    <s v="25050120309.150.0"/>
    <x v="3"/>
    <s v="29495.18"/>
    <n v="1"/>
    <x v="25"/>
    <s v="YES"/>
    <x v="2"/>
    <x v="0"/>
  </r>
  <r>
    <s v="25050120309.150.0"/>
    <x v="0"/>
    <s v="29495.18"/>
    <n v="2"/>
    <x v="25"/>
    <s v="NO"/>
    <x v="0"/>
    <x v="0"/>
  </r>
  <r>
    <s v="25050120309.150.0"/>
    <x v="1"/>
    <s v="29495.18"/>
    <n v="3"/>
    <x v="25"/>
    <s v="YES"/>
    <x v="1"/>
    <x v="0"/>
  </r>
  <r>
    <s v="25050120309.240.0"/>
    <x v="3"/>
    <s v="42522.68"/>
    <n v="1"/>
    <x v="25"/>
    <s v="YES"/>
    <x v="2"/>
    <x v="0"/>
  </r>
  <r>
    <s v="25050120309.240.0"/>
    <x v="0"/>
    <s v="42522.68"/>
    <n v="2"/>
    <x v="25"/>
    <s v="NO"/>
    <x v="0"/>
    <x v="0"/>
  </r>
  <r>
    <s v="25050120309.240.0"/>
    <x v="1"/>
    <s v="42522.68"/>
    <n v="3"/>
    <x v="25"/>
    <s v="YES"/>
    <x v="1"/>
    <x v="0"/>
  </r>
  <r>
    <s v="25050120310.95.0"/>
    <x v="0"/>
    <s v="126231.38"/>
    <n v="2"/>
    <x v="25"/>
    <s v="NO"/>
    <x v="0"/>
    <x v="0"/>
  </r>
  <r>
    <s v="25050120310.95.0"/>
    <x v="1"/>
    <s v="126231.38"/>
    <n v="3"/>
    <x v="25"/>
    <s v="YES"/>
    <x v="1"/>
    <x v="0"/>
  </r>
  <r>
    <s v="25050120312.250.0"/>
    <x v="2"/>
    <s v="85491.29"/>
    <n v="3"/>
    <x v="36"/>
    <s v="YES"/>
    <x v="1"/>
    <x v="0"/>
  </r>
  <r>
    <s v="25050120312.340.0"/>
    <x v="2"/>
    <s v="97860.7"/>
    <n v="3"/>
    <x v="36"/>
    <s v="YES"/>
    <x v="1"/>
    <x v="0"/>
  </r>
  <r>
    <s v="25050120312.70.0"/>
    <x v="2"/>
    <s v="106203.88"/>
    <n v="3"/>
    <x v="36"/>
    <s v="YES"/>
    <x v="1"/>
    <x v="0"/>
  </r>
  <r>
    <s v="25050120313.340.0"/>
    <x v="0"/>
    <s v="138534.24"/>
    <n v="2"/>
    <x v="25"/>
    <s v="NO"/>
    <x v="0"/>
    <x v="0"/>
  </r>
  <r>
    <s v="25050120313.340.0"/>
    <x v="2"/>
    <s v="138534.24"/>
    <n v="3"/>
    <x v="25"/>
    <s v="YES"/>
    <x v="1"/>
    <x v="0"/>
  </r>
  <r>
    <s v="25050120313.80.0"/>
    <x v="0"/>
    <s v="190408.71"/>
    <n v="2"/>
    <x v="25"/>
    <s v="NO"/>
    <x v="0"/>
    <x v="0"/>
  </r>
  <r>
    <s v="25050120313.80.0"/>
    <x v="2"/>
    <s v="190408.71"/>
    <n v="3"/>
    <x v="25"/>
    <s v="YES"/>
    <x v="1"/>
    <x v="0"/>
  </r>
  <r>
    <s v="25050120317.235.0"/>
    <x v="0"/>
    <s v="148387.75"/>
    <n v="2"/>
    <x v="28"/>
    <s v="NO"/>
    <x v="0"/>
    <x v="0"/>
  </r>
  <r>
    <s v="25050120317.235.0"/>
    <x v="1"/>
    <s v="148387.75"/>
    <n v="3"/>
    <x v="28"/>
    <s v="YES"/>
    <x v="1"/>
    <x v="0"/>
  </r>
  <r>
    <s v="25050120317.320.0"/>
    <x v="0"/>
    <s v="173930.53"/>
    <n v="2"/>
    <x v="28"/>
    <s v="NO"/>
    <x v="0"/>
    <x v="0"/>
  </r>
  <r>
    <s v="25050120317.320.0"/>
    <x v="1"/>
    <s v="173930.53"/>
    <n v="3"/>
    <x v="28"/>
    <s v="YES"/>
    <x v="1"/>
    <x v="0"/>
  </r>
  <r>
    <s v="25050120317.60.0"/>
    <x v="0"/>
    <s v="56627.53"/>
    <n v="2"/>
    <x v="28"/>
    <s v="NO"/>
    <x v="0"/>
    <x v="0"/>
  </r>
  <r>
    <s v="25050120318.135.0"/>
    <x v="0"/>
    <n v="84851"/>
    <n v="2"/>
    <x v="28"/>
    <s v="NO"/>
    <x v="0"/>
    <x v="0"/>
  </r>
  <r>
    <s v="25050120318.135.0"/>
    <x v="1"/>
    <n v="84851"/>
    <n v="3"/>
    <x v="28"/>
    <s v="YES"/>
    <x v="1"/>
    <x v="0"/>
  </r>
  <r>
    <s v="25050120318.20.0"/>
    <x v="0"/>
    <s v="247498.15"/>
    <n v="2"/>
    <x v="28"/>
    <s v="NO"/>
    <x v="0"/>
    <x v="0"/>
  </r>
  <r>
    <s v="25050120318.20.0"/>
    <x v="1"/>
    <s v="247498.15"/>
    <n v="3"/>
    <x v="28"/>
    <s v="YES"/>
    <x v="1"/>
    <x v="0"/>
  </r>
  <r>
    <s v="25050120318.245.0"/>
    <x v="0"/>
    <s v="240531.15"/>
    <n v="2"/>
    <x v="28"/>
    <s v="NO"/>
    <x v="0"/>
    <x v="0"/>
  </r>
  <r>
    <s v="25050120318.245.0"/>
    <x v="1"/>
    <s v="240531.15"/>
    <n v="3"/>
    <x v="28"/>
    <s v="YES"/>
    <x v="1"/>
    <x v="0"/>
  </r>
  <r>
    <s v="25050120319.0.0"/>
    <x v="2"/>
    <s v="61492.47"/>
    <n v="3"/>
    <x v="54"/>
    <s v="YES"/>
    <x v="1"/>
    <x v="0"/>
  </r>
  <r>
    <s v="25050120319.120.0"/>
    <x v="2"/>
    <s v="82569.04"/>
    <n v="3"/>
    <x v="54"/>
    <s v="YES"/>
    <x v="1"/>
    <x v="0"/>
  </r>
  <r>
    <s v="25050120319.240.0"/>
    <x v="2"/>
    <s v="73891.4"/>
    <n v="3"/>
    <x v="54"/>
    <s v="YES"/>
    <x v="1"/>
    <x v="0"/>
  </r>
  <r>
    <s v="25050120322.105.0"/>
    <x v="4"/>
    <s v="24378.9"/>
    <n v="1"/>
    <x v="28"/>
    <s v="YES"/>
    <x v="2"/>
    <x v="0"/>
  </r>
  <r>
    <s v="25050120322.105.0"/>
    <x v="0"/>
    <s v="24378.9"/>
    <n v="2"/>
    <x v="28"/>
    <s v="NO"/>
    <x v="0"/>
    <x v="0"/>
  </r>
  <r>
    <s v="25050120322.105.0"/>
    <x v="2"/>
    <s v="24378.9"/>
    <n v="3"/>
    <x v="28"/>
    <s v="YES"/>
    <x v="1"/>
    <x v="0"/>
  </r>
  <r>
    <s v="25050120322.200.0"/>
    <x v="4"/>
    <s v="20031.41"/>
    <n v="1"/>
    <x v="28"/>
    <s v="YES"/>
    <x v="2"/>
    <x v="0"/>
  </r>
  <r>
    <s v="25050120322.200.0"/>
    <x v="0"/>
    <s v="20031.41"/>
    <n v="2"/>
    <x v="28"/>
    <s v="NO"/>
    <x v="0"/>
    <x v="0"/>
  </r>
  <r>
    <s v="25050120322.200.0"/>
    <x v="2"/>
    <s v="20031.41"/>
    <n v="3"/>
    <x v="28"/>
    <s v="YES"/>
    <x v="1"/>
    <x v="0"/>
  </r>
  <r>
    <s v="25050120322.5.0"/>
    <x v="4"/>
    <s v="22114.84"/>
    <n v="1"/>
    <x v="28"/>
    <s v="YES"/>
    <x v="2"/>
    <x v="0"/>
  </r>
  <r>
    <s v="25050120322.5.0"/>
    <x v="0"/>
    <s v="22114.84"/>
    <n v="2"/>
    <x v="28"/>
    <s v="NO"/>
    <x v="0"/>
    <x v="0"/>
  </r>
  <r>
    <s v="25050120322.5.0"/>
    <x v="2"/>
    <s v="22114.84"/>
    <n v="3"/>
    <x v="28"/>
    <s v="YES"/>
    <x v="1"/>
    <x v="0"/>
  </r>
  <r>
    <s v="25050120326.260.0"/>
    <x v="4"/>
    <s v="72741.35"/>
    <n v="1"/>
    <x v="34"/>
    <s v="YES"/>
    <x v="2"/>
    <x v="0"/>
  </r>
  <r>
    <s v="25050120328.150.0"/>
    <x v="4"/>
    <s v="96438.9"/>
    <n v="1"/>
    <x v="28"/>
    <s v="YES"/>
    <x v="2"/>
    <x v="0"/>
  </r>
  <r>
    <s v="25050120328.150.0"/>
    <x v="0"/>
    <s v="96438.9"/>
    <n v="2"/>
    <x v="28"/>
    <s v="NO"/>
    <x v="0"/>
    <x v="0"/>
  </r>
  <r>
    <s v="25050120328.150.0"/>
    <x v="1"/>
    <s v="96438.9"/>
    <n v="3"/>
    <x v="28"/>
    <s v="YES"/>
    <x v="1"/>
    <x v="0"/>
  </r>
  <r>
    <s v="25050120328.260.0"/>
    <x v="4"/>
    <s v="23335.62"/>
    <n v="1"/>
    <x v="28"/>
    <s v="YES"/>
    <x v="2"/>
    <x v="0"/>
  </r>
  <r>
    <s v="25050120328.260.0"/>
    <x v="0"/>
    <s v="23335.62"/>
    <n v="2"/>
    <x v="28"/>
    <s v="NO"/>
    <x v="0"/>
    <x v="0"/>
  </r>
  <r>
    <s v="25050120328.260.0"/>
    <x v="1"/>
    <s v="23335.62"/>
    <n v="3"/>
    <x v="28"/>
    <s v="YES"/>
    <x v="1"/>
    <x v="0"/>
  </r>
  <r>
    <s v="25050120328.60.0"/>
    <x v="4"/>
    <s v="12277.44"/>
    <n v="1"/>
    <x v="28"/>
    <s v="YES"/>
    <x v="2"/>
    <x v="0"/>
  </r>
  <r>
    <s v="25050120328.60.0"/>
    <x v="0"/>
    <s v="12277.44"/>
    <n v="2"/>
    <x v="28"/>
    <s v="NO"/>
    <x v="0"/>
    <x v="0"/>
  </r>
  <r>
    <s v="25050120328.60.0"/>
    <x v="1"/>
    <s v="12277.44"/>
    <n v="3"/>
    <x v="28"/>
    <s v="YES"/>
    <x v="1"/>
    <x v="0"/>
  </r>
  <r>
    <s v="25050120331.165.0"/>
    <x v="1"/>
    <s v="41032.58"/>
    <n v="3"/>
    <x v="66"/>
    <s v="YES"/>
    <x v="1"/>
    <x v="0"/>
  </r>
  <r>
    <s v="25050120331.320.0"/>
    <x v="1"/>
    <s v="110153.99"/>
    <n v="3"/>
    <x v="66"/>
    <s v="YES"/>
    <x v="1"/>
    <x v="0"/>
  </r>
  <r>
    <s v="25050120331.50.0"/>
    <x v="1"/>
    <s v="40824.88"/>
    <n v="3"/>
    <x v="66"/>
    <s v="YES"/>
    <x v="1"/>
    <x v="0"/>
  </r>
  <r>
    <s v="25050120332.10.0"/>
    <x v="0"/>
    <s v="215156.88"/>
    <n v="2"/>
    <x v="25"/>
    <s v="NO"/>
    <x v="0"/>
    <x v="0"/>
  </r>
  <r>
    <s v="25050120332.10.0"/>
    <x v="1"/>
    <s v="215156.88"/>
    <n v="3"/>
    <x v="25"/>
    <s v="YES"/>
    <x v="1"/>
    <x v="0"/>
  </r>
  <r>
    <s v="25050120332.120.0"/>
    <x v="0"/>
    <s v="165385.92"/>
    <n v="2"/>
    <x v="25"/>
    <s v="NO"/>
    <x v="0"/>
    <x v="0"/>
  </r>
  <r>
    <s v="25050120332.120.0"/>
    <x v="1"/>
    <s v="165385.92"/>
    <n v="3"/>
    <x v="25"/>
    <s v="YES"/>
    <x v="1"/>
    <x v="0"/>
  </r>
  <r>
    <s v="25050120332.260.0"/>
    <x v="0"/>
    <s v="212013.21"/>
    <n v="2"/>
    <x v="25"/>
    <s v="NO"/>
    <x v="0"/>
    <x v="0"/>
  </r>
  <r>
    <s v="25050120332.260.0"/>
    <x v="1"/>
    <s v="212013.21"/>
    <n v="3"/>
    <x v="25"/>
    <s v="YES"/>
    <x v="1"/>
    <x v="0"/>
  </r>
  <r>
    <s v="25050120334.0.0"/>
    <x v="4"/>
    <s v="31621.77"/>
    <n v="1"/>
    <x v="25"/>
    <s v="YES"/>
    <x v="2"/>
    <x v="0"/>
  </r>
  <r>
    <s v="25050120334.0.0"/>
    <x v="0"/>
    <s v="31621.77"/>
    <n v="2"/>
    <x v="25"/>
    <s v="NO"/>
    <x v="0"/>
    <x v="0"/>
  </r>
  <r>
    <s v="25050120334.0.0"/>
    <x v="1"/>
    <s v="31621.77"/>
    <n v="3"/>
    <x v="25"/>
    <s v="YES"/>
    <x v="1"/>
    <x v="0"/>
  </r>
  <r>
    <s v="25050120334.120.0"/>
    <x v="4"/>
    <s v="20712.69"/>
    <n v="1"/>
    <x v="25"/>
    <s v="YES"/>
    <x v="2"/>
    <x v="0"/>
  </r>
  <r>
    <s v="25050120334.120.0"/>
    <x v="0"/>
    <s v="20712.69"/>
    <n v="2"/>
    <x v="25"/>
    <s v="NO"/>
    <x v="0"/>
    <x v="0"/>
  </r>
  <r>
    <s v="25050120334.120.0"/>
    <x v="1"/>
    <s v="20712.69"/>
    <n v="3"/>
    <x v="25"/>
    <s v="YES"/>
    <x v="1"/>
    <x v="0"/>
  </r>
  <r>
    <s v="25050120334.240.0"/>
    <x v="4"/>
    <s v="92214.75"/>
    <n v="1"/>
    <x v="25"/>
    <s v="YES"/>
    <x v="2"/>
    <x v="0"/>
  </r>
  <r>
    <s v="25050120334.240.0"/>
    <x v="0"/>
    <s v="92214.75"/>
    <n v="2"/>
    <x v="25"/>
    <s v="NO"/>
    <x v="0"/>
    <x v="0"/>
  </r>
  <r>
    <s v="25050120334.240.0"/>
    <x v="1"/>
    <s v="92214.75"/>
    <n v="3"/>
    <x v="25"/>
    <s v="YES"/>
    <x v="1"/>
    <x v="0"/>
  </r>
  <r>
    <s v="25050120345.165.0"/>
    <x v="2"/>
    <s v="101614.77"/>
    <n v="3"/>
    <x v="25"/>
    <s v="YES"/>
    <x v="1"/>
    <x v="0"/>
  </r>
  <r>
    <s v="25050120345.300.0"/>
    <x v="2"/>
    <s v="84016.95"/>
    <n v="3"/>
    <x v="25"/>
    <s v="YES"/>
    <x v="1"/>
    <x v="0"/>
  </r>
  <r>
    <s v="25050120345.75.0"/>
    <x v="2"/>
    <s v="104693.47"/>
    <n v="3"/>
    <x v="25"/>
    <s v="YES"/>
    <x v="1"/>
    <x v="0"/>
  </r>
  <r>
    <s v="25050120347.275.0"/>
    <x v="0"/>
    <s v="95538.9"/>
    <n v="2"/>
    <x v="25"/>
    <s v="NO"/>
    <x v="0"/>
    <x v="0"/>
  </r>
  <r>
    <s v="25050120347.275.0"/>
    <x v="1"/>
    <s v="95538.9"/>
    <n v="3"/>
    <x v="25"/>
    <s v="YES"/>
    <x v="1"/>
    <x v="0"/>
  </r>
  <r>
    <s v="25050120347.5.0"/>
    <x v="0"/>
    <s v="68162.23"/>
    <n v="2"/>
    <x v="25"/>
    <s v="NO"/>
    <x v="0"/>
    <x v="0"/>
  </r>
  <r>
    <s v="25050120347.5.0"/>
    <x v="1"/>
    <s v="68162.23"/>
    <n v="3"/>
    <x v="25"/>
    <s v="YES"/>
    <x v="1"/>
    <x v="0"/>
  </r>
  <r>
    <s v="25050120347.95.0"/>
    <x v="0"/>
    <s v="47894.55"/>
    <n v="2"/>
    <x v="25"/>
    <s v="NO"/>
    <x v="0"/>
    <x v="0"/>
  </r>
  <r>
    <s v="25050120347.95.0"/>
    <x v="1"/>
    <s v="47894.55"/>
    <n v="3"/>
    <x v="25"/>
    <s v="YES"/>
    <x v="1"/>
    <x v="0"/>
  </r>
  <r>
    <s v="25050120348.135.0"/>
    <x v="3"/>
    <s v="6279.87"/>
    <n v="1"/>
    <x v="25"/>
    <s v="YES"/>
    <x v="2"/>
    <x v="0"/>
  </r>
  <r>
    <s v="25050120348.135.0"/>
    <x v="0"/>
    <s v="6279.87"/>
    <n v="2"/>
    <x v="25"/>
    <s v="NO"/>
    <x v="0"/>
    <x v="0"/>
  </r>
  <r>
    <s v="25050120348.135.0"/>
    <x v="1"/>
    <s v="6279.87"/>
    <n v="3"/>
    <x v="25"/>
    <s v="YES"/>
    <x v="1"/>
    <x v="0"/>
  </r>
  <r>
    <s v="25050120348.240.0"/>
    <x v="3"/>
    <s v="12789.24"/>
    <n v="1"/>
    <x v="25"/>
    <s v="YES"/>
    <x v="2"/>
    <x v="0"/>
  </r>
  <r>
    <s v="25050120348.240.0"/>
    <x v="0"/>
    <s v="12789.24"/>
    <n v="2"/>
    <x v="25"/>
    <s v="NO"/>
    <x v="0"/>
    <x v="0"/>
  </r>
  <r>
    <s v="25050120348.240.0"/>
    <x v="1"/>
    <s v="12789.24"/>
    <n v="3"/>
    <x v="25"/>
    <s v="YES"/>
    <x v="1"/>
    <x v="0"/>
  </r>
  <r>
    <s v="25050120348.350.0"/>
    <x v="3"/>
    <s v="8164.02"/>
    <n v="1"/>
    <x v="25"/>
    <s v="YES"/>
    <x v="2"/>
    <x v="0"/>
  </r>
  <r>
    <s v="25050120348.350.0"/>
    <x v="0"/>
    <s v="8164.02"/>
    <n v="2"/>
    <x v="25"/>
    <s v="NO"/>
    <x v="0"/>
    <x v="0"/>
  </r>
  <r>
    <s v="25050120348.350.0"/>
    <x v="1"/>
    <s v="8164.02"/>
    <n v="3"/>
    <x v="25"/>
    <s v="YES"/>
    <x v="1"/>
    <x v="0"/>
  </r>
  <r>
    <s v="25050120358.180.0"/>
    <x v="3"/>
    <s v="44309.92"/>
    <n v="1"/>
    <x v="35"/>
    <s v="YES"/>
    <x v="2"/>
    <x v="0"/>
  </r>
  <r>
    <s v="25050120358.180.0"/>
    <x v="0"/>
    <s v="44309.92"/>
    <n v="2"/>
    <x v="35"/>
    <s v="NO"/>
    <x v="0"/>
    <x v="0"/>
  </r>
  <r>
    <s v="25050120358.180.0"/>
    <x v="1"/>
    <s v="44309.92"/>
    <n v="3"/>
    <x v="35"/>
    <s v="YES"/>
    <x v="1"/>
    <x v="0"/>
  </r>
  <r>
    <s v="25050120358.310.0"/>
    <x v="3"/>
    <s v="494.55"/>
    <n v="1"/>
    <x v="35"/>
    <s v="YES"/>
    <x v="2"/>
    <x v="0"/>
  </r>
  <r>
    <s v="25050120358.310.0"/>
    <x v="0"/>
    <s v="494.55"/>
    <n v="2"/>
    <x v="35"/>
    <s v="NO"/>
    <x v="0"/>
    <x v="0"/>
  </r>
  <r>
    <s v="25050120358.310.0"/>
    <x v="1"/>
    <s v="494.55"/>
    <n v="3"/>
    <x v="35"/>
    <s v="YES"/>
    <x v="1"/>
    <x v="0"/>
  </r>
  <r>
    <s v="25050120358.70.0"/>
    <x v="3"/>
    <s v="26459.42"/>
    <n v="1"/>
    <x v="35"/>
    <s v="YES"/>
    <x v="2"/>
    <x v="0"/>
  </r>
  <r>
    <s v="25050120358.70.0"/>
    <x v="0"/>
    <s v="26459.42"/>
    <n v="2"/>
    <x v="35"/>
    <s v="NO"/>
    <x v="0"/>
    <x v="0"/>
  </r>
  <r>
    <s v="25050120358.70.0"/>
    <x v="1"/>
    <s v="26459.42"/>
    <n v="3"/>
    <x v="35"/>
    <s v="YES"/>
    <x v="1"/>
    <x v="0"/>
  </r>
  <r>
    <s v="25050120362.130.0"/>
    <x v="1"/>
    <s v="105907.45"/>
    <n v="3"/>
    <x v="36"/>
    <s v="YES"/>
    <x v="1"/>
    <x v="0"/>
  </r>
  <r>
    <s v="25050120362.295.0"/>
    <x v="1"/>
    <s v="82465.48"/>
    <n v="3"/>
    <x v="36"/>
    <s v="YES"/>
    <x v="1"/>
    <x v="0"/>
  </r>
  <r>
    <s v="25050120362.40.0"/>
    <x v="1"/>
    <s v="113155.91"/>
    <n v="3"/>
    <x v="36"/>
    <s v="YES"/>
    <x v="1"/>
    <x v="0"/>
  </r>
  <r>
    <s v="25050120364.260.0"/>
    <x v="1"/>
    <s v="85571.85"/>
    <n v="3"/>
    <x v="25"/>
    <s v="YES"/>
    <x v="1"/>
    <x v="0"/>
  </r>
  <r>
    <s v="25050120364.5.0"/>
    <x v="1"/>
    <s v="41999.05"/>
    <n v="3"/>
    <x v="25"/>
    <s v="YES"/>
    <x v="1"/>
    <x v="0"/>
  </r>
  <r>
    <s v="25050120369.180.0"/>
    <x v="3"/>
    <s v="14342.55"/>
    <n v="1"/>
    <x v="37"/>
    <s v="YES"/>
    <x v="2"/>
    <x v="0"/>
  </r>
  <r>
    <s v="25050120369.180.0"/>
    <x v="0"/>
    <s v="14342.55"/>
    <n v="2"/>
    <x v="37"/>
    <s v="NO"/>
    <x v="0"/>
    <x v="0"/>
  </r>
  <r>
    <s v="25050120369.180.0"/>
    <x v="2"/>
    <s v="14342.55"/>
    <n v="3"/>
    <x v="37"/>
    <s v="YES"/>
    <x v="1"/>
    <x v="0"/>
  </r>
  <r>
    <s v="25050120369.270.0"/>
    <x v="3"/>
    <s v="7470.09"/>
    <n v="1"/>
    <x v="37"/>
    <s v="YES"/>
    <x v="2"/>
    <x v="0"/>
  </r>
  <r>
    <s v="25050120369.270.0"/>
    <x v="0"/>
    <s v="7470.09"/>
    <n v="2"/>
    <x v="37"/>
    <s v="NO"/>
    <x v="0"/>
    <x v="0"/>
  </r>
  <r>
    <s v="25050120369.270.0"/>
    <x v="2"/>
    <s v="7470.09"/>
    <n v="3"/>
    <x v="37"/>
    <s v="YES"/>
    <x v="1"/>
    <x v="0"/>
  </r>
  <r>
    <s v="25050120369.90.0"/>
    <x v="3"/>
    <s v="13954.61"/>
    <n v="1"/>
    <x v="37"/>
    <s v="YES"/>
    <x v="2"/>
    <x v="0"/>
  </r>
  <r>
    <s v="25050120369.90.0"/>
    <x v="0"/>
    <s v="13954.61"/>
    <n v="2"/>
    <x v="37"/>
    <s v="NO"/>
    <x v="0"/>
    <x v="0"/>
  </r>
  <r>
    <s v="25050120369.90.0"/>
    <x v="2"/>
    <s v="13954.61"/>
    <n v="3"/>
    <x v="37"/>
    <s v="YES"/>
    <x v="1"/>
    <x v="0"/>
  </r>
  <r>
    <s v="25050120371.0.0"/>
    <x v="2"/>
    <s v="125289.71"/>
    <n v="3"/>
    <x v="50"/>
    <s v="YES"/>
    <x v="1"/>
    <x v="0"/>
  </r>
  <r>
    <s v="25050120371.115.0"/>
    <x v="2"/>
    <s v="127340.92"/>
    <n v="3"/>
    <x v="50"/>
    <s v="YES"/>
    <x v="1"/>
    <x v="0"/>
  </r>
  <r>
    <s v="25050120371.235.0"/>
    <x v="2"/>
    <s v="200419.38"/>
    <n v="3"/>
    <x v="50"/>
    <s v="YES"/>
    <x v="1"/>
    <x v="0"/>
  </r>
  <r>
    <s v="25050120373.0.0"/>
    <x v="4"/>
    <s v="4096.69"/>
    <n v="1"/>
    <x v="28"/>
    <s v="YES"/>
    <x v="2"/>
    <x v="0"/>
  </r>
  <r>
    <s v="25050120373.0.0"/>
    <x v="0"/>
    <s v="4096.69"/>
    <n v="2"/>
    <x v="28"/>
    <s v="NO"/>
    <x v="0"/>
    <x v="0"/>
  </r>
  <r>
    <s v="25050120373.0.0"/>
    <x v="1"/>
    <s v="4096.69"/>
    <n v="3"/>
    <x v="28"/>
    <s v="YES"/>
    <x v="1"/>
    <x v="0"/>
  </r>
  <r>
    <s v="25050120373.150.0"/>
    <x v="4"/>
    <s v="2005.69"/>
    <n v="1"/>
    <x v="28"/>
    <s v="YES"/>
    <x v="2"/>
    <x v="0"/>
  </r>
  <r>
    <s v="25050120373.150.0"/>
    <x v="0"/>
    <s v="2005.69"/>
    <n v="2"/>
    <x v="28"/>
    <s v="NO"/>
    <x v="0"/>
    <x v="0"/>
  </r>
  <r>
    <s v="25050120373.150.0"/>
    <x v="1"/>
    <s v="2005.69"/>
    <n v="3"/>
    <x v="28"/>
    <s v="YES"/>
    <x v="1"/>
    <x v="0"/>
  </r>
  <r>
    <s v="25050120373.250.0"/>
    <x v="4"/>
    <s v="30458.24"/>
    <n v="1"/>
    <x v="28"/>
    <s v="YES"/>
    <x v="2"/>
    <x v="0"/>
  </r>
  <r>
    <s v="25050120373.250.0"/>
    <x v="0"/>
    <s v="30458.24"/>
    <n v="2"/>
    <x v="28"/>
    <s v="NO"/>
    <x v="0"/>
    <x v="0"/>
  </r>
  <r>
    <s v="25050120373.250.0"/>
    <x v="1"/>
    <s v="30458.24"/>
    <n v="3"/>
    <x v="28"/>
    <s v="YES"/>
    <x v="1"/>
    <x v="0"/>
  </r>
  <r>
    <s v="25050120374.10.0"/>
    <x v="2"/>
    <s v="99023.17"/>
    <n v="3"/>
    <x v="25"/>
    <s v="YES"/>
    <x v="1"/>
    <x v="0"/>
  </r>
  <r>
    <s v="25050120374.260.0"/>
    <x v="2"/>
    <s v="95944.06"/>
    <n v="3"/>
    <x v="25"/>
    <s v="YES"/>
    <x v="1"/>
    <x v="0"/>
  </r>
  <r>
    <s v="25050120383.0.0"/>
    <x v="4"/>
    <s v="80199.42"/>
    <n v="1"/>
    <x v="28"/>
    <s v="YES"/>
    <x v="2"/>
    <x v="0"/>
  </r>
  <r>
    <s v="25050120383.0.0"/>
    <x v="0"/>
    <s v="80199.42"/>
    <n v="2"/>
    <x v="28"/>
    <s v="NO"/>
    <x v="0"/>
    <x v="0"/>
  </r>
  <r>
    <s v="25050120383.0.0"/>
    <x v="2"/>
    <s v="80199.42"/>
    <n v="3"/>
    <x v="28"/>
    <s v="YES"/>
    <x v="1"/>
    <x v="0"/>
  </r>
  <r>
    <s v="25050120383.120.0"/>
    <x v="4"/>
    <s v="39253.03"/>
    <n v="1"/>
    <x v="28"/>
    <s v="YES"/>
    <x v="2"/>
    <x v="0"/>
  </r>
  <r>
    <s v="25050120383.120.0"/>
    <x v="0"/>
    <s v="39253.03"/>
    <n v="2"/>
    <x v="28"/>
    <s v="NO"/>
    <x v="0"/>
    <x v="0"/>
  </r>
  <r>
    <s v="25050120383.120.0"/>
    <x v="2"/>
    <s v="39253.03"/>
    <n v="3"/>
    <x v="28"/>
    <s v="YES"/>
    <x v="1"/>
    <x v="0"/>
  </r>
  <r>
    <s v="25050120383.240.0"/>
    <x v="4"/>
    <s v="14178.02"/>
    <n v="1"/>
    <x v="28"/>
    <s v="YES"/>
    <x v="2"/>
    <x v="0"/>
  </r>
  <r>
    <s v="25050120383.240.0"/>
    <x v="0"/>
    <s v="14178.02"/>
    <n v="2"/>
    <x v="28"/>
    <s v="NO"/>
    <x v="0"/>
    <x v="0"/>
  </r>
  <r>
    <s v="25050120383.240.0"/>
    <x v="2"/>
    <s v="14178.02"/>
    <n v="3"/>
    <x v="28"/>
    <s v="YES"/>
    <x v="1"/>
    <x v="0"/>
  </r>
  <r>
    <s v="25050120398.235.0"/>
    <x v="0"/>
    <s v="99097.69"/>
    <n v="2"/>
    <x v="28"/>
    <s v="NO"/>
    <x v="0"/>
    <x v="0"/>
  </r>
  <r>
    <s v="25050120398.350.0"/>
    <x v="0"/>
    <s v="219250.34"/>
    <n v="2"/>
    <x v="28"/>
    <s v="NO"/>
    <x v="0"/>
    <x v="0"/>
  </r>
  <r>
    <s v="25050120413.0.0"/>
    <x v="2"/>
    <s v="62269.86"/>
    <n v="3"/>
    <x v="34"/>
    <s v="YES"/>
    <x v="1"/>
    <x v="0"/>
  </r>
  <r>
    <s v="25050120413.240.0"/>
    <x v="2"/>
    <s v="74549.43"/>
    <n v="3"/>
    <x v="34"/>
    <s v="YES"/>
    <x v="1"/>
    <x v="0"/>
  </r>
  <r>
    <s v="25050120415.330.0"/>
    <x v="1"/>
    <s v="80998.54"/>
    <n v="3"/>
    <x v="25"/>
    <s v="YES"/>
    <x v="1"/>
    <x v="0"/>
  </r>
  <r>
    <s v="25050120415.90.0"/>
    <x v="1"/>
    <s v="81627.93"/>
    <n v="3"/>
    <x v="25"/>
    <s v="YES"/>
    <x v="1"/>
    <x v="0"/>
  </r>
  <r>
    <s v="25050120426.150.0"/>
    <x v="2"/>
    <s v="136147.17"/>
    <n v="3"/>
    <x v="25"/>
    <s v="YES"/>
    <x v="1"/>
    <x v="0"/>
  </r>
  <r>
    <s v="25050120426.230.0"/>
    <x v="2"/>
    <s v="182090.92"/>
    <n v="3"/>
    <x v="25"/>
    <s v="YES"/>
    <x v="1"/>
    <x v="0"/>
  </r>
  <r>
    <s v="25050120501.120.0"/>
    <x v="1"/>
    <s v="49004.36"/>
    <n v="3"/>
    <x v="25"/>
    <s v="YES"/>
    <x v="1"/>
    <x v="0"/>
  </r>
  <r>
    <s v="25050120501.15.0"/>
    <x v="1"/>
    <s v="124774.93"/>
    <n v="3"/>
    <x v="25"/>
    <s v="YES"/>
    <x v="1"/>
    <x v="0"/>
  </r>
  <r>
    <s v="25050120501.225.0"/>
    <x v="1"/>
    <s v="209692.35"/>
    <n v="3"/>
    <x v="25"/>
    <s v="YES"/>
    <x v="1"/>
    <x v="0"/>
  </r>
  <r>
    <s v="25050120506.200.0"/>
    <x v="1"/>
    <n v="224611"/>
    <n v="3"/>
    <x v="25"/>
    <s v="YES"/>
    <x v="1"/>
    <x v="0"/>
  </r>
  <r>
    <s v="25050120506.320.0"/>
    <x v="1"/>
    <s v="203588.09"/>
    <n v="3"/>
    <x v="25"/>
    <s v="YES"/>
    <x v="1"/>
    <x v="0"/>
  </r>
  <r>
    <s v="25050120506.75.0"/>
    <x v="1"/>
    <s v="234333.46"/>
    <n v="3"/>
    <x v="25"/>
    <s v="YES"/>
    <x v="1"/>
    <x v="0"/>
  </r>
  <r>
    <s v="25050120542.140.0"/>
    <x v="2"/>
    <s v="75050.51"/>
    <n v="3"/>
    <x v="58"/>
    <s v="YES"/>
    <x v="1"/>
    <x v="0"/>
  </r>
  <r>
    <s v="25050120542.275.0"/>
    <x v="2"/>
    <s v="59746.41"/>
    <n v="3"/>
    <x v="58"/>
    <s v="YES"/>
    <x v="1"/>
    <x v="0"/>
  </r>
  <r>
    <s v="25050120542.35.0"/>
    <x v="2"/>
    <s v="73891.39"/>
    <n v="3"/>
    <x v="58"/>
    <s v="YES"/>
    <x v="1"/>
    <x v="0"/>
  </r>
  <r>
    <s v="25050120553.340.0"/>
    <x v="1"/>
    <s v="80795.94"/>
    <n v="3"/>
    <x v="51"/>
    <s v="YES"/>
    <x v="1"/>
    <x v="0"/>
  </r>
  <r>
    <s v="25050120566.115.0"/>
    <x v="1"/>
    <s v="89759.81"/>
    <n v="3"/>
    <x v="51"/>
    <s v="YES"/>
    <x v="1"/>
    <x v="0"/>
  </r>
  <r>
    <s v="25050120566.15.0"/>
    <x v="1"/>
    <s v="96942.96"/>
    <n v="3"/>
    <x v="51"/>
    <s v="YES"/>
    <x v="1"/>
    <x v="0"/>
  </r>
  <r>
    <s v="25050120566.285.0"/>
    <x v="1"/>
    <s v="97549.75"/>
    <n v="3"/>
    <x v="51"/>
    <s v="YES"/>
    <x v="1"/>
    <x v="0"/>
  </r>
  <r>
    <s v="25050120568.0.0"/>
    <x v="1"/>
    <s v="139008.14"/>
    <n v="3"/>
    <x v="38"/>
    <s v="YES"/>
    <x v="1"/>
    <x v="0"/>
  </r>
  <r>
    <s v="25050120568.230.0"/>
    <x v="1"/>
    <s v="44089.19"/>
    <n v="3"/>
    <x v="38"/>
    <s v="YES"/>
    <x v="1"/>
    <x v="0"/>
  </r>
  <r>
    <s v="25050120568.90.0"/>
    <x v="1"/>
    <s v="59560.2"/>
    <n v="3"/>
    <x v="38"/>
    <s v="YES"/>
    <x v="1"/>
    <x v="0"/>
  </r>
  <r>
    <s v="25050120572.135.0"/>
    <x v="1"/>
    <s v="102838.16"/>
    <n v="3"/>
    <x v="51"/>
    <s v="YES"/>
    <x v="1"/>
    <x v="0"/>
  </r>
  <r>
    <s v="25050120572.260.0"/>
    <x v="1"/>
    <s v="112214.19"/>
    <n v="3"/>
    <x v="51"/>
    <s v="YES"/>
    <x v="1"/>
    <x v="0"/>
  </r>
  <r>
    <s v="25050120572.350.0"/>
    <x v="1"/>
    <s v="77938.88"/>
    <n v="3"/>
    <x v="51"/>
    <s v="YES"/>
    <x v="1"/>
    <x v="0"/>
  </r>
  <r>
    <s v="25050120579.170.0"/>
    <x v="0"/>
    <s v="46761.1"/>
    <n v="2"/>
    <x v="51"/>
    <s v="NO"/>
    <x v="0"/>
    <x v="0"/>
  </r>
  <r>
    <s v="25050120579.170.0"/>
    <x v="1"/>
    <s v="46761.1"/>
    <n v="3"/>
    <x v="51"/>
    <s v="YES"/>
    <x v="1"/>
    <x v="0"/>
  </r>
  <r>
    <s v="25050120579.325.0"/>
    <x v="0"/>
    <s v="42096.65"/>
    <n v="2"/>
    <x v="51"/>
    <s v="NO"/>
    <x v="0"/>
    <x v="0"/>
  </r>
  <r>
    <s v="25050120579.325.0"/>
    <x v="1"/>
    <s v="42096.65"/>
    <n v="3"/>
    <x v="51"/>
    <s v="YES"/>
    <x v="1"/>
    <x v="0"/>
  </r>
  <r>
    <s v="25050120579.85.0"/>
    <x v="0"/>
    <s v="98967.31"/>
    <n v="2"/>
    <x v="51"/>
    <s v="NO"/>
    <x v="0"/>
    <x v="0"/>
  </r>
  <r>
    <s v="25050120579.85.0"/>
    <x v="1"/>
    <s v="98967.31"/>
    <n v="3"/>
    <x v="51"/>
    <s v="YES"/>
    <x v="1"/>
    <x v="0"/>
  </r>
  <r>
    <s v="25050120581.80.0"/>
    <x v="0"/>
    <s v="39249.71"/>
    <n v="2"/>
    <x v="25"/>
    <s v="NO"/>
    <x v="0"/>
    <x v="0"/>
  </r>
  <r>
    <s v="25050120582.190.0"/>
    <x v="1"/>
    <s v="97844.35"/>
    <n v="3"/>
    <x v="25"/>
    <s v="YES"/>
    <x v="1"/>
    <x v="0"/>
  </r>
  <r>
    <s v="25050120582.280.0"/>
    <x v="1"/>
    <s v="39655.94"/>
    <n v="3"/>
    <x v="25"/>
    <s v="YES"/>
    <x v="1"/>
    <x v="0"/>
  </r>
  <r>
    <s v="25050120582.70.0"/>
    <x v="1"/>
    <s v="31533.6"/>
    <n v="3"/>
    <x v="25"/>
    <s v="YES"/>
    <x v="1"/>
    <x v="0"/>
  </r>
  <r>
    <s v="25050120583.190.0"/>
    <x v="0"/>
    <s v="191711.77"/>
    <n v="2"/>
    <x v="25"/>
    <s v="NO"/>
    <x v="0"/>
    <x v="0"/>
  </r>
  <r>
    <s v="25050120583.190.0"/>
    <x v="1"/>
    <s v="191711.77"/>
    <n v="3"/>
    <x v="25"/>
    <s v="YES"/>
    <x v="1"/>
    <x v="0"/>
  </r>
  <r>
    <s v="25050120583.280.0"/>
    <x v="0"/>
    <s v="128063.3"/>
    <n v="2"/>
    <x v="25"/>
    <s v="NO"/>
    <x v="0"/>
    <x v="0"/>
  </r>
  <r>
    <s v="25050120583.80.0"/>
    <x v="0"/>
    <s v="226403.72"/>
    <n v="2"/>
    <x v="25"/>
    <s v="NO"/>
    <x v="0"/>
    <x v="0"/>
  </r>
  <r>
    <s v="25050120583.80.0"/>
    <x v="1"/>
    <s v="226403.72"/>
    <n v="3"/>
    <x v="25"/>
    <s v="YES"/>
    <x v="1"/>
    <x v="0"/>
  </r>
  <r>
    <s v="25050120586.180.0"/>
    <x v="3"/>
    <s v="12475.39"/>
    <n v="1"/>
    <x v="64"/>
    <s v="YES"/>
    <x v="2"/>
    <x v="0"/>
  </r>
  <r>
    <s v="25050120586.180.0"/>
    <x v="0"/>
    <s v="12475.39"/>
    <n v="2"/>
    <x v="64"/>
    <s v="NO"/>
    <x v="0"/>
    <x v="0"/>
  </r>
  <r>
    <s v="25050120586.180.0"/>
    <x v="2"/>
    <s v="12475.39"/>
    <n v="3"/>
    <x v="64"/>
    <s v="YES"/>
    <x v="1"/>
    <x v="0"/>
  </r>
  <r>
    <s v="25050120586.310.0"/>
    <x v="3"/>
    <s v="12240.72"/>
    <n v="1"/>
    <x v="64"/>
    <s v="YES"/>
    <x v="2"/>
    <x v="0"/>
  </r>
  <r>
    <s v="25050120586.310.0"/>
    <x v="0"/>
    <s v="12240.72"/>
    <n v="2"/>
    <x v="64"/>
    <s v="NO"/>
    <x v="0"/>
    <x v="0"/>
  </r>
  <r>
    <s v="25050120586.310.0"/>
    <x v="2"/>
    <s v="12240.72"/>
    <n v="3"/>
    <x v="64"/>
    <s v="YES"/>
    <x v="1"/>
    <x v="0"/>
  </r>
  <r>
    <s v="25050120586.40.0"/>
    <x v="3"/>
    <s v="12119.82"/>
    <n v="1"/>
    <x v="64"/>
    <s v="YES"/>
    <x v="2"/>
    <x v="0"/>
  </r>
  <r>
    <s v="25050120586.40.0"/>
    <x v="0"/>
    <s v="12119.82"/>
    <n v="2"/>
    <x v="64"/>
    <s v="NO"/>
    <x v="0"/>
    <x v="0"/>
  </r>
  <r>
    <s v="25050120586.40.0"/>
    <x v="2"/>
    <s v="12119.82"/>
    <n v="3"/>
    <x v="64"/>
    <s v="YES"/>
    <x v="1"/>
    <x v="0"/>
  </r>
  <r>
    <s v="25050120588.130.0"/>
    <x v="3"/>
    <s v="12768.37"/>
    <n v="1"/>
    <x v="64"/>
    <s v="YES"/>
    <x v="2"/>
    <x v="0"/>
  </r>
  <r>
    <s v="25050120588.130.0"/>
    <x v="0"/>
    <s v="12768.37"/>
    <n v="2"/>
    <x v="64"/>
    <s v="NO"/>
    <x v="0"/>
    <x v="0"/>
  </r>
  <r>
    <s v="25050120588.130.0"/>
    <x v="2"/>
    <s v="12768.37"/>
    <n v="3"/>
    <x v="64"/>
    <s v="YES"/>
    <x v="1"/>
    <x v="0"/>
  </r>
  <r>
    <s v="25050120588.205.0"/>
    <x v="3"/>
    <s v="15322.87"/>
    <n v="1"/>
    <x v="64"/>
    <s v="YES"/>
    <x v="2"/>
    <x v="0"/>
  </r>
  <r>
    <s v="25050120588.205.0"/>
    <x v="0"/>
    <s v="15322.87"/>
    <n v="2"/>
    <x v="64"/>
    <s v="NO"/>
    <x v="0"/>
    <x v="0"/>
  </r>
  <r>
    <s v="25050120588.205.0"/>
    <x v="2"/>
    <s v="15322.87"/>
    <n v="3"/>
    <x v="64"/>
    <s v="YES"/>
    <x v="1"/>
    <x v="0"/>
  </r>
  <r>
    <s v="25050120588.30.0"/>
    <x v="3"/>
    <s v="16142.22"/>
    <n v="1"/>
    <x v="64"/>
    <s v="YES"/>
    <x v="2"/>
    <x v="0"/>
  </r>
  <r>
    <s v="25050120588.30.0"/>
    <x v="0"/>
    <s v="16142.22"/>
    <n v="2"/>
    <x v="64"/>
    <s v="NO"/>
    <x v="0"/>
    <x v="0"/>
  </r>
  <r>
    <s v="25050120588.30.0"/>
    <x v="2"/>
    <s v="16142.22"/>
    <n v="3"/>
    <x v="64"/>
    <s v="YES"/>
    <x v="1"/>
    <x v="0"/>
  </r>
  <r>
    <s v="25050120600.200.0"/>
    <x v="0"/>
    <s v="18133.14"/>
    <n v="2"/>
    <x v="47"/>
    <s v="NO"/>
    <x v="0"/>
    <x v="0"/>
  </r>
  <r>
    <s v="25050120600.325.0"/>
    <x v="0"/>
    <s v="17630.01"/>
    <n v="2"/>
    <x v="47"/>
    <s v="NO"/>
    <x v="0"/>
    <x v="0"/>
  </r>
  <r>
    <s v="25050120636.110.0"/>
    <x v="0"/>
    <s v="87067.88"/>
    <n v="2"/>
    <x v="28"/>
    <s v="NO"/>
    <x v="0"/>
    <x v="0"/>
  </r>
  <r>
    <s v="25050120637.0.0"/>
    <x v="4"/>
    <s v="17450.63"/>
    <n v="1"/>
    <x v="28"/>
    <s v="YES"/>
    <x v="2"/>
    <x v="0"/>
  </r>
  <r>
    <s v="25050120637.0.0"/>
    <x v="0"/>
    <s v="17450.63"/>
    <n v="2"/>
    <x v="28"/>
    <s v="NO"/>
    <x v="0"/>
    <x v="0"/>
  </r>
  <r>
    <s v="25050120637.0.0"/>
    <x v="1"/>
    <s v="17450.63"/>
    <n v="3"/>
    <x v="28"/>
    <s v="YES"/>
    <x v="1"/>
    <x v="0"/>
  </r>
  <r>
    <s v="25050120637.110.0"/>
    <x v="4"/>
    <s v="2326.85"/>
    <n v="1"/>
    <x v="28"/>
    <s v="YES"/>
    <x v="2"/>
    <x v="0"/>
  </r>
  <r>
    <s v="25050120637.110.0"/>
    <x v="0"/>
    <s v="2326.85"/>
    <n v="2"/>
    <x v="28"/>
    <s v="NO"/>
    <x v="0"/>
    <x v="0"/>
  </r>
  <r>
    <s v="25050120637.110.0"/>
    <x v="1"/>
    <s v="2326.85"/>
    <n v="3"/>
    <x v="28"/>
    <s v="YES"/>
    <x v="1"/>
    <x v="0"/>
  </r>
  <r>
    <s v="25050120637.240.0"/>
    <x v="4"/>
    <s v="18664.77"/>
    <n v="1"/>
    <x v="28"/>
    <s v="YES"/>
    <x v="2"/>
    <x v="0"/>
  </r>
  <r>
    <s v="25050120637.240.0"/>
    <x v="0"/>
    <s v="18664.77"/>
    <n v="2"/>
    <x v="28"/>
    <s v="NO"/>
    <x v="0"/>
    <x v="0"/>
  </r>
  <r>
    <s v="25050120637.240.0"/>
    <x v="1"/>
    <s v="18664.77"/>
    <n v="3"/>
    <x v="28"/>
    <s v="YES"/>
    <x v="1"/>
    <x v="0"/>
  </r>
  <r>
    <s v="25050120641.210.0"/>
    <x v="4"/>
    <s v="21315.63"/>
    <n v="1"/>
    <x v="28"/>
    <s v="YES"/>
    <x v="2"/>
    <x v="0"/>
  </r>
  <r>
    <s v="25050120641.210.0"/>
    <x v="0"/>
    <s v="21315.63"/>
    <n v="2"/>
    <x v="28"/>
    <s v="NO"/>
    <x v="0"/>
    <x v="0"/>
  </r>
  <r>
    <s v="25050120641.210.0"/>
    <x v="1"/>
    <s v="21315.63"/>
    <n v="3"/>
    <x v="28"/>
    <s v="YES"/>
    <x v="1"/>
    <x v="0"/>
  </r>
  <r>
    <s v="25050120641.350.0"/>
    <x v="4"/>
    <s v="21601.34"/>
    <n v="1"/>
    <x v="28"/>
    <s v="YES"/>
    <x v="2"/>
    <x v="0"/>
  </r>
  <r>
    <s v="25050120641.350.0"/>
    <x v="0"/>
    <s v="21601.34"/>
    <n v="2"/>
    <x v="28"/>
    <s v="NO"/>
    <x v="0"/>
    <x v="0"/>
  </r>
  <r>
    <s v="25050120641.350.0"/>
    <x v="1"/>
    <s v="21601.34"/>
    <n v="3"/>
    <x v="28"/>
    <s v="YES"/>
    <x v="1"/>
    <x v="0"/>
  </r>
  <r>
    <s v="25050120641.90.0"/>
    <x v="4"/>
    <s v="28311.44"/>
    <n v="1"/>
    <x v="28"/>
    <s v="YES"/>
    <x v="2"/>
    <x v="0"/>
  </r>
  <r>
    <s v="25050120641.90.0"/>
    <x v="0"/>
    <s v="28311.44"/>
    <n v="2"/>
    <x v="28"/>
    <s v="NO"/>
    <x v="0"/>
    <x v="0"/>
  </r>
  <r>
    <s v="25050120641.90.0"/>
    <x v="1"/>
    <s v="28311.44"/>
    <n v="3"/>
    <x v="28"/>
    <s v="YES"/>
    <x v="1"/>
    <x v="0"/>
  </r>
  <r>
    <s v="25050120642.180.0"/>
    <x v="0"/>
    <s v="12327.52"/>
    <n v="2"/>
    <x v="28"/>
    <s v="NO"/>
    <x v="0"/>
    <x v="0"/>
  </r>
  <r>
    <s v="25050120725.120.0"/>
    <x v="3"/>
    <s v="48328.75"/>
    <n v="1"/>
    <x v="63"/>
    <s v="YES"/>
    <x v="2"/>
    <x v="0"/>
  </r>
  <r>
    <s v="25050120725.120.0"/>
    <x v="0"/>
    <s v="48328.75"/>
    <n v="2"/>
    <x v="63"/>
    <s v="NO"/>
    <x v="0"/>
    <x v="0"/>
  </r>
  <r>
    <s v="25050120725.120.0"/>
    <x v="1"/>
    <s v="48328.75"/>
    <n v="3"/>
    <x v="63"/>
    <s v="YES"/>
    <x v="1"/>
    <x v="0"/>
  </r>
  <r>
    <s v="25050120725.255.0"/>
    <x v="3"/>
    <s v="69161.37"/>
    <n v="1"/>
    <x v="63"/>
    <s v="YES"/>
    <x v="2"/>
    <x v="0"/>
  </r>
  <r>
    <s v="25050120725.255.0"/>
    <x v="0"/>
    <s v="69161.37"/>
    <n v="2"/>
    <x v="63"/>
    <s v="NO"/>
    <x v="0"/>
    <x v="0"/>
  </r>
  <r>
    <s v="25050120725.255.0"/>
    <x v="1"/>
    <s v="69161.37"/>
    <n v="3"/>
    <x v="63"/>
    <s v="YES"/>
    <x v="1"/>
    <x v="0"/>
  </r>
  <r>
    <s v="25050120725.30.0"/>
    <x v="3"/>
    <s v="1981.78"/>
    <n v="1"/>
    <x v="63"/>
    <s v="YES"/>
    <x v="2"/>
    <x v="0"/>
  </r>
  <r>
    <s v="25050120725.30.0"/>
    <x v="0"/>
    <s v="1981.78"/>
    <n v="2"/>
    <x v="63"/>
    <s v="NO"/>
    <x v="0"/>
    <x v="0"/>
  </r>
  <r>
    <s v="25050120725.30.0"/>
    <x v="1"/>
    <s v="1981.78"/>
    <n v="3"/>
    <x v="63"/>
    <s v="YES"/>
    <x v="1"/>
    <x v="0"/>
  </r>
  <r>
    <s v="25050120735.120.0"/>
    <x v="2"/>
    <s v="97109.11"/>
    <n v="3"/>
    <x v="32"/>
    <s v="YES"/>
    <x v="1"/>
    <x v="0"/>
  </r>
  <r>
    <s v="25050120735.210.0"/>
    <x v="2"/>
    <s v="40341.8"/>
    <n v="3"/>
    <x v="32"/>
    <s v="YES"/>
    <x v="1"/>
    <x v="0"/>
  </r>
  <r>
    <s v="25050120735.300.0"/>
    <x v="2"/>
    <s v="102069.23"/>
    <n v="3"/>
    <x v="32"/>
    <s v="YES"/>
    <x v="1"/>
    <x v="0"/>
  </r>
  <r>
    <s v="25050120736.135.0"/>
    <x v="0"/>
    <s v="175140.01"/>
    <n v="2"/>
    <x v="42"/>
    <s v="NO"/>
    <x v="0"/>
    <x v="0"/>
  </r>
  <r>
    <s v="25050120736.135.0"/>
    <x v="1"/>
    <s v="175140.01"/>
    <n v="3"/>
    <x v="42"/>
    <s v="YES"/>
    <x v="1"/>
    <x v="0"/>
  </r>
  <r>
    <s v="25050120738.285.0"/>
    <x v="0"/>
    <s v="120205.15"/>
    <n v="2"/>
    <x v="60"/>
    <s v="NO"/>
    <x v="0"/>
    <x v="0"/>
  </r>
  <r>
    <s v="25050120812.130.0"/>
    <x v="0"/>
    <s v="172668.95"/>
    <n v="2"/>
    <x v="35"/>
    <s v="NO"/>
    <x v="0"/>
    <x v="0"/>
  </r>
  <r>
    <s v="25050120812.130.0"/>
    <x v="2"/>
    <s v="172668.95"/>
    <n v="3"/>
    <x v="35"/>
    <s v="YES"/>
    <x v="1"/>
    <x v="0"/>
  </r>
  <r>
    <s v="25050120812.30.0"/>
    <x v="0"/>
    <s v="48013.35"/>
    <n v="2"/>
    <x v="35"/>
    <s v="NO"/>
    <x v="0"/>
    <x v="0"/>
  </r>
  <r>
    <s v="25050120814.220.0"/>
    <x v="0"/>
    <s v="335522.49"/>
    <n v="2"/>
    <x v="28"/>
    <s v="NO"/>
    <x v="0"/>
    <x v="0"/>
  </r>
  <r>
    <s v="25050120814.220.0"/>
    <x v="1"/>
    <s v="335522.49"/>
    <n v="3"/>
    <x v="28"/>
    <s v="YES"/>
    <x v="1"/>
    <x v="0"/>
  </r>
  <r>
    <s v="25050120814.345.0"/>
    <x v="0"/>
    <s v="232532.73"/>
    <n v="2"/>
    <x v="28"/>
    <s v="NO"/>
    <x v="0"/>
    <x v="0"/>
  </r>
  <r>
    <s v="25050120814.345.0"/>
    <x v="1"/>
    <s v="232532.73"/>
    <n v="3"/>
    <x v="28"/>
    <s v="YES"/>
    <x v="1"/>
    <x v="0"/>
  </r>
  <r>
    <s v="25050120814.80.0"/>
    <x v="0"/>
    <s v="262453.8"/>
    <n v="2"/>
    <x v="28"/>
    <s v="NO"/>
    <x v="0"/>
    <x v="0"/>
  </r>
  <r>
    <s v="25050120814.80.0"/>
    <x v="1"/>
    <s v="262453.8"/>
    <n v="3"/>
    <x v="28"/>
    <s v="YES"/>
    <x v="1"/>
    <x v="0"/>
  </r>
  <r>
    <s v="25050120879.0.0"/>
    <x v="0"/>
    <s v="187431.58"/>
    <n v="2"/>
    <x v="28"/>
    <s v="NO"/>
    <x v="0"/>
    <x v="0"/>
  </r>
  <r>
    <s v="25050120879.0.0"/>
    <x v="1"/>
    <s v="187431.58"/>
    <n v="3"/>
    <x v="28"/>
    <s v="YES"/>
    <x v="1"/>
    <x v="0"/>
  </r>
  <r>
    <s v="25050120879.230.0"/>
    <x v="0"/>
    <s v="239922.02"/>
    <n v="2"/>
    <x v="28"/>
    <s v="NO"/>
    <x v="0"/>
    <x v="0"/>
  </r>
  <r>
    <s v="25050120879.230.0"/>
    <x v="1"/>
    <s v="239922.02"/>
    <n v="3"/>
    <x v="28"/>
    <s v="YES"/>
    <x v="1"/>
    <x v="0"/>
  </r>
  <r>
    <s v="25050120881.0.0"/>
    <x v="0"/>
    <n v="52927"/>
    <n v="2"/>
    <x v="54"/>
    <s v="NO"/>
    <x v="0"/>
    <x v="0"/>
  </r>
  <r>
    <s v="25050120893.0.0"/>
    <x v="3"/>
    <s v="110876.86"/>
    <n v="1"/>
    <x v="25"/>
    <s v="YES"/>
    <x v="2"/>
    <x v="0"/>
  </r>
  <r>
    <s v="25050120893.0.0"/>
    <x v="1"/>
    <s v="110876.86"/>
    <n v="3"/>
    <x v="25"/>
    <s v="YES"/>
    <x v="1"/>
    <x v="0"/>
  </r>
  <r>
    <s v="25050120893.110.0"/>
    <x v="3"/>
    <s v="40841.02"/>
    <n v="1"/>
    <x v="25"/>
    <s v="YES"/>
    <x v="2"/>
    <x v="0"/>
  </r>
  <r>
    <s v="25050120893.110.0"/>
    <x v="1"/>
    <s v="40841.02"/>
    <n v="3"/>
    <x v="25"/>
    <s v="YES"/>
    <x v="1"/>
    <x v="0"/>
  </r>
  <r>
    <s v="25050120893.210.0"/>
    <x v="3"/>
    <s v="68084.49"/>
    <n v="1"/>
    <x v="25"/>
    <s v="YES"/>
    <x v="2"/>
    <x v="0"/>
  </r>
  <r>
    <s v="25050120893.210.0"/>
    <x v="1"/>
    <s v="68084.49"/>
    <n v="3"/>
    <x v="25"/>
    <s v="YES"/>
    <x v="1"/>
    <x v="0"/>
  </r>
  <r>
    <s v="25050120894.220.0"/>
    <x v="1"/>
    <s v="57541.08"/>
    <n v="3"/>
    <x v="25"/>
    <s v="YES"/>
    <x v="1"/>
    <x v="0"/>
  </r>
  <r>
    <s v="25050120894.320.0"/>
    <x v="1"/>
    <s v="102242.23"/>
    <n v="3"/>
    <x v="25"/>
    <s v="YES"/>
    <x v="1"/>
    <x v="0"/>
  </r>
  <r>
    <s v="25050120894.60.0"/>
    <x v="1"/>
    <s v="77934.61"/>
    <n v="3"/>
    <x v="25"/>
    <s v="YES"/>
    <x v="1"/>
    <x v="0"/>
  </r>
  <r>
    <s v="25050120896.105.0"/>
    <x v="4"/>
    <s v="42443.18"/>
    <n v="1"/>
    <x v="28"/>
    <s v="YES"/>
    <x v="2"/>
    <x v="0"/>
  </r>
  <r>
    <s v="25050120896.105.0"/>
    <x v="0"/>
    <s v="42443.18"/>
    <n v="2"/>
    <x v="28"/>
    <s v="NO"/>
    <x v="0"/>
    <x v="0"/>
  </r>
  <r>
    <s v="25050120896.105.0"/>
    <x v="1"/>
    <s v="42443.18"/>
    <n v="3"/>
    <x v="28"/>
    <s v="YES"/>
    <x v="1"/>
    <x v="0"/>
  </r>
  <r>
    <s v="25050120896.220.0"/>
    <x v="4"/>
    <s v="14292.22"/>
    <n v="1"/>
    <x v="28"/>
    <s v="YES"/>
    <x v="2"/>
    <x v="0"/>
  </r>
  <r>
    <s v="25050120896.330.0"/>
    <x v="4"/>
    <s v="25675.11"/>
    <n v="1"/>
    <x v="28"/>
    <s v="YES"/>
    <x v="2"/>
    <x v="0"/>
  </r>
  <r>
    <s v="25050120897.120.0"/>
    <x v="4"/>
    <s v="20621.22"/>
    <n v="1"/>
    <x v="28"/>
    <s v="YES"/>
    <x v="2"/>
    <x v="0"/>
  </r>
  <r>
    <s v="25050120897.120.0"/>
    <x v="0"/>
    <s v="20621.22"/>
    <n v="2"/>
    <x v="28"/>
    <s v="NO"/>
    <x v="0"/>
    <x v="0"/>
  </r>
  <r>
    <s v="25050120897.120.0"/>
    <x v="1"/>
    <s v="20621.22"/>
    <n v="3"/>
    <x v="28"/>
    <s v="YES"/>
    <x v="1"/>
    <x v="0"/>
  </r>
  <r>
    <s v="25050120897.230.0"/>
    <x v="4"/>
    <s v="8831.74"/>
    <n v="1"/>
    <x v="28"/>
    <s v="YES"/>
    <x v="2"/>
    <x v="0"/>
  </r>
  <r>
    <s v="25050120897.230.0"/>
    <x v="0"/>
    <s v="8831.74"/>
    <n v="2"/>
    <x v="28"/>
    <s v="NO"/>
    <x v="0"/>
    <x v="0"/>
  </r>
  <r>
    <s v="25050120897.230.0"/>
    <x v="1"/>
    <s v="8831.74"/>
    <n v="3"/>
    <x v="28"/>
    <s v="YES"/>
    <x v="1"/>
    <x v="0"/>
  </r>
  <r>
    <s v="25050120897.30.0"/>
    <x v="4"/>
    <s v="12562.79"/>
    <n v="1"/>
    <x v="28"/>
    <s v="YES"/>
    <x v="2"/>
    <x v="0"/>
  </r>
  <r>
    <s v="25050120897.30.0"/>
    <x v="0"/>
    <s v="12562.79"/>
    <n v="2"/>
    <x v="28"/>
    <s v="NO"/>
    <x v="0"/>
    <x v="0"/>
  </r>
  <r>
    <s v="25050120897.30.0"/>
    <x v="1"/>
    <s v="12562.79"/>
    <n v="3"/>
    <x v="28"/>
    <s v="YES"/>
    <x v="1"/>
    <x v="0"/>
  </r>
  <r>
    <s v="25050120898.240.0"/>
    <x v="4"/>
    <s v="5400.23"/>
    <n v="1"/>
    <x v="28"/>
    <s v="YES"/>
    <x v="2"/>
    <x v="0"/>
  </r>
  <r>
    <s v="25050120898.240.0"/>
    <x v="0"/>
    <s v="5400.23"/>
    <n v="2"/>
    <x v="28"/>
    <s v="NO"/>
    <x v="0"/>
    <x v="0"/>
  </r>
  <r>
    <s v="25050120898.240.0"/>
    <x v="1"/>
    <s v="5400.23"/>
    <n v="3"/>
    <x v="28"/>
    <s v="YES"/>
    <x v="1"/>
    <x v="0"/>
  </r>
  <r>
    <s v="25050120898.350.0"/>
    <x v="4"/>
    <s v="58831.97"/>
    <n v="1"/>
    <x v="28"/>
    <s v="YES"/>
    <x v="2"/>
    <x v="0"/>
  </r>
  <r>
    <s v="25050120898.350.0"/>
    <x v="0"/>
    <s v="58831.97"/>
    <n v="2"/>
    <x v="28"/>
    <s v="NO"/>
    <x v="0"/>
    <x v="0"/>
  </r>
  <r>
    <s v="25050120898.350.0"/>
    <x v="1"/>
    <s v="58831.97"/>
    <n v="3"/>
    <x v="28"/>
    <s v="YES"/>
    <x v="1"/>
    <x v="0"/>
  </r>
  <r>
    <s v="25050120898.80.0"/>
    <x v="4"/>
    <s v="12018.05"/>
    <n v="1"/>
    <x v="28"/>
    <s v="YES"/>
    <x v="2"/>
    <x v="0"/>
  </r>
  <r>
    <s v="25050120898.80.0"/>
    <x v="0"/>
    <s v="12018.05"/>
    <n v="2"/>
    <x v="28"/>
    <s v="NO"/>
    <x v="0"/>
    <x v="0"/>
  </r>
  <r>
    <s v="25050120898.80.0"/>
    <x v="1"/>
    <s v="12018.05"/>
    <n v="3"/>
    <x v="28"/>
    <s v="YES"/>
    <x v="1"/>
    <x v="0"/>
  </r>
  <r>
    <s v="25050120899.230.0"/>
    <x v="0"/>
    <s v="380.04"/>
    <n v="2"/>
    <x v="25"/>
    <s v="NO"/>
    <x v="0"/>
    <x v="0"/>
  </r>
  <r>
    <s v="25050120899.230.0"/>
    <x v="1"/>
    <s v="380.04"/>
    <n v="3"/>
    <x v="25"/>
    <s v="YES"/>
    <x v="1"/>
    <x v="0"/>
  </r>
  <r>
    <s v="25050120899.345.0"/>
    <x v="0"/>
    <s v="126.91"/>
    <n v="2"/>
    <x v="25"/>
    <s v="NO"/>
    <x v="0"/>
    <x v="0"/>
  </r>
  <r>
    <s v="25050120899.345.0"/>
    <x v="1"/>
    <s v="126.91"/>
    <n v="3"/>
    <x v="25"/>
    <s v="YES"/>
    <x v="1"/>
    <x v="0"/>
  </r>
  <r>
    <s v="25050120899.90.0"/>
    <x v="3"/>
    <s v="330.44"/>
    <n v="1"/>
    <x v="25"/>
    <s v="YES"/>
    <x v="2"/>
    <x v="0"/>
  </r>
  <r>
    <s v="25050120899.90.0"/>
    <x v="0"/>
    <s v="330.44"/>
    <n v="2"/>
    <x v="25"/>
    <s v="NO"/>
    <x v="0"/>
    <x v="0"/>
  </r>
  <r>
    <s v="25050120899.90.0"/>
    <x v="1"/>
    <s v="330.44"/>
    <n v="3"/>
    <x v="25"/>
    <s v="YES"/>
    <x v="1"/>
    <x v="0"/>
  </r>
  <r>
    <s v="25050120900.315.0"/>
    <x v="0"/>
    <s v="111395.3"/>
    <n v="2"/>
    <x v="28"/>
    <s v="NO"/>
    <x v="0"/>
    <x v="0"/>
  </r>
  <r>
    <s v="25050120900.315.0"/>
    <x v="2"/>
    <s v="111395.3"/>
    <n v="3"/>
    <x v="28"/>
    <s v="YES"/>
    <x v="1"/>
    <x v="0"/>
  </r>
  <r>
    <s v="25050120902.100.0"/>
    <x v="3"/>
    <s v="110759.37"/>
    <n v="1"/>
    <x v="58"/>
    <s v="YES"/>
    <x v="2"/>
    <x v="0"/>
  </r>
  <r>
    <s v="25050120902.230.0"/>
    <x v="3"/>
    <s v="172444.76"/>
    <n v="1"/>
    <x v="58"/>
    <s v="YES"/>
    <x v="2"/>
    <x v="0"/>
  </r>
  <r>
    <s v="25050120902.340.0"/>
    <x v="3"/>
    <s v="141922.12"/>
    <n v="1"/>
    <x v="58"/>
    <s v="YES"/>
    <x v="2"/>
    <x v="0"/>
  </r>
  <r>
    <s v="25050120902.340.0"/>
    <x v="2"/>
    <s v="141922.12"/>
    <n v="3"/>
    <x v="58"/>
    <s v="YES"/>
    <x v="1"/>
    <x v="0"/>
  </r>
  <r>
    <s v="25050120906.170.0"/>
    <x v="3"/>
    <s v="2398.5"/>
    <n v="1"/>
    <x v="39"/>
    <s v="YES"/>
    <x v="2"/>
    <x v="0"/>
  </r>
  <r>
    <s v="25050120906.170.0"/>
    <x v="0"/>
    <s v="2398.5"/>
    <n v="2"/>
    <x v="39"/>
    <s v="NO"/>
    <x v="0"/>
    <x v="0"/>
  </r>
  <r>
    <s v="25050120906.170.0"/>
    <x v="2"/>
    <s v="2398.5"/>
    <n v="3"/>
    <x v="39"/>
    <s v="YES"/>
    <x v="1"/>
    <x v="0"/>
  </r>
  <r>
    <s v="25050120906.270.0"/>
    <x v="3"/>
    <s v="3587.62"/>
    <n v="1"/>
    <x v="39"/>
    <s v="YES"/>
    <x v="2"/>
    <x v="0"/>
  </r>
  <r>
    <s v="25050120906.270.0"/>
    <x v="0"/>
    <s v="3587.62"/>
    <n v="2"/>
    <x v="39"/>
    <s v="NO"/>
    <x v="0"/>
    <x v="0"/>
  </r>
  <r>
    <s v="25050120906.270.0"/>
    <x v="2"/>
    <s v="3587.62"/>
    <n v="3"/>
    <x v="39"/>
    <s v="YES"/>
    <x v="1"/>
    <x v="0"/>
  </r>
  <r>
    <s v="25050120906.30.0"/>
    <x v="3"/>
    <s v="5848.83"/>
    <n v="1"/>
    <x v="39"/>
    <s v="YES"/>
    <x v="2"/>
    <x v="0"/>
  </r>
  <r>
    <s v="25050120906.30.0"/>
    <x v="0"/>
    <s v="5848.83"/>
    <n v="2"/>
    <x v="39"/>
    <s v="NO"/>
    <x v="0"/>
    <x v="0"/>
  </r>
  <r>
    <s v="25050120906.30.0"/>
    <x v="2"/>
    <s v="5848.83"/>
    <n v="3"/>
    <x v="39"/>
    <s v="YES"/>
    <x v="1"/>
    <x v="0"/>
  </r>
  <r>
    <s v="25050120948.130.0"/>
    <x v="1"/>
    <s v="88395.13"/>
    <n v="3"/>
    <x v="43"/>
    <s v="YES"/>
    <x v="1"/>
    <x v="0"/>
  </r>
  <r>
    <s v="25050120948.40.0"/>
    <x v="1"/>
    <s v="19983.99"/>
    <n v="3"/>
    <x v="43"/>
    <s v="YES"/>
    <x v="1"/>
    <x v="0"/>
  </r>
  <r>
    <s v="25050120958.10.0"/>
    <x v="1"/>
    <s v="88362.14"/>
    <n v="3"/>
    <x v="25"/>
    <s v="YES"/>
    <x v="1"/>
    <x v="0"/>
  </r>
  <r>
    <s v="25050120958.115.0"/>
    <x v="1"/>
    <s v="61623.87"/>
    <n v="3"/>
    <x v="25"/>
    <s v="YES"/>
    <x v="1"/>
    <x v="0"/>
  </r>
  <r>
    <s v="25050120958.280.0"/>
    <x v="1"/>
    <s v="160005.02"/>
    <n v="3"/>
    <x v="25"/>
    <s v="YES"/>
    <x v="1"/>
    <x v="0"/>
  </r>
  <r>
    <s v="25050120992.250.0"/>
    <x v="1"/>
    <s v="71583.15"/>
    <n v="3"/>
    <x v="66"/>
    <s v="YES"/>
    <x v="1"/>
    <x v="0"/>
  </r>
  <r>
    <s v="25050120992.30.0"/>
    <x v="1"/>
    <s v="23996.54"/>
    <n v="3"/>
    <x v="66"/>
    <s v="YES"/>
    <x v="1"/>
    <x v="0"/>
  </r>
  <r>
    <s v="25050121024.155.0"/>
    <x v="2"/>
    <s v="73678.04"/>
    <n v="3"/>
    <x v="50"/>
    <s v="YES"/>
    <x v="1"/>
    <x v="0"/>
  </r>
  <r>
    <s v="25050121024.260.0"/>
    <x v="2"/>
    <s v="38494.94"/>
    <n v="3"/>
    <x v="50"/>
    <s v="YES"/>
    <x v="1"/>
    <x v="0"/>
  </r>
  <r>
    <s v="25050121024.30.0"/>
    <x v="2"/>
    <s v="90900.23"/>
    <n v="3"/>
    <x v="50"/>
    <s v="YES"/>
    <x v="1"/>
    <x v="0"/>
  </r>
  <r>
    <s v="25050121037.180.0"/>
    <x v="0"/>
    <s v="163041.5"/>
    <n v="2"/>
    <x v="28"/>
    <s v="NO"/>
    <x v="0"/>
    <x v="0"/>
  </r>
  <r>
    <s v="25050121037.340.0"/>
    <x v="0"/>
    <s v="147126.24"/>
    <n v="2"/>
    <x v="28"/>
    <s v="NO"/>
    <x v="0"/>
    <x v="0"/>
  </r>
  <r>
    <s v="25050121037.60.0"/>
    <x v="0"/>
    <s v="83550.66"/>
    <n v="2"/>
    <x v="28"/>
    <s v="NO"/>
    <x v="0"/>
    <x v="0"/>
  </r>
  <r>
    <s v="25050121039.190.0"/>
    <x v="0"/>
    <s v="50872.7"/>
    <n v="2"/>
    <x v="25"/>
    <s v="NO"/>
    <x v="0"/>
    <x v="0"/>
  </r>
  <r>
    <s v="25050121039.190.0"/>
    <x v="2"/>
    <s v="50872.7"/>
    <n v="3"/>
    <x v="25"/>
    <s v="YES"/>
    <x v="1"/>
    <x v="0"/>
  </r>
  <r>
    <s v="25050121039.330.0"/>
    <x v="0"/>
    <s v="156464.38"/>
    <n v="2"/>
    <x v="25"/>
    <s v="NO"/>
    <x v="0"/>
    <x v="0"/>
  </r>
  <r>
    <s v="25050121039.330.0"/>
    <x v="2"/>
    <s v="156464.38"/>
    <n v="3"/>
    <x v="25"/>
    <s v="YES"/>
    <x v="1"/>
    <x v="0"/>
  </r>
  <r>
    <s v="25050121039.90.0"/>
    <x v="0"/>
    <s v="61576.95"/>
    <n v="2"/>
    <x v="25"/>
    <s v="NO"/>
    <x v="0"/>
    <x v="0"/>
  </r>
  <r>
    <s v="25050121039.90.0"/>
    <x v="2"/>
    <s v="61576.95"/>
    <n v="3"/>
    <x v="25"/>
    <s v="YES"/>
    <x v="1"/>
    <x v="0"/>
  </r>
  <r>
    <s v="25050121150.130.0"/>
    <x v="0"/>
    <s v="158130.84"/>
    <n v="2"/>
    <x v="25"/>
    <s v="NO"/>
    <x v="0"/>
    <x v="0"/>
  </r>
  <r>
    <s v="25050121150.130.0"/>
    <x v="1"/>
    <s v="158130.84"/>
    <n v="3"/>
    <x v="25"/>
    <s v="YES"/>
    <x v="1"/>
    <x v="0"/>
  </r>
  <r>
    <s v="25050121150.250.0"/>
    <x v="0"/>
    <s v="62120.8"/>
    <n v="2"/>
    <x v="25"/>
    <s v="NO"/>
    <x v="0"/>
    <x v="0"/>
  </r>
  <r>
    <s v="25050121346.150.0"/>
    <x v="0"/>
    <s v="79780.39"/>
    <n v="2"/>
    <x v="54"/>
    <s v="NO"/>
    <x v="0"/>
    <x v="0"/>
  </r>
  <r>
    <s v="25050121346.150.0"/>
    <x v="1"/>
    <s v="79780.39"/>
    <n v="3"/>
    <x v="54"/>
    <s v="YES"/>
    <x v="1"/>
    <x v="0"/>
  </r>
  <r>
    <s v="25050121346.20.0"/>
    <x v="0"/>
    <s v="154425.03"/>
    <n v="2"/>
    <x v="54"/>
    <s v="NO"/>
    <x v="0"/>
    <x v="0"/>
  </r>
  <r>
    <s v="25050121346.20.0"/>
    <x v="1"/>
    <s v="154425.03"/>
    <n v="3"/>
    <x v="54"/>
    <s v="YES"/>
    <x v="1"/>
    <x v="0"/>
  </r>
  <r>
    <s v="25050121346.252.5.0"/>
    <x v="1"/>
    <s v="120800.64"/>
    <n v="3"/>
    <x v="54"/>
    <s v="YES"/>
    <x v="1"/>
    <x v="0"/>
  </r>
  <r>
    <s v="25050121346.290.0"/>
    <x v="4"/>
    <s v="140015.51"/>
    <n v="1"/>
    <x v="54"/>
    <s v="YES"/>
    <x v="2"/>
    <x v="0"/>
  </r>
  <r>
    <s v="25050121346.290.0"/>
    <x v="2"/>
    <s v="140015.51"/>
    <n v="3"/>
    <x v="54"/>
    <s v="YES"/>
    <x v="1"/>
    <x v="0"/>
  </r>
  <r>
    <s v="25050121346.90.0"/>
    <x v="4"/>
    <s v="81544.28"/>
    <n v="1"/>
    <x v="54"/>
    <s v="YES"/>
    <x v="2"/>
    <x v="0"/>
  </r>
  <r>
    <s v="25050121350.100.0"/>
    <x v="2"/>
    <s v="174278.62"/>
    <n v="3"/>
    <x v="50"/>
    <s v="YES"/>
    <x v="1"/>
    <x v="0"/>
  </r>
  <r>
    <s v="25050121350.195.0"/>
    <x v="2"/>
    <s v="141135.14"/>
    <n v="3"/>
    <x v="50"/>
    <s v="YES"/>
    <x v="1"/>
    <x v="0"/>
  </r>
  <r>
    <s v="25050121350.5.0"/>
    <x v="2"/>
    <s v="54580.04"/>
    <n v="3"/>
    <x v="50"/>
    <s v="YES"/>
    <x v="1"/>
    <x v="0"/>
  </r>
  <r>
    <s v="25050121418.180.0"/>
    <x v="0"/>
    <s v="39815.99"/>
    <n v="2"/>
    <x v="47"/>
    <s v="NO"/>
    <x v="0"/>
    <x v="0"/>
  </r>
  <r>
    <s v="25050121418.180.0"/>
    <x v="2"/>
    <s v="39815.99"/>
    <n v="3"/>
    <x v="47"/>
    <s v="YES"/>
    <x v="1"/>
    <x v="0"/>
  </r>
  <r>
    <s v="25050121418.330.0"/>
    <x v="0"/>
    <n v="79429"/>
    <n v="2"/>
    <x v="47"/>
    <s v="NO"/>
    <x v="0"/>
    <x v="0"/>
  </r>
  <r>
    <s v="25050121418.330.0"/>
    <x v="2"/>
    <n v="79429"/>
    <n v="3"/>
    <x v="47"/>
    <s v="YES"/>
    <x v="1"/>
    <x v="0"/>
  </r>
  <r>
    <s v="25050121418.75.0"/>
    <x v="0"/>
    <s v="57563.14"/>
    <n v="2"/>
    <x v="47"/>
    <s v="NO"/>
    <x v="0"/>
    <x v="0"/>
  </r>
  <r>
    <s v="25050121418.75.0"/>
    <x v="2"/>
    <s v="57563.14"/>
    <n v="3"/>
    <x v="47"/>
    <s v="YES"/>
    <x v="1"/>
    <x v="0"/>
  </r>
  <r>
    <s v="25050121437.5.0"/>
    <x v="1"/>
    <s v="126365.18"/>
    <n v="3"/>
    <x v="25"/>
    <s v="YES"/>
    <x v="1"/>
    <x v="0"/>
  </r>
  <r>
    <s v="25050121437.95.0"/>
    <x v="1"/>
    <s v="121343.79"/>
    <n v="3"/>
    <x v="25"/>
    <s v="YES"/>
    <x v="1"/>
    <x v="0"/>
  </r>
  <r>
    <s v="25050121452.240.0"/>
    <x v="2"/>
    <n v="63967"/>
    <n v="3"/>
    <x v="25"/>
    <s v="YES"/>
    <x v="1"/>
    <x v="0"/>
  </r>
  <r>
    <s v="25050121452.45.0"/>
    <x v="2"/>
    <s v="90887.21"/>
    <n v="3"/>
    <x v="25"/>
    <s v="YES"/>
    <x v="1"/>
    <x v="0"/>
  </r>
  <r>
    <s v="25050121454.200.0"/>
    <x v="4"/>
    <s v="5450.31"/>
    <n v="1"/>
    <x v="25"/>
    <s v="YES"/>
    <x v="2"/>
    <x v="0"/>
  </r>
  <r>
    <s v="25050121454.200.0"/>
    <x v="0"/>
    <s v="5450.31"/>
    <n v="2"/>
    <x v="25"/>
    <s v="NO"/>
    <x v="0"/>
    <x v="0"/>
  </r>
  <r>
    <s v="25050121454.200.0"/>
    <x v="1"/>
    <s v="5450.31"/>
    <n v="3"/>
    <x v="25"/>
    <s v="YES"/>
    <x v="1"/>
    <x v="0"/>
  </r>
  <r>
    <s v="25050121454.305.0"/>
    <x v="4"/>
    <s v="16778.3"/>
    <n v="1"/>
    <x v="25"/>
    <s v="YES"/>
    <x v="2"/>
    <x v="0"/>
  </r>
  <r>
    <s v="25050121454.305.0"/>
    <x v="0"/>
    <s v="16778.3"/>
    <n v="2"/>
    <x v="25"/>
    <s v="NO"/>
    <x v="0"/>
    <x v="0"/>
  </r>
  <r>
    <s v="25050121454.305.0"/>
    <x v="1"/>
    <s v="16778.3"/>
    <n v="3"/>
    <x v="25"/>
    <s v="YES"/>
    <x v="1"/>
    <x v="0"/>
  </r>
  <r>
    <s v="25050121454.95.0"/>
    <x v="4"/>
    <s v="5551.14"/>
    <n v="1"/>
    <x v="25"/>
    <s v="YES"/>
    <x v="2"/>
    <x v="0"/>
  </r>
  <r>
    <s v="25050121454.95.0"/>
    <x v="0"/>
    <s v="5551.14"/>
    <n v="2"/>
    <x v="25"/>
    <s v="NO"/>
    <x v="0"/>
    <x v="0"/>
  </r>
  <r>
    <s v="25050121454.95.0"/>
    <x v="1"/>
    <s v="5551.14"/>
    <n v="3"/>
    <x v="25"/>
    <s v="YES"/>
    <x v="1"/>
    <x v="0"/>
  </r>
  <r>
    <s v="25050121455.10.0"/>
    <x v="0"/>
    <s v="59884.07"/>
    <n v="2"/>
    <x v="25"/>
    <s v="NO"/>
    <x v="0"/>
    <x v="0"/>
  </r>
  <r>
    <s v="25050121455.10.0"/>
    <x v="2"/>
    <s v="59884.07"/>
    <n v="3"/>
    <x v="25"/>
    <s v="YES"/>
    <x v="1"/>
    <x v="0"/>
  </r>
  <r>
    <s v="25050121455.120.0"/>
    <x v="0"/>
    <s v="50455.95"/>
    <n v="2"/>
    <x v="25"/>
    <s v="NO"/>
    <x v="0"/>
    <x v="0"/>
  </r>
  <r>
    <s v="25050121456.210.0"/>
    <x v="2"/>
    <s v="137522.14"/>
    <n v="3"/>
    <x v="25"/>
    <s v="YES"/>
    <x v="1"/>
    <x v="0"/>
  </r>
  <r>
    <s v="25050121456.30.0"/>
    <x v="2"/>
    <s v="107740.05"/>
    <n v="3"/>
    <x v="25"/>
    <s v="YES"/>
    <x v="1"/>
    <x v="0"/>
  </r>
  <r>
    <s v="25050121456.300.0"/>
    <x v="2"/>
    <s v="134751.29"/>
    <n v="3"/>
    <x v="25"/>
    <s v="YES"/>
    <x v="1"/>
    <x v="0"/>
  </r>
  <r>
    <s v="25050121461.220.0"/>
    <x v="0"/>
    <s v="58874.35"/>
    <n v="2"/>
    <x v="25"/>
    <s v="NO"/>
    <x v="0"/>
    <x v="0"/>
  </r>
  <r>
    <s v="25050121461.60.0"/>
    <x v="0"/>
    <s v="37902.32"/>
    <n v="2"/>
    <x v="25"/>
    <s v="NO"/>
    <x v="0"/>
    <x v="0"/>
  </r>
  <r>
    <s v="25050121461.60.0"/>
    <x v="2"/>
    <s v="37902.32"/>
    <n v="3"/>
    <x v="25"/>
    <s v="YES"/>
    <x v="1"/>
    <x v="0"/>
  </r>
  <r>
    <s v="25050121517.300.0"/>
    <x v="2"/>
    <s v="28767.77"/>
    <n v="3"/>
    <x v="25"/>
    <s v="YES"/>
    <x v="1"/>
    <x v="0"/>
  </r>
  <r>
    <s v="25050121517.40.0"/>
    <x v="2"/>
    <s v="140043.2"/>
    <n v="3"/>
    <x v="25"/>
    <s v="YES"/>
    <x v="1"/>
    <x v="0"/>
  </r>
  <r>
    <s v="25050121552.250.0"/>
    <x v="0"/>
    <s v="26545.74"/>
    <n v="2"/>
    <x v="25"/>
    <s v="NO"/>
    <x v="0"/>
    <x v="0"/>
  </r>
  <r>
    <s v="25050121560.150.0"/>
    <x v="2"/>
    <s v="161312.65"/>
    <n v="3"/>
    <x v="25"/>
    <s v="YES"/>
    <x v="1"/>
    <x v="0"/>
  </r>
  <r>
    <s v="25050121560.270.0"/>
    <x v="2"/>
    <s v="104377.53"/>
    <n v="3"/>
    <x v="25"/>
    <s v="YES"/>
    <x v="1"/>
    <x v="0"/>
  </r>
  <r>
    <s v="25050121560.30.0"/>
    <x v="2"/>
    <s v="78735.59"/>
    <n v="3"/>
    <x v="25"/>
    <s v="YES"/>
    <x v="1"/>
    <x v="0"/>
  </r>
  <r>
    <s v="25050121641.175.0"/>
    <x v="0"/>
    <s v="144157.99"/>
    <n v="2"/>
    <x v="25"/>
    <s v="NO"/>
    <x v="0"/>
    <x v="0"/>
  </r>
  <r>
    <s v="25050121641.175.0"/>
    <x v="1"/>
    <s v="144157.99"/>
    <n v="3"/>
    <x v="25"/>
    <s v="YES"/>
    <x v="1"/>
    <x v="0"/>
  </r>
  <r>
    <s v="25050121641.85.0"/>
    <x v="0"/>
    <s v="5794.84"/>
    <n v="2"/>
    <x v="25"/>
    <s v="NO"/>
    <x v="0"/>
    <x v="0"/>
  </r>
  <r>
    <s v="25050121641.85.0"/>
    <x v="1"/>
    <s v="5794.84"/>
    <n v="3"/>
    <x v="25"/>
    <s v="YES"/>
    <x v="1"/>
    <x v="0"/>
  </r>
  <r>
    <s v="25050121667.95.0"/>
    <x v="1"/>
    <s v="65666.71"/>
    <n v="3"/>
    <x v="25"/>
    <s v="YES"/>
    <x v="1"/>
    <x v="0"/>
  </r>
  <r>
    <s v="25050121694.200.0"/>
    <x v="0"/>
    <s v="257048.15"/>
    <n v="2"/>
    <x v="28"/>
    <s v="NO"/>
    <x v="0"/>
    <x v="0"/>
  </r>
  <r>
    <s v="25050121694.300.0"/>
    <x v="0"/>
    <s v="157770.79"/>
    <n v="2"/>
    <x v="28"/>
    <s v="NO"/>
    <x v="0"/>
    <x v="0"/>
  </r>
  <r>
    <s v="25050121694.50.0"/>
    <x v="0"/>
    <s v="204747.61"/>
    <n v="2"/>
    <x v="28"/>
    <s v="NO"/>
    <x v="0"/>
    <x v="0"/>
  </r>
  <r>
    <s v="25050121695.150.0"/>
    <x v="1"/>
    <s v="86570.82"/>
    <n v="3"/>
    <x v="25"/>
    <s v="YES"/>
    <x v="1"/>
    <x v="0"/>
  </r>
  <r>
    <s v="25050121695.22.5.0"/>
    <x v="1"/>
    <s v="115048.51"/>
    <n v="3"/>
    <x v="25"/>
    <s v="YES"/>
    <x v="1"/>
    <x v="0"/>
  </r>
  <r>
    <s v="25050121695.260.0"/>
    <x v="1"/>
    <s v="142641.08"/>
    <n v="3"/>
    <x v="25"/>
    <s v="YES"/>
    <x v="1"/>
    <x v="0"/>
  </r>
  <r>
    <s v="25050121710.95.0"/>
    <x v="0"/>
    <s v="130288.31"/>
    <n v="2"/>
    <x v="25"/>
    <s v="NO"/>
    <x v="0"/>
    <x v="0"/>
  </r>
  <r>
    <s v="25050121710.95.0"/>
    <x v="2"/>
    <s v="130288.31"/>
    <n v="3"/>
    <x v="25"/>
    <s v="YES"/>
    <x v="1"/>
    <x v="0"/>
  </r>
  <r>
    <s v="25050121711.0.0"/>
    <x v="1"/>
    <s v="81590.85"/>
    <n v="3"/>
    <x v="52"/>
    <s v="YES"/>
    <x v="1"/>
    <x v="0"/>
  </r>
  <r>
    <s v="25050121711.225.0"/>
    <x v="1"/>
    <s v="115082.48"/>
    <n v="3"/>
    <x v="52"/>
    <s v="YES"/>
    <x v="1"/>
    <x v="0"/>
  </r>
  <r>
    <s v="25050121711.90.0"/>
    <x v="1"/>
    <s v="56817.56"/>
    <n v="3"/>
    <x v="52"/>
    <s v="YES"/>
    <x v="1"/>
    <x v="0"/>
  </r>
  <r>
    <s v="25050121712.150.0"/>
    <x v="1"/>
    <s v="84042.47"/>
    <n v="3"/>
    <x v="52"/>
    <s v="YES"/>
    <x v="1"/>
    <x v="0"/>
  </r>
  <r>
    <s v="25050121712.25.0"/>
    <x v="1"/>
    <s v="98102.46"/>
    <n v="3"/>
    <x v="52"/>
    <s v="YES"/>
    <x v="1"/>
    <x v="0"/>
  </r>
  <r>
    <s v="25050121712.260.0"/>
    <x v="1"/>
    <s v="95075.77"/>
    <n v="3"/>
    <x v="52"/>
    <s v="YES"/>
    <x v="1"/>
    <x v="0"/>
  </r>
  <r>
    <s v="25050121715.100.0"/>
    <x v="1"/>
    <s v="83867.68"/>
    <n v="3"/>
    <x v="52"/>
    <s v="YES"/>
    <x v="1"/>
    <x v="0"/>
  </r>
  <r>
    <s v="25050121715.220.0"/>
    <x v="1"/>
    <s v="76976.28"/>
    <n v="3"/>
    <x v="52"/>
    <s v="YES"/>
    <x v="1"/>
    <x v="0"/>
  </r>
  <r>
    <s v="25050121715.340.0"/>
    <x v="1"/>
    <s v="87325.25"/>
    <n v="3"/>
    <x v="52"/>
    <s v="YES"/>
    <x v="1"/>
    <x v="0"/>
  </r>
  <r>
    <s v="25050121720.240.0"/>
    <x v="1"/>
    <s v="105865.13"/>
    <n v="3"/>
    <x v="54"/>
    <s v="YES"/>
    <x v="1"/>
    <x v="0"/>
  </r>
  <r>
    <s v="25050121720.350.0"/>
    <x v="1"/>
    <s v="82241.45"/>
    <n v="3"/>
    <x v="54"/>
    <s v="YES"/>
    <x v="1"/>
    <x v="0"/>
  </r>
  <r>
    <s v="25050121720.70.0"/>
    <x v="1"/>
    <s v="110786.36"/>
    <n v="3"/>
    <x v="54"/>
    <s v="YES"/>
    <x v="1"/>
    <x v="0"/>
  </r>
  <r>
    <s v="25050121730.135.0"/>
    <x v="0"/>
    <s v="397292.86"/>
    <n v="2"/>
    <x v="25"/>
    <s v="NO"/>
    <x v="0"/>
    <x v="0"/>
  </r>
  <r>
    <s v="25050121730.135.0"/>
    <x v="2"/>
    <s v="397292.86"/>
    <n v="3"/>
    <x v="25"/>
    <s v="YES"/>
    <x v="1"/>
    <x v="0"/>
  </r>
  <r>
    <s v="25050121730.210.0"/>
    <x v="0"/>
    <s v="286011.05"/>
    <n v="2"/>
    <x v="25"/>
    <s v="NO"/>
    <x v="0"/>
    <x v="0"/>
  </r>
  <r>
    <s v="25050121730.210.0"/>
    <x v="2"/>
    <s v="286011.05"/>
    <n v="3"/>
    <x v="25"/>
    <s v="YES"/>
    <x v="1"/>
    <x v="0"/>
  </r>
  <r>
    <s v="25050121730.310.0"/>
    <x v="0"/>
    <s v="209248.29"/>
    <n v="2"/>
    <x v="25"/>
    <s v="NO"/>
    <x v="0"/>
    <x v="0"/>
  </r>
  <r>
    <s v="25050121730.310.0"/>
    <x v="2"/>
    <s v="209248.29"/>
    <n v="3"/>
    <x v="25"/>
    <s v="YES"/>
    <x v="1"/>
    <x v="0"/>
  </r>
  <r>
    <s v="25050121733.140.0"/>
    <x v="0"/>
    <s v="145912.34"/>
    <n v="2"/>
    <x v="28"/>
    <s v="NO"/>
    <x v="0"/>
    <x v="0"/>
  </r>
  <r>
    <s v="25050121733.25.0"/>
    <x v="0"/>
    <s v="194510.02"/>
    <n v="2"/>
    <x v="28"/>
    <s v="NO"/>
    <x v="0"/>
    <x v="0"/>
  </r>
  <r>
    <s v="25050121733.25.0"/>
    <x v="2"/>
    <s v="194510.02"/>
    <n v="3"/>
    <x v="28"/>
    <s v="YES"/>
    <x v="1"/>
    <x v="0"/>
  </r>
  <r>
    <s v="25050121738.350.0"/>
    <x v="0"/>
    <s v="165780.97"/>
    <n v="2"/>
    <x v="25"/>
    <s v="NO"/>
    <x v="0"/>
    <x v="0"/>
  </r>
  <r>
    <s v="25050121751.140.0"/>
    <x v="4"/>
    <s v="55616.05"/>
    <n v="1"/>
    <x v="63"/>
    <s v="YES"/>
    <x v="2"/>
    <x v="0"/>
  </r>
  <r>
    <s v="25050121751.140.0"/>
    <x v="0"/>
    <s v="55616.05"/>
    <n v="2"/>
    <x v="63"/>
    <s v="NO"/>
    <x v="0"/>
    <x v="0"/>
  </r>
  <r>
    <s v="25050121751.140.0"/>
    <x v="1"/>
    <s v="55616.05"/>
    <n v="3"/>
    <x v="63"/>
    <s v="YES"/>
    <x v="1"/>
    <x v="0"/>
  </r>
  <r>
    <s v="25050121751.310.0"/>
    <x v="4"/>
    <s v="5734.92"/>
    <n v="1"/>
    <x v="63"/>
    <s v="YES"/>
    <x v="2"/>
    <x v="0"/>
  </r>
  <r>
    <s v="25050121751.310.0"/>
    <x v="0"/>
    <s v="5734.92"/>
    <n v="2"/>
    <x v="63"/>
    <s v="NO"/>
    <x v="0"/>
    <x v="0"/>
  </r>
  <r>
    <s v="25050121751.310.0"/>
    <x v="1"/>
    <s v="5734.92"/>
    <n v="3"/>
    <x v="63"/>
    <s v="YES"/>
    <x v="1"/>
    <x v="0"/>
  </r>
  <r>
    <s v="25050121751.50.0"/>
    <x v="4"/>
    <s v="20653.74"/>
    <n v="1"/>
    <x v="63"/>
    <s v="YES"/>
    <x v="2"/>
    <x v="0"/>
  </r>
  <r>
    <s v="25050121751.50.0"/>
    <x v="0"/>
    <s v="20653.74"/>
    <n v="2"/>
    <x v="63"/>
    <s v="NO"/>
    <x v="0"/>
    <x v="0"/>
  </r>
  <r>
    <s v="25050121751.50.0"/>
    <x v="1"/>
    <s v="20653.74"/>
    <n v="3"/>
    <x v="63"/>
    <s v="YES"/>
    <x v="1"/>
    <x v="0"/>
  </r>
  <r>
    <s v="25050121955.170.0"/>
    <x v="0"/>
    <s v="143859.75"/>
    <n v="2"/>
    <x v="28"/>
    <s v="NO"/>
    <x v="0"/>
    <x v="0"/>
  </r>
  <r>
    <s v="25050121955.170.0"/>
    <x v="1"/>
    <s v="143859.75"/>
    <n v="3"/>
    <x v="28"/>
    <s v="YES"/>
    <x v="1"/>
    <x v="0"/>
  </r>
  <r>
    <s v="25050121955.260.0"/>
    <x v="0"/>
    <s v="139551.77"/>
    <n v="2"/>
    <x v="28"/>
    <s v="NO"/>
    <x v="0"/>
    <x v="0"/>
  </r>
  <r>
    <s v="25050121955.260.0"/>
    <x v="1"/>
    <s v="139551.77"/>
    <n v="3"/>
    <x v="28"/>
    <s v="YES"/>
    <x v="1"/>
    <x v="0"/>
  </r>
  <r>
    <s v="25050121955.70.0"/>
    <x v="0"/>
    <s v="87815.78"/>
    <n v="2"/>
    <x v="28"/>
    <s v="NO"/>
    <x v="0"/>
    <x v="0"/>
  </r>
  <r>
    <s v="25050121955.70.0"/>
    <x v="1"/>
    <s v="87815.78"/>
    <n v="3"/>
    <x v="28"/>
    <s v="YES"/>
    <x v="1"/>
    <x v="0"/>
  </r>
  <r>
    <s v="25050121956.180.0"/>
    <x v="0"/>
    <s v="171826.58"/>
    <n v="2"/>
    <x v="28"/>
    <s v="NO"/>
    <x v="0"/>
    <x v="0"/>
  </r>
  <r>
    <s v="25050121956.180.0"/>
    <x v="1"/>
    <s v="171826.58"/>
    <n v="3"/>
    <x v="28"/>
    <s v="YES"/>
    <x v="1"/>
    <x v="0"/>
  </r>
  <r>
    <s v="25050121956.300.0"/>
    <x v="0"/>
    <s v="142882.87"/>
    <n v="2"/>
    <x v="28"/>
    <s v="NO"/>
    <x v="0"/>
    <x v="0"/>
  </r>
  <r>
    <s v="25050121956.60.0"/>
    <x v="0"/>
    <s v="78245.66"/>
    <n v="2"/>
    <x v="28"/>
    <s v="NO"/>
    <x v="0"/>
    <x v="0"/>
  </r>
  <r>
    <s v="25050121956.60.0"/>
    <x v="1"/>
    <s v="78245.66"/>
    <n v="3"/>
    <x v="28"/>
    <s v="YES"/>
    <x v="1"/>
    <x v="0"/>
  </r>
  <r>
    <s v="25050122075.130.0"/>
    <x v="0"/>
    <s v="74289.82"/>
    <n v="2"/>
    <x v="28"/>
    <s v="NO"/>
    <x v="0"/>
    <x v="0"/>
  </r>
  <r>
    <s v="25050122075.220.0"/>
    <x v="0"/>
    <s v="144698.13"/>
    <n v="2"/>
    <x v="28"/>
    <s v="NO"/>
    <x v="0"/>
    <x v="0"/>
  </r>
  <r>
    <s v="25050122075.220.0"/>
    <x v="1"/>
    <s v="144698.13"/>
    <n v="3"/>
    <x v="28"/>
    <s v="YES"/>
    <x v="1"/>
    <x v="0"/>
  </r>
  <r>
    <s v="25050122075.340.0"/>
    <x v="0"/>
    <s v="99208.71"/>
    <n v="2"/>
    <x v="28"/>
    <s v="NO"/>
    <x v="0"/>
    <x v="0"/>
  </r>
  <r>
    <s v="25050122087.140.0"/>
    <x v="3"/>
    <s v="90898.25"/>
    <n v="1"/>
    <x v="25"/>
    <s v="YES"/>
    <x v="2"/>
    <x v="0"/>
  </r>
  <r>
    <s v="25050122087.230.0"/>
    <x v="3"/>
    <s v="75515.86"/>
    <n v="1"/>
    <x v="25"/>
    <s v="YES"/>
    <x v="2"/>
    <x v="0"/>
  </r>
  <r>
    <s v="25050122087.50.0"/>
    <x v="3"/>
    <s v="57776.55"/>
    <n v="1"/>
    <x v="25"/>
    <s v="YES"/>
    <x v="2"/>
    <x v="0"/>
  </r>
  <r>
    <s v="25050122087.50.0"/>
    <x v="2"/>
    <s v="57776.55"/>
    <n v="3"/>
    <x v="25"/>
    <s v="YES"/>
    <x v="1"/>
    <x v="0"/>
  </r>
  <r>
    <s v="25050122162.90.0"/>
    <x v="0"/>
    <s v="56705.78"/>
    <n v="2"/>
    <x v="25"/>
    <s v="NO"/>
    <x v="0"/>
    <x v="0"/>
  </r>
  <r>
    <s v="25050122394.300.0"/>
    <x v="0"/>
    <s v="125499.4"/>
    <n v="2"/>
    <x v="25"/>
    <s v="NO"/>
    <x v="0"/>
    <x v="0"/>
  </r>
  <r>
    <s v="25050122412.160.0"/>
    <x v="2"/>
    <s v="47303.28"/>
    <n v="3"/>
    <x v="36"/>
    <s v="YES"/>
    <x v="1"/>
    <x v="0"/>
  </r>
  <r>
    <s v="25050122412.30.0"/>
    <x v="2"/>
    <s v="13204.63"/>
    <n v="3"/>
    <x v="36"/>
    <s v="YES"/>
    <x v="1"/>
    <x v="0"/>
  </r>
  <r>
    <s v="25050122412.300.0"/>
    <x v="2"/>
    <s v="58715.77"/>
    <n v="3"/>
    <x v="36"/>
    <s v="YES"/>
    <x v="1"/>
    <x v="0"/>
  </r>
  <r>
    <s v="25050122448.135.0"/>
    <x v="1"/>
    <s v="127656.91"/>
    <n v="3"/>
    <x v="25"/>
    <s v="YES"/>
    <x v="1"/>
    <x v="0"/>
  </r>
  <r>
    <s v="25050122456.187.5.0"/>
    <x v="0"/>
    <s v="81202.27"/>
    <n v="2"/>
    <x v="25"/>
    <s v="NO"/>
    <x v="0"/>
    <x v="0"/>
  </r>
  <r>
    <s v="25050122456.250.0"/>
    <x v="0"/>
    <s v="110127.21"/>
    <n v="2"/>
    <x v="25"/>
    <s v="NO"/>
    <x v="0"/>
    <x v="0"/>
  </r>
  <r>
    <s v="25050122456.250.0"/>
    <x v="1"/>
    <s v="110127.21"/>
    <n v="3"/>
    <x v="25"/>
    <s v="YES"/>
    <x v="1"/>
    <x v="0"/>
  </r>
  <r>
    <s v="25050122460.190.0"/>
    <x v="0"/>
    <s v="100438.27"/>
    <n v="2"/>
    <x v="54"/>
    <s v="NO"/>
    <x v="0"/>
    <x v="0"/>
  </r>
  <r>
    <s v="25050122460.190.0"/>
    <x v="1"/>
    <s v="100438.27"/>
    <n v="3"/>
    <x v="54"/>
    <s v="YES"/>
    <x v="1"/>
    <x v="0"/>
  </r>
  <r>
    <s v="25050122460.300.0"/>
    <x v="0"/>
    <s v="108629.96"/>
    <n v="2"/>
    <x v="54"/>
    <s v="NO"/>
    <x v="0"/>
    <x v="0"/>
  </r>
  <r>
    <s v="25050122460.70.0"/>
    <x v="0"/>
    <s v="68509.58"/>
    <n v="2"/>
    <x v="54"/>
    <s v="NO"/>
    <x v="0"/>
    <x v="0"/>
  </r>
  <r>
    <s v="25050122460.70.0"/>
    <x v="1"/>
    <s v="68509.58"/>
    <n v="3"/>
    <x v="54"/>
    <s v="YES"/>
    <x v="1"/>
    <x v="0"/>
  </r>
  <r>
    <s v="25050122901.265.0"/>
    <x v="1"/>
    <s v="46013.88"/>
    <n v="3"/>
    <x v="38"/>
    <s v="YES"/>
    <x v="1"/>
    <x v="0"/>
  </r>
  <r>
    <s v="25050122901.355.0"/>
    <x v="1"/>
    <s v="41088.77"/>
    <n v="3"/>
    <x v="38"/>
    <s v="YES"/>
    <x v="1"/>
    <x v="0"/>
  </r>
  <r>
    <s v="25050122926.325.0"/>
    <x v="1"/>
    <s v="47543.34"/>
    <n v="3"/>
    <x v="51"/>
    <s v="YES"/>
    <x v="1"/>
    <x v="0"/>
  </r>
  <r>
    <s v="25050122926.55.0"/>
    <x v="1"/>
    <s v="28945.8"/>
    <n v="3"/>
    <x v="51"/>
    <s v="YES"/>
    <x v="1"/>
    <x v="0"/>
  </r>
  <r>
    <s v="25050122930.250.0"/>
    <x v="0"/>
    <s v="270387.58"/>
    <n v="2"/>
    <x v="25"/>
    <s v="NO"/>
    <x v="0"/>
    <x v="0"/>
  </r>
  <r>
    <s v="25050122950.220.0"/>
    <x v="1"/>
    <s v="99427.12"/>
    <n v="3"/>
    <x v="30"/>
    <s v="YES"/>
    <x v="1"/>
    <x v="0"/>
  </r>
  <r>
    <s v="25050122950.330.0"/>
    <x v="1"/>
    <s v="110121.7"/>
    <n v="3"/>
    <x v="30"/>
    <s v="YES"/>
    <x v="1"/>
    <x v="0"/>
  </r>
  <r>
    <s v="25050122950.90.0"/>
    <x v="1"/>
    <s v="100269.64"/>
    <n v="3"/>
    <x v="30"/>
    <s v="YES"/>
    <x v="1"/>
    <x v="0"/>
  </r>
  <r>
    <s v="25050123033.100.0"/>
    <x v="0"/>
    <s v="285051.53"/>
    <n v="2"/>
    <x v="25"/>
    <s v="NO"/>
    <x v="0"/>
    <x v="0"/>
  </r>
  <r>
    <s v="25050123033.100.0"/>
    <x v="1"/>
    <s v="285051.53"/>
    <n v="3"/>
    <x v="25"/>
    <s v="YES"/>
    <x v="1"/>
    <x v="0"/>
  </r>
  <r>
    <s v="25050123033.227.5.0"/>
    <x v="0"/>
    <s v="162168.81"/>
    <n v="2"/>
    <x v="25"/>
    <s v="NO"/>
    <x v="0"/>
    <x v="0"/>
  </r>
  <r>
    <s v="25050123033.227.5.0"/>
    <x v="1"/>
    <s v="162168.81"/>
    <n v="3"/>
    <x v="25"/>
    <s v="YES"/>
    <x v="1"/>
    <x v="0"/>
  </r>
  <r>
    <s v="25050123033.340.0"/>
    <x v="0"/>
    <s v="160052.73"/>
    <n v="2"/>
    <x v="25"/>
    <s v="NO"/>
    <x v="0"/>
    <x v="0"/>
  </r>
  <r>
    <s v="25050123033.340.0"/>
    <x v="1"/>
    <s v="160052.73"/>
    <n v="3"/>
    <x v="25"/>
    <s v="YES"/>
    <x v="1"/>
    <x v="0"/>
  </r>
  <r>
    <s v="25050123037.190.0"/>
    <x v="0"/>
    <s v="79582.69"/>
    <n v="2"/>
    <x v="54"/>
    <s v="NO"/>
    <x v="0"/>
    <x v="0"/>
  </r>
  <r>
    <s v="25050123037.190.0"/>
    <x v="2"/>
    <s v="79582.69"/>
    <n v="3"/>
    <x v="54"/>
    <s v="YES"/>
    <x v="1"/>
    <x v="0"/>
  </r>
  <r>
    <s v="25050123037.305.0"/>
    <x v="0"/>
    <s v="118056.92"/>
    <n v="2"/>
    <x v="54"/>
    <s v="NO"/>
    <x v="0"/>
    <x v="0"/>
  </r>
  <r>
    <s v="25050123037.305.0"/>
    <x v="2"/>
    <s v="118056.92"/>
    <n v="3"/>
    <x v="54"/>
    <s v="YES"/>
    <x v="1"/>
    <x v="0"/>
  </r>
  <r>
    <s v="25050124061.140.0"/>
    <x v="4"/>
    <s v="16880.18"/>
    <n v="1"/>
    <x v="28"/>
    <s v="YES"/>
    <x v="2"/>
    <x v="0"/>
  </r>
  <r>
    <s v="25050124061.140.0"/>
    <x v="0"/>
    <s v="16880.18"/>
    <n v="2"/>
    <x v="28"/>
    <s v="NO"/>
    <x v="0"/>
    <x v="0"/>
  </r>
  <r>
    <s v="25050124061.140.0"/>
    <x v="1"/>
    <s v="16880.18"/>
    <n v="3"/>
    <x v="28"/>
    <s v="YES"/>
    <x v="1"/>
    <x v="0"/>
  </r>
  <r>
    <s v="25050124061.290.0"/>
    <x v="4"/>
    <s v="3345.63"/>
    <n v="1"/>
    <x v="28"/>
    <s v="YES"/>
    <x v="2"/>
    <x v="0"/>
  </r>
  <r>
    <s v="25050124061.290.0"/>
    <x v="0"/>
    <s v="3345.63"/>
    <n v="2"/>
    <x v="28"/>
    <s v="NO"/>
    <x v="0"/>
    <x v="0"/>
  </r>
  <r>
    <s v="25050124061.290.0"/>
    <x v="1"/>
    <s v="3345.63"/>
    <n v="3"/>
    <x v="28"/>
    <s v="YES"/>
    <x v="1"/>
    <x v="0"/>
  </r>
  <r>
    <s v="25050124061.30.0"/>
    <x v="4"/>
    <s v="3561.41"/>
    <n v="1"/>
    <x v="28"/>
    <s v="YES"/>
    <x v="2"/>
    <x v="0"/>
  </r>
  <r>
    <s v="25050124061.30.0"/>
    <x v="0"/>
    <s v="3561.41"/>
    <n v="2"/>
    <x v="28"/>
    <s v="NO"/>
    <x v="0"/>
    <x v="0"/>
  </r>
  <r>
    <s v="25050124061.30.0"/>
    <x v="1"/>
    <s v="3561.41"/>
    <n v="3"/>
    <x v="28"/>
    <s v="YES"/>
    <x v="1"/>
    <x v="0"/>
  </r>
  <r>
    <s v="25050124062.105.0"/>
    <x v="4"/>
    <s v="1333.57"/>
    <n v="1"/>
    <x v="28"/>
    <s v="YES"/>
    <x v="2"/>
    <x v="0"/>
  </r>
  <r>
    <s v="25050124062.105.0"/>
    <x v="0"/>
    <s v="1333.57"/>
    <n v="2"/>
    <x v="28"/>
    <s v="NO"/>
    <x v="0"/>
    <x v="0"/>
  </r>
  <r>
    <s v="25050124062.105.0"/>
    <x v="1"/>
    <s v="1333.57"/>
    <n v="3"/>
    <x v="28"/>
    <s v="YES"/>
    <x v="1"/>
    <x v="0"/>
  </r>
  <r>
    <s v="25050124062.15.0"/>
    <x v="4"/>
    <s v="32385.83"/>
    <n v="1"/>
    <x v="28"/>
    <s v="YES"/>
    <x v="2"/>
    <x v="0"/>
  </r>
  <r>
    <s v="25050124062.15.0"/>
    <x v="0"/>
    <s v="32385.83"/>
    <n v="2"/>
    <x v="28"/>
    <s v="NO"/>
    <x v="0"/>
    <x v="0"/>
  </r>
  <r>
    <s v="25050124062.15.0"/>
    <x v="1"/>
    <s v="32385.83"/>
    <n v="3"/>
    <x v="28"/>
    <s v="YES"/>
    <x v="1"/>
    <x v="0"/>
  </r>
  <r>
    <s v="25050124062.285.0"/>
    <x v="4"/>
    <s v="15839.75"/>
    <n v="1"/>
    <x v="28"/>
    <s v="YES"/>
    <x v="2"/>
    <x v="0"/>
  </r>
  <r>
    <s v="25050124062.285.0"/>
    <x v="0"/>
    <s v="15839.75"/>
    <n v="2"/>
    <x v="28"/>
    <s v="NO"/>
    <x v="0"/>
    <x v="0"/>
  </r>
  <r>
    <s v="25050124062.285.0"/>
    <x v="1"/>
    <s v="15839.75"/>
    <n v="3"/>
    <x v="28"/>
    <s v="YES"/>
    <x v="1"/>
    <x v="0"/>
  </r>
  <r>
    <s v="25050124063.100.0"/>
    <x v="4"/>
    <s v="1807.55"/>
    <n v="1"/>
    <x v="28"/>
    <s v="YES"/>
    <x v="2"/>
    <x v="0"/>
  </r>
  <r>
    <s v="25050124063.100.0"/>
    <x v="0"/>
    <s v="1807.55"/>
    <n v="2"/>
    <x v="28"/>
    <s v="NO"/>
    <x v="0"/>
    <x v="0"/>
  </r>
  <r>
    <s v="25050124063.100.0"/>
    <x v="1"/>
    <s v="1807.55"/>
    <n v="3"/>
    <x v="28"/>
    <s v="YES"/>
    <x v="1"/>
    <x v="0"/>
  </r>
  <r>
    <s v="25050124063.190.0"/>
    <x v="4"/>
    <s v="9880.49"/>
    <n v="1"/>
    <x v="28"/>
    <s v="YES"/>
    <x v="2"/>
    <x v="0"/>
  </r>
  <r>
    <s v="25050124063.190.0"/>
    <x v="0"/>
    <s v="9880.49"/>
    <n v="2"/>
    <x v="28"/>
    <s v="NO"/>
    <x v="0"/>
    <x v="0"/>
  </r>
  <r>
    <s v="25050124063.190.0"/>
    <x v="1"/>
    <s v="9880.49"/>
    <n v="3"/>
    <x v="28"/>
    <s v="YES"/>
    <x v="1"/>
    <x v="0"/>
  </r>
  <r>
    <s v="25050124063.305.0"/>
    <x v="4"/>
    <s v="24787.52"/>
    <n v="1"/>
    <x v="28"/>
    <s v="YES"/>
    <x v="2"/>
    <x v="0"/>
  </r>
  <r>
    <s v="25050124063.305.0"/>
    <x v="0"/>
    <s v="24787.52"/>
    <n v="2"/>
    <x v="28"/>
    <s v="NO"/>
    <x v="0"/>
    <x v="0"/>
  </r>
  <r>
    <s v="25050124063.305.0"/>
    <x v="1"/>
    <s v="24787.52"/>
    <n v="3"/>
    <x v="28"/>
    <s v="YES"/>
    <x v="1"/>
    <x v="0"/>
  </r>
  <r>
    <s v="25050124064.130.0"/>
    <x v="4"/>
    <s v="68769.75"/>
    <n v="1"/>
    <x v="28"/>
    <s v="YES"/>
    <x v="2"/>
    <x v="0"/>
  </r>
  <r>
    <s v="25050124064.130.0"/>
    <x v="0"/>
    <s v="68769.75"/>
    <n v="2"/>
    <x v="28"/>
    <s v="NO"/>
    <x v="0"/>
    <x v="0"/>
  </r>
  <r>
    <s v="25050124064.130.0"/>
    <x v="1"/>
    <s v="68769.75"/>
    <n v="3"/>
    <x v="28"/>
    <s v="YES"/>
    <x v="1"/>
    <x v="0"/>
  </r>
  <r>
    <s v="25050124064.250.0"/>
    <x v="4"/>
    <s v="8263.48"/>
    <n v="1"/>
    <x v="28"/>
    <s v="YES"/>
    <x v="2"/>
    <x v="0"/>
  </r>
  <r>
    <s v="25050124064.250.0"/>
    <x v="0"/>
    <s v="8263.48"/>
    <n v="2"/>
    <x v="28"/>
    <s v="NO"/>
    <x v="0"/>
    <x v="0"/>
  </r>
  <r>
    <s v="25050124064.250.0"/>
    <x v="1"/>
    <s v="8263.48"/>
    <n v="3"/>
    <x v="28"/>
    <s v="YES"/>
    <x v="1"/>
    <x v="0"/>
  </r>
  <r>
    <s v="25050124064.330.0"/>
    <x v="4"/>
    <s v="54862.44"/>
    <n v="1"/>
    <x v="28"/>
    <s v="YES"/>
    <x v="2"/>
    <x v="0"/>
  </r>
  <r>
    <s v="25050124064.330.0"/>
    <x v="0"/>
    <s v="54862.44"/>
    <n v="2"/>
    <x v="28"/>
    <s v="NO"/>
    <x v="0"/>
    <x v="0"/>
  </r>
  <r>
    <s v="25050124064.330.0"/>
    <x v="1"/>
    <s v="54862.44"/>
    <n v="3"/>
    <x v="28"/>
    <s v="YES"/>
    <x v="1"/>
    <x v="0"/>
  </r>
  <r>
    <s v="25050124067.150.0"/>
    <x v="3"/>
    <s v="94747.97"/>
    <n v="1"/>
    <x v="44"/>
    <s v="YES"/>
    <x v="2"/>
    <x v="0"/>
  </r>
  <r>
    <s v="25050124067.150.0"/>
    <x v="0"/>
    <s v="94747.97"/>
    <n v="2"/>
    <x v="44"/>
    <s v="NO"/>
    <x v="0"/>
    <x v="0"/>
  </r>
  <r>
    <s v="25050124067.150.0"/>
    <x v="1"/>
    <s v="94747.97"/>
    <n v="3"/>
    <x v="44"/>
    <s v="YES"/>
    <x v="1"/>
    <x v="0"/>
  </r>
  <r>
    <s v="25050124067.270.0"/>
    <x v="3"/>
    <s v="21929.96"/>
    <n v="1"/>
    <x v="44"/>
    <s v="YES"/>
    <x v="2"/>
    <x v="0"/>
  </r>
  <r>
    <s v="25050124067.270.0"/>
    <x v="0"/>
    <s v="21929.96"/>
    <n v="2"/>
    <x v="44"/>
    <s v="NO"/>
    <x v="0"/>
    <x v="0"/>
  </r>
  <r>
    <s v="25050124067.270.0"/>
    <x v="1"/>
    <s v="21929.96"/>
    <n v="3"/>
    <x v="44"/>
    <s v="YES"/>
    <x v="1"/>
    <x v="0"/>
  </r>
  <r>
    <s v="25050124067.30.0"/>
    <x v="3"/>
    <s v="71768.45"/>
    <n v="1"/>
    <x v="44"/>
    <s v="YES"/>
    <x v="2"/>
    <x v="0"/>
  </r>
  <r>
    <s v="25050124067.30.0"/>
    <x v="0"/>
    <s v="71768.45"/>
    <n v="2"/>
    <x v="44"/>
    <s v="NO"/>
    <x v="0"/>
    <x v="0"/>
  </r>
  <r>
    <s v="25050124067.30.0"/>
    <x v="1"/>
    <s v="71768.45"/>
    <n v="3"/>
    <x v="44"/>
    <s v="YES"/>
    <x v="1"/>
    <x v="0"/>
  </r>
  <r>
    <s v="25050124069.220.0"/>
    <x v="4"/>
    <s v="8307.71"/>
    <n v="1"/>
    <x v="28"/>
    <s v="YES"/>
    <x v="2"/>
    <x v="0"/>
  </r>
  <r>
    <s v="25050124069.220.0"/>
    <x v="0"/>
    <s v="8307.71"/>
    <n v="2"/>
    <x v="28"/>
    <s v="NO"/>
    <x v="0"/>
    <x v="0"/>
  </r>
  <r>
    <s v="25050124069.220.0"/>
    <x v="1"/>
    <s v="8307.71"/>
    <n v="3"/>
    <x v="28"/>
    <s v="YES"/>
    <x v="1"/>
    <x v="0"/>
  </r>
  <r>
    <s v="25050124069.320.0"/>
    <x v="4"/>
    <s v="45266.45"/>
    <n v="1"/>
    <x v="28"/>
    <s v="YES"/>
    <x v="2"/>
    <x v="0"/>
  </r>
  <r>
    <s v="25050124069.320.0"/>
    <x v="0"/>
    <s v="45266.45"/>
    <n v="2"/>
    <x v="28"/>
    <s v="NO"/>
    <x v="0"/>
    <x v="0"/>
  </r>
  <r>
    <s v="25050124069.320.0"/>
    <x v="1"/>
    <s v="45266.45"/>
    <n v="3"/>
    <x v="28"/>
    <s v="YES"/>
    <x v="1"/>
    <x v="0"/>
  </r>
  <r>
    <s v="25050124069.90.0"/>
    <x v="4"/>
    <s v="14225.41"/>
    <n v="1"/>
    <x v="28"/>
    <s v="YES"/>
    <x v="2"/>
    <x v="0"/>
  </r>
  <r>
    <s v="25050124069.90.0"/>
    <x v="0"/>
    <s v="14225.41"/>
    <n v="2"/>
    <x v="28"/>
    <s v="NO"/>
    <x v="0"/>
    <x v="0"/>
  </r>
  <r>
    <s v="25050124069.90.0"/>
    <x v="1"/>
    <s v="14225.41"/>
    <n v="3"/>
    <x v="28"/>
    <s v="YES"/>
    <x v="1"/>
    <x v="0"/>
  </r>
  <r>
    <s v="25050124071.135.0"/>
    <x v="0"/>
    <s v="59780.09"/>
    <n v="2"/>
    <x v="28"/>
    <s v="NO"/>
    <x v="0"/>
    <x v="0"/>
  </r>
  <r>
    <s v="25050124071.135.0"/>
    <x v="1"/>
    <s v="59780.09"/>
    <n v="3"/>
    <x v="28"/>
    <s v="YES"/>
    <x v="1"/>
    <x v="0"/>
  </r>
  <r>
    <s v="25050124071.245.0"/>
    <x v="0"/>
    <s v="123787.62"/>
    <n v="2"/>
    <x v="28"/>
    <s v="NO"/>
    <x v="0"/>
    <x v="0"/>
  </r>
  <r>
    <s v="25050124072.155.0"/>
    <x v="4"/>
    <s v="12183.52"/>
    <n v="1"/>
    <x v="28"/>
    <s v="YES"/>
    <x v="2"/>
    <x v="0"/>
  </r>
  <r>
    <s v="25050124072.155.0"/>
    <x v="0"/>
    <s v="12183.52"/>
    <n v="2"/>
    <x v="28"/>
    <s v="NO"/>
    <x v="0"/>
    <x v="0"/>
  </r>
  <r>
    <s v="25050124072.155.0"/>
    <x v="1"/>
    <s v="12183.52"/>
    <n v="3"/>
    <x v="28"/>
    <s v="YES"/>
    <x v="1"/>
    <x v="0"/>
  </r>
  <r>
    <s v="25050124072.275.0"/>
    <x v="4"/>
    <s v="26112.08"/>
    <n v="1"/>
    <x v="28"/>
    <s v="YES"/>
    <x v="2"/>
    <x v="0"/>
  </r>
  <r>
    <s v="25050124072.275.0"/>
    <x v="0"/>
    <s v="26112.08"/>
    <n v="2"/>
    <x v="28"/>
    <s v="NO"/>
    <x v="0"/>
    <x v="0"/>
  </r>
  <r>
    <s v="25050124072.275.0"/>
    <x v="1"/>
    <s v="26112.08"/>
    <n v="3"/>
    <x v="28"/>
    <s v="YES"/>
    <x v="1"/>
    <x v="0"/>
  </r>
  <r>
    <s v="25050124072.35.0"/>
    <x v="4"/>
    <s v="49179.18"/>
    <n v="1"/>
    <x v="28"/>
    <s v="YES"/>
    <x v="2"/>
    <x v="0"/>
  </r>
  <r>
    <s v="25050124072.35.0"/>
    <x v="0"/>
    <s v="49179.18"/>
    <n v="2"/>
    <x v="28"/>
    <s v="NO"/>
    <x v="0"/>
    <x v="0"/>
  </r>
  <r>
    <s v="25050124072.35.0"/>
    <x v="1"/>
    <s v="49179.18"/>
    <n v="3"/>
    <x v="28"/>
    <s v="YES"/>
    <x v="1"/>
    <x v="0"/>
  </r>
  <r>
    <s v="25050124074.10.0"/>
    <x v="0"/>
    <s v="210460.38"/>
    <n v="2"/>
    <x v="28"/>
    <s v="NO"/>
    <x v="0"/>
    <x v="0"/>
  </r>
  <r>
    <s v="25050124074.10.0"/>
    <x v="1"/>
    <s v="210460.38"/>
    <n v="3"/>
    <x v="28"/>
    <s v="YES"/>
    <x v="1"/>
    <x v="0"/>
  </r>
  <r>
    <s v="25050124074.250.0"/>
    <x v="0"/>
    <s v="176725.53"/>
    <n v="2"/>
    <x v="28"/>
    <s v="NO"/>
    <x v="0"/>
    <x v="0"/>
  </r>
  <r>
    <s v="25050124074.250.0"/>
    <x v="1"/>
    <s v="176725.53"/>
    <n v="3"/>
    <x v="28"/>
    <s v="YES"/>
    <x v="1"/>
    <x v="0"/>
  </r>
  <r>
    <s v="25050124075.0.0"/>
    <x v="0"/>
    <s v="71993.66"/>
    <n v="2"/>
    <x v="28"/>
    <s v="NO"/>
    <x v="0"/>
    <x v="0"/>
  </r>
  <r>
    <s v="25050124075.260.0"/>
    <x v="0"/>
    <s v="86362.34"/>
    <n v="2"/>
    <x v="28"/>
    <s v="NO"/>
    <x v="0"/>
    <x v="0"/>
  </r>
  <r>
    <s v="25050124076.115.0"/>
    <x v="0"/>
    <s v="49955.6"/>
    <n v="2"/>
    <x v="28"/>
    <s v="NO"/>
    <x v="0"/>
    <x v="0"/>
  </r>
  <r>
    <s v="25050124077.10.0"/>
    <x v="0"/>
    <s v="51360.05"/>
    <n v="2"/>
    <x v="28"/>
    <s v="NO"/>
    <x v="0"/>
    <x v="0"/>
  </r>
  <r>
    <s v="25050124077.10.0"/>
    <x v="1"/>
    <s v="51360.05"/>
    <n v="3"/>
    <x v="28"/>
    <s v="YES"/>
    <x v="1"/>
    <x v="0"/>
  </r>
  <r>
    <s v="25050124077.130.0"/>
    <x v="0"/>
    <s v="32966.88"/>
    <n v="2"/>
    <x v="28"/>
    <s v="NO"/>
    <x v="0"/>
    <x v="0"/>
  </r>
  <r>
    <s v="25050124077.130.0"/>
    <x v="1"/>
    <s v="32966.88"/>
    <n v="3"/>
    <x v="28"/>
    <s v="YES"/>
    <x v="1"/>
    <x v="0"/>
  </r>
  <r>
    <s v="25050124077.250.0"/>
    <x v="0"/>
    <s v="62003.14"/>
    <n v="2"/>
    <x v="28"/>
    <s v="NO"/>
    <x v="0"/>
    <x v="0"/>
  </r>
  <r>
    <s v="25050124077.250.0"/>
    <x v="1"/>
    <s v="62003.14"/>
    <n v="3"/>
    <x v="28"/>
    <s v="YES"/>
    <x v="1"/>
    <x v="0"/>
  </r>
  <r>
    <s v="25050124078.150.0"/>
    <x v="4"/>
    <s v="26995.66"/>
    <n v="1"/>
    <x v="28"/>
    <s v="YES"/>
    <x v="2"/>
    <x v="0"/>
  </r>
  <r>
    <s v="25050124078.150.0"/>
    <x v="0"/>
    <s v="26995.66"/>
    <n v="2"/>
    <x v="28"/>
    <s v="NO"/>
    <x v="0"/>
    <x v="0"/>
  </r>
  <r>
    <s v="25050124078.150.0"/>
    <x v="1"/>
    <s v="26995.66"/>
    <n v="3"/>
    <x v="28"/>
    <s v="YES"/>
    <x v="1"/>
    <x v="0"/>
  </r>
  <r>
    <s v="25050124078.270.0"/>
    <x v="4"/>
    <s v="41338.3"/>
    <n v="1"/>
    <x v="28"/>
    <s v="YES"/>
    <x v="2"/>
    <x v="0"/>
  </r>
  <r>
    <s v="25050124078.270.0"/>
    <x v="0"/>
    <s v="41338.3"/>
    <n v="2"/>
    <x v="28"/>
    <s v="NO"/>
    <x v="0"/>
    <x v="0"/>
  </r>
  <r>
    <s v="25050124078.270.0"/>
    <x v="1"/>
    <s v="41338.3"/>
    <n v="3"/>
    <x v="28"/>
    <s v="YES"/>
    <x v="1"/>
    <x v="0"/>
  </r>
  <r>
    <s v="25050124078.40.0"/>
    <x v="4"/>
    <s v="75341.26"/>
    <n v="1"/>
    <x v="28"/>
    <s v="YES"/>
    <x v="2"/>
    <x v="0"/>
  </r>
  <r>
    <s v="25050124078.40.0"/>
    <x v="0"/>
    <s v="75341.26"/>
    <n v="2"/>
    <x v="28"/>
    <s v="NO"/>
    <x v="0"/>
    <x v="0"/>
  </r>
  <r>
    <s v="25050124078.40.0"/>
    <x v="1"/>
    <s v="75341.26"/>
    <n v="3"/>
    <x v="28"/>
    <s v="YES"/>
    <x v="1"/>
    <x v="0"/>
  </r>
  <r>
    <s v="25050124079.355.0"/>
    <x v="0"/>
    <s v="12261.03"/>
    <n v="2"/>
    <x v="28"/>
    <s v="NO"/>
    <x v="0"/>
    <x v="0"/>
  </r>
  <r>
    <s v="25050124080.195.0"/>
    <x v="0"/>
    <s v="55275.38"/>
    <n v="2"/>
    <x v="28"/>
    <s v="NO"/>
    <x v="0"/>
    <x v="0"/>
  </r>
  <r>
    <s v="25050124080.195.0"/>
    <x v="1"/>
    <s v="55275.38"/>
    <n v="3"/>
    <x v="28"/>
    <s v="YES"/>
    <x v="1"/>
    <x v="0"/>
  </r>
  <r>
    <s v="25050124081.95.0"/>
    <x v="0"/>
    <s v="85302.32"/>
    <n v="2"/>
    <x v="28"/>
    <s v="NO"/>
    <x v="0"/>
    <x v="0"/>
  </r>
  <r>
    <s v="25050124082.110.0"/>
    <x v="0"/>
    <s v="15169.92"/>
    <n v="2"/>
    <x v="28"/>
    <s v="NO"/>
    <x v="0"/>
    <x v="0"/>
  </r>
  <r>
    <s v="25050124083.0.0"/>
    <x v="4"/>
    <s v="20360.48"/>
    <n v="1"/>
    <x v="28"/>
    <s v="YES"/>
    <x v="2"/>
    <x v="0"/>
  </r>
  <r>
    <s v="25050124083.0.0"/>
    <x v="0"/>
    <s v="20360.48"/>
    <n v="2"/>
    <x v="28"/>
    <s v="NO"/>
    <x v="0"/>
    <x v="0"/>
  </r>
  <r>
    <s v="25050124083.0.0"/>
    <x v="1"/>
    <s v="20360.48"/>
    <n v="3"/>
    <x v="28"/>
    <s v="YES"/>
    <x v="1"/>
    <x v="0"/>
  </r>
  <r>
    <s v="25050124083.120.0"/>
    <x v="4"/>
    <s v="15119.78"/>
    <n v="1"/>
    <x v="28"/>
    <s v="YES"/>
    <x v="2"/>
    <x v="0"/>
  </r>
  <r>
    <s v="25050124083.120.0"/>
    <x v="0"/>
    <s v="15119.78"/>
    <n v="2"/>
    <x v="28"/>
    <s v="NO"/>
    <x v="0"/>
    <x v="0"/>
  </r>
  <r>
    <s v="25050124083.250.0"/>
    <x v="4"/>
    <s v="29692.84"/>
    <n v="1"/>
    <x v="28"/>
    <s v="YES"/>
    <x v="2"/>
    <x v="0"/>
  </r>
  <r>
    <s v="25050124083.250.0"/>
    <x v="0"/>
    <s v="29692.84"/>
    <n v="2"/>
    <x v="28"/>
    <s v="NO"/>
    <x v="0"/>
    <x v="0"/>
  </r>
  <r>
    <s v="25050124084.170.0"/>
    <x v="4"/>
    <s v="63532.64"/>
    <n v="1"/>
    <x v="28"/>
    <s v="YES"/>
    <x v="2"/>
    <x v="0"/>
  </r>
  <r>
    <s v="25050124084.170.0"/>
    <x v="0"/>
    <s v="63532.64"/>
    <n v="2"/>
    <x v="28"/>
    <s v="NO"/>
    <x v="0"/>
    <x v="0"/>
  </r>
  <r>
    <s v="25050124084.170.0"/>
    <x v="1"/>
    <s v="63532.64"/>
    <n v="3"/>
    <x v="28"/>
    <s v="YES"/>
    <x v="1"/>
    <x v="0"/>
  </r>
  <r>
    <s v="25050124084.320.0"/>
    <x v="4"/>
    <s v="12991.22"/>
    <n v="1"/>
    <x v="28"/>
    <s v="YES"/>
    <x v="2"/>
    <x v="0"/>
  </r>
  <r>
    <s v="25050124084.320.0"/>
    <x v="0"/>
    <s v="12991.22"/>
    <n v="2"/>
    <x v="28"/>
    <s v="NO"/>
    <x v="0"/>
    <x v="0"/>
  </r>
  <r>
    <s v="25050124084.320.0"/>
    <x v="1"/>
    <s v="12991.22"/>
    <n v="3"/>
    <x v="28"/>
    <s v="YES"/>
    <x v="1"/>
    <x v="0"/>
  </r>
  <r>
    <s v="25050124084.60.0"/>
    <x v="4"/>
    <s v="33911.01"/>
    <n v="1"/>
    <x v="28"/>
    <s v="YES"/>
    <x v="2"/>
    <x v="0"/>
  </r>
  <r>
    <s v="25050124085.0.0"/>
    <x v="4"/>
    <s v="23801.59"/>
    <n v="1"/>
    <x v="28"/>
    <s v="YES"/>
    <x v="2"/>
    <x v="0"/>
  </r>
  <r>
    <s v="25050124085.0.0"/>
    <x v="0"/>
    <s v="23801.59"/>
    <n v="2"/>
    <x v="28"/>
    <s v="NO"/>
    <x v="0"/>
    <x v="0"/>
  </r>
  <r>
    <s v="25050124085.0.0"/>
    <x v="1"/>
    <s v="23801.59"/>
    <n v="3"/>
    <x v="28"/>
    <s v="YES"/>
    <x v="1"/>
    <x v="0"/>
  </r>
  <r>
    <s v="25050124085.100.0"/>
    <x v="4"/>
    <s v="10276.3"/>
    <n v="1"/>
    <x v="28"/>
    <s v="YES"/>
    <x v="2"/>
    <x v="0"/>
  </r>
  <r>
    <s v="25050124085.100.0"/>
    <x v="0"/>
    <s v="10276.3"/>
    <n v="2"/>
    <x v="28"/>
    <s v="NO"/>
    <x v="0"/>
    <x v="0"/>
  </r>
  <r>
    <s v="25050124085.100.0"/>
    <x v="1"/>
    <s v="10276.3"/>
    <n v="3"/>
    <x v="28"/>
    <s v="YES"/>
    <x v="1"/>
    <x v="0"/>
  </r>
  <r>
    <s v="25050124085.270.0"/>
    <x v="4"/>
    <s v="29239.16"/>
    <n v="1"/>
    <x v="28"/>
    <s v="YES"/>
    <x v="2"/>
    <x v="0"/>
  </r>
  <r>
    <s v="25050124085.270.0"/>
    <x v="0"/>
    <s v="29239.16"/>
    <n v="2"/>
    <x v="28"/>
    <s v="NO"/>
    <x v="0"/>
    <x v="0"/>
  </r>
  <r>
    <s v="25050124085.270.0"/>
    <x v="1"/>
    <s v="29239.16"/>
    <n v="3"/>
    <x v="28"/>
    <s v="YES"/>
    <x v="1"/>
    <x v="0"/>
  </r>
  <r>
    <s v="25050124087.10.0"/>
    <x v="4"/>
    <s v="47529.73"/>
    <n v="1"/>
    <x v="28"/>
    <s v="YES"/>
    <x v="2"/>
    <x v="0"/>
  </r>
  <r>
    <s v="25050124087.10.0"/>
    <x v="0"/>
    <s v="47529.73"/>
    <n v="2"/>
    <x v="28"/>
    <s v="NO"/>
    <x v="0"/>
    <x v="0"/>
  </r>
  <r>
    <s v="25050124087.10.0"/>
    <x v="2"/>
    <s v="47529.73"/>
    <n v="3"/>
    <x v="28"/>
    <s v="YES"/>
    <x v="1"/>
    <x v="0"/>
  </r>
  <r>
    <s v="25050124087.100.0"/>
    <x v="4"/>
    <s v="23071.9"/>
    <n v="1"/>
    <x v="28"/>
    <s v="YES"/>
    <x v="2"/>
    <x v="0"/>
  </r>
  <r>
    <s v="25050124087.100.0"/>
    <x v="0"/>
    <s v="23071.9"/>
    <n v="2"/>
    <x v="28"/>
    <s v="NO"/>
    <x v="0"/>
    <x v="0"/>
  </r>
  <r>
    <s v="25050124087.100.0"/>
    <x v="2"/>
    <s v="23071.9"/>
    <n v="3"/>
    <x v="28"/>
    <s v="YES"/>
    <x v="1"/>
    <x v="0"/>
  </r>
  <r>
    <s v="25050124087.200.0"/>
    <x v="4"/>
    <s v="5721.22"/>
    <n v="1"/>
    <x v="28"/>
    <s v="YES"/>
    <x v="2"/>
    <x v="0"/>
  </r>
  <r>
    <s v="25050124087.200.0"/>
    <x v="0"/>
    <s v="5721.22"/>
    <n v="2"/>
    <x v="28"/>
    <s v="NO"/>
    <x v="0"/>
    <x v="0"/>
  </r>
  <r>
    <s v="25050124087.200.0"/>
    <x v="2"/>
    <s v="5721.22"/>
    <n v="3"/>
    <x v="28"/>
    <s v="YES"/>
    <x v="1"/>
    <x v="0"/>
  </r>
  <r>
    <s v="25050124089.120.0"/>
    <x v="0"/>
    <s v="58220.53"/>
    <n v="2"/>
    <x v="28"/>
    <s v="NO"/>
    <x v="0"/>
    <x v="0"/>
  </r>
  <r>
    <s v="25050124089.240.0"/>
    <x v="0"/>
    <s v="99824.56"/>
    <n v="2"/>
    <x v="28"/>
    <s v="NO"/>
    <x v="0"/>
    <x v="0"/>
  </r>
  <r>
    <s v="25050124089.240.0"/>
    <x v="2"/>
    <s v="99824.56"/>
    <n v="3"/>
    <x v="28"/>
    <s v="YES"/>
    <x v="1"/>
    <x v="0"/>
  </r>
  <r>
    <s v="25050124090.225.0"/>
    <x v="1"/>
    <s v="76634.29"/>
    <n v="3"/>
    <x v="25"/>
    <s v="YES"/>
    <x v="1"/>
    <x v="0"/>
  </r>
  <r>
    <s v="25050124090.355.0"/>
    <x v="1"/>
    <s v="103071.89"/>
    <n v="3"/>
    <x v="25"/>
    <s v="YES"/>
    <x v="1"/>
    <x v="0"/>
  </r>
  <r>
    <s v="25050124091.110.0"/>
    <x v="4"/>
    <s v="59979.72"/>
    <n v="1"/>
    <x v="28"/>
    <s v="YES"/>
    <x v="2"/>
    <x v="0"/>
  </r>
  <r>
    <s v="25050124091.110.0"/>
    <x v="0"/>
    <s v="59979.72"/>
    <n v="2"/>
    <x v="28"/>
    <s v="NO"/>
    <x v="0"/>
    <x v="0"/>
  </r>
  <r>
    <s v="25050124091.110.0"/>
    <x v="1"/>
    <s v="59979.72"/>
    <n v="3"/>
    <x v="28"/>
    <s v="YES"/>
    <x v="1"/>
    <x v="0"/>
  </r>
  <r>
    <s v="25050124091.230.0"/>
    <x v="4"/>
    <s v="96229.64"/>
    <n v="1"/>
    <x v="28"/>
    <s v="YES"/>
    <x v="2"/>
    <x v="0"/>
  </r>
  <r>
    <s v="25050124091.230.0"/>
    <x v="0"/>
    <s v="96229.64"/>
    <n v="2"/>
    <x v="28"/>
    <s v="NO"/>
    <x v="0"/>
    <x v="0"/>
  </r>
  <r>
    <s v="25050124091.230.0"/>
    <x v="1"/>
    <s v="96229.64"/>
    <n v="3"/>
    <x v="28"/>
    <s v="YES"/>
    <x v="1"/>
    <x v="0"/>
  </r>
  <r>
    <s v="25050124091.330.0"/>
    <x v="4"/>
    <s v="10875.22"/>
    <n v="1"/>
    <x v="28"/>
    <s v="YES"/>
    <x v="2"/>
    <x v="0"/>
  </r>
  <r>
    <s v="25050124091.330.0"/>
    <x v="0"/>
    <s v="10875.22"/>
    <n v="2"/>
    <x v="28"/>
    <s v="NO"/>
    <x v="0"/>
    <x v="0"/>
  </r>
  <r>
    <s v="25050124091.330.0"/>
    <x v="1"/>
    <s v="10875.22"/>
    <n v="3"/>
    <x v="28"/>
    <s v="YES"/>
    <x v="1"/>
    <x v="0"/>
  </r>
  <r>
    <s v="25050124092.10.0"/>
    <x v="4"/>
    <s v="31387.99"/>
    <n v="1"/>
    <x v="28"/>
    <s v="YES"/>
    <x v="2"/>
    <x v="0"/>
  </r>
  <r>
    <s v="25050124092.10.0"/>
    <x v="0"/>
    <s v="31387.99"/>
    <n v="2"/>
    <x v="28"/>
    <s v="NO"/>
    <x v="0"/>
    <x v="0"/>
  </r>
  <r>
    <s v="25050124092.10.0"/>
    <x v="1"/>
    <s v="31387.99"/>
    <n v="3"/>
    <x v="28"/>
    <s v="YES"/>
    <x v="1"/>
    <x v="0"/>
  </r>
  <r>
    <s v="25050124092.145.0"/>
    <x v="4"/>
    <s v="29212.22"/>
    <n v="1"/>
    <x v="28"/>
    <s v="YES"/>
    <x v="2"/>
    <x v="0"/>
  </r>
  <r>
    <s v="25050124092.260.0"/>
    <x v="4"/>
    <s v="64847.34"/>
    <n v="1"/>
    <x v="28"/>
    <s v="YES"/>
    <x v="2"/>
    <x v="0"/>
  </r>
  <r>
    <s v="25050124092.260.0"/>
    <x v="0"/>
    <s v="64847.34"/>
    <n v="2"/>
    <x v="28"/>
    <s v="NO"/>
    <x v="0"/>
    <x v="0"/>
  </r>
  <r>
    <s v="25050124092.260.0"/>
    <x v="1"/>
    <s v="64847.34"/>
    <n v="3"/>
    <x v="28"/>
    <s v="YES"/>
    <x v="1"/>
    <x v="0"/>
  </r>
  <r>
    <s v="25050124093.120.0"/>
    <x v="4"/>
    <s v="1907.36"/>
    <n v="1"/>
    <x v="25"/>
    <s v="YES"/>
    <x v="2"/>
    <x v="0"/>
  </r>
  <r>
    <s v="25050124093.120.0"/>
    <x v="0"/>
    <s v="1907.36"/>
    <n v="2"/>
    <x v="25"/>
    <s v="NO"/>
    <x v="0"/>
    <x v="0"/>
  </r>
  <r>
    <s v="25050124093.120.0"/>
    <x v="1"/>
    <s v="1907.36"/>
    <n v="3"/>
    <x v="25"/>
    <s v="YES"/>
    <x v="1"/>
    <x v="0"/>
  </r>
  <r>
    <s v="25050124093.260.0"/>
    <x v="4"/>
    <s v="57275.57"/>
    <n v="1"/>
    <x v="25"/>
    <s v="YES"/>
    <x v="2"/>
    <x v="0"/>
  </r>
  <r>
    <s v="25050124093.260.0"/>
    <x v="0"/>
    <s v="57275.57"/>
    <n v="2"/>
    <x v="25"/>
    <s v="NO"/>
    <x v="0"/>
    <x v="0"/>
  </r>
  <r>
    <s v="25050124093.350.0"/>
    <x v="4"/>
    <s v="88620.43"/>
    <n v="1"/>
    <x v="25"/>
    <s v="YES"/>
    <x v="2"/>
    <x v="0"/>
  </r>
  <r>
    <s v="25050124093.350.0"/>
    <x v="0"/>
    <s v="88620.43"/>
    <n v="2"/>
    <x v="25"/>
    <s v="NO"/>
    <x v="0"/>
    <x v="0"/>
  </r>
  <r>
    <s v="25050124093.350.0"/>
    <x v="1"/>
    <s v="88620.43"/>
    <n v="3"/>
    <x v="25"/>
    <s v="YES"/>
    <x v="1"/>
    <x v="0"/>
  </r>
  <r>
    <s v="25050124094.150.0"/>
    <x v="4"/>
    <s v="11440.73"/>
    <n v="1"/>
    <x v="28"/>
    <s v="YES"/>
    <x v="2"/>
    <x v="0"/>
  </r>
  <r>
    <s v="25050124094.150.0"/>
    <x v="0"/>
    <s v="11440.73"/>
    <n v="2"/>
    <x v="28"/>
    <s v="NO"/>
    <x v="0"/>
    <x v="0"/>
  </r>
  <r>
    <s v="25050124094.150.0"/>
    <x v="1"/>
    <s v="11440.73"/>
    <n v="3"/>
    <x v="28"/>
    <s v="YES"/>
    <x v="1"/>
    <x v="0"/>
  </r>
  <r>
    <s v="25050124094.250.0"/>
    <x v="4"/>
    <s v="4312.29"/>
    <n v="1"/>
    <x v="28"/>
    <s v="YES"/>
    <x v="2"/>
    <x v="0"/>
  </r>
  <r>
    <s v="25050124094.250.0"/>
    <x v="0"/>
    <s v="4312.29"/>
    <n v="2"/>
    <x v="28"/>
    <s v="NO"/>
    <x v="0"/>
    <x v="0"/>
  </r>
  <r>
    <s v="25050124094.250.0"/>
    <x v="1"/>
    <s v="4312.29"/>
    <n v="3"/>
    <x v="28"/>
    <s v="YES"/>
    <x v="1"/>
    <x v="0"/>
  </r>
  <r>
    <s v="25050124094.60.0"/>
    <x v="4"/>
    <s v="84272.51"/>
    <n v="1"/>
    <x v="28"/>
    <s v="YES"/>
    <x v="2"/>
    <x v="0"/>
  </r>
  <r>
    <s v="25050124094.60.0"/>
    <x v="0"/>
    <s v="84272.51"/>
    <n v="2"/>
    <x v="28"/>
    <s v="NO"/>
    <x v="0"/>
    <x v="0"/>
  </r>
  <r>
    <s v="25050124094.60.0"/>
    <x v="1"/>
    <s v="84272.51"/>
    <n v="3"/>
    <x v="28"/>
    <s v="YES"/>
    <x v="1"/>
    <x v="0"/>
  </r>
  <r>
    <s v="25050124095.140.0"/>
    <x v="4"/>
    <s v="23887.68"/>
    <n v="1"/>
    <x v="28"/>
    <s v="YES"/>
    <x v="2"/>
    <x v="0"/>
  </r>
  <r>
    <s v="25050124095.265.0"/>
    <x v="4"/>
    <s v="7291.72"/>
    <n v="1"/>
    <x v="28"/>
    <s v="YES"/>
    <x v="2"/>
    <x v="0"/>
  </r>
  <r>
    <s v="25050124095.265.0"/>
    <x v="0"/>
    <s v="7291.72"/>
    <n v="2"/>
    <x v="28"/>
    <s v="NO"/>
    <x v="0"/>
    <x v="0"/>
  </r>
  <r>
    <s v="25050124095.265.0"/>
    <x v="2"/>
    <s v="7291.72"/>
    <n v="3"/>
    <x v="28"/>
    <s v="YES"/>
    <x v="1"/>
    <x v="0"/>
  </r>
  <r>
    <s v="25050124095.50.0"/>
    <x v="4"/>
    <s v="18766.6"/>
    <n v="1"/>
    <x v="28"/>
    <s v="YES"/>
    <x v="2"/>
    <x v="0"/>
  </r>
  <r>
    <s v="25050124096.120.0"/>
    <x v="0"/>
    <s v="26888.03"/>
    <n v="2"/>
    <x v="28"/>
    <s v="NO"/>
    <x v="0"/>
    <x v="0"/>
  </r>
  <r>
    <s v="25050124096.120.0"/>
    <x v="1"/>
    <s v="26888.03"/>
    <n v="3"/>
    <x v="28"/>
    <s v="YES"/>
    <x v="1"/>
    <x v="0"/>
  </r>
  <r>
    <s v="25050124096.210.0"/>
    <x v="0"/>
    <s v="38161.93"/>
    <n v="2"/>
    <x v="28"/>
    <s v="NO"/>
    <x v="0"/>
    <x v="0"/>
  </r>
  <r>
    <s v="25050124096.210.0"/>
    <x v="1"/>
    <s v="38161.93"/>
    <n v="3"/>
    <x v="28"/>
    <s v="YES"/>
    <x v="1"/>
    <x v="0"/>
  </r>
  <r>
    <s v="25050124096.310.0"/>
    <x v="0"/>
    <s v="11200.02"/>
    <n v="2"/>
    <x v="28"/>
    <s v="NO"/>
    <x v="0"/>
    <x v="0"/>
  </r>
  <r>
    <s v="25050124096.310.0"/>
    <x v="1"/>
    <s v="11200.02"/>
    <n v="3"/>
    <x v="28"/>
    <s v="YES"/>
    <x v="1"/>
    <x v="0"/>
  </r>
  <r>
    <s v="25050124097.0.0"/>
    <x v="0"/>
    <s v="147270.82"/>
    <n v="2"/>
    <x v="28"/>
    <s v="NO"/>
    <x v="0"/>
    <x v="0"/>
  </r>
  <r>
    <s v="25050124097.0.0"/>
    <x v="1"/>
    <s v="147270.82"/>
    <n v="3"/>
    <x v="28"/>
    <s v="YES"/>
    <x v="1"/>
    <x v="0"/>
  </r>
  <r>
    <s v="25050124097.120.0"/>
    <x v="0"/>
    <s v="37963.64"/>
    <n v="2"/>
    <x v="28"/>
    <s v="NO"/>
    <x v="0"/>
    <x v="0"/>
  </r>
  <r>
    <s v="25050124097.250.0"/>
    <x v="0"/>
    <s v="211926.74"/>
    <n v="2"/>
    <x v="28"/>
    <s v="NO"/>
    <x v="0"/>
    <x v="0"/>
  </r>
  <r>
    <s v="25050124100.125.0"/>
    <x v="4"/>
    <s v="109591.24"/>
    <n v="1"/>
    <x v="28"/>
    <s v="YES"/>
    <x v="2"/>
    <x v="0"/>
  </r>
  <r>
    <s v="25050124100.125.0"/>
    <x v="0"/>
    <s v="109591.24"/>
    <n v="2"/>
    <x v="28"/>
    <s v="NO"/>
    <x v="0"/>
    <x v="0"/>
  </r>
  <r>
    <s v="25050124100.125.0"/>
    <x v="1"/>
    <s v="109591.24"/>
    <n v="3"/>
    <x v="28"/>
    <s v="YES"/>
    <x v="1"/>
    <x v="0"/>
  </r>
  <r>
    <s v="25050124100.300.0"/>
    <x v="4"/>
    <s v="54426.41"/>
    <n v="1"/>
    <x v="28"/>
    <s v="YES"/>
    <x v="2"/>
    <x v="0"/>
  </r>
  <r>
    <s v="25050124100.300.0"/>
    <x v="0"/>
    <s v="54426.41"/>
    <n v="2"/>
    <x v="28"/>
    <s v="NO"/>
    <x v="0"/>
    <x v="0"/>
  </r>
  <r>
    <s v="25050124100.300.0"/>
    <x v="1"/>
    <s v="54426.41"/>
    <n v="3"/>
    <x v="28"/>
    <s v="YES"/>
    <x v="1"/>
    <x v="0"/>
  </r>
  <r>
    <s v="25050124100.35.0"/>
    <x v="4"/>
    <s v="72403.51"/>
    <n v="1"/>
    <x v="28"/>
    <s v="YES"/>
    <x v="2"/>
    <x v="0"/>
  </r>
  <r>
    <s v="25050124100.35.0"/>
    <x v="0"/>
    <s v="72403.51"/>
    <n v="2"/>
    <x v="28"/>
    <s v="NO"/>
    <x v="0"/>
    <x v="0"/>
  </r>
  <r>
    <s v="25050124100.35.0"/>
    <x v="1"/>
    <s v="72403.51"/>
    <n v="3"/>
    <x v="28"/>
    <s v="YES"/>
    <x v="1"/>
    <x v="0"/>
  </r>
  <r>
    <s v="25050124101.140.0"/>
    <x v="0"/>
    <s v="19411.68"/>
    <n v="2"/>
    <x v="28"/>
    <s v="NO"/>
    <x v="0"/>
    <x v="0"/>
  </r>
  <r>
    <s v="25050124101.140.0"/>
    <x v="1"/>
    <s v="19411.68"/>
    <n v="3"/>
    <x v="28"/>
    <s v="YES"/>
    <x v="1"/>
    <x v="0"/>
  </r>
  <r>
    <s v="25050124101.290.0"/>
    <x v="0"/>
    <s v="73001.37"/>
    <n v="2"/>
    <x v="28"/>
    <s v="NO"/>
    <x v="0"/>
    <x v="0"/>
  </r>
  <r>
    <s v="25050124101.290.0"/>
    <x v="1"/>
    <s v="73001.37"/>
    <n v="3"/>
    <x v="28"/>
    <s v="YES"/>
    <x v="1"/>
    <x v="0"/>
  </r>
  <r>
    <s v="25050124101.40.0"/>
    <x v="0"/>
    <s v="44857.61"/>
    <n v="2"/>
    <x v="28"/>
    <s v="NO"/>
    <x v="0"/>
    <x v="0"/>
  </r>
  <r>
    <s v="25050124101.40.0"/>
    <x v="1"/>
    <s v="44857.61"/>
    <n v="3"/>
    <x v="28"/>
    <s v="YES"/>
    <x v="1"/>
    <x v="0"/>
  </r>
  <r>
    <s v="25050124103.175.0"/>
    <x v="2"/>
    <s v="165622.82"/>
    <n v="3"/>
    <x v="50"/>
    <s v="YES"/>
    <x v="1"/>
    <x v="0"/>
  </r>
  <r>
    <s v="25050124103.350.0"/>
    <x v="2"/>
    <s v="73132.5"/>
    <n v="3"/>
    <x v="50"/>
    <s v="YES"/>
    <x v="1"/>
    <x v="0"/>
  </r>
  <r>
    <s v="25050124103.50.0"/>
    <x v="2"/>
    <s v="56902.11"/>
    <n v="3"/>
    <x v="50"/>
    <s v="YES"/>
    <x v="1"/>
    <x v="0"/>
  </r>
  <r>
    <s v="25050124104.175.0"/>
    <x v="3"/>
    <s v="20945.93"/>
    <n v="1"/>
    <x v="55"/>
    <s v="YES"/>
    <x v="2"/>
    <x v="0"/>
  </r>
  <r>
    <s v="25050124104.175.0"/>
    <x v="0"/>
    <s v="20945.93"/>
    <n v="2"/>
    <x v="55"/>
    <s v="NO"/>
    <x v="0"/>
    <x v="0"/>
  </r>
  <r>
    <s v="25050124104.175.0"/>
    <x v="1"/>
    <s v="20945.93"/>
    <n v="3"/>
    <x v="55"/>
    <s v="YES"/>
    <x v="1"/>
    <x v="0"/>
  </r>
  <r>
    <s v="25050124104.275.0"/>
    <x v="3"/>
    <s v="68287.12"/>
    <n v="1"/>
    <x v="55"/>
    <s v="YES"/>
    <x v="2"/>
    <x v="0"/>
  </r>
  <r>
    <s v="25050124104.275.0"/>
    <x v="0"/>
    <s v="68287.12"/>
    <n v="2"/>
    <x v="55"/>
    <s v="NO"/>
    <x v="0"/>
    <x v="0"/>
  </r>
  <r>
    <s v="25050124104.275.0"/>
    <x v="1"/>
    <s v="68287.12"/>
    <n v="3"/>
    <x v="55"/>
    <s v="YES"/>
    <x v="1"/>
    <x v="0"/>
  </r>
  <r>
    <s v="25050124104.70.0"/>
    <x v="3"/>
    <s v="3061.67"/>
    <n v="1"/>
    <x v="55"/>
    <s v="YES"/>
    <x v="2"/>
    <x v="0"/>
  </r>
  <r>
    <s v="25050124104.70.0"/>
    <x v="0"/>
    <s v="3061.67"/>
    <n v="2"/>
    <x v="55"/>
    <s v="NO"/>
    <x v="0"/>
    <x v="0"/>
  </r>
  <r>
    <s v="25050124104.70.0"/>
    <x v="1"/>
    <s v="3061.67"/>
    <n v="3"/>
    <x v="55"/>
    <s v="YES"/>
    <x v="1"/>
    <x v="0"/>
  </r>
  <r>
    <s v="25050124105.110.0"/>
    <x v="0"/>
    <s v="73400.4"/>
    <n v="2"/>
    <x v="28"/>
    <s v="NO"/>
    <x v="0"/>
    <x v="0"/>
  </r>
  <r>
    <s v="25050124105.110.0"/>
    <x v="2"/>
    <s v="73400.4"/>
    <n v="3"/>
    <x v="28"/>
    <s v="YES"/>
    <x v="1"/>
    <x v="0"/>
  </r>
  <r>
    <s v="25050124105.205.0"/>
    <x v="0"/>
    <s v="80001.66"/>
    <n v="2"/>
    <x v="28"/>
    <s v="NO"/>
    <x v="0"/>
    <x v="0"/>
  </r>
  <r>
    <s v="25050124105.345.0"/>
    <x v="0"/>
    <s v="95515.67"/>
    <n v="2"/>
    <x v="28"/>
    <s v="NO"/>
    <x v="0"/>
    <x v="0"/>
  </r>
  <r>
    <s v="25050124106.180.0"/>
    <x v="0"/>
    <s v="86374.86"/>
    <n v="2"/>
    <x v="41"/>
    <s v="NO"/>
    <x v="0"/>
    <x v="0"/>
  </r>
  <r>
    <s v="25050124106.180.0"/>
    <x v="1"/>
    <s v="86374.86"/>
    <n v="3"/>
    <x v="41"/>
    <s v="YES"/>
    <x v="1"/>
    <x v="0"/>
  </r>
  <r>
    <s v="25050124106.295.0"/>
    <x v="0"/>
    <s v="47327.11"/>
    <n v="2"/>
    <x v="41"/>
    <s v="NO"/>
    <x v="0"/>
    <x v="0"/>
  </r>
  <r>
    <s v="25050124106.295.0"/>
    <x v="1"/>
    <s v="47327.11"/>
    <n v="3"/>
    <x v="41"/>
    <s v="YES"/>
    <x v="1"/>
    <x v="0"/>
  </r>
  <r>
    <s v="25050124107.210.0"/>
    <x v="0"/>
    <s v="132071.51"/>
    <n v="2"/>
    <x v="25"/>
    <s v="NO"/>
    <x v="0"/>
    <x v="0"/>
  </r>
  <r>
    <s v="25050124108.190.0"/>
    <x v="4"/>
    <s v="16568.16"/>
    <n v="1"/>
    <x v="37"/>
    <s v="YES"/>
    <x v="2"/>
    <x v="0"/>
  </r>
  <r>
    <s v="25050124108.190.0"/>
    <x v="0"/>
    <s v="16568.16"/>
    <n v="2"/>
    <x v="37"/>
    <s v="NO"/>
    <x v="0"/>
    <x v="0"/>
  </r>
  <r>
    <s v="25050124108.190.0"/>
    <x v="2"/>
    <s v="16568.16"/>
    <n v="3"/>
    <x v="37"/>
    <s v="YES"/>
    <x v="1"/>
    <x v="0"/>
  </r>
  <r>
    <s v="25050124108.280.0"/>
    <x v="4"/>
    <s v="9693.17"/>
    <n v="1"/>
    <x v="37"/>
    <s v="YES"/>
    <x v="2"/>
    <x v="0"/>
  </r>
  <r>
    <s v="25050124108.280.0"/>
    <x v="0"/>
    <s v="9693.17"/>
    <n v="2"/>
    <x v="37"/>
    <s v="NO"/>
    <x v="0"/>
    <x v="0"/>
  </r>
  <r>
    <s v="25050124108.280.0"/>
    <x v="2"/>
    <s v="9693.17"/>
    <n v="3"/>
    <x v="37"/>
    <s v="YES"/>
    <x v="1"/>
    <x v="0"/>
  </r>
  <r>
    <s v="25050124108.45.0"/>
    <x v="4"/>
    <s v="4591.04"/>
    <n v="1"/>
    <x v="37"/>
    <s v="YES"/>
    <x v="2"/>
    <x v="0"/>
  </r>
  <r>
    <s v="25050124108.45.0"/>
    <x v="0"/>
    <s v="4591.04"/>
    <n v="2"/>
    <x v="37"/>
    <s v="NO"/>
    <x v="0"/>
    <x v="0"/>
  </r>
  <r>
    <s v="25050124108.45.0"/>
    <x v="2"/>
    <s v="4591.04"/>
    <n v="3"/>
    <x v="37"/>
    <s v="YES"/>
    <x v="1"/>
    <x v="0"/>
  </r>
  <r>
    <s v="25050124109.210.0"/>
    <x v="4"/>
    <s v="20934.42"/>
    <n v="1"/>
    <x v="63"/>
    <s v="YES"/>
    <x v="2"/>
    <x v="0"/>
  </r>
  <r>
    <s v="25050124109.210.0"/>
    <x v="0"/>
    <s v="20934.42"/>
    <n v="2"/>
    <x v="63"/>
    <s v="NO"/>
    <x v="0"/>
    <x v="0"/>
  </r>
  <r>
    <s v="25050124109.210.0"/>
    <x v="1"/>
    <s v="20934.42"/>
    <n v="3"/>
    <x v="63"/>
    <s v="YES"/>
    <x v="1"/>
    <x v="0"/>
  </r>
  <r>
    <s v="25050124109.330.0"/>
    <x v="4"/>
    <s v="12547.46"/>
    <n v="1"/>
    <x v="63"/>
    <s v="YES"/>
    <x v="2"/>
    <x v="0"/>
  </r>
  <r>
    <s v="25050124109.330.0"/>
    <x v="0"/>
    <s v="12547.46"/>
    <n v="2"/>
    <x v="63"/>
    <s v="NO"/>
    <x v="0"/>
    <x v="0"/>
  </r>
  <r>
    <s v="25050124109.330.0"/>
    <x v="1"/>
    <s v="12547.46"/>
    <n v="3"/>
    <x v="63"/>
    <s v="YES"/>
    <x v="1"/>
    <x v="0"/>
  </r>
  <r>
    <s v="25050124109.90.0"/>
    <x v="4"/>
    <s v="45050.83"/>
    <n v="1"/>
    <x v="63"/>
    <s v="YES"/>
    <x v="2"/>
    <x v="0"/>
  </r>
  <r>
    <s v="25050124109.90.0"/>
    <x v="0"/>
    <s v="45050.83"/>
    <n v="2"/>
    <x v="63"/>
    <s v="NO"/>
    <x v="0"/>
    <x v="0"/>
  </r>
  <r>
    <s v="25050124109.90.0"/>
    <x v="1"/>
    <s v="45050.83"/>
    <n v="3"/>
    <x v="63"/>
    <s v="YES"/>
    <x v="1"/>
    <x v="0"/>
  </r>
  <r>
    <s v="25050124112.140.0"/>
    <x v="4"/>
    <s v="3657.45"/>
    <n v="1"/>
    <x v="28"/>
    <s v="YES"/>
    <x v="2"/>
    <x v="0"/>
  </r>
  <r>
    <s v="25050124112.140.0"/>
    <x v="0"/>
    <s v="3657.45"/>
    <n v="2"/>
    <x v="28"/>
    <s v="NO"/>
    <x v="0"/>
    <x v="0"/>
  </r>
  <r>
    <s v="25050124112.140.0"/>
    <x v="1"/>
    <s v="3657.45"/>
    <n v="3"/>
    <x v="28"/>
    <s v="YES"/>
    <x v="1"/>
    <x v="0"/>
  </r>
  <r>
    <s v="25050124112.250.0"/>
    <x v="4"/>
    <s v="10369.17"/>
    <n v="1"/>
    <x v="28"/>
    <s v="YES"/>
    <x v="2"/>
    <x v="0"/>
  </r>
  <r>
    <s v="25050124112.250.0"/>
    <x v="0"/>
    <s v="10369.17"/>
    <n v="2"/>
    <x v="28"/>
    <s v="NO"/>
    <x v="0"/>
    <x v="0"/>
  </r>
  <r>
    <s v="25050124112.250.0"/>
    <x v="1"/>
    <s v="10369.17"/>
    <n v="3"/>
    <x v="28"/>
    <s v="YES"/>
    <x v="1"/>
    <x v="0"/>
  </r>
  <r>
    <s v="25050124112.30.0"/>
    <x v="4"/>
    <s v="4655.47"/>
    <n v="1"/>
    <x v="28"/>
    <s v="YES"/>
    <x v="2"/>
    <x v="0"/>
  </r>
  <r>
    <s v="25050124112.30.0"/>
    <x v="0"/>
    <s v="4655.47"/>
    <n v="2"/>
    <x v="28"/>
    <s v="NO"/>
    <x v="0"/>
    <x v="0"/>
  </r>
  <r>
    <s v="25050124112.30.0"/>
    <x v="1"/>
    <s v="4655.47"/>
    <n v="3"/>
    <x v="28"/>
    <s v="YES"/>
    <x v="1"/>
    <x v="0"/>
  </r>
  <r>
    <s v="25050124113.180.0"/>
    <x v="4"/>
    <s v="89541.99"/>
    <n v="1"/>
    <x v="28"/>
    <s v="YES"/>
    <x v="2"/>
    <x v="0"/>
  </r>
  <r>
    <s v="25050124113.180.0"/>
    <x v="0"/>
    <s v="89541.99"/>
    <n v="2"/>
    <x v="28"/>
    <s v="NO"/>
    <x v="0"/>
    <x v="0"/>
  </r>
  <r>
    <s v="25050124113.180.0"/>
    <x v="1"/>
    <s v="89541.99"/>
    <n v="3"/>
    <x v="28"/>
    <s v="YES"/>
    <x v="1"/>
    <x v="0"/>
  </r>
  <r>
    <s v="25050124113.290.0"/>
    <x v="4"/>
    <s v="45920.92"/>
    <n v="1"/>
    <x v="28"/>
    <s v="YES"/>
    <x v="2"/>
    <x v="0"/>
  </r>
  <r>
    <s v="25050124113.290.0"/>
    <x v="0"/>
    <s v="45920.92"/>
    <n v="2"/>
    <x v="28"/>
    <s v="NO"/>
    <x v="0"/>
    <x v="0"/>
  </r>
  <r>
    <s v="25050124113.290.0"/>
    <x v="1"/>
    <s v="45920.92"/>
    <n v="3"/>
    <x v="28"/>
    <s v="YES"/>
    <x v="1"/>
    <x v="0"/>
  </r>
  <r>
    <s v="25050124113.70.0"/>
    <x v="4"/>
    <s v="35202.3"/>
    <n v="1"/>
    <x v="28"/>
    <s v="YES"/>
    <x v="2"/>
    <x v="0"/>
  </r>
  <r>
    <s v="25050124113.70.0"/>
    <x v="0"/>
    <s v="35202.3"/>
    <n v="2"/>
    <x v="28"/>
    <s v="NO"/>
    <x v="0"/>
    <x v="0"/>
  </r>
  <r>
    <s v="25050124113.70.0"/>
    <x v="1"/>
    <s v="35202.3"/>
    <n v="3"/>
    <x v="28"/>
    <s v="YES"/>
    <x v="1"/>
    <x v="0"/>
  </r>
  <r>
    <s v="25050124114.290.0"/>
    <x v="0"/>
    <s v="81530.35"/>
    <n v="2"/>
    <x v="30"/>
    <s v="NO"/>
    <x v="0"/>
    <x v="0"/>
  </r>
  <r>
    <s v="25050124114.290.0"/>
    <x v="1"/>
    <s v="81530.35"/>
    <n v="3"/>
    <x v="30"/>
    <s v="YES"/>
    <x v="1"/>
    <x v="0"/>
  </r>
  <r>
    <s v="25050124115.10.0"/>
    <x v="4"/>
    <s v="9627.98"/>
    <n v="1"/>
    <x v="28"/>
    <s v="YES"/>
    <x v="2"/>
    <x v="0"/>
  </r>
  <r>
    <s v="25050124115.10.0"/>
    <x v="0"/>
    <s v="9627.98"/>
    <n v="2"/>
    <x v="28"/>
    <s v="NO"/>
    <x v="0"/>
    <x v="0"/>
  </r>
  <r>
    <s v="25050124115.10.0"/>
    <x v="1"/>
    <s v="9627.98"/>
    <n v="3"/>
    <x v="28"/>
    <s v="YES"/>
    <x v="1"/>
    <x v="0"/>
  </r>
  <r>
    <s v="25050124115.110.0"/>
    <x v="4"/>
    <s v="18628.96"/>
    <n v="1"/>
    <x v="28"/>
    <s v="YES"/>
    <x v="2"/>
    <x v="0"/>
  </r>
  <r>
    <s v="25050124115.110.0"/>
    <x v="0"/>
    <s v="18628.96"/>
    <n v="2"/>
    <x v="28"/>
    <s v="NO"/>
    <x v="0"/>
    <x v="0"/>
  </r>
  <r>
    <s v="25050124115.110.0"/>
    <x v="1"/>
    <s v="18628.96"/>
    <n v="3"/>
    <x v="28"/>
    <s v="YES"/>
    <x v="1"/>
    <x v="0"/>
  </r>
  <r>
    <s v="25050124115.255.0"/>
    <x v="4"/>
    <s v="25099.26"/>
    <n v="1"/>
    <x v="28"/>
    <s v="YES"/>
    <x v="2"/>
    <x v="0"/>
  </r>
  <r>
    <s v="25050124115.255.0"/>
    <x v="0"/>
    <s v="25099.26"/>
    <n v="2"/>
    <x v="28"/>
    <s v="NO"/>
    <x v="0"/>
    <x v="0"/>
  </r>
  <r>
    <s v="25050124115.255.0"/>
    <x v="1"/>
    <s v="25099.26"/>
    <n v="3"/>
    <x v="28"/>
    <s v="YES"/>
    <x v="1"/>
    <x v="0"/>
  </r>
  <r>
    <s v="25050124116.10.0"/>
    <x v="3"/>
    <s v="66971.92"/>
    <n v="1"/>
    <x v="28"/>
    <s v="YES"/>
    <x v="2"/>
    <x v="0"/>
  </r>
  <r>
    <s v="25050124116.10.0"/>
    <x v="0"/>
    <s v="66971.92"/>
    <n v="2"/>
    <x v="28"/>
    <s v="NO"/>
    <x v="0"/>
    <x v="0"/>
  </r>
  <r>
    <s v="25050124116.10.0"/>
    <x v="1"/>
    <s v="66971.92"/>
    <n v="3"/>
    <x v="28"/>
    <s v="YES"/>
    <x v="1"/>
    <x v="0"/>
  </r>
  <r>
    <s v="25050124116.110.0"/>
    <x v="3"/>
    <s v="77623.22"/>
    <n v="1"/>
    <x v="28"/>
    <s v="YES"/>
    <x v="2"/>
    <x v="0"/>
  </r>
  <r>
    <s v="25050124116.110.0"/>
    <x v="0"/>
    <s v="77623.22"/>
    <n v="2"/>
    <x v="28"/>
    <s v="NO"/>
    <x v="0"/>
    <x v="0"/>
  </r>
  <r>
    <s v="25050124116.110.0"/>
    <x v="1"/>
    <s v="77623.22"/>
    <n v="3"/>
    <x v="28"/>
    <s v="YES"/>
    <x v="1"/>
    <x v="0"/>
  </r>
  <r>
    <s v="25050124116.235.0"/>
    <x v="3"/>
    <s v="37062.1"/>
    <n v="1"/>
    <x v="28"/>
    <s v="YES"/>
    <x v="2"/>
    <x v="0"/>
  </r>
  <r>
    <s v="25050124116.235.0"/>
    <x v="0"/>
    <s v="37062.1"/>
    <n v="2"/>
    <x v="28"/>
    <s v="NO"/>
    <x v="0"/>
    <x v="0"/>
  </r>
  <r>
    <s v="25050124116.235.0"/>
    <x v="1"/>
    <s v="37062.1"/>
    <n v="3"/>
    <x v="28"/>
    <s v="YES"/>
    <x v="1"/>
    <x v="0"/>
  </r>
  <r>
    <s v="25050124117.0.0"/>
    <x v="4"/>
    <s v="1899.58"/>
    <n v="1"/>
    <x v="25"/>
    <s v="YES"/>
    <x v="2"/>
    <x v="0"/>
  </r>
  <r>
    <s v="25050124117.0.0"/>
    <x v="0"/>
    <s v="1899.58"/>
    <n v="2"/>
    <x v="25"/>
    <s v="NO"/>
    <x v="0"/>
    <x v="0"/>
  </r>
  <r>
    <s v="25050124117.0.0"/>
    <x v="1"/>
    <s v="1899.58"/>
    <n v="3"/>
    <x v="25"/>
    <s v="YES"/>
    <x v="1"/>
    <x v="0"/>
  </r>
  <r>
    <s v="25050124117.120.0"/>
    <x v="4"/>
    <s v="13768.63"/>
    <n v="1"/>
    <x v="25"/>
    <s v="YES"/>
    <x v="2"/>
    <x v="0"/>
  </r>
  <r>
    <s v="25050124117.120.0"/>
    <x v="0"/>
    <s v="13768.63"/>
    <n v="2"/>
    <x v="25"/>
    <s v="NO"/>
    <x v="0"/>
    <x v="0"/>
  </r>
  <r>
    <s v="25050124117.120.0"/>
    <x v="1"/>
    <s v="13768.63"/>
    <n v="3"/>
    <x v="25"/>
    <s v="YES"/>
    <x v="1"/>
    <x v="0"/>
  </r>
  <r>
    <s v="25050124117.260.0"/>
    <x v="4"/>
    <s v="34609.06"/>
    <n v="1"/>
    <x v="25"/>
    <s v="YES"/>
    <x v="2"/>
    <x v="0"/>
  </r>
  <r>
    <s v="25050124117.260.0"/>
    <x v="0"/>
    <s v="34609.06"/>
    <n v="2"/>
    <x v="25"/>
    <s v="NO"/>
    <x v="0"/>
    <x v="0"/>
  </r>
  <r>
    <s v="25050124117.260.0"/>
    <x v="1"/>
    <s v="34609.06"/>
    <n v="3"/>
    <x v="25"/>
    <s v="YES"/>
    <x v="1"/>
    <x v="0"/>
  </r>
  <r>
    <s v="25050124118.0.0"/>
    <x v="3"/>
    <s v="27781.33"/>
    <n v="1"/>
    <x v="31"/>
    <s v="YES"/>
    <x v="2"/>
    <x v="0"/>
  </r>
  <r>
    <s v="25050124118.0.0"/>
    <x v="0"/>
    <s v="27781.33"/>
    <n v="2"/>
    <x v="31"/>
    <s v="NO"/>
    <x v="0"/>
    <x v="0"/>
  </r>
  <r>
    <s v="25050124118.0.0"/>
    <x v="1"/>
    <s v="27781.33"/>
    <n v="3"/>
    <x v="31"/>
    <s v="YES"/>
    <x v="1"/>
    <x v="0"/>
  </r>
  <r>
    <s v="25050124118.110.0"/>
    <x v="3"/>
    <s v="7612.08"/>
    <n v="1"/>
    <x v="31"/>
    <s v="YES"/>
    <x v="2"/>
    <x v="0"/>
  </r>
  <r>
    <s v="25050124118.110.0"/>
    <x v="0"/>
    <s v="7612.08"/>
    <n v="2"/>
    <x v="31"/>
    <s v="NO"/>
    <x v="0"/>
    <x v="0"/>
  </r>
  <r>
    <s v="25050124118.110.0"/>
    <x v="1"/>
    <s v="7612.08"/>
    <n v="3"/>
    <x v="31"/>
    <s v="YES"/>
    <x v="1"/>
    <x v="0"/>
  </r>
  <r>
    <s v="25050124118.250.0"/>
    <x v="3"/>
    <s v="660.1"/>
    <n v="1"/>
    <x v="31"/>
    <s v="YES"/>
    <x v="2"/>
    <x v="0"/>
  </r>
  <r>
    <s v="25050124118.250.0"/>
    <x v="0"/>
    <s v="660.1"/>
    <n v="2"/>
    <x v="31"/>
    <s v="NO"/>
    <x v="0"/>
    <x v="0"/>
  </r>
  <r>
    <s v="25050124118.250.0"/>
    <x v="1"/>
    <s v="660.1"/>
    <n v="3"/>
    <x v="31"/>
    <s v="YES"/>
    <x v="1"/>
    <x v="0"/>
  </r>
  <r>
    <s v="25050124119.50.0"/>
    <x v="1"/>
    <s v="35761.92"/>
    <n v="3"/>
    <x v="25"/>
    <s v="YES"/>
    <x v="1"/>
    <x v="0"/>
  </r>
  <r>
    <s v="25050124120.240.0"/>
    <x v="3"/>
    <s v="9005.93"/>
    <n v="1"/>
    <x v="51"/>
    <s v="YES"/>
    <x v="2"/>
    <x v="0"/>
  </r>
  <r>
    <s v="25050124120.240.0"/>
    <x v="0"/>
    <s v="9005.93"/>
    <n v="2"/>
    <x v="51"/>
    <s v="NO"/>
    <x v="0"/>
    <x v="0"/>
  </r>
  <r>
    <s v="25050124120.240.0"/>
    <x v="1"/>
    <s v="9005.93"/>
    <n v="3"/>
    <x v="51"/>
    <s v="YES"/>
    <x v="1"/>
    <x v="0"/>
  </r>
  <r>
    <s v="25050124120.330.0"/>
    <x v="3"/>
    <s v="7141.57"/>
    <n v="1"/>
    <x v="51"/>
    <s v="YES"/>
    <x v="2"/>
    <x v="0"/>
  </r>
  <r>
    <s v="25050124120.330.0"/>
    <x v="0"/>
    <s v="7141.57"/>
    <n v="2"/>
    <x v="51"/>
    <s v="NO"/>
    <x v="0"/>
    <x v="0"/>
  </r>
  <r>
    <s v="25050124120.330.0"/>
    <x v="1"/>
    <s v="7141.57"/>
    <n v="3"/>
    <x v="51"/>
    <s v="YES"/>
    <x v="1"/>
    <x v="0"/>
  </r>
  <r>
    <s v="25050124120.70.0"/>
    <x v="3"/>
    <s v="5608.54"/>
    <n v="1"/>
    <x v="51"/>
    <s v="YES"/>
    <x v="2"/>
    <x v="0"/>
  </r>
  <r>
    <s v="25050124120.70.0"/>
    <x v="0"/>
    <s v="5608.54"/>
    <n v="2"/>
    <x v="51"/>
    <s v="NO"/>
    <x v="0"/>
    <x v="0"/>
  </r>
  <r>
    <s v="25050124120.70.0"/>
    <x v="1"/>
    <s v="5608.54"/>
    <n v="3"/>
    <x v="51"/>
    <s v="YES"/>
    <x v="1"/>
    <x v="0"/>
  </r>
  <r>
    <s v="25050124121.160.0"/>
    <x v="1"/>
    <s v="115917.2"/>
    <n v="3"/>
    <x v="54"/>
    <s v="YES"/>
    <x v="1"/>
    <x v="0"/>
  </r>
  <r>
    <s v="25050124121.275.0"/>
    <x v="1"/>
    <s v="72498.15"/>
    <n v="3"/>
    <x v="54"/>
    <s v="YES"/>
    <x v="1"/>
    <x v="0"/>
  </r>
  <r>
    <s v="25050124121.30.0"/>
    <x v="1"/>
    <s v="158021.81"/>
    <n v="3"/>
    <x v="54"/>
    <s v="YES"/>
    <x v="1"/>
    <x v="0"/>
  </r>
  <r>
    <s v="25050124122.180.0"/>
    <x v="0"/>
    <s v="91755.55"/>
    <n v="2"/>
    <x v="28"/>
    <s v="NO"/>
    <x v="0"/>
    <x v="0"/>
  </r>
  <r>
    <s v="25050124122.180.0"/>
    <x v="2"/>
    <s v="91755.55"/>
    <n v="3"/>
    <x v="28"/>
    <s v="YES"/>
    <x v="1"/>
    <x v="0"/>
  </r>
  <r>
    <s v="25050124122.300.0"/>
    <x v="0"/>
    <s v="155496.16"/>
    <n v="2"/>
    <x v="28"/>
    <s v="NO"/>
    <x v="0"/>
    <x v="0"/>
  </r>
  <r>
    <s v="25050124122.300.0"/>
    <x v="2"/>
    <s v="155496.16"/>
    <n v="3"/>
    <x v="28"/>
    <s v="YES"/>
    <x v="1"/>
    <x v="0"/>
  </r>
  <r>
    <s v="25050124122.40.0"/>
    <x v="0"/>
    <s v="139282.89"/>
    <n v="2"/>
    <x v="28"/>
    <s v="NO"/>
    <x v="0"/>
    <x v="0"/>
  </r>
  <r>
    <s v="25050124123.180.0"/>
    <x v="4"/>
    <s v="6360.9"/>
    <n v="1"/>
    <x v="28"/>
    <s v="YES"/>
    <x v="2"/>
    <x v="0"/>
  </r>
  <r>
    <s v="25050124123.180.0"/>
    <x v="0"/>
    <s v="6360.9"/>
    <n v="2"/>
    <x v="28"/>
    <s v="NO"/>
    <x v="0"/>
    <x v="0"/>
  </r>
  <r>
    <s v="25050124123.180.0"/>
    <x v="1"/>
    <s v="6360.9"/>
    <n v="3"/>
    <x v="28"/>
    <s v="YES"/>
    <x v="1"/>
    <x v="0"/>
  </r>
  <r>
    <s v="25050124123.300.0"/>
    <x v="4"/>
    <s v="236.13"/>
    <n v="1"/>
    <x v="28"/>
    <s v="YES"/>
    <x v="2"/>
    <x v="0"/>
  </r>
  <r>
    <s v="25050124123.300.0"/>
    <x v="0"/>
    <s v="236.13"/>
    <n v="2"/>
    <x v="28"/>
    <s v="NO"/>
    <x v="0"/>
    <x v="0"/>
  </r>
  <r>
    <s v="25050124123.300.0"/>
    <x v="1"/>
    <s v="236.13"/>
    <n v="3"/>
    <x v="28"/>
    <s v="YES"/>
    <x v="1"/>
    <x v="0"/>
  </r>
  <r>
    <s v="25050124123.90.0"/>
    <x v="4"/>
    <s v="8972.6"/>
    <n v="1"/>
    <x v="28"/>
    <s v="YES"/>
    <x v="2"/>
    <x v="0"/>
  </r>
  <r>
    <s v="25050124123.90.0"/>
    <x v="0"/>
    <s v="8972.6"/>
    <n v="2"/>
    <x v="28"/>
    <s v="NO"/>
    <x v="0"/>
    <x v="0"/>
  </r>
  <r>
    <s v="25050124123.90.0"/>
    <x v="1"/>
    <s v="8972.6"/>
    <n v="3"/>
    <x v="28"/>
    <s v="YES"/>
    <x v="1"/>
    <x v="0"/>
  </r>
  <r>
    <s v="25050124124.220.0"/>
    <x v="4"/>
    <s v="12184.29"/>
    <n v="1"/>
    <x v="28"/>
    <s v="YES"/>
    <x v="2"/>
    <x v="0"/>
  </r>
  <r>
    <s v="25050124124.220.0"/>
    <x v="0"/>
    <s v="12184.29"/>
    <n v="2"/>
    <x v="28"/>
    <s v="NO"/>
    <x v="0"/>
    <x v="0"/>
  </r>
  <r>
    <s v="25050124124.220.0"/>
    <x v="1"/>
    <s v="12184.29"/>
    <n v="3"/>
    <x v="28"/>
    <s v="YES"/>
    <x v="1"/>
    <x v="0"/>
  </r>
  <r>
    <s v="25050124124.320.0"/>
    <x v="4"/>
    <s v="43474.61"/>
    <n v="1"/>
    <x v="28"/>
    <s v="YES"/>
    <x v="2"/>
    <x v="0"/>
  </r>
  <r>
    <s v="25050124124.320.0"/>
    <x v="0"/>
    <s v="43474.61"/>
    <n v="2"/>
    <x v="28"/>
    <s v="NO"/>
    <x v="0"/>
    <x v="0"/>
  </r>
  <r>
    <s v="25050124124.320.0"/>
    <x v="1"/>
    <s v="43474.61"/>
    <n v="3"/>
    <x v="28"/>
    <s v="YES"/>
    <x v="1"/>
    <x v="0"/>
  </r>
  <r>
    <s v="25050124124.90.0"/>
    <x v="4"/>
    <s v="13423.42"/>
    <n v="1"/>
    <x v="28"/>
    <s v="YES"/>
    <x v="2"/>
    <x v="0"/>
  </r>
  <r>
    <s v="25050124124.90.0"/>
    <x v="0"/>
    <s v="13423.42"/>
    <n v="2"/>
    <x v="28"/>
    <s v="NO"/>
    <x v="0"/>
    <x v="0"/>
  </r>
  <r>
    <s v="25050124124.90.0"/>
    <x v="1"/>
    <s v="13423.42"/>
    <n v="3"/>
    <x v="28"/>
    <s v="YES"/>
    <x v="1"/>
    <x v="0"/>
  </r>
  <r>
    <s v="25050124125.120.0"/>
    <x v="4"/>
    <s v="11390.8"/>
    <n v="1"/>
    <x v="28"/>
    <s v="YES"/>
    <x v="2"/>
    <x v="0"/>
  </r>
  <r>
    <s v="25050124125.20.0"/>
    <x v="4"/>
    <s v="10685.54"/>
    <n v="1"/>
    <x v="28"/>
    <s v="YES"/>
    <x v="2"/>
    <x v="0"/>
  </r>
  <r>
    <s v="25050124125.20.0"/>
    <x v="0"/>
    <s v="10685.54"/>
    <n v="2"/>
    <x v="28"/>
    <s v="NO"/>
    <x v="0"/>
    <x v="0"/>
  </r>
  <r>
    <s v="25050124125.20.0"/>
    <x v="1"/>
    <s v="10685.54"/>
    <n v="3"/>
    <x v="28"/>
    <s v="YES"/>
    <x v="1"/>
    <x v="0"/>
  </r>
  <r>
    <s v="25050124125.250.0"/>
    <x v="4"/>
    <s v="13629.34"/>
    <n v="1"/>
    <x v="28"/>
    <s v="YES"/>
    <x v="2"/>
    <x v="0"/>
  </r>
  <r>
    <s v="25050124125.250.0"/>
    <x v="0"/>
    <s v="13629.34"/>
    <n v="2"/>
    <x v="28"/>
    <s v="NO"/>
    <x v="0"/>
    <x v="0"/>
  </r>
  <r>
    <s v="25050124128.10.0"/>
    <x v="4"/>
    <s v="17243.41"/>
    <n v="1"/>
    <x v="28"/>
    <s v="YES"/>
    <x v="2"/>
    <x v="0"/>
  </r>
  <r>
    <s v="25050124128.10.0"/>
    <x v="0"/>
    <s v="17243.41"/>
    <n v="2"/>
    <x v="28"/>
    <s v="NO"/>
    <x v="0"/>
    <x v="0"/>
  </r>
  <r>
    <s v="25050124128.10.0"/>
    <x v="1"/>
    <s v="17243.41"/>
    <n v="3"/>
    <x v="28"/>
    <s v="YES"/>
    <x v="1"/>
    <x v="0"/>
  </r>
  <r>
    <s v="25050124128.160.0"/>
    <x v="4"/>
    <s v="12649.95"/>
    <n v="1"/>
    <x v="28"/>
    <s v="YES"/>
    <x v="2"/>
    <x v="0"/>
  </r>
  <r>
    <s v="25050124128.160.0"/>
    <x v="0"/>
    <s v="12649.95"/>
    <n v="2"/>
    <x v="28"/>
    <s v="NO"/>
    <x v="0"/>
    <x v="0"/>
  </r>
  <r>
    <s v="25050124128.160.0"/>
    <x v="1"/>
    <s v="12649.95"/>
    <n v="3"/>
    <x v="28"/>
    <s v="YES"/>
    <x v="1"/>
    <x v="0"/>
  </r>
  <r>
    <s v="25050124128.280.0"/>
    <x v="4"/>
    <s v="31746.42"/>
    <n v="1"/>
    <x v="28"/>
    <s v="YES"/>
    <x v="2"/>
    <x v="0"/>
  </r>
  <r>
    <s v="25050124128.280.0"/>
    <x v="0"/>
    <s v="31746.42"/>
    <n v="2"/>
    <x v="28"/>
    <s v="NO"/>
    <x v="0"/>
    <x v="0"/>
  </r>
  <r>
    <s v="25050124128.280.0"/>
    <x v="1"/>
    <s v="31746.42"/>
    <n v="3"/>
    <x v="28"/>
    <s v="YES"/>
    <x v="1"/>
    <x v="0"/>
  </r>
  <r>
    <s v="25050124129.0.0"/>
    <x v="4"/>
    <s v="14703.3"/>
    <n v="1"/>
    <x v="28"/>
    <s v="YES"/>
    <x v="2"/>
    <x v="0"/>
  </r>
  <r>
    <s v="25050124129.0.0"/>
    <x v="0"/>
    <s v="14703.3"/>
    <n v="2"/>
    <x v="28"/>
    <s v="NO"/>
    <x v="0"/>
    <x v="0"/>
  </r>
  <r>
    <s v="25050124129.120.0"/>
    <x v="4"/>
    <s v="22836.26"/>
    <n v="1"/>
    <x v="28"/>
    <s v="YES"/>
    <x v="2"/>
    <x v="0"/>
  </r>
  <r>
    <s v="25050124129.120.0"/>
    <x v="0"/>
    <s v="22836.26"/>
    <n v="2"/>
    <x v="28"/>
    <s v="NO"/>
    <x v="0"/>
    <x v="0"/>
  </r>
  <r>
    <s v="25050124129.120.0"/>
    <x v="1"/>
    <s v="22836.26"/>
    <n v="3"/>
    <x v="28"/>
    <s v="YES"/>
    <x v="1"/>
    <x v="0"/>
  </r>
  <r>
    <s v="25050124129.255.0"/>
    <x v="4"/>
    <s v="17485.64"/>
    <n v="1"/>
    <x v="28"/>
    <s v="YES"/>
    <x v="2"/>
    <x v="0"/>
  </r>
  <r>
    <s v="25050124129.255.0"/>
    <x v="0"/>
    <s v="17485.64"/>
    <n v="2"/>
    <x v="28"/>
    <s v="NO"/>
    <x v="0"/>
    <x v="0"/>
  </r>
  <r>
    <s v="25050124129.255.0"/>
    <x v="1"/>
    <s v="17485.64"/>
    <n v="3"/>
    <x v="28"/>
    <s v="YES"/>
    <x v="1"/>
    <x v="0"/>
  </r>
  <r>
    <s v="25050124130.120.0"/>
    <x v="0"/>
    <s v="12017.36"/>
    <n v="2"/>
    <x v="28"/>
    <s v="NO"/>
    <x v="0"/>
    <x v="0"/>
  </r>
  <r>
    <s v="25050124130.120.0"/>
    <x v="1"/>
    <s v="12017.36"/>
    <n v="3"/>
    <x v="28"/>
    <s v="YES"/>
    <x v="1"/>
    <x v="0"/>
  </r>
  <r>
    <s v="25050124130.230.0"/>
    <x v="0"/>
    <s v="21899.86"/>
    <n v="2"/>
    <x v="28"/>
    <s v="NO"/>
    <x v="0"/>
    <x v="0"/>
  </r>
  <r>
    <s v="25050124130.230.0"/>
    <x v="1"/>
    <s v="21899.86"/>
    <n v="3"/>
    <x v="28"/>
    <s v="YES"/>
    <x v="1"/>
    <x v="0"/>
  </r>
  <r>
    <s v="25050124130.350.0"/>
    <x v="0"/>
    <s v="17450.04"/>
    <n v="2"/>
    <x v="28"/>
    <s v="NO"/>
    <x v="0"/>
    <x v="0"/>
  </r>
  <r>
    <s v="25050124130.350.0"/>
    <x v="1"/>
    <s v="17450.04"/>
    <n v="3"/>
    <x v="28"/>
    <s v="YES"/>
    <x v="1"/>
    <x v="0"/>
  </r>
  <r>
    <s v="25050124131.130.0"/>
    <x v="4"/>
    <s v="30425.4"/>
    <n v="1"/>
    <x v="28"/>
    <s v="YES"/>
    <x v="2"/>
    <x v="0"/>
  </r>
  <r>
    <s v="25050124131.130.0"/>
    <x v="0"/>
    <s v="30425.4"/>
    <n v="2"/>
    <x v="28"/>
    <s v="NO"/>
    <x v="0"/>
    <x v="0"/>
  </r>
  <r>
    <s v="25050124131.130.0"/>
    <x v="1"/>
    <s v="30425.4"/>
    <n v="3"/>
    <x v="28"/>
    <s v="YES"/>
    <x v="1"/>
    <x v="0"/>
  </r>
  <r>
    <s v="25050124131.240.0"/>
    <x v="4"/>
    <s v="13170.34"/>
    <n v="1"/>
    <x v="28"/>
    <s v="YES"/>
    <x v="2"/>
    <x v="0"/>
  </r>
  <r>
    <s v="25050124131.240.0"/>
    <x v="0"/>
    <s v="13170.34"/>
    <n v="2"/>
    <x v="28"/>
    <s v="NO"/>
    <x v="0"/>
    <x v="0"/>
  </r>
  <r>
    <s v="25050124131.240.0"/>
    <x v="1"/>
    <s v="13170.34"/>
    <n v="3"/>
    <x v="28"/>
    <s v="YES"/>
    <x v="1"/>
    <x v="0"/>
  </r>
  <r>
    <s v="25050124131.350.0"/>
    <x v="4"/>
    <s v="7966.33"/>
    <n v="1"/>
    <x v="28"/>
    <s v="YES"/>
    <x v="2"/>
    <x v="0"/>
  </r>
  <r>
    <s v="25050124131.350.0"/>
    <x v="0"/>
    <s v="7966.33"/>
    <n v="2"/>
    <x v="28"/>
    <s v="NO"/>
    <x v="0"/>
    <x v="0"/>
  </r>
  <r>
    <s v="25050124131.350.0"/>
    <x v="1"/>
    <s v="7966.33"/>
    <n v="3"/>
    <x v="28"/>
    <s v="YES"/>
    <x v="1"/>
    <x v="0"/>
  </r>
  <r>
    <s v="25050124132.10.0"/>
    <x v="4"/>
    <s v="20420.21"/>
    <n v="1"/>
    <x v="28"/>
    <s v="YES"/>
    <x v="2"/>
    <x v="0"/>
  </r>
  <r>
    <s v="25050124132.10.0"/>
    <x v="0"/>
    <s v="20420.21"/>
    <n v="2"/>
    <x v="28"/>
    <s v="NO"/>
    <x v="0"/>
    <x v="0"/>
  </r>
  <r>
    <s v="25050124132.10.0"/>
    <x v="1"/>
    <s v="20420.21"/>
    <n v="3"/>
    <x v="28"/>
    <s v="YES"/>
    <x v="1"/>
    <x v="0"/>
  </r>
  <r>
    <s v="25050124132.170.0"/>
    <x v="4"/>
    <s v="22094.18"/>
    <n v="1"/>
    <x v="28"/>
    <s v="YES"/>
    <x v="2"/>
    <x v="0"/>
  </r>
  <r>
    <s v="25050124132.170.0"/>
    <x v="0"/>
    <s v="22094.18"/>
    <n v="2"/>
    <x v="28"/>
    <s v="NO"/>
    <x v="0"/>
    <x v="0"/>
  </r>
  <r>
    <s v="25050124132.170.0"/>
    <x v="1"/>
    <s v="22094.18"/>
    <n v="3"/>
    <x v="28"/>
    <s v="YES"/>
    <x v="1"/>
    <x v="0"/>
  </r>
  <r>
    <s v="25050124132.280.0"/>
    <x v="4"/>
    <s v="522.67"/>
    <n v="1"/>
    <x v="28"/>
    <s v="YES"/>
    <x v="2"/>
    <x v="0"/>
  </r>
  <r>
    <s v="25050124132.280.0"/>
    <x v="0"/>
    <s v="522.67"/>
    <n v="2"/>
    <x v="28"/>
    <s v="NO"/>
    <x v="0"/>
    <x v="0"/>
  </r>
  <r>
    <s v="25050124132.280.0"/>
    <x v="1"/>
    <s v="522.67"/>
    <n v="3"/>
    <x v="28"/>
    <s v="YES"/>
    <x v="1"/>
    <x v="0"/>
  </r>
  <r>
    <s v="25050124133.205.0"/>
    <x v="0"/>
    <s v="108260.5"/>
    <n v="2"/>
    <x v="28"/>
    <s v="NO"/>
    <x v="0"/>
    <x v="0"/>
  </r>
  <r>
    <s v="25050124134.10.0"/>
    <x v="4"/>
    <s v="60456.19"/>
    <n v="1"/>
    <x v="28"/>
    <s v="YES"/>
    <x v="2"/>
    <x v="0"/>
  </r>
  <r>
    <s v="25050124134.10.0"/>
    <x v="0"/>
    <s v="60456.19"/>
    <n v="2"/>
    <x v="28"/>
    <s v="NO"/>
    <x v="0"/>
    <x v="0"/>
  </r>
  <r>
    <s v="25050124134.10.0"/>
    <x v="1"/>
    <s v="60456.19"/>
    <n v="3"/>
    <x v="28"/>
    <s v="YES"/>
    <x v="1"/>
    <x v="0"/>
  </r>
  <r>
    <s v="25050124134.100.0"/>
    <x v="4"/>
    <s v="48467.31"/>
    <n v="1"/>
    <x v="28"/>
    <s v="YES"/>
    <x v="2"/>
    <x v="0"/>
  </r>
  <r>
    <s v="25050124134.100.0"/>
    <x v="0"/>
    <s v="48467.31"/>
    <n v="2"/>
    <x v="28"/>
    <s v="NO"/>
    <x v="0"/>
    <x v="0"/>
  </r>
  <r>
    <s v="25050124134.100.0"/>
    <x v="1"/>
    <s v="48467.31"/>
    <n v="3"/>
    <x v="28"/>
    <s v="YES"/>
    <x v="1"/>
    <x v="0"/>
  </r>
  <r>
    <s v="25050124134.190.0"/>
    <x v="4"/>
    <s v="5568.59"/>
    <n v="1"/>
    <x v="28"/>
    <s v="YES"/>
    <x v="2"/>
    <x v="0"/>
  </r>
  <r>
    <s v="25050124134.190.0"/>
    <x v="0"/>
    <s v="5568.59"/>
    <n v="2"/>
    <x v="28"/>
    <s v="NO"/>
    <x v="0"/>
    <x v="0"/>
  </r>
  <r>
    <s v="25050124134.190.0"/>
    <x v="1"/>
    <s v="5568.59"/>
    <n v="3"/>
    <x v="28"/>
    <s v="YES"/>
    <x v="1"/>
    <x v="0"/>
  </r>
  <r>
    <s v="25050124240.100.0"/>
    <x v="4"/>
    <s v="36911.24"/>
    <n v="1"/>
    <x v="28"/>
    <s v="YES"/>
    <x v="2"/>
    <x v="0"/>
  </r>
  <r>
    <s v="25050124240.100.0"/>
    <x v="0"/>
    <s v="36911.24"/>
    <n v="2"/>
    <x v="28"/>
    <s v="NO"/>
    <x v="0"/>
    <x v="0"/>
  </r>
  <r>
    <s v="25050124240.100.0"/>
    <x v="2"/>
    <s v="36911.24"/>
    <n v="3"/>
    <x v="28"/>
    <s v="YES"/>
    <x v="1"/>
    <x v="0"/>
  </r>
  <r>
    <s v="25050124240.185.0"/>
    <x v="4"/>
    <s v="1943.74"/>
    <n v="1"/>
    <x v="28"/>
    <s v="YES"/>
    <x v="2"/>
    <x v="0"/>
  </r>
  <r>
    <s v="25050124240.185.0"/>
    <x v="0"/>
    <s v="1943.74"/>
    <n v="2"/>
    <x v="28"/>
    <s v="NO"/>
    <x v="0"/>
    <x v="0"/>
  </r>
  <r>
    <s v="25050124240.185.0"/>
    <x v="2"/>
    <s v="1943.74"/>
    <n v="3"/>
    <x v="28"/>
    <s v="YES"/>
    <x v="1"/>
    <x v="0"/>
  </r>
  <r>
    <s v="25050124240.340.0"/>
    <x v="4"/>
    <s v="51684.87"/>
    <n v="1"/>
    <x v="28"/>
    <s v="YES"/>
    <x v="2"/>
    <x v="0"/>
  </r>
  <r>
    <s v="25050124240.340.0"/>
    <x v="0"/>
    <s v="51684.87"/>
    <n v="2"/>
    <x v="28"/>
    <s v="NO"/>
    <x v="0"/>
    <x v="0"/>
  </r>
  <r>
    <s v="25050124240.340.0"/>
    <x v="2"/>
    <s v="51684.87"/>
    <n v="3"/>
    <x v="28"/>
    <s v="YES"/>
    <x v="1"/>
    <x v="0"/>
  </r>
  <r>
    <s v="25050124242.170.0"/>
    <x v="4"/>
    <s v="4736.91"/>
    <n v="1"/>
    <x v="28"/>
    <s v="YES"/>
    <x v="2"/>
    <x v="0"/>
  </r>
  <r>
    <s v="25050124242.170.0"/>
    <x v="0"/>
    <s v="4736.91"/>
    <n v="2"/>
    <x v="28"/>
    <s v="NO"/>
    <x v="0"/>
    <x v="0"/>
  </r>
  <r>
    <s v="25050124242.170.0"/>
    <x v="2"/>
    <s v="4736.91"/>
    <n v="3"/>
    <x v="28"/>
    <s v="YES"/>
    <x v="1"/>
    <x v="0"/>
  </r>
  <r>
    <s v="25050124242.270.0"/>
    <x v="4"/>
    <s v="632.3"/>
    <n v="1"/>
    <x v="28"/>
    <s v="YES"/>
    <x v="2"/>
    <x v="0"/>
  </r>
  <r>
    <s v="25050124242.270.0"/>
    <x v="0"/>
    <s v="632.3"/>
    <n v="2"/>
    <x v="28"/>
    <s v="NO"/>
    <x v="0"/>
    <x v="0"/>
  </r>
  <r>
    <s v="25050124242.270.0"/>
    <x v="2"/>
    <s v="632.3"/>
    <n v="3"/>
    <x v="28"/>
    <s v="YES"/>
    <x v="1"/>
    <x v="0"/>
  </r>
  <r>
    <s v="25050124242.80.0"/>
    <x v="4"/>
    <s v="7901.06"/>
    <n v="1"/>
    <x v="28"/>
    <s v="YES"/>
    <x v="2"/>
    <x v="0"/>
  </r>
  <r>
    <s v="25050124242.80.0"/>
    <x v="0"/>
    <s v="7901.06"/>
    <n v="2"/>
    <x v="28"/>
    <s v="NO"/>
    <x v="0"/>
    <x v="0"/>
  </r>
  <r>
    <s v="25050124242.80.0"/>
    <x v="2"/>
    <s v="7901.06"/>
    <n v="3"/>
    <x v="28"/>
    <s v="YES"/>
    <x v="1"/>
    <x v="0"/>
  </r>
  <r>
    <s v="25050124243.155.0"/>
    <x v="4"/>
    <s v="19699.71"/>
    <n v="1"/>
    <x v="28"/>
    <s v="YES"/>
    <x v="2"/>
    <x v="0"/>
  </r>
  <r>
    <s v="25050124243.255.0"/>
    <x v="4"/>
    <s v="22803.08"/>
    <n v="1"/>
    <x v="28"/>
    <s v="YES"/>
    <x v="2"/>
    <x v="0"/>
  </r>
  <r>
    <s v="25050124243.255.0"/>
    <x v="0"/>
    <s v="22803.08"/>
    <n v="2"/>
    <x v="28"/>
    <s v="NO"/>
    <x v="0"/>
    <x v="0"/>
  </r>
  <r>
    <s v="25050124243.255.0"/>
    <x v="2"/>
    <s v="22803.08"/>
    <n v="3"/>
    <x v="28"/>
    <s v="YES"/>
    <x v="1"/>
    <x v="0"/>
  </r>
  <r>
    <s v="25050124243.55.0"/>
    <x v="4"/>
    <s v="982.79"/>
    <n v="1"/>
    <x v="28"/>
    <s v="YES"/>
    <x v="2"/>
    <x v="0"/>
  </r>
  <r>
    <s v="25050124243.55.0"/>
    <x v="0"/>
    <s v="982.79"/>
    <n v="2"/>
    <x v="28"/>
    <s v="NO"/>
    <x v="0"/>
    <x v="0"/>
  </r>
  <r>
    <s v="25050124243.55.0"/>
    <x v="2"/>
    <s v="982.79"/>
    <n v="3"/>
    <x v="28"/>
    <s v="YES"/>
    <x v="1"/>
    <x v="0"/>
  </r>
  <r>
    <s v="25050124244.185.0"/>
    <x v="4"/>
    <s v="31079.84"/>
    <n v="1"/>
    <x v="28"/>
    <s v="YES"/>
    <x v="2"/>
    <x v="0"/>
  </r>
  <r>
    <s v="25050124244.350.0"/>
    <x v="4"/>
    <s v="68197.2"/>
    <n v="1"/>
    <x v="28"/>
    <s v="YES"/>
    <x v="2"/>
    <x v="0"/>
  </r>
  <r>
    <s v="25050124244.350.0"/>
    <x v="0"/>
    <s v="68197.2"/>
    <n v="2"/>
    <x v="28"/>
    <s v="NO"/>
    <x v="0"/>
    <x v="0"/>
  </r>
  <r>
    <s v="25050124244.350.0"/>
    <x v="2"/>
    <s v="68197.2"/>
    <n v="3"/>
    <x v="28"/>
    <s v="YES"/>
    <x v="1"/>
    <x v="0"/>
  </r>
  <r>
    <s v="25050124244.95.0"/>
    <x v="4"/>
    <s v="62393.45"/>
    <n v="1"/>
    <x v="28"/>
    <s v="YES"/>
    <x v="2"/>
    <x v="0"/>
  </r>
  <r>
    <s v="25050124244.95.0"/>
    <x v="0"/>
    <s v="62393.45"/>
    <n v="2"/>
    <x v="28"/>
    <s v="NO"/>
    <x v="0"/>
    <x v="0"/>
  </r>
  <r>
    <s v="25050124244.95.0"/>
    <x v="2"/>
    <s v="62393.45"/>
    <n v="3"/>
    <x v="28"/>
    <s v="YES"/>
    <x v="1"/>
    <x v="0"/>
  </r>
  <r>
    <s v="25050124245.210.0"/>
    <x v="4"/>
    <s v="87455.22"/>
    <n v="1"/>
    <x v="28"/>
    <s v="YES"/>
    <x v="2"/>
    <x v="0"/>
  </r>
  <r>
    <s v="25050124245.210.0"/>
    <x v="0"/>
    <s v="87455.22"/>
    <n v="2"/>
    <x v="28"/>
    <s v="NO"/>
    <x v="0"/>
    <x v="0"/>
  </r>
  <r>
    <s v="25050124245.210.0"/>
    <x v="2"/>
    <s v="87455.22"/>
    <n v="3"/>
    <x v="28"/>
    <s v="YES"/>
    <x v="1"/>
    <x v="0"/>
  </r>
  <r>
    <s v="25050124245.330.0"/>
    <x v="4"/>
    <s v="22686.98"/>
    <n v="1"/>
    <x v="28"/>
    <s v="YES"/>
    <x v="2"/>
    <x v="0"/>
  </r>
  <r>
    <s v="25050124245.330.0"/>
    <x v="0"/>
    <s v="22686.98"/>
    <n v="2"/>
    <x v="28"/>
    <s v="NO"/>
    <x v="0"/>
    <x v="0"/>
  </r>
  <r>
    <s v="25050124245.330.0"/>
    <x v="2"/>
    <s v="22686.98"/>
    <n v="3"/>
    <x v="28"/>
    <s v="YES"/>
    <x v="1"/>
    <x v="0"/>
  </r>
  <r>
    <s v="25050124245.90.0"/>
    <x v="4"/>
    <s v="72877.71"/>
    <n v="1"/>
    <x v="28"/>
    <s v="YES"/>
    <x v="2"/>
    <x v="0"/>
  </r>
  <r>
    <s v="25050124245.90.0"/>
    <x v="0"/>
    <s v="72877.71"/>
    <n v="2"/>
    <x v="28"/>
    <s v="NO"/>
    <x v="0"/>
    <x v="0"/>
  </r>
  <r>
    <s v="25050124245.90.0"/>
    <x v="2"/>
    <s v="72877.71"/>
    <n v="3"/>
    <x v="28"/>
    <s v="YES"/>
    <x v="1"/>
    <x v="0"/>
  </r>
  <r>
    <s v="25050124246.265.0"/>
    <x v="0"/>
    <s v="23998.89"/>
    <n v="2"/>
    <x v="28"/>
    <s v="NO"/>
    <x v="0"/>
    <x v="0"/>
  </r>
  <r>
    <s v="25050124246.265.0"/>
    <x v="2"/>
    <s v="23998.89"/>
    <n v="3"/>
    <x v="28"/>
    <s v="YES"/>
    <x v="1"/>
    <x v="0"/>
  </r>
  <r>
    <s v="25050124246.355.0"/>
    <x v="0"/>
    <s v="55672.63"/>
    <n v="2"/>
    <x v="28"/>
    <s v="NO"/>
    <x v="0"/>
    <x v="0"/>
  </r>
  <r>
    <s v="25050124246.355.0"/>
    <x v="2"/>
    <s v="55672.63"/>
    <n v="3"/>
    <x v="28"/>
    <s v="YES"/>
    <x v="1"/>
    <x v="0"/>
  </r>
  <r>
    <s v="25050124247.130.0"/>
    <x v="4"/>
    <s v="15711.05"/>
    <n v="1"/>
    <x v="28"/>
    <s v="YES"/>
    <x v="2"/>
    <x v="0"/>
  </r>
  <r>
    <s v="25050124247.130.0"/>
    <x v="0"/>
    <s v="15711.05"/>
    <n v="2"/>
    <x v="28"/>
    <s v="NO"/>
    <x v="0"/>
    <x v="0"/>
  </r>
  <r>
    <s v="25050124247.130.0"/>
    <x v="2"/>
    <s v="15711.05"/>
    <n v="3"/>
    <x v="28"/>
    <s v="YES"/>
    <x v="1"/>
    <x v="0"/>
  </r>
  <r>
    <s v="25050124247.275.0"/>
    <x v="4"/>
    <s v="43637.51"/>
    <n v="1"/>
    <x v="28"/>
    <s v="YES"/>
    <x v="2"/>
    <x v="0"/>
  </r>
  <r>
    <s v="25050124247.275.0"/>
    <x v="0"/>
    <s v="43637.51"/>
    <n v="2"/>
    <x v="28"/>
    <s v="NO"/>
    <x v="0"/>
    <x v="0"/>
  </r>
  <r>
    <s v="25050124247.275.0"/>
    <x v="2"/>
    <s v="43637.51"/>
    <n v="3"/>
    <x v="28"/>
    <s v="YES"/>
    <x v="1"/>
    <x v="0"/>
  </r>
  <r>
    <s v="25050124247.5.0"/>
    <x v="4"/>
    <s v="49834.41"/>
    <n v="1"/>
    <x v="28"/>
    <s v="YES"/>
    <x v="2"/>
    <x v="0"/>
  </r>
  <r>
    <s v="25050124247.5.0"/>
    <x v="0"/>
    <s v="49834.41"/>
    <n v="2"/>
    <x v="28"/>
    <s v="NO"/>
    <x v="0"/>
    <x v="0"/>
  </r>
  <r>
    <s v="25050124247.5.0"/>
    <x v="2"/>
    <s v="49834.41"/>
    <n v="3"/>
    <x v="28"/>
    <s v="YES"/>
    <x v="1"/>
    <x v="0"/>
  </r>
  <r>
    <s v="25050124249.210.0"/>
    <x v="4"/>
    <s v="63962.67"/>
    <n v="1"/>
    <x v="25"/>
    <s v="YES"/>
    <x v="2"/>
    <x v="0"/>
  </r>
  <r>
    <s v="25050124249.210.0"/>
    <x v="0"/>
    <s v="63962.67"/>
    <n v="2"/>
    <x v="25"/>
    <s v="NO"/>
    <x v="0"/>
    <x v="0"/>
  </r>
  <r>
    <s v="25050124249.210.0"/>
    <x v="2"/>
    <s v="63962.67"/>
    <n v="3"/>
    <x v="25"/>
    <s v="YES"/>
    <x v="1"/>
    <x v="0"/>
  </r>
  <r>
    <s v="25050124249.330.0"/>
    <x v="4"/>
    <s v="29026.4"/>
    <n v="1"/>
    <x v="25"/>
    <s v="YES"/>
    <x v="2"/>
    <x v="0"/>
  </r>
  <r>
    <s v="25050124249.330.0"/>
    <x v="0"/>
    <s v="29026.4"/>
    <n v="2"/>
    <x v="25"/>
    <s v="NO"/>
    <x v="0"/>
    <x v="0"/>
  </r>
  <r>
    <s v="25050124249.330.0"/>
    <x v="2"/>
    <s v="29026.4"/>
    <n v="3"/>
    <x v="25"/>
    <s v="YES"/>
    <x v="1"/>
    <x v="0"/>
  </r>
  <r>
    <s v="25050124249.90.0"/>
    <x v="4"/>
    <s v="27614.69"/>
    <n v="1"/>
    <x v="25"/>
    <s v="YES"/>
    <x v="2"/>
    <x v="0"/>
  </r>
  <r>
    <s v="25050124249.90.0"/>
    <x v="0"/>
    <s v="27614.69"/>
    <n v="2"/>
    <x v="25"/>
    <s v="NO"/>
    <x v="0"/>
    <x v="0"/>
  </r>
  <r>
    <s v="25050124249.90.0"/>
    <x v="2"/>
    <s v="27614.69"/>
    <n v="3"/>
    <x v="25"/>
    <s v="YES"/>
    <x v="1"/>
    <x v="0"/>
  </r>
  <r>
    <s v="25050124250.155.0"/>
    <x v="2"/>
    <s v="28789.15"/>
    <n v="3"/>
    <x v="28"/>
    <s v="YES"/>
    <x v="1"/>
    <x v="0"/>
  </r>
  <r>
    <s v="25050124250.270.0"/>
    <x v="2"/>
    <s v="41279.66"/>
    <n v="3"/>
    <x v="28"/>
    <s v="YES"/>
    <x v="1"/>
    <x v="0"/>
  </r>
  <r>
    <s v="25050124250.60.0"/>
    <x v="2"/>
    <s v="67974.08"/>
    <n v="3"/>
    <x v="28"/>
    <s v="YES"/>
    <x v="1"/>
    <x v="0"/>
  </r>
  <r>
    <s v="25050124251.140.0"/>
    <x v="0"/>
    <s v="57212.28"/>
    <n v="2"/>
    <x v="28"/>
    <s v="NO"/>
    <x v="0"/>
    <x v="0"/>
  </r>
  <r>
    <s v="25050124251.140.0"/>
    <x v="2"/>
    <s v="57212.28"/>
    <n v="3"/>
    <x v="28"/>
    <s v="YES"/>
    <x v="1"/>
    <x v="0"/>
  </r>
  <r>
    <s v="25050124251.270.0"/>
    <x v="0"/>
    <s v="23533.15"/>
    <n v="2"/>
    <x v="28"/>
    <s v="NO"/>
    <x v="0"/>
    <x v="0"/>
  </r>
  <r>
    <s v="25050124251.270.0"/>
    <x v="2"/>
    <s v="23533.15"/>
    <n v="3"/>
    <x v="28"/>
    <s v="YES"/>
    <x v="1"/>
    <x v="0"/>
  </r>
  <r>
    <s v="25050124251.30.0"/>
    <x v="0"/>
    <s v="117954.08"/>
    <n v="2"/>
    <x v="28"/>
    <s v="NO"/>
    <x v="0"/>
    <x v="0"/>
  </r>
  <r>
    <s v="25050124251.30.0"/>
    <x v="2"/>
    <s v="117954.08"/>
    <n v="3"/>
    <x v="28"/>
    <s v="YES"/>
    <x v="1"/>
    <x v="0"/>
  </r>
  <r>
    <s v="25050124252.0.0"/>
    <x v="4"/>
    <s v="22129.5"/>
    <n v="1"/>
    <x v="25"/>
    <s v="YES"/>
    <x v="2"/>
    <x v="0"/>
  </r>
  <r>
    <s v="25050124252.0.0"/>
    <x v="0"/>
    <s v="22129.5"/>
    <n v="2"/>
    <x v="25"/>
    <s v="NO"/>
    <x v="0"/>
    <x v="0"/>
  </r>
  <r>
    <s v="25050124252.0.0"/>
    <x v="2"/>
    <s v="22129.5"/>
    <n v="3"/>
    <x v="25"/>
    <s v="YES"/>
    <x v="1"/>
    <x v="0"/>
  </r>
  <r>
    <s v="25050124252.140.0"/>
    <x v="4"/>
    <s v="19986.19"/>
    <n v="1"/>
    <x v="25"/>
    <s v="YES"/>
    <x v="2"/>
    <x v="0"/>
  </r>
  <r>
    <s v="25050124252.140.0"/>
    <x v="0"/>
    <s v="19986.19"/>
    <n v="2"/>
    <x v="25"/>
    <s v="NO"/>
    <x v="0"/>
    <x v="0"/>
  </r>
  <r>
    <s v="25050124252.140.0"/>
    <x v="2"/>
    <s v="19986.19"/>
    <n v="3"/>
    <x v="25"/>
    <s v="YES"/>
    <x v="1"/>
    <x v="0"/>
  </r>
  <r>
    <s v="25050124252.260.0"/>
    <x v="4"/>
    <s v="9985.21"/>
    <n v="1"/>
    <x v="25"/>
    <s v="YES"/>
    <x v="2"/>
    <x v="0"/>
  </r>
  <r>
    <s v="25050124252.260.0"/>
    <x v="0"/>
    <s v="9985.21"/>
    <n v="2"/>
    <x v="25"/>
    <s v="NO"/>
    <x v="0"/>
    <x v="0"/>
  </r>
  <r>
    <s v="25050124252.260.0"/>
    <x v="2"/>
    <s v="9985.21"/>
    <n v="3"/>
    <x v="25"/>
    <s v="YES"/>
    <x v="1"/>
    <x v="0"/>
  </r>
  <r>
    <s v="25050124255.140.0"/>
    <x v="2"/>
    <s v="70108.58"/>
    <n v="3"/>
    <x v="25"/>
    <s v="YES"/>
    <x v="1"/>
    <x v="0"/>
  </r>
  <r>
    <s v="25050124255.40.0"/>
    <x v="2"/>
    <s v="58628.8"/>
    <n v="3"/>
    <x v="25"/>
    <s v="YES"/>
    <x v="1"/>
    <x v="0"/>
  </r>
  <r>
    <s v="25050124257.10.0"/>
    <x v="4"/>
    <s v="49940.44"/>
    <n v="1"/>
    <x v="25"/>
    <s v="YES"/>
    <x v="2"/>
    <x v="0"/>
  </r>
  <r>
    <s v="25050124257.200.0"/>
    <x v="4"/>
    <s v="68872.16"/>
    <n v="1"/>
    <x v="25"/>
    <s v="YES"/>
    <x v="2"/>
    <x v="0"/>
  </r>
  <r>
    <s v="25050124258.20.0"/>
    <x v="3"/>
    <s v="65201.49"/>
    <n v="1"/>
    <x v="50"/>
    <s v="YES"/>
    <x v="2"/>
    <x v="0"/>
  </r>
  <r>
    <s v="25050124258.290.0"/>
    <x v="3"/>
    <s v="64052.22"/>
    <n v="1"/>
    <x v="50"/>
    <s v="YES"/>
    <x v="2"/>
    <x v="0"/>
  </r>
  <r>
    <s v="25050124260.15.0"/>
    <x v="0"/>
    <s v="51276.41"/>
    <n v="2"/>
    <x v="28"/>
    <s v="NO"/>
    <x v="0"/>
    <x v="0"/>
  </r>
  <r>
    <s v="25050124260.270.0"/>
    <x v="0"/>
    <s v="25193.84"/>
    <n v="2"/>
    <x v="28"/>
    <s v="NO"/>
    <x v="0"/>
    <x v="0"/>
  </r>
  <r>
    <s v="25050124261.180.0"/>
    <x v="0"/>
    <s v="60721.37"/>
    <n v="2"/>
    <x v="28"/>
    <s v="NO"/>
    <x v="0"/>
    <x v="0"/>
  </r>
  <r>
    <s v="25050124261.180.0"/>
    <x v="2"/>
    <s v="60721.37"/>
    <n v="3"/>
    <x v="28"/>
    <s v="YES"/>
    <x v="1"/>
    <x v="0"/>
  </r>
  <r>
    <s v="25050124261.310.0"/>
    <x v="0"/>
    <s v="127593.15"/>
    <n v="2"/>
    <x v="28"/>
    <s v="NO"/>
    <x v="0"/>
    <x v="0"/>
  </r>
  <r>
    <s v="25050124261.310.0"/>
    <x v="2"/>
    <s v="127593.15"/>
    <n v="3"/>
    <x v="28"/>
    <s v="YES"/>
    <x v="1"/>
    <x v="0"/>
  </r>
  <r>
    <s v="25050124262.170.0"/>
    <x v="0"/>
    <s v="139203.3"/>
    <n v="2"/>
    <x v="25"/>
    <s v="NO"/>
    <x v="0"/>
    <x v="0"/>
  </r>
  <r>
    <s v="25050124262.170.0"/>
    <x v="2"/>
    <s v="139203.3"/>
    <n v="3"/>
    <x v="25"/>
    <s v="YES"/>
    <x v="1"/>
    <x v="0"/>
  </r>
  <r>
    <s v="25050124262.60.0"/>
    <x v="0"/>
    <s v="85370.88"/>
    <n v="2"/>
    <x v="25"/>
    <s v="NO"/>
    <x v="0"/>
    <x v="0"/>
  </r>
  <r>
    <s v="25050124262.60.0"/>
    <x v="2"/>
    <s v="85370.88"/>
    <n v="3"/>
    <x v="25"/>
    <s v="YES"/>
    <x v="1"/>
    <x v="0"/>
  </r>
  <r>
    <s v="25050124263.250.0"/>
    <x v="0"/>
    <s v="21686.46"/>
    <n v="2"/>
    <x v="25"/>
    <s v="NO"/>
    <x v="0"/>
    <x v="0"/>
  </r>
  <r>
    <s v="25050124266.200.0"/>
    <x v="2"/>
    <s v="71599.31"/>
    <n v="3"/>
    <x v="52"/>
    <s v="YES"/>
    <x v="1"/>
    <x v="0"/>
  </r>
  <r>
    <s v="25050124266.355.0"/>
    <x v="2"/>
    <s v="106786.86"/>
    <n v="3"/>
    <x v="52"/>
    <s v="YES"/>
    <x v="1"/>
    <x v="0"/>
  </r>
  <r>
    <s v="25050124266.95.0"/>
    <x v="2"/>
    <s v="50884.02"/>
    <n v="3"/>
    <x v="52"/>
    <s v="YES"/>
    <x v="1"/>
    <x v="0"/>
  </r>
  <r>
    <s v="25050124267.200.0"/>
    <x v="0"/>
    <s v="106971.04"/>
    <n v="2"/>
    <x v="25"/>
    <s v="NO"/>
    <x v="0"/>
    <x v="0"/>
  </r>
  <r>
    <s v="25050124267.200.0"/>
    <x v="2"/>
    <s v="106971.04"/>
    <n v="3"/>
    <x v="25"/>
    <s v="YES"/>
    <x v="1"/>
    <x v="0"/>
  </r>
  <r>
    <s v="25050124267.310.0"/>
    <x v="0"/>
    <s v="11887.36"/>
    <n v="2"/>
    <x v="25"/>
    <s v="NO"/>
    <x v="0"/>
    <x v="0"/>
  </r>
  <r>
    <s v="25050124267.310.0"/>
    <x v="2"/>
    <s v="11887.36"/>
    <n v="3"/>
    <x v="25"/>
    <s v="YES"/>
    <x v="1"/>
    <x v="0"/>
  </r>
  <r>
    <s v="25050124358.160.0"/>
    <x v="4"/>
    <s v="37523.7"/>
    <n v="1"/>
    <x v="54"/>
    <s v="YES"/>
    <x v="2"/>
    <x v="0"/>
  </r>
  <r>
    <s v="25050124358.320.0"/>
    <x v="4"/>
    <s v="149983.72"/>
    <n v="1"/>
    <x v="54"/>
    <s v="YES"/>
    <x v="2"/>
    <x v="0"/>
  </r>
  <r>
    <s v="25050124358.70.0"/>
    <x v="4"/>
    <s v="50342.82"/>
    <n v="1"/>
    <x v="54"/>
    <s v="YES"/>
    <x v="2"/>
    <x v="0"/>
  </r>
  <r>
    <s v="25050124358.70.0"/>
    <x v="1"/>
    <s v="50342.82"/>
    <n v="3"/>
    <x v="54"/>
    <s v="YES"/>
    <x v="1"/>
    <x v="0"/>
  </r>
  <r>
    <s v="25050124359.140.0"/>
    <x v="3"/>
    <s v="33700.92"/>
    <n v="1"/>
    <x v="25"/>
    <s v="YES"/>
    <x v="2"/>
    <x v="0"/>
  </r>
  <r>
    <s v="25050124359.140.0"/>
    <x v="0"/>
    <s v="33700.92"/>
    <n v="2"/>
    <x v="25"/>
    <s v="NO"/>
    <x v="0"/>
    <x v="0"/>
  </r>
  <r>
    <s v="25050124359.140.0"/>
    <x v="1"/>
    <s v="33700.92"/>
    <n v="3"/>
    <x v="25"/>
    <s v="YES"/>
    <x v="1"/>
    <x v="0"/>
  </r>
  <r>
    <s v="25050124359.20.0"/>
    <x v="3"/>
    <s v="40791.12"/>
    <n v="1"/>
    <x v="25"/>
    <s v="YES"/>
    <x v="2"/>
    <x v="0"/>
  </r>
  <r>
    <s v="25050124359.20.0"/>
    <x v="0"/>
    <s v="40791.12"/>
    <n v="2"/>
    <x v="25"/>
    <s v="NO"/>
    <x v="0"/>
    <x v="0"/>
  </r>
  <r>
    <s v="25050124359.20.0"/>
    <x v="1"/>
    <s v="40791.12"/>
    <n v="3"/>
    <x v="25"/>
    <s v="YES"/>
    <x v="1"/>
    <x v="0"/>
  </r>
  <r>
    <s v="25050124359.290.0"/>
    <x v="3"/>
    <s v="20973.62"/>
    <n v="1"/>
    <x v="25"/>
    <s v="YES"/>
    <x v="2"/>
    <x v="0"/>
  </r>
  <r>
    <s v="25050124359.290.0"/>
    <x v="0"/>
    <s v="20973.62"/>
    <n v="2"/>
    <x v="25"/>
    <s v="NO"/>
    <x v="0"/>
    <x v="0"/>
  </r>
  <r>
    <s v="25050124359.290.0"/>
    <x v="1"/>
    <s v="20973.62"/>
    <n v="3"/>
    <x v="25"/>
    <s v="YES"/>
    <x v="1"/>
    <x v="0"/>
  </r>
  <r>
    <s v="25050124360.200.0"/>
    <x v="0"/>
    <s v="92790.95"/>
    <n v="2"/>
    <x v="28"/>
    <s v="NO"/>
    <x v="0"/>
    <x v="0"/>
  </r>
  <r>
    <s v="25050124360.320.0"/>
    <x v="0"/>
    <s v="159830.59"/>
    <n v="2"/>
    <x v="28"/>
    <s v="NO"/>
    <x v="0"/>
    <x v="0"/>
  </r>
  <r>
    <s v="25050124360.320.0"/>
    <x v="2"/>
    <s v="159830.59"/>
    <n v="3"/>
    <x v="28"/>
    <s v="YES"/>
    <x v="1"/>
    <x v="0"/>
  </r>
  <r>
    <s v="25050124360.80.0"/>
    <x v="0"/>
    <s v="292686.97"/>
    <n v="2"/>
    <x v="28"/>
    <s v="NO"/>
    <x v="0"/>
    <x v="0"/>
  </r>
  <r>
    <s v="25050124360.80.0"/>
    <x v="2"/>
    <s v="292686.97"/>
    <n v="3"/>
    <x v="28"/>
    <s v="YES"/>
    <x v="1"/>
    <x v="0"/>
  </r>
  <r>
    <s v="25050124363.210.0"/>
    <x v="0"/>
    <s v="146424.95"/>
    <n v="2"/>
    <x v="28"/>
    <s v="NO"/>
    <x v="0"/>
    <x v="0"/>
  </r>
  <r>
    <s v="25050124363.340.0"/>
    <x v="0"/>
    <s v="163928.33"/>
    <n v="2"/>
    <x v="28"/>
    <s v="NO"/>
    <x v="0"/>
    <x v="0"/>
  </r>
  <r>
    <s v="25050124364.270.0"/>
    <x v="1"/>
    <s v="98558.06"/>
    <n v="3"/>
    <x v="54"/>
    <s v="YES"/>
    <x v="1"/>
    <x v="0"/>
  </r>
  <r>
    <s v="25050124365.210.0"/>
    <x v="0"/>
    <s v="73018.25"/>
    <n v="2"/>
    <x v="54"/>
    <s v="NO"/>
    <x v="0"/>
    <x v="0"/>
  </r>
  <r>
    <s v="25050124365.210.0"/>
    <x v="1"/>
    <s v="73018.25"/>
    <n v="3"/>
    <x v="54"/>
    <s v="YES"/>
    <x v="1"/>
    <x v="0"/>
  </r>
  <r>
    <s v="25050124365.315.0"/>
    <x v="0"/>
    <s v="52155.27"/>
    <n v="2"/>
    <x v="54"/>
    <s v="NO"/>
    <x v="0"/>
    <x v="0"/>
  </r>
  <r>
    <s v="25050124365.90.0"/>
    <x v="0"/>
    <s v="15126.89"/>
    <n v="2"/>
    <x v="54"/>
    <s v="NO"/>
    <x v="0"/>
    <x v="0"/>
  </r>
  <r>
    <s v="25050124365.90.0"/>
    <x v="1"/>
    <s v="15126.89"/>
    <n v="3"/>
    <x v="54"/>
    <s v="YES"/>
    <x v="1"/>
    <x v="0"/>
  </r>
  <r>
    <s v="25050124369.160.0"/>
    <x v="2"/>
    <s v="148874.66"/>
    <n v="3"/>
    <x v="28"/>
    <s v="YES"/>
    <x v="1"/>
    <x v="0"/>
  </r>
  <r>
    <s v="25050124370.260.0"/>
    <x v="0"/>
    <s v="10165.39"/>
    <n v="2"/>
    <x v="28"/>
    <s v="NO"/>
    <x v="0"/>
    <x v="0"/>
  </r>
  <r>
    <s v="25050124370.260.0"/>
    <x v="2"/>
    <s v="10165.39"/>
    <n v="3"/>
    <x v="28"/>
    <s v="YES"/>
    <x v="1"/>
    <x v="0"/>
  </r>
  <r>
    <s v="25050124370.50.0"/>
    <x v="0"/>
    <s v="47551.37"/>
    <n v="2"/>
    <x v="28"/>
    <s v="NO"/>
    <x v="0"/>
    <x v="0"/>
  </r>
  <r>
    <s v="25050124370.50.0"/>
    <x v="2"/>
    <s v="47551.37"/>
    <n v="3"/>
    <x v="28"/>
    <s v="YES"/>
    <x v="1"/>
    <x v="0"/>
  </r>
  <r>
    <s v="25050124403.350.0"/>
    <x v="0"/>
    <s v="26330.41"/>
    <n v="2"/>
    <x v="44"/>
    <s v="NO"/>
    <x v="0"/>
    <x v="0"/>
  </r>
  <r>
    <s v="25050124403.80.0"/>
    <x v="0"/>
    <s v="48787.84"/>
    <n v="2"/>
    <x v="44"/>
    <s v="NO"/>
    <x v="0"/>
    <x v="0"/>
  </r>
  <r>
    <s v="25050124403.80.0"/>
    <x v="1"/>
    <s v="48787.84"/>
    <n v="3"/>
    <x v="44"/>
    <s v="YES"/>
    <x v="1"/>
    <x v="0"/>
  </r>
  <r>
    <s v="25050124408.160.0"/>
    <x v="1"/>
    <s v="71190.65"/>
    <n v="3"/>
    <x v="25"/>
    <s v="YES"/>
    <x v="1"/>
    <x v="0"/>
  </r>
  <r>
    <s v="25050124408.270.0"/>
    <x v="1"/>
    <s v="13151.72"/>
    <n v="3"/>
    <x v="25"/>
    <s v="YES"/>
    <x v="1"/>
    <x v="0"/>
  </r>
  <r>
    <s v="25050124408.70.0"/>
    <x v="1"/>
    <s v="55955.16"/>
    <n v="3"/>
    <x v="25"/>
    <s v="YES"/>
    <x v="1"/>
    <x v="0"/>
  </r>
  <r>
    <s v="25050124411.265.0"/>
    <x v="0"/>
    <s v="47746.44"/>
    <n v="2"/>
    <x v="54"/>
    <s v="NO"/>
    <x v="0"/>
    <x v="0"/>
  </r>
  <r>
    <s v="25050124411.265.0"/>
    <x v="2"/>
    <s v="47746.44"/>
    <n v="3"/>
    <x v="54"/>
    <s v="YES"/>
    <x v="1"/>
    <x v="0"/>
  </r>
  <r>
    <s v="25050124411.60.0"/>
    <x v="0"/>
    <s v="9375.98"/>
    <n v="2"/>
    <x v="54"/>
    <s v="NO"/>
    <x v="0"/>
    <x v="0"/>
  </r>
  <r>
    <s v="25050124412.140.0"/>
    <x v="0"/>
    <s v="139293.03"/>
    <n v="2"/>
    <x v="54"/>
    <s v="NO"/>
    <x v="0"/>
    <x v="0"/>
  </r>
  <r>
    <s v="25050124412.230.0"/>
    <x v="0"/>
    <s v="27453.65"/>
    <n v="2"/>
    <x v="54"/>
    <s v="NO"/>
    <x v="0"/>
    <x v="0"/>
  </r>
  <r>
    <s v="25050124412.230.0"/>
    <x v="2"/>
    <s v="27453.65"/>
    <n v="3"/>
    <x v="54"/>
    <s v="YES"/>
    <x v="1"/>
    <x v="0"/>
  </r>
  <r>
    <s v="25050124414.340.0"/>
    <x v="0"/>
    <s v="29175.62"/>
    <n v="2"/>
    <x v="25"/>
    <s v="NO"/>
    <x v="0"/>
    <x v="0"/>
  </r>
  <r>
    <s v="25050124414.340.0"/>
    <x v="2"/>
    <s v="29175.62"/>
    <n v="3"/>
    <x v="25"/>
    <s v="YES"/>
    <x v="1"/>
    <x v="0"/>
  </r>
  <r>
    <s v="25050124423.180.0"/>
    <x v="1"/>
    <s v="91097.16"/>
    <n v="3"/>
    <x v="65"/>
    <s v="YES"/>
    <x v="1"/>
    <x v="0"/>
  </r>
  <r>
    <s v="25050124423.270.0"/>
    <x v="1"/>
    <s v="131890.09"/>
    <n v="3"/>
    <x v="65"/>
    <s v="YES"/>
    <x v="1"/>
    <x v="0"/>
  </r>
  <r>
    <s v="25050124454.275.0"/>
    <x v="0"/>
    <s v="29238.28"/>
    <n v="2"/>
    <x v="56"/>
    <s v="NO"/>
    <x v="0"/>
    <x v="0"/>
  </r>
  <r>
    <s v="25050124454.275.0"/>
    <x v="1"/>
    <s v="29238.28"/>
    <n v="3"/>
    <x v="56"/>
    <s v="YES"/>
    <x v="1"/>
    <x v="0"/>
  </r>
  <r>
    <s v="25050124455.115.0"/>
    <x v="2"/>
    <s v="70764.84"/>
    <n v="3"/>
    <x v="50"/>
    <s v="YES"/>
    <x v="1"/>
    <x v="0"/>
  </r>
  <r>
    <s v="25050124455.20.0"/>
    <x v="2"/>
    <s v="133635.13"/>
    <n v="3"/>
    <x v="50"/>
    <s v="YES"/>
    <x v="1"/>
    <x v="0"/>
  </r>
  <r>
    <s v="25050124455.205.0"/>
    <x v="2"/>
    <s v="162514.42"/>
    <n v="3"/>
    <x v="50"/>
    <s v="YES"/>
    <x v="1"/>
    <x v="0"/>
  </r>
  <r>
    <s v="25050124515.150.0"/>
    <x v="0"/>
    <s v="131175.11"/>
    <n v="2"/>
    <x v="25"/>
    <s v="NO"/>
    <x v="0"/>
    <x v="0"/>
  </r>
  <r>
    <s v="25050124515.150.0"/>
    <x v="1"/>
    <s v="131175.11"/>
    <n v="3"/>
    <x v="25"/>
    <s v="YES"/>
    <x v="1"/>
    <x v="0"/>
  </r>
  <r>
    <s v="25050124515.20.0"/>
    <x v="0"/>
    <s v="94605.27"/>
    <n v="2"/>
    <x v="25"/>
    <s v="NO"/>
    <x v="0"/>
    <x v="0"/>
  </r>
  <r>
    <s v="25050124515.20.0"/>
    <x v="1"/>
    <s v="94605.27"/>
    <n v="3"/>
    <x v="25"/>
    <s v="YES"/>
    <x v="1"/>
    <x v="0"/>
  </r>
  <r>
    <s v="25050124762.110.0"/>
    <x v="1"/>
    <s v="40294.78"/>
    <n v="3"/>
    <x v="52"/>
    <s v="YES"/>
    <x v="1"/>
    <x v="0"/>
  </r>
  <r>
    <s v="25050124762.20.0"/>
    <x v="1"/>
    <s v="62740.31"/>
    <n v="3"/>
    <x v="52"/>
    <s v="YES"/>
    <x v="1"/>
    <x v="0"/>
  </r>
  <r>
    <s v="25050124762.295.0"/>
    <x v="1"/>
    <s v="99164.2"/>
    <n v="3"/>
    <x v="52"/>
    <s v="YES"/>
    <x v="1"/>
    <x v="0"/>
  </r>
  <r>
    <s v="25050124791.160.0"/>
    <x v="0"/>
    <s v="103875.39"/>
    <n v="2"/>
    <x v="50"/>
    <s v="NO"/>
    <x v="0"/>
    <x v="0"/>
  </r>
  <r>
    <s v="25050124791.30.0"/>
    <x v="0"/>
    <s v="97732.98"/>
    <n v="2"/>
    <x v="50"/>
    <s v="NO"/>
    <x v="0"/>
    <x v="0"/>
  </r>
  <r>
    <s v="25050124791.30.0"/>
    <x v="2"/>
    <s v="97732.98"/>
    <n v="3"/>
    <x v="50"/>
    <s v="YES"/>
    <x v="1"/>
    <x v="0"/>
  </r>
  <r>
    <s v="25050124793.170.0"/>
    <x v="0"/>
    <s v="82389.87"/>
    <n v="2"/>
    <x v="28"/>
    <s v="NO"/>
    <x v="0"/>
    <x v="0"/>
  </r>
  <r>
    <s v="25050124793.170.0"/>
    <x v="2"/>
    <s v="82389.87"/>
    <n v="3"/>
    <x v="28"/>
    <s v="YES"/>
    <x v="1"/>
    <x v="0"/>
  </r>
  <r>
    <s v="25050124793.250.0"/>
    <x v="0"/>
    <s v="43284.92"/>
    <n v="2"/>
    <x v="28"/>
    <s v="NO"/>
    <x v="0"/>
    <x v="0"/>
  </r>
  <r>
    <s v="25050124793.250.0"/>
    <x v="2"/>
    <s v="43284.92"/>
    <n v="3"/>
    <x v="28"/>
    <s v="YES"/>
    <x v="1"/>
    <x v="0"/>
  </r>
  <r>
    <s v="25050124793.70.0"/>
    <x v="0"/>
    <s v="130019.21"/>
    <n v="2"/>
    <x v="28"/>
    <s v="NO"/>
    <x v="0"/>
    <x v="0"/>
  </r>
  <r>
    <s v="25050124793.70.0"/>
    <x v="2"/>
    <s v="130019.21"/>
    <n v="3"/>
    <x v="28"/>
    <s v="YES"/>
    <x v="1"/>
    <x v="0"/>
  </r>
  <r>
    <s v="25050124924.207.5.0"/>
    <x v="4"/>
    <s v="8966.86"/>
    <n v="1"/>
    <x v="47"/>
    <s v="YES"/>
    <x v="2"/>
    <x v="0"/>
  </r>
  <r>
    <s v="25050124924.207.5.0"/>
    <x v="0"/>
    <s v="8966.86"/>
    <n v="2"/>
    <x v="47"/>
    <s v="NO"/>
    <x v="0"/>
    <x v="0"/>
  </r>
  <r>
    <s v="25050124924.207.5.0"/>
    <x v="2"/>
    <s v="8966.86"/>
    <n v="3"/>
    <x v="47"/>
    <s v="YES"/>
    <x v="1"/>
    <x v="0"/>
  </r>
  <r>
    <s v="25050124924.340.0"/>
    <x v="4"/>
    <s v="8745.01"/>
    <n v="1"/>
    <x v="47"/>
    <s v="YES"/>
    <x v="2"/>
    <x v="0"/>
  </r>
  <r>
    <s v="25050124924.340.0"/>
    <x v="0"/>
    <s v="8745.01"/>
    <n v="2"/>
    <x v="47"/>
    <s v="NO"/>
    <x v="0"/>
    <x v="0"/>
  </r>
  <r>
    <s v="25050124924.340.0"/>
    <x v="2"/>
    <s v="8745.01"/>
    <n v="3"/>
    <x v="47"/>
    <s v="YES"/>
    <x v="1"/>
    <x v="0"/>
  </r>
  <r>
    <s v="25050124924.80.0"/>
    <x v="4"/>
    <s v="21521.78"/>
    <n v="1"/>
    <x v="47"/>
    <s v="YES"/>
    <x v="2"/>
    <x v="0"/>
  </r>
  <r>
    <s v="25050124924.80.0"/>
    <x v="0"/>
    <s v="21521.78"/>
    <n v="2"/>
    <x v="47"/>
    <s v="NO"/>
    <x v="0"/>
    <x v="0"/>
  </r>
  <r>
    <s v="25050124924.80.0"/>
    <x v="2"/>
    <s v="21521.78"/>
    <n v="3"/>
    <x v="47"/>
    <s v="YES"/>
    <x v="1"/>
    <x v="0"/>
  </r>
  <r>
    <s v="25050124927.140.0"/>
    <x v="2"/>
    <s v="97917.41"/>
    <n v="3"/>
    <x v="50"/>
    <s v="YES"/>
    <x v="1"/>
    <x v="0"/>
  </r>
  <r>
    <s v="25050124927.20.0"/>
    <x v="2"/>
    <s v="117427.54"/>
    <n v="3"/>
    <x v="50"/>
    <s v="YES"/>
    <x v="1"/>
    <x v="0"/>
  </r>
  <r>
    <s v="25050124927.260.0"/>
    <x v="2"/>
    <s v="99461.98"/>
    <n v="3"/>
    <x v="50"/>
    <s v="YES"/>
    <x v="1"/>
    <x v="0"/>
  </r>
  <r>
    <s v="25050124970.270.0"/>
    <x v="0"/>
    <s v="47140.3"/>
    <n v="2"/>
    <x v="52"/>
    <s v="NO"/>
    <x v="0"/>
    <x v="0"/>
  </r>
  <r>
    <s v="25050124970.5.0"/>
    <x v="0"/>
    <s v="38358.47"/>
    <n v="2"/>
    <x v="52"/>
    <s v="NO"/>
    <x v="0"/>
    <x v="0"/>
  </r>
  <r>
    <s v="25050125022..1"/>
    <x v="0"/>
    <s v="38122.27"/>
    <n v="2"/>
    <x v="28"/>
    <s v="NO"/>
    <x v="0"/>
    <x v="0"/>
  </r>
  <r>
    <s v="25050125022..1"/>
    <x v="1"/>
    <s v="38122.27"/>
    <n v="3"/>
    <x v="28"/>
    <s v="YES"/>
    <x v="1"/>
    <x v="0"/>
  </r>
  <r>
    <s v="25050125030.140.0"/>
    <x v="2"/>
    <s v="136997.98"/>
    <n v="3"/>
    <x v="50"/>
    <s v="YES"/>
    <x v="1"/>
    <x v="0"/>
  </r>
  <r>
    <s v="25050125030.20.0"/>
    <x v="2"/>
    <s v="82160.85"/>
    <n v="3"/>
    <x v="50"/>
    <s v="YES"/>
    <x v="1"/>
    <x v="0"/>
  </r>
  <r>
    <s v="25050125030.260.0"/>
    <x v="2"/>
    <s v="160121.74"/>
    <n v="3"/>
    <x v="50"/>
    <s v="YES"/>
    <x v="1"/>
    <x v="0"/>
  </r>
  <r>
    <s v="25050125048.260.0"/>
    <x v="0"/>
    <s v="85909.33"/>
    <n v="2"/>
    <x v="50"/>
    <s v="NO"/>
    <x v="0"/>
    <x v="0"/>
  </r>
  <r>
    <s v="25050125048.260.0"/>
    <x v="2"/>
    <s v="85909.33"/>
    <n v="3"/>
    <x v="50"/>
    <s v="YES"/>
    <x v="1"/>
    <x v="0"/>
  </r>
  <r>
    <s v="25050125048.350.0"/>
    <x v="0"/>
    <s v="140430.55"/>
    <n v="2"/>
    <x v="50"/>
    <s v="NO"/>
    <x v="0"/>
    <x v="0"/>
  </r>
  <r>
    <s v="25050125048.350.0"/>
    <x v="2"/>
    <s v="140430.55"/>
    <n v="3"/>
    <x v="50"/>
    <s v="YES"/>
    <x v="1"/>
    <x v="0"/>
  </r>
  <r>
    <s v="25050125688.175.0"/>
    <x v="3"/>
    <s v="102675.79"/>
    <n v="1"/>
    <x v="41"/>
    <s v="YES"/>
    <x v="2"/>
    <x v="0"/>
  </r>
  <r>
    <s v="25050125688.175.0"/>
    <x v="1"/>
    <s v="102675.79"/>
    <n v="3"/>
    <x v="41"/>
    <s v="YES"/>
    <x v="1"/>
    <x v="0"/>
  </r>
  <r>
    <s v="25050125688.300.0"/>
    <x v="3"/>
    <s v="68807.26"/>
    <n v="1"/>
    <x v="41"/>
    <s v="YES"/>
    <x v="2"/>
    <x v="0"/>
  </r>
  <r>
    <s v="25050125688.40.0"/>
    <x v="3"/>
    <s v="56244.42"/>
    <n v="1"/>
    <x v="41"/>
    <s v="YES"/>
    <x v="2"/>
    <x v="0"/>
  </r>
  <r>
    <s v="25050125688.40.0"/>
    <x v="1"/>
    <s v="56244.42"/>
    <n v="3"/>
    <x v="41"/>
    <s v="YES"/>
    <x v="1"/>
    <x v="0"/>
  </r>
  <r>
    <s v="25050125747.210.0"/>
    <x v="0"/>
    <s v="84405.98"/>
    <n v="2"/>
    <x v="64"/>
    <s v="NO"/>
    <x v="0"/>
    <x v="0"/>
  </r>
  <r>
    <s v="25050125747.210.0"/>
    <x v="2"/>
    <s v="84405.98"/>
    <n v="3"/>
    <x v="64"/>
    <s v="YES"/>
    <x v="1"/>
    <x v="0"/>
  </r>
  <r>
    <s v="25050125747.320.0"/>
    <x v="0"/>
    <s v="105076.44"/>
    <n v="2"/>
    <x v="64"/>
    <s v="NO"/>
    <x v="0"/>
    <x v="0"/>
  </r>
  <r>
    <s v="25050125747.320.0"/>
    <x v="2"/>
    <s v="105076.44"/>
    <n v="3"/>
    <x v="64"/>
    <s v="YES"/>
    <x v="1"/>
    <x v="0"/>
  </r>
  <r>
    <s v="25050125760.100.0"/>
    <x v="0"/>
    <s v="166436.47"/>
    <n v="2"/>
    <x v="28"/>
    <s v="NO"/>
    <x v="0"/>
    <x v="0"/>
  </r>
  <r>
    <s v="25050125760.210.0"/>
    <x v="0"/>
    <s v="59469.94"/>
    <n v="2"/>
    <x v="28"/>
    <s v="NO"/>
    <x v="0"/>
    <x v="0"/>
  </r>
  <r>
    <s v="25050125760.210.0"/>
    <x v="2"/>
    <s v="59469.94"/>
    <n v="3"/>
    <x v="28"/>
    <s v="YES"/>
    <x v="1"/>
    <x v="0"/>
  </r>
  <r>
    <s v="25050125760.340.0"/>
    <x v="0"/>
    <s v="171133.15"/>
    <n v="2"/>
    <x v="28"/>
    <s v="NO"/>
    <x v="0"/>
    <x v="0"/>
  </r>
  <r>
    <s v="25050125769.10.0"/>
    <x v="2"/>
    <s v="227917.11"/>
    <n v="3"/>
    <x v="54"/>
    <s v="YES"/>
    <x v="1"/>
    <x v="0"/>
  </r>
  <r>
    <s v="25050125769.100.0"/>
    <x v="2"/>
    <s v="35139.52"/>
    <n v="3"/>
    <x v="54"/>
    <s v="YES"/>
    <x v="1"/>
    <x v="0"/>
  </r>
  <r>
    <s v="25050125769.220.0"/>
    <x v="2"/>
    <s v="79789.61"/>
    <n v="3"/>
    <x v="54"/>
    <s v="YES"/>
    <x v="1"/>
    <x v="0"/>
  </r>
  <r>
    <s v="25050125812.140.0"/>
    <x v="1"/>
    <s v="168078.09"/>
    <n v="3"/>
    <x v="25"/>
    <s v="YES"/>
    <x v="1"/>
    <x v="0"/>
  </r>
  <r>
    <s v="25050125814.235.0"/>
    <x v="0"/>
    <s v="51138.65"/>
    <n v="2"/>
    <x v="42"/>
    <s v="NO"/>
    <x v="0"/>
    <x v="0"/>
  </r>
  <r>
    <s v="25050125814.235.0"/>
    <x v="1"/>
    <s v="51138.65"/>
    <n v="3"/>
    <x v="42"/>
    <s v="YES"/>
    <x v="1"/>
    <x v="0"/>
  </r>
  <r>
    <s v="25050125828.140.0"/>
    <x v="1"/>
    <s v="149582.64"/>
    <n v="3"/>
    <x v="51"/>
    <s v="YES"/>
    <x v="1"/>
    <x v="0"/>
  </r>
  <r>
    <s v="25050125828.260.0"/>
    <x v="1"/>
    <s v="48597.74"/>
    <n v="3"/>
    <x v="51"/>
    <s v="YES"/>
    <x v="1"/>
    <x v="0"/>
  </r>
  <r>
    <s v="25050125841.100.0"/>
    <x v="0"/>
    <s v="248607.4"/>
    <n v="2"/>
    <x v="25"/>
    <s v="NO"/>
    <x v="0"/>
    <x v="0"/>
  </r>
  <r>
    <s v="25050125841.200.0"/>
    <x v="0"/>
    <s v="54071.25"/>
    <n v="2"/>
    <x v="25"/>
    <s v="NO"/>
    <x v="0"/>
    <x v="0"/>
  </r>
  <r>
    <s v="25050125841.200.0"/>
    <x v="1"/>
    <s v="54071.25"/>
    <n v="3"/>
    <x v="25"/>
    <s v="YES"/>
    <x v="1"/>
    <x v="0"/>
  </r>
  <r>
    <s v="25050125841.290.0"/>
    <x v="0"/>
    <s v="207162.39"/>
    <n v="2"/>
    <x v="25"/>
    <s v="NO"/>
    <x v="0"/>
    <x v="0"/>
  </r>
  <r>
    <s v="25050125841.290.0"/>
    <x v="1"/>
    <s v="207162.39"/>
    <n v="3"/>
    <x v="25"/>
    <s v="YES"/>
    <x v="1"/>
    <x v="0"/>
  </r>
  <r>
    <s v="25050125860.190.0"/>
    <x v="0"/>
    <s v="128215.99"/>
    <n v="2"/>
    <x v="25"/>
    <s v="NO"/>
    <x v="0"/>
    <x v="0"/>
  </r>
  <r>
    <s v="25050125860.190.0"/>
    <x v="1"/>
    <s v="128215.99"/>
    <n v="3"/>
    <x v="25"/>
    <s v="YES"/>
    <x v="1"/>
    <x v="0"/>
  </r>
  <r>
    <s v="25050125860.300.0"/>
    <x v="0"/>
    <s v="240563.3"/>
    <n v="2"/>
    <x v="25"/>
    <s v="NO"/>
    <x v="0"/>
    <x v="0"/>
  </r>
  <r>
    <s v="25050125860.300.0"/>
    <x v="1"/>
    <s v="240563.3"/>
    <n v="3"/>
    <x v="25"/>
    <s v="YES"/>
    <x v="1"/>
    <x v="0"/>
  </r>
  <r>
    <s v="25050125860.90.0"/>
    <x v="0"/>
    <s v="82848.49"/>
    <n v="2"/>
    <x v="25"/>
    <s v="NO"/>
    <x v="0"/>
    <x v="0"/>
  </r>
  <r>
    <s v="25050125860.90.0"/>
    <x v="1"/>
    <s v="82848.49"/>
    <n v="3"/>
    <x v="25"/>
    <s v="YES"/>
    <x v="1"/>
    <x v="0"/>
  </r>
  <r>
    <s v="25050125892.10.0"/>
    <x v="1"/>
    <s v="113020.28"/>
    <n v="3"/>
    <x v="51"/>
    <s v="YES"/>
    <x v="1"/>
    <x v="0"/>
  </r>
  <r>
    <s v="25050125892.290.0"/>
    <x v="1"/>
    <s v="24376.28"/>
    <n v="3"/>
    <x v="51"/>
    <s v="YES"/>
    <x v="1"/>
    <x v="0"/>
  </r>
  <r>
    <s v="25050125897.100.0"/>
    <x v="0"/>
    <s v="128137.39"/>
    <n v="2"/>
    <x v="54"/>
    <s v="NO"/>
    <x v="0"/>
    <x v="0"/>
  </r>
  <r>
    <s v="25050125897.190.0"/>
    <x v="0"/>
    <s v="290827.76"/>
    <n v="2"/>
    <x v="54"/>
    <s v="NO"/>
    <x v="0"/>
    <x v="0"/>
  </r>
  <r>
    <s v="25050125897.190.0"/>
    <x v="1"/>
    <s v="290827.76"/>
    <n v="3"/>
    <x v="54"/>
    <s v="YES"/>
    <x v="1"/>
    <x v="0"/>
  </r>
  <r>
    <s v="25050125909.10.0"/>
    <x v="3"/>
    <s v="21871.48"/>
    <n v="1"/>
    <x v="24"/>
    <s v="YES"/>
    <x v="2"/>
    <x v="0"/>
  </r>
  <r>
    <s v="25050125909.10.0"/>
    <x v="0"/>
    <s v="21871.48"/>
    <n v="2"/>
    <x v="24"/>
    <s v="NO"/>
    <x v="0"/>
    <x v="0"/>
  </r>
  <r>
    <s v="25050125909.10.0"/>
    <x v="1"/>
    <s v="21871.48"/>
    <n v="3"/>
    <x v="24"/>
    <s v="YES"/>
    <x v="1"/>
    <x v="0"/>
  </r>
  <r>
    <s v="25050125909.130.0"/>
    <x v="3"/>
    <s v="60915.56"/>
    <n v="1"/>
    <x v="24"/>
    <s v="YES"/>
    <x v="2"/>
    <x v="0"/>
  </r>
  <r>
    <s v="25050125909.130.0"/>
    <x v="0"/>
    <s v="60915.56"/>
    <n v="2"/>
    <x v="24"/>
    <s v="NO"/>
    <x v="0"/>
    <x v="0"/>
  </r>
  <r>
    <s v="25050125909.130.0"/>
    <x v="1"/>
    <s v="60915.56"/>
    <n v="3"/>
    <x v="24"/>
    <s v="YES"/>
    <x v="1"/>
    <x v="0"/>
  </r>
  <r>
    <s v="25050125909.250.0"/>
    <x v="3"/>
    <s v="20147.36"/>
    <n v="1"/>
    <x v="24"/>
    <s v="YES"/>
    <x v="2"/>
    <x v="0"/>
  </r>
  <r>
    <s v="25050125909.250.0"/>
    <x v="0"/>
    <s v="20147.36"/>
    <n v="2"/>
    <x v="24"/>
    <s v="NO"/>
    <x v="0"/>
    <x v="0"/>
  </r>
  <r>
    <s v="25050125909.250.0"/>
    <x v="1"/>
    <s v="20147.36"/>
    <n v="3"/>
    <x v="24"/>
    <s v="YES"/>
    <x v="1"/>
    <x v="0"/>
  </r>
  <r>
    <s v="25050125914.120.0"/>
    <x v="2"/>
    <s v="58549.83"/>
    <n v="3"/>
    <x v="52"/>
    <s v="YES"/>
    <x v="1"/>
    <x v="0"/>
  </r>
  <r>
    <s v="25050125914.285.0"/>
    <x v="2"/>
    <s v="49185.75"/>
    <n v="3"/>
    <x v="52"/>
    <s v="YES"/>
    <x v="1"/>
    <x v="0"/>
  </r>
  <r>
    <s v="25050125914.30.0"/>
    <x v="2"/>
    <s v="56590.61"/>
    <n v="3"/>
    <x v="52"/>
    <s v="YES"/>
    <x v="1"/>
    <x v="0"/>
  </r>
  <r>
    <s v="25050125949.0.0"/>
    <x v="1"/>
    <s v="95171.8"/>
    <n v="3"/>
    <x v="27"/>
    <s v="YES"/>
    <x v="1"/>
    <x v="0"/>
  </r>
  <r>
    <s v="25050125949.135.0"/>
    <x v="1"/>
    <s v="115620.88"/>
    <n v="3"/>
    <x v="27"/>
    <s v="YES"/>
    <x v="1"/>
    <x v="0"/>
  </r>
  <r>
    <s v="25050125949.280.0"/>
    <x v="1"/>
    <s v="84751.04"/>
    <n v="3"/>
    <x v="27"/>
    <s v="YES"/>
    <x v="1"/>
    <x v="0"/>
  </r>
  <r>
    <s v="25050126134.190.0"/>
    <x v="3"/>
    <s v="4587.15"/>
    <n v="1"/>
    <x v="64"/>
    <s v="YES"/>
    <x v="2"/>
    <x v="0"/>
  </r>
  <r>
    <s v="25050126134.190.0"/>
    <x v="0"/>
    <s v="4587.15"/>
    <n v="2"/>
    <x v="64"/>
    <s v="NO"/>
    <x v="0"/>
    <x v="0"/>
  </r>
  <r>
    <s v="25050126134.190.0"/>
    <x v="2"/>
    <s v="4587.15"/>
    <n v="3"/>
    <x v="64"/>
    <s v="YES"/>
    <x v="1"/>
    <x v="0"/>
  </r>
  <r>
    <s v="25050126134.300.0"/>
    <x v="3"/>
    <s v="25483.47"/>
    <n v="1"/>
    <x v="64"/>
    <s v="YES"/>
    <x v="2"/>
    <x v="0"/>
  </r>
  <r>
    <s v="25050126134.300.0"/>
    <x v="0"/>
    <s v="25483.47"/>
    <n v="2"/>
    <x v="64"/>
    <s v="NO"/>
    <x v="0"/>
    <x v="0"/>
  </r>
  <r>
    <s v="25050126134.300.0"/>
    <x v="2"/>
    <s v="25483.47"/>
    <n v="3"/>
    <x v="64"/>
    <s v="YES"/>
    <x v="1"/>
    <x v="0"/>
  </r>
  <r>
    <s v="25050126134.40.0"/>
    <x v="3"/>
    <s v="10007.4"/>
    <n v="1"/>
    <x v="64"/>
    <s v="YES"/>
    <x v="2"/>
    <x v="0"/>
  </r>
  <r>
    <s v="25050126134.40.0"/>
    <x v="0"/>
    <s v="10007.4"/>
    <n v="2"/>
    <x v="64"/>
    <s v="NO"/>
    <x v="0"/>
    <x v="0"/>
  </r>
  <r>
    <s v="25050126134.40.0"/>
    <x v="2"/>
    <s v="10007.4"/>
    <n v="3"/>
    <x v="64"/>
    <s v="YES"/>
    <x v="1"/>
    <x v="0"/>
  </r>
  <r>
    <s v="25050126149.0.0"/>
    <x v="4"/>
    <s v="14170.55"/>
    <n v="1"/>
    <x v="64"/>
    <s v="YES"/>
    <x v="2"/>
    <x v="0"/>
  </r>
  <r>
    <s v="25050126149.0.0"/>
    <x v="0"/>
    <s v="14170.55"/>
    <n v="2"/>
    <x v="64"/>
    <s v="NO"/>
    <x v="0"/>
    <x v="0"/>
  </r>
  <r>
    <s v="25050126149.0.0"/>
    <x v="2"/>
    <s v="14170.55"/>
    <n v="3"/>
    <x v="64"/>
    <s v="YES"/>
    <x v="1"/>
    <x v="0"/>
  </r>
  <r>
    <s v="25050126149.120.0"/>
    <x v="4"/>
    <s v="4478.55"/>
    <n v="1"/>
    <x v="64"/>
    <s v="YES"/>
    <x v="2"/>
    <x v="0"/>
  </r>
  <r>
    <s v="25050126149.120.0"/>
    <x v="0"/>
    <s v="4478.55"/>
    <n v="2"/>
    <x v="64"/>
    <s v="NO"/>
    <x v="0"/>
    <x v="0"/>
  </r>
  <r>
    <s v="25050126149.120.0"/>
    <x v="2"/>
    <s v="4478.55"/>
    <n v="3"/>
    <x v="64"/>
    <s v="YES"/>
    <x v="1"/>
    <x v="0"/>
  </r>
  <r>
    <s v="25050126149.240.0"/>
    <x v="4"/>
    <s v="11754.63"/>
    <n v="1"/>
    <x v="64"/>
    <s v="YES"/>
    <x v="2"/>
    <x v="0"/>
  </r>
  <r>
    <s v="25050126149.240.0"/>
    <x v="0"/>
    <s v="11754.63"/>
    <n v="2"/>
    <x v="64"/>
    <s v="NO"/>
    <x v="0"/>
    <x v="0"/>
  </r>
  <r>
    <s v="25050126149.240.0"/>
    <x v="2"/>
    <s v="11754.63"/>
    <n v="3"/>
    <x v="64"/>
    <s v="YES"/>
    <x v="1"/>
    <x v="0"/>
  </r>
  <r>
    <s v="25050126166.220.0"/>
    <x v="1"/>
    <s v="53023.65"/>
    <n v="3"/>
    <x v="54"/>
    <s v="YES"/>
    <x v="1"/>
    <x v="0"/>
  </r>
  <r>
    <s v="25050126166.320.0"/>
    <x v="1"/>
    <s v="28463.37"/>
    <n v="3"/>
    <x v="54"/>
    <s v="YES"/>
    <x v="1"/>
    <x v="0"/>
  </r>
  <r>
    <s v="25050126166.50.0"/>
    <x v="1"/>
    <s v="21873.51"/>
    <n v="3"/>
    <x v="54"/>
    <s v="YES"/>
    <x v="1"/>
    <x v="0"/>
  </r>
  <r>
    <s v="25050126169.110.0"/>
    <x v="2"/>
    <s v="69002.47"/>
    <n v="3"/>
    <x v="50"/>
    <s v="YES"/>
    <x v="1"/>
    <x v="0"/>
  </r>
  <r>
    <s v="25050126169.225.0"/>
    <x v="2"/>
    <s v="145437.65"/>
    <n v="3"/>
    <x v="50"/>
    <s v="YES"/>
    <x v="1"/>
    <x v="0"/>
  </r>
  <r>
    <s v="25050126169.337.5.0"/>
    <x v="2"/>
    <s v="50138.89"/>
    <n v="3"/>
    <x v="50"/>
    <s v="YES"/>
    <x v="1"/>
    <x v="0"/>
  </r>
  <r>
    <s v="25050126170.280.0"/>
    <x v="0"/>
    <s v="182430.9"/>
    <n v="2"/>
    <x v="28"/>
    <s v="NO"/>
    <x v="0"/>
    <x v="0"/>
  </r>
  <r>
    <s v="25050126315.170.0"/>
    <x v="0"/>
    <s v="42473.03"/>
    <n v="2"/>
    <x v="33"/>
    <s v="NO"/>
    <x v="0"/>
    <x v="0"/>
  </r>
  <r>
    <s v="25050126315.170.0"/>
    <x v="1"/>
    <s v="42473.03"/>
    <n v="3"/>
    <x v="33"/>
    <s v="YES"/>
    <x v="1"/>
    <x v="0"/>
  </r>
  <r>
    <s v="25050126315.340.0"/>
    <x v="0"/>
    <s v="45036.51"/>
    <n v="2"/>
    <x v="33"/>
    <s v="NO"/>
    <x v="0"/>
    <x v="0"/>
  </r>
  <r>
    <s v="25050126315.340.0"/>
    <x v="1"/>
    <s v="45036.51"/>
    <n v="3"/>
    <x v="33"/>
    <s v="YES"/>
    <x v="1"/>
    <x v="0"/>
  </r>
  <r>
    <s v="25050126315.90.0"/>
    <x v="0"/>
    <s v="43222.06"/>
    <n v="2"/>
    <x v="33"/>
    <s v="NO"/>
    <x v="0"/>
    <x v="0"/>
  </r>
  <r>
    <s v="25050126315.90.0"/>
    <x v="1"/>
    <s v="43222.06"/>
    <n v="3"/>
    <x v="33"/>
    <s v="YES"/>
    <x v="1"/>
    <x v="0"/>
  </r>
  <r>
    <s v="25050126317.0.0"/>
    <x v="3"/>
    <s v="31180.06"/>
    <n v="1"/>
    <x v="24"/>
    <s v="YES"/>
    <x v="2"/>
    <x v="0"/>
  </r>
  <r>
    <s v="25050126317.0.0"/>
    <x v="0"/>
    <s v="31180.06"/>
    <n v="2"/>
    <x v="24"/>
    <s v="NO"/>
    <x v="0"/>
    <x v="0"/>
  </r>
  <r>
    <s v="25050126317.0.0"/>
    <x v="1"/>
    <s v="31180.06"/>
    <n v="3"/>
    <x v="24"/>
    <s v="YES"/>
    <x v="1"/>
    <x v="0"/>
  </r>
  <r>
    <s v="25050126317.100.0"/>
    <x v="3"/>
    <s v="21170.49"/>
    <n v="1"/>
    <x v="24"/>
    <s v="YES"/>
    <x v="2"/>
    <x v="0"/>
  </r>
  <r>
    <s v="25050126317.100.0"/>
    <x v="0"/>
    <s v="21170.49"/>
    <n v="2"/>
    <x v="24"/>
    <s v="NO"/>
    <x v="0"/>
    <x v="0"/>
  </r>
  <r>
    <s v="25050126317.100.0"/>
    <x v="1"/>
    <s v="21170.49"/>
    <n v="3"/>
    <x v="24"/>
    <s v="YES"/>
    <x v="1"/>
    <x v="0"/>
  </r>
  <r>
    <s v="25050126317.240.0"/>
    <x v="3"/>
    <s v="25001.81"/>
    <n v="1"/>
    <x v="24"/>
    <s v="YES"/>
    <x v="2"/>
    <x v="0"/>
  </r>
  <r>
    <s v="25050126317.240.0"/>
    <x v="0"/>
    <s v="25001.81"/>
    <n v="2"/>
    <x v="24"/>
    <s v="NO"/>
    <x v="0"/>
    <x v="0"/>
  </r>
  <r>
    <s v="25050126317.240.0"/>
    <x v="1"/>
    <s v="25001.81"/>
    <n v="3"/>
    <x v="24"/>
    <s v="YES"/>
    <x v="1"/>
    <x v="0"/>
  </r>
  <r>
    <s v="25050126318.130.0"/>
    <x v="1"/>
    <s v="73736.83"/>
    <n v="3"/>
    <x v="25"/>
    <s v="YES"/>
    <x v="1"/>
    <x v="0"/>
  </r>
  <r>
    <s v="25050126318.240.0"/>
    <x v="1"/>
    <s v="122890.96"/>
    <n v="3"/>
    <x v="25"/>
    <s v="YES"/>
    <x v="1"/>
    <x v="0"/>
  </r>
  <r>
    <s v="25050126318.40.0"/>
    <x v="1"/>
    <s v="10898.83"/>
    <n v="3"/>
    <x v="25"/>
    <s v="YES"/>
    <x v="1"/>
    <x v="0"/>
  </r>
  <r>
    <s v="25050126319.210.0"/>
    <x v="0"/>
    <s v="111146.31"/>
    <n v="2"/>
    <x v="25"/>
    <s v="NO"/>
    <x v="0"/>
    <x v="0"/>
  </r>
  <r>
    <s v="25050126319.310.0"/>
    <x v="0"/>
    <s v="160042.22"/>
    <n v="2"/>
    <x v="25"/>
    <s v="NO"/>
    <x v="0"/>
    <x v="0"/>
  </r>
  <r>
    <s v="25050126319.310.0"/>
    <x v="1"/>
    <s v="160042.22"/>
    <n v="3"/>
    <x v="25"/>
    <s v="YES"/>
    <x v="1"/>
    <x v="0"/>
  </r>
  <r>
    <s v="25050126319.50.0"/>
    <x v="0"/>
    <s v="161902.85"/>
    <n v="2"/>
    <x v="25"/>
    <s v="NO"/>
    <x v="0"/>
    <x v="0"/>
  </r>
  <r>
    <s v="25050126319.50.0"/>
    <x v="1"/>
    <s v="161902.85"/>
    <n v="3"/>
    <x v="25"/>
    <s v="YES"/>
    <x v="1"/>
    <x v="0"/>
  </r>
  <r>
    <s v="25050126327.190.0"/>
    <x v="0"/>
    <s v="45804.47"/>
    <n v="2"/>
    <x v="27"/>
    <s v="NO"/>
    <x v="0"/>
    <x v="0"/>
  </r>
  <r>
    <s v="25050126327.190.0"/>
    <x v="1"/>
    <s v="45804.47"/>
    <n v="3"/>
    <x v="27"/>
    <s v="YES"/>
    <x v="1"/>
    <x v="0"/>
  </r>
  <r>
    <s v="25050126327.310.0"/>
    <x v="0"/>
    <s v="45361.58"/>
    <n v="2"/>
    <x v="27"/>
    <s v="NO"/>
    <x v="0"/>
    <x v="0"/>
  </r>
  <r>
    <s v="25050126327.310.0"/>
    <x v="1"/>
    <s v="45361.58"/>
    <n v="3"/>
    <x v="27"/>
    <s v="YES"/>
    <x v="1"/>
    <x v="0"/>
  </r>
  <r>
    <s v="25050126327.70.0"/>
    <x v="0"/>
    <s v="46169.85"/>
    <n v="2"/>
    <x v="27"/>
    <s v="NO"/>
    <x v="0"/>
    <x v="0"/>
  </r>
  <r>
    <s v="25050126327.70.0"/>
    <x v="1"/>
    <s v="46169.85"/>
    <n v="3"/>
    <x v="27"/>
    <s v="YES"/>
    <x v="1"/>
    <x v="0"/>
  </r>
  <r>
    <s v="25050126328.120.0"/>
    <x v="3"/>
    <s v="40727.18"/>
    <n v="1"/>
    <x v="42"/>
    <s v="YES"/>
    <x v="2"/>
    <x v="0"/>
  </r>
  <r>
    <s v="25050126328.120.0"/>
    <x v="0"/>
    <s v="40727.18"/>
    <n v="2"/>
    <x v="42"/>
    <s v="NO"/>
    <x v="0"/>
    <x v="0"/>
  </r>
  <r>
    <s v="25050126328.120.0"/>
    <x v="1"/>
    <s v="40727.18"/>
    <n v="3"/>
    <x v="42"/>
    <s v="YES"/>
    <x v="1"/>
    <x v="0"/>
  </r>
  <r>
    <s v="25050126328.15.0"/>
    <x v="3"/>
    <s v="9152.46"/>
    <n v="1"/>
    <x v="42"/>
    <s v="YES"/>
    <x v="2"/>
    <x v="0"/>
  </r>
  <r>
    <s v="25050126328.15.0"/>
    <x v="0"/>
    <s v="9152.46"/>
    <n v="2"/>
    <x v="42"/>
    <s v="NO"/>
    <x v="0"/>
    <x v="0"/>
  </r>
  <r>
    <s v="25050126328.15.0"/>
    <x v="1"/>
    <s v="9152.46"/>
    <n v="3"/>
    <x v="42"/>
    <s v="YES"/>
    <x v="1"/>
    <x v="0"/>
  </r>
  <r>
    <s v="25050126328.280.0"/>
    <x v="3"/>
    <s v="36073.05"/>
    <n v="1"/>
    <x v="42"/>
    <s v="YES"/>
    <x v="2"/>
    <x v="0"/>
  </r>
  <r>
    <s v="25050126328.280.0"/>
    <x v="0"/>
    <s v="36073.05"/>
    <n v="2"/>
    <x v="42"/>
    <s v="NO"/>
    <x v="0"/>
    <x v="0"/>
  </r>
  <r>
    <s v="25050126328.280.0"/>
    <x v="1"/>
    <s v="36073.05"/>
    <n v="3"/>
    <x v="42"/>
    <s v="YES"/>
    <x v="1"/>
    <x v="0"/>
  </r>
  <r>
    <s v="25050126374.250.0"/>
    <x v="0"/>
    <s v="76299.14"/>
    <n v="2"/>
    <x v="36"/>
    <s v="NO"/>
    <x v="0"/>
    <x v="0"/>
  </r>
  <r>
    <s v="25050126374.250.0"/>
    <x v="1"/>
    <s v="76299.14"/>
    <n v="3"/>
    <x v="36"/>
    <s v="YES"/>
    <x v="1"/>
    <x v="0"/>
  </r>
  <r>
    <s v="25050126374.340.0"/>
    <x v="0"/>
    <s v="206588.4"/>
    <n v="2"/>
    <x v="36"/>
    <s v="NO"/>
    <x v="0"/>
    <x v="0"/>
  </r>
  <r>
    <s v="25050126374.340.0"/>
    <x v="1"/>
    <s v="206588.4"/>
    <n v="3"/>
    <x v="36"/>
    <s v="YES"/>
    <x v="1"/>
    <x v="0"/>
  </r>
  <r>
    <s v="25050126374.70.0"/>
    <x v="0"/>
    <s v="32679.33"/>
    <n v="2"/>
    <x v="36"/>
    <s v="NO"/>
    <x v="0"/>
    <x v="0"/>
  </r>
  <r>
    <s v="25050126374.70.0"/>
    <x v="1"/>
    <s v="32679.33"/>
    <n v="3"/>
    <x v="36"/>
    <s v="YES"/>
    <x v="1"/>
    <x v="0"/>
  </r>
  <r>
    <s v="25050126375.210.0"/>
    <x v="0"/>
    <s v="88740.38"/>
    <n v="2"/>
    <x v="36"/>
    <s v="NO"/>
    <x v="0"/>
    <x v="0"/>
  </r>
  <r>
    <s v="25050126375.210.0"/>
    <x v="1"/>
    <s v="88740.38"/>
    <n v="3"/>
    <x v="36"/>
    <s v="YES"/>
    <x v="1"/>
    <x v="0"/>
  </r>
  <r>
    <s v="25050126375.300.0"/>
    <x v="0"/>
    <s v="10465.52"/>
    <n v="2"/>
    <x v="36"/>
    <s v="NO"/>
    <x v="0"/>
    <x v="0"/>
  </r>
  <r>
    <s v="25050126375.300.0"/>
    <x v="1"/>
    <s v="10465.52"/>
    <n v="3"/>
    <x v="36"/>
    <s v="YES"/>
    <x v="1"/>
    <x v="0"/>
  </r>
  <r>
    <s v="25050126375.50.0"/>
    <x v="0"/>
    <s v="116643.02"/>
    <n v="2"/>
    <x v="36"/>
    <s v="NO"/>
    <x v="0"/>
    <x v="0"/>
  </r>
  <r>
    <s v="25050126375.50.0"/>
    <x v="1"/>
    <s v="116643.02"/>
    <n v="3"/>
    <x v="36"/>
    <s v="YES"/>
    <x v="1"/>
    <x v="0"/>
  </r>
  <r>
    <s v="25050126391.0.0"/>
    <x v="3"/>
    <s v="3917.73"/>
    <n v="1"/>
    <x v="47"/>
    <s v="YES"/>
    <x v="2"/>
    <x v="0"/>
  </r>
  <r>
    <s v="25050126391.0.0"/>
    <x v="0"/>
    <s v="3917.73"/>
    <n v="2"/>
    <x v="47"/>
    <s v="NO"/>
    <x v="0"/>
    <x v="0"/>
  </r>
  <r>
    <s v="25050126391.0.0"/>
    <x v="2"/>
    <s v="3917.73"/>
    <n v="3"/>
    <x v="47"/>
    <s v="YES"/>
    <x v="1"/>
    <x v="0"/>
  </r>
  <r>
    <s v="25050126391.180.0"/>
    <x v="3"/>
    <s v="3835.71"/>
    <n v="1"/>
    <x v="47"/>
    <s v="YES"/>
    <x v="2"/>
    <x v="0"/>
  </r>
  <r>
    <s v="25050126391.180.0"/>
    <x v="0"/>
    <s v="3835.71"/>
    <n v="2"/>
    <x v="47"/>
    <s v="NO"/>
    <x v="0"/>
    <x v="0"/>
  </r>
  <r>
    <s v="25050126391.180.0"/>
    <x v="2"/>
    <s v="3835.71"/>
    <n v="3"/>
    <x v="47"/>
    <s v="YES"/>
    <x v="1"/>
    <x v="0"/>
  </r>
  <r>
    <s v="25050126391.270.0"/>
    <x v="3"/>
    <s v="2573.66"/>
    <n v="1"/>
    <x v="47"/>
    <s v="YES"/>
    <x v="2"/>
    <x v="0"/>
  </r>
  <r>
    <s v="25050126391.270.0"/>
    <x v="0"/>
    <s v="2573.66"/>
    <n v="2"/>
    <x v="47"/>
    <s v="NO"/>
    <x v="0"/>
    <x v="0"/>
  </r>
  <r>
    <s v="25050126391.270.0"/>
    <x v="2"/>
    <s v="2573.66"/>
    <n v="3"/>
    <x v="47"/>
    <s v="YES"/>
    <x v="1"/>
    <x v="0"/>
  </r>
  <r>
    <s v="25050126392.225.0"/>
    <x v="0"/>
    <s v="142184.58"/>
    <n v="2"/>
    <x v="25"/>
    <s v="NO"/>
    <x v="0"/>
    <x v="0"/>
  </r>
  <r>
    <s v="25050126392.225.0"/>
    <x v="1"/>
    <s v="142184.58"/>
    <n v="3"/>
    <x v="25"/>
    <s v="YES"/>
    <x v="1"/>
    <x v="0"/>
  </r>
  <r>
    <s v="25050126392.345.0"/>
    <x v="0"/>
    <s v="63568.54"/>
    <n v="2"/>
    <x v="25"/>
    <s v="NO"/>
    <x v="0"/>
    <x v="0"/>
  </r>
  <r>
    <s v="25050126392.90.0"/>
    <x v="0"/>
    <s v="80230.71"/>
    <n v="2"/>
    <x v="25"/>
    <s v="NO"/>
    <x v="0"/>
    <x v="0"/>
  </r>
  <r>
    <s v="25050126392.90.0"/>
    <x v="1"/>
    <s v="80230.71"/>
    <n v="3"/>
    <x v="25"/>
    <s v="YES"/>
    <x v="1"/>
    <x v="0"/>
  </r>
  <r>
    <s v="25050126393.30.0"/>
    <x v="1"/>
    <s v="55768.64"/>
    <n v="3"/>
    <x v="46"/>
    <s v="YES"/>
    <x v="1"/>
    <x v="0"/>
  </r>
  <r>
    <s v="25050126396.140.0"/>
    <x v="0"/>
    <s v="58915.05"/>
    <n v="2"/>
    <x v="57"/>
    <s v="NO"/>
    <x v="0"/>
    <x v="0"/>
  </r>
  <r>
    <s v="25050126396.140.0"/>
    <x v="1"/>
    <s v="58915.05"/>
    <n v="3"/>
    <x v="57"/>
    <s v="YES"/>
    <x v="1"/>
    <x v="0"/>
  </r>
  <r>
    <s v="25050126396.20.0"/>
    <x v="0"/>
    <s v="14595.39"/>
    <n v="2"/>
    <x v="57"/>
    <s v="NO"/>
    <x v="0"/>
    <x v="0"/>
  </r>
  <r>
    <s v="25050126396.20.0"/>
    <x v="1"/>
    <s v="14595.39"/>
    <n v="3"/>
    <x v="57"/>
    <s v="YES"/>
    <x v="1"/>
    <x v="0"/>
  </r>
  <r>
    <s v="25050126396.260.0"/>
    <x v="0"/>
    <s v="31939.04"/>
    <n v="2"/>
    <x v="57"/>
    <s v="NO"/>
    <x v="0"/>
    <x v="0"/>
  </r>
  <r>
    <s v="25050126424.170.0"/>
    <x v="2"/>
    <s v="60157.35"/>
    <n v="3"/>
    <x v="25"/>
    <s v="YES"/>
    <x v="1"/>
    <x v="0"/>
  </r>
  <r>
    <s v="25050126424.255.0"/>
    <x v="2"/>
    <s v="139562.95"/>
    <n v="3"/>
    <x v="25"/>
    <s v="YES"/>
    <x v="1"/>
    <x v="0"/>
  </r>
  <r>
    <s v="25050126424.60.0"/>
    <x v="2"/>
    <s v="99167.5"/>
    <n v="3"/>
    <x v="25"/>
    <s v="YES"/>
    <x v="1"/>
    <x v="0"/>
  </r>
  <r>
    <s v="25050126426.215.0"/>
    <x v="2"/>
    <s v="80354.43"/>
    <n v="3"/>
    <x v="51"/>
    <s v="YES"/>
    <x v="1"/>
    <x v="0"/>
  </r>
  <r>
    <s v="25050126426.325.0"/>
    <x v="2"/>
    <s v="105152.28"/>
    <n v="3"/>
    <x v="51"/>
    <s v="YES"/>
    <x v="1"/>
    <x v="0"/>
  </r>
  <r>
    <s v="25050126426.70.0"/>
    <x v="2"/>
    <s v="101545.81"/>
    <n v="3"/>
    <x v="51"/>
    <s v="YES"/>
    <x v="1"/>
    <x v="0"/>
  </r>
  <r>
    <s v="25050126433.310.0"/>
    <x v="0"/>
    <s v="193234.29"/>
    <n v="2"/>
    <x v="25"/>
    <s v="NO"/>
    <x v="0"/>
    <x v="0"/>
  </r>
  <r>
    <s v="25050126441.180.0"/>
    <x v="2"/>
    <s v="96118.81"/>
    <n v="3"/>
    <x v="28"/>
    <s v="YES"/>
    <x v="1"/>
    <x v="0"/>
  </r>
  <r>
    <s v="25050126441.320.0"/>
    <x v="2"/>
    <s v="47492.99"/>
    <n v="3"/>
    <x v="28"/>
    <s v="YES"/>
    <x v="1"/>
    <x v="0"/>
  </r>
  <r>
    <s v="25050126441.65.0"/>
    <x v="2"/>
    <s v="38725.3"/>
    <n v="3"/>
    <x v="28"/>
    <s v="YES"/>
    <x v="1"/>
    <x v="0"/>
  </r>
  <r>
    <s v="25050126451.0.0"/>
    <x v="2"/>
    <s v="158655.26"/>
    <n v="3"/>
    <x v="25"/>
    <s v="YES"/>
    <x v="1"/>
    <x v="0"/>
  </r>
  <r>
    <s v="25050126451.120.0"/>
    <x v="2"/>
    <s v="112324.09"/>
    <n v="3"/>
    <x v="25"/>
    <s v="YES"/>
    <x v="1"/>
    <x v="0"/>
  </r>
  <r>
    <s v="25050126451.240.0"/>
    <x v="2"/>
    <s v="156917.9"/>
    <n v="3"/>
    <x v="25"/>
    <s v="YES"/>
    <x v="1"/>
    <x v="0"/>
  </r>
  <r>
    <s v="25050126452.145.0"/>
    <x v="3"/>
    <n v="7332"/>
    <n v="1"/>
    <x v="53"/>
    <s v="YES"/>
    <x v="2"/>
    <x v="0"/>
  </r>
  <r>
    <s v="25050126452.145.0"/>
    <x v="0"/>
    <n v="7332"/>
    <n v="2"/>
    <x v="53"/>
    <s v="NO"/>
    <x v="0"/>
    <x v="0"/>
  </r>
  <r>
    <s v="25050126452.145.0"/>
    <x v="2"/>
    <n v="7332"/>
    <n v="3"/>
    <x v="53"/>
    <s v="YES"/>
    <x v="1"/>
    <x v="0"/>
  </r>
  <r>
    <s v="25050126452.260.0"/>
    <x v="3"/>
    <s v="26662.91"/>
    <n v="1"/>
    <x v="53"/>
    <s v="YES"/>
    <x v="2"/>
    <x v="0"/>
  </r>
  <r>
    <s v="25050126452.260.0"/>
    <x v="0"/>
    <s v="26662.91"/>
    <n v="2"/>
    <x v="53"/>
    <s v="NO"/>
    <x v="0"/>
    <x v="0"/>
  </r>
  <r>
    <s v="25050126452.260.0"/>
    <x v="2"/>
    <s v="26662.91"/>
    <n v="3"/>
    <x v="53"/>
    <s v="YES"/>
    <x v="1"/>
    <x v="0"/>
  </r>
  <r>
    <s v="25050126452.5.0"/>
    <x v="3"/>
    <s v="3074.23"/>
    <n v="1"/>
    <x v="53"/>
    <s v="YES"/>
    <x v="2"/>
    <x v="0"/>
  </r>
  <r>
    <s v="25050126452.5.0"/>
    <x v="0"/>
    <s v="3074.23"/>
    <n v="2"/>
    <x v="53"/>
    <s v="NO"/>
    <x v="0"/>
    <x v="0"/>
  </r>
  <r>
    <s v="25050126452.5.0"/>
    <x v="2"/>
    <s v="3074.23"/>
    <n v="3"/>
    <x v="53"/>
    <s v="YES"/>
    <x v="1"/>
    <x v="0"/>
  </r>
  <r>
    <s v="25050126454.10.0"/>
    <x v="0"/>
    <s v="173013.72"/>
    <n v="2"/>
    <x v="42"/>
    <s v="NO"/>
    <x v="0"/>
    <x v="0"/>
  </r>
  <r>
    <s v="25050126454.10.0"/>
    <x v="2"/>
    <s v="173013.72"/>
    <n v="3"/>
    <x v="42"/>
    <s v="YES"/>
    <x v="1"/>
    <x v="0"/>
  </r>
  <r>
    <s v="25050126454.120.0"/>
    <x v="0"/>
    <s v="224724.74"/>
    <n v="2"/>
    <x v="42"/>
    <s v="NO"/>
    <x v="0"/>
    <x v="0"/>
  </r>
  <r>
    <s v="25050126454.120.0"/>
    <x v="2"/>
    <s v="224724.74"/>
    <n v="3"/>
    <x v="42"/>
    <s v="YES"/>
    <x v="1"/>
    <x v="0"/>
  </r>
  <r>
    <s v="25050126454.260.0"/>
    <x v="0"/>
    <s v="184457.73"/>
    <n v="2"/>
    <x v="42"/>
    <s v="NO"/>
    <x v="0"/>
    <x v="0"/>
  </r>
  <r>
    <s v="25050126454.260.0"/>
    <x v="2"/>
    <s v="184457.73"/>
    <n v="3"/>
    <x v="42"/>
    <s v="YES"/>
    <x v="1"/>
    <x v="0"/>
  </r>
  <r>
    <s v="25050126458.70.0"/>
    <x v="2"/>
    <s v="127285.42"/>
    <n v="3"/>
    <x v="25"/>
    <s v="YES"/>
    <x v="1"/>
    <x v="0"/>
  </r>
  <r>
    <s v="25050126464.130.0"/>
    <x v="0"/>
    <s v="72013.67"/>
    <n v="2"/>
    <x v="25"/>
    <s v="NO"/>
    <x v="0"/>
    <x v="0"/>
  </r>
  <r>
    <s v="25050126464.130.0"/>
    <x v="2"/>
    <s v="72013.67"/>
    <n v="3"/>
    <x v="25"/>
    <s v="YES"/>
    <x v="1"/>
    <x v="0"/>
  </r>
  <r>
    <s v="25050126464.330.0"/>
    <x v="0"/>
    <s v="65287.97"/>
    <n v="2"/>
    <x v="25"/>
    <s v="NO"/>
    <x v="0"/>
    <x v="0"/>
  </r>
  <r>
    <s v="25050126464.50.0"/>
    <x v="0"/>
    <s v="196146.95"/>
    <n v="2"/>
    <x v="25"/>
    <s v="NO"/>
    <x v="0"/>
    <x v="0"/>
  </r>
  <r>
    <s v="25050126466.130.0"/>
    <x v="2"/>
    <s v="43756.22"/>
    <n v="3"/>
    <x v="27"/>
    <s v="YES"/>
    <x v="1"/>
    <x v="0"/>
  </r>
  <r>
    <s v="25050126466.310.0"/>
    <x v="2"/>
    <s v="79337.59"/>
    <n v="3"/>
    <x v="27"/>
    <s v="YES"/>
    <x v="1"/>
    <x v="0"/>
  </r>
  <r>
    <s v="25050126466.40.0"/>
    <x v="2"/>
    <s v="43772.11"/>
    <n v="3"/>
    <x v="27"/>
    <s v="YES"/>
    <x v="1"/>
    <x v="0"/>
  </r>
  <r>
    <s v="25050126467.150.0"/>
    <x v="0"/>
    <s v="61313.42"/>
    <n v="2"/>
    <x v="38"/>
    <s v="NO"/>
    <x v="0"/>
    <x v="0"/>
  </r>
  <r>
    <s v="25050126467.150.0"/>
    <x v="2"/>
    <s v="61313.42"/>
    <n v="3"/>
    <x v="38"/>
    <s v="YES"/>
    <x v="1"/>
    <x v="0"/>
  </r>
  <r>
    <s v="25050126467.245.0"/>
    <x v="0"/>
    <s v="102535.13"/>
    <n v="2"/>
    <x v="38"/>
    <s v="NO"/>
    <x v="0"/>
    <x v="0"/>
  </r>
  <r>
    <s v="25050126467.245.0"/>
    <x v="2"/>
    <s v="102535.13"/>
    <n v="3"/>
    <x v="38"/>
    <s v="YES"/>
    <x v="1"/>
    <x v="0"/>
  </r>
  <r>
    <s v="25050126467.60.0"/>
    <x v="0"/>
    <s v="36439.97"/>
    <n v="2"/>
    <x v="38"/>
    <s v="NO"/>
    <x v="0"/>
    <x v="0"/>
  </r>
  <r>
    <s v="25050126473.120.0"/>
    <x v="0"/>
    <s v="133482.81"/>
    <n v="2"/>
    <x v="25"/>
    <s v="NO"/>
    <x v="0"/>
    <x v="0"/>
  </r>
  <r>
    <s v="25050126473.230.0"/>
    <x v="0"/>
    <s v="134736.86"/>
    <n v="2"/>
    <x v="25"/>
    <s v="NO"/>
    <x v="0"/>
    <x v="0"/>
  </r>
  <r>
    <s v="25050126478.150.0"/>
    <x v="2"/>
    <s v="43484.63"/>
    <n v="3"/>
    <x v="36"/>
    <s v="YES"/>
    <x v="1"/>
    <x v="0"/>
  </r>
  <r>
    <s v="25050126478.265.0"/>
    <x v="2"/>
    <s v="67508.02"/>
    <n v="3"/>
    <x v="36"/>
    <s v="YES"/>
    <x v="1"/>
    <x v="0"/>
  </r>
  <r>
    <s v="25050126478.355.0"/>
    <x v="2"/>
    <s v="146696.64"/>
    <n v="3"/>
    <x v="36"/>
    <s v="YES"/>
    <x v="1"/>
    <x v="0"/>
  </r>
  <r>
    <s v="25050126504.265.0"/>
    <x v="0"/>
    <s v="39426.58"/>
    <n v="2"/>
    <x v="56"/>
    <s v="NO"/>
    <x v="0"/>
    <x v="0"/>
  </r>
  <r>
    <s v="25050126505.120.0"/>
    <x v="4"/>
    <s v="45559.75"/>
    <n v="1"/>
    <x v="56"/>
    <s v="YES"/>
    <x v="2"/>
    <x v="0"/>
  </r>
  <r>
    <s v="25050126505.120.0"/>
    <x v="0"/>
    <s v="45559.75"/>
    <n v="2"/>
    <x v="56"/>
    <s v="NO"/>
    <x v="0"/>
    <x v="0"/>
  </r>
  <r>
    <s v="25050126505.120.0"/>
    <x v="1"/>
    <s v="45559.75"/>
    <n v="3"/>
    <x v="56"/>
    <s v="YES"/>
    <x v="1"/>
    <x v="0"/>
  </r>
  <r>
    <s v="25050126505.240.0"/>
    <x v="4"/>
    <s v="31150.28"/>
    <n v="1"/>
    <x v="56"/>
    <s v="YES"/>
    <x v="2"/>
    <x v="0"/>
  </r>
  <r>
    <s v="25050126505.240.0"/>
    <x v="0"/>
    <s v="31150.28"/>
    <n v="2"/>
    <x v="56"/>
    <s v="NO"/>
    <x v="0"/>
    <x v="0"/>
  </r>
  <r>
    <s v="25050126505.240.0"/>
    <x v="1"/>
    <s v="31150.28"/>
    <n v="3"/>
    <x v="56"/>
    <s v="YES"/>
    <x v="1"/>
    <x v="0"/>
  </r>
  <r>
    <s v="25050126505.330.0"/>
    <x v="4"/>
    <s v="7681.59"/>
    <n v="1"/>
    <x v="56"/>
    <s v="YES"/>
    <x v="2"/>
    <x v="0"/>
  </r>
  <r>
    <s v="25050126505.330.0"/>
    <x v="0"/>
    <s v="7681.59"/>
    <n v="2"/>
    <x v="56"/>
    <s v="NO"/>
    <x v="0"/>
    <x v="0"/>
  </r>
  <r>
    <s v="25050126505.330.0"/>
    <x v="1"/>
    <s v="7681.59"/>
    <n v="3"/>
    <x v="56"/>
    <s v="YES"/>
    <x v="1"/>
    <x v="0"/>
  </r>
  <r>
    <s v="25050126519.185.0"/>
    <x v="0"/>
    <s v="56892.54"/>
    <n v="2"/>
    <x v="41"/>
    <s v="NO"/>
    <x v="0"/>
    <x v="0"/>
  </r>
  <r>
    <s v="25050126519.185.0"/>
    <x v="2"/>
    <s v="56892.54"/>
    <n v="3"/>
    <x v="41"/>
    <s v="YES"/>
    <x v="1"/>
    <x v="0"/>
  </r>
  <r>
    <s v="25050126519.290.0"/>
    <x v="0"/>
    <s v="76475.32"/>
    <n v="2"/>
    <x v="41"/>
    <s v="NO"/>
    <x v="0"/>
    <x v="0"/>
  </r>
  <r>
    <s v="25050126519.290.0"/>
    <x v="2"/>
    <s v="76475.32"/>
    <n v="3"/>
    <x v="41"/>
    <s v="YES"/>
    <x v="1"/>
    <x v="0"/>
  </r>
  <r>
    <s v="25050126519.85.0"/>
    <x v="0"/>
    <s v="182642.73"/>
    <n v="2"/>
    <x v="41"/>
    <s v="NO"/>
    <x v="0"/>
    <x v="0"/>
  </r>
  <r>
    <s v="25050126519.85.0"/>
    <x v="2"/>
    <s v="182642.73"/>
    <n v="3"/>
    <x v="41"/>
    <s v="YES"/>
    <x v="1"/>
    <x v="0"/>
  </r>
  <r>
    <s v="25050126521.145.0"/>
    <x v="2"/>
    <s v="92736.18"/>
    <n v="3"/>
    <x v="41"/>
    <s v="YES"/>
    <x v="1"/>
    <x v="0"/>
  </r>
  <r>
    <s v="25050126521.235.0"/>
    <x v="2"/>
    <s v="51871.53"/>
    <n v="3"/>
    <x v="41"/>
    <s v="YES"/>
    <x v="1"/>
    <x v="0"/>
  </r>
  <r>
    <s v="25050126522.325.0"/>
    <x v="0"/>
    <s v="105055.21"/>
    <n v="2"/>
    <x v="41"/>
    <s v="NO"/>
    <x v="0"/>
    <x v="0"/>
  </r>
  <r>
    <s v="25050126522.65.0"/>
    <x v="0"/>
    <s v="33508.97"/>
    <n v="2"/>
    <x v="41"/>
    <s v="NO"/>
    <x v="0"/>
    <x v="0"/>
  </r>
  <r>
    <s v="25050126522.65.0"/>
    <x v="2"/>
    <s v="33508.97"/>
    <n v="3"/>
    <x v="41"/>
    <s v="YES"/>
    <x v="1"/>
    <x v="0"/>
  </r>
  <r>
    <s v="25050126523.145.0"/>
    <x v="2"/>
    <s v="58382.68"/>
    <n v="3"/>
    <x v="41"/>
    <s v="YES"/>
    <x v="1"/>
    <x v="0"/>
  </r>
  <r>
    <s v="25050126523.225.0"/>
    <x v="2"/>
    <s v="45424.42"/>
    <n v="3"/>
    <x v="41"/>
    <s v="YES"/>
    <x v="1"/>
    <x v="0"/>
  </r>
  <r>
    <s v="25050126523.345.0"/>
    <x v="2"/>
    <s v="40025.14"/>
    <n v="3"/>
    <x v="41"/>
    <s v="YES"/>
    <x v="1"/>
    <x v="0"/>
  </r>
  <r>
    <s v="25050126524.210.0"/>
    <x v="2"/>
    <s v="79297.29"/>
    <n v="3"/>
    <x v="51"/>
    <s v="YES"/>
    <x v="1"/>
    <x v="0"/>
  </r>
  <r>
    <s v="25050126524.300.0"/>
    <x v="2"/>
    <s v="102893.3"/>
    <n v="3"/>
    <x v="51"/>
    <s v="YES"/>
    <x v="1"/>
    <x v="0"/>
  </r>
  <r>
    <s v="25050126524.75.0"/>
    <x v="2"/>
    <s v="78751.89"/>
    <n v="3"/>
    <x v="51"/>
    <s v="YES"/>
    <x v="1"/>
    <x v="0"/>
  </r>
  <r>
    <s v="25050126525.230.0"/>
    <x v="2"/>
    <s v="113834.61"/>
    <n v="3"/>
    <x v="41"/>
    <s v="YES"/>
    <x v="1"/>
    <x v="0"/>
  </r>
  <r>
    <s v="25050126525.290.0"/>
    <x v="2"/>
    <s v="94813.79"/>
    <n v="3"/>
    <x v="41"/>
    <s v="YES"/>
    <x v="1"/>
    <x v="0"/>
  </r>
  <r>
    <s v="25050126525.45.0"/>
    <x v="2"/>
    <s v="83963.23"/>
    <n v="3"/>
    <x v="41"/>
    <s v="YES"/>
    <x v="1"/>
    <x v="0"/>
  </r>
  <r>
    <s v="25050126526.210.0"/>
    <x v="2"/>
    <s v="25235.04"/>
    <n v="3"/>
    <x v="41"/>
    <s v="YES"/>
    <x v="1"/>
    <x v="0"/>
  </r>
  <r>
    <s v="25050126526.330.0"/>
    <x v="2"/>
    <s v="35535.59"/>
    <n v="3"/>
    <x v="41"/>
    <s v="YES"/>
    <x v="1"/>
    <x v="0"/>
  </r>
  <r>
    <s v="25050126526.50.0"/>
    <x v="2"/>
    <s v="113085.19"/>
    <n v="3"/>
    <x v="41"/>
    <s v="YES"/>
    <x v="1"/>
    <x v="0"/>
  </r>
  <r>
    <s v="25050126529.220.0"/>
    <x v="2"/>
    <s v="24258.12"/>
    <n v="3"/>
    <x v="25"/>
    <s v="YES"/>
    <x v="1"/>
    <x v="0"/>
  </r>
  <r>
    <s v="25050126529.310.0"/>
    <x v="2"/>
    <s v="38303.03"/>
    <n v="3"/>
    <x v="25"/>
    <s v="YES"/>
    <x v="1"/>
    <x v="0"/>
  </r>
  <r>
    <s v="25050126529.85.0"/>
    <x v="2"/>
    <s v="32144.49"/>
    <n v="3"/>
    <x v="25"/>
    <s v="YES"/>
    <x v="1"/>
    <x v="0"/>
  </r>
  <r>
    <s v="25050126533.190.0"/>
    <x v="2"/>
    <s v="87514.25"/>
    <n v="3"/>
    <x v="25"/>
    <s v="YES"/>
    <x v="1"/>
    <x v="0"/>
  </r>
  <r>
    <s v="25050126533.350.0"/>
    <x v="2"/>
    <s v="89388.49"/>
    <n v="3"/>
    <x v="25"/>
    <s v="YES"/>
    <x v="1"/>
    <x v="0"/>
  </r>
  <r>
    <s v="25050126533.90.0"/>
    <x v="2"/>
    <s v="149910.37"/>
    <n v="3"/>
    <x v="25"/>
    <s v="YES"/>
    <x v="1"/>
    <x v="0"/>
  </r>
  <r>
    <s v="25050126534.0.0"/>
    <x v="2"/>
    <s v="78942.03"/>
    <n v="3"/>
    <x v="65"/>
    <s v="YES"/>
    <x v="1"/>
    <x v="0"/>
  </r>
  <r>
    <s v="25050126534.120.0"/>
    <x v="2"/>
    <s v="45086.39"/>
    <n v="3"/>
    <x v="65"/>
    <s v="YES"/>
    <x v="1"/>
    <x v="0"/>
  </r>
  <r>
    <s v="25050126534.240.0"/>
    <x v="2"/>
    <s v="129056.81"/>
    <n v="3"/>
    <x v="65"/>
    <s v="YES"/>
    <x v="1"/>
    <x v="0"/>
  </r>
  <r>
    <s v="25050126535.130.0"/>
    <x v="0"/>
    <s v="277870.68"/>
    <n v="2"/>
    <x v="28"/>
    <s v="NO"/>
    <x v="0"/>
    <x v="0"/>
  </r>
  <r>
    <s v="25050126535.220.0"/>
    <x v="0"/>
    <s v="186155.37"/>
    <n v="2"/>
    <x v="28"/>
    <s v="NO"/>
    <x v="0"/>
    <x v="0"/>
  </r>
  <r>
    <s v="25050126535.320.0"/>
    <x v="0"/>
    <s v="17505.28"/>
    <n v="2"/>
    <x v="28"/>
    <s v="NO"/>
    <x v="0"/>
    <x v="0"/>
  </r>
  <r>
    <s v="25050126547.270.0"/>
    <x v="0"/>
    <s v="117178.98"/>
    <n v="2"/>
    <x v="54"/>
    <s v="NO"/>
    <x v="0"/>
    <x v="0"/>
  </r>
  <r>
    <s v="25050126547.270.0"/>
    <x v="2"/>
    <s v="117178.98"/>
    <n v="3"/>
    <x v="54"/>
    <s v="YES"/>
    <x v="1"/>
    <x v="0"/>
  </r>
  <r>
    <s v="25050126547.30.0"/>
    <x v="0"/>
    <s v="54277.02"/>
    <n v="2"/>
    <x v="54"/>
    <s v="NO"/>
    <x v="0"/>
    <x v="0"/>
  </r>
  <r>
    <s v="25050126550.260.0"/>
    <x v="2"/>
    <s v="101836.23"/>
    <n v="3"/>
    <x v="25"/>
    <s v="YES"/>
    <x v="1"/>
    <x v="0"/>
  </r>
  <r>
    <s v="25050126551.215.0"/>
    <x v="2"/>
    <s v="79588.92"/>
    <n v="3"/>
    <x v="25"/>
    <s v="YES"/>
    <x v="1"/>
    <x v="0"/>
  </r>
  <r>
    <s v="25050126551.305.0"/>
    <x v="2"/>
    <s v="80963.11"/>
    <n v="3"/>
    <x v="25"/>
    <s v="YES"/>
    <x v="1"/>
    <x v="0"/>
  </r>
  <r>
    <s v="25050126575.290.0"/>
    <x v="2"/>
    <s v="77850.26"/>
    <n v="3"/>
    <x v="43"/>
    <s v="YES"/>
    <x v="1"/>
    <x v="0"/>
  </r>
  <r>
    <s v="25050126575.40.0"/>
    <x v="2"/>
    <s v="97141.41"/>
    <n v="3"/>
    <x v="43"/>
    <s v="YES"/>
    <x v="1"/>
    <x v="0"/>
  </r>
  <r>
    <s v="25050126579.290.0"/>
    <x v="2"/>
    <s v="43779.44"/>
    <n v="3"/>
    <x v="51"/>
    <s v="YES"/>
    <x v="1"/>
    <x v="0"/>
  </r>
  <r>
    <s v="25050126580.100.0"/>
    <x v="2"/>
    <s v="145989.73"/>
    <n v="3"/>
    <x v="25"/>
    <s v="YES"/>
    <x v="1"/>
    <x v="0"/>
  </r>
  <r>
    <s v="25050126580.20.0"/>
    <x v="2"/>
    <s v="37482.17"/>
    <n v="3"/>
    <x v="25"/>
    <s v="YES"/>
    <x v="1"/>
    <x v="0"/>
  </r>
  <r>
    <s v="25050126608.280.0"/>
    <x v="3"/>
    <s v="75017.24"/>
    <n v="1"/>
    <x v="51"/>
    <s v="YES"/>
    <x v="2"/>
    <x v="0"/>
  </r>
  <r>
    <s v="25050126608.280.0"/>
    <x v="2"/>
    <s v="75017.24"/>
    <n v="3"/>
    <x v="51"/>
    <s v="YES"/>
    <x v="1"/>
    <x v="0"/>
  </r>
  <r>
    <s v="25050126608.60.0"/>
    <x v="3"/>
    <s v="70458.79"/>
    <n v="1"/>
    <x v="51"/>
    <s v="YES"/>
    <x v="2"/>
    <x v="0"/>
  </r>
  <r>
    <s v="25050126609.10.0"/>
    <x v="3"/>
    <s v="305436.28"/>
    <n v="1"/>
    <x v="51"/>
    <s v="YES"/>
    <x v="2"/>
    <x v="0"/>
  </r>
  <r>
    <s v="25050126609.130.0"/>
    <x v="3"/>
    <s v="195086.42"/>
    <n v="1"/>
    <x v="51"/>
    <s v="YES"/>
    <x v="2"/>
    <x v="0"/>
  </r>
  <r>
    <s v="25050126609.130.0"/>
    <x v="2"/>
    <s v="195086.42"/>
    <n v="3"/>
    <x v="51"/>
    <s v="YES"/>
    <x v="1"/>
    <x v="0"/>
  </r>
  <r>
    <s v="25050126609.240.0"/>
    <x v="3"/>
    <s v="104433.84"/>
    <n v="1"/>
    <x v="51"/>
    <s v="YES"/>
    <x v="2"/>
    <x v="0"/>
  </r>
  <r>
    <s v="25050126609.240.0"/>
    <x v="2"/>
    <s v="104433.84"/>
    <n v="3"/>
    <x v="51"/>
    <s v="YES"/>
    <x v="1"/>
    <x v="0"/>
  </r>
  <r>
    <s v="25050126611.130.0"/>
    <x v="2"/>
    <s v="163293.72"/>
    <n v="3"/>
    <x v="51"/>
    <s v="YES"/>
    <x v="1"/>
    <x v="0"/>
  </r>
  <r>
    <s v="25050126611.240.0"/>
    <x v="2"/>
    <s v="70961.22"/>
    <n v="3"/>
    <x v="51"/>
    <s v="YES"/>
    <x v="1"/>
    <x v="0"/>
  </r>
  <r>
    <s v="25050126611.330.0"/>
    <x v="2"/>
    <s v="58201.12"/>
    <n v="3"/>
    <x v="51"/>
    <s v="YES"/>
    <x v="1"/>
    <x v="0"/>
  </r>
  <r>
    <s v="25050126644.140.0"/>
    <x v="2"/>
    <s v="52602.41"/>
    <n v="3"/>
    <x v="30"/>
    <s v="YES"/>
    <x v="1"/>
    <x v="0"/>
  </r>
  <r>
    <s v="25050126650.10.0"/>
    <x v="2"/>
    <s v="84451.21"/>
    <n v="3"/>
    <x v="60"/>
    <s v="YES"/>
    <x v="1"/>
    <x v="0"/>
  </r>
  <r>
    <s v="25050126650.130.0"/>
    <x v="2"/>
    <s v="168788.6"/>
    <n v="3"/>
    <x v="60"/>
    <s v="YES"/>
    <x v="1"/>
    <x v="0"/>
  </r>
  <r>
    <s v="25050126650.250.0"/>
    <x v="2"/>
    <s v="83466.13"/>
    <n v="3"/>
    <x v="60"/>
    <s v="YES"/>
    <x v="1"/>
    <x v="0"/>
  </r>
  <r>
    <s v="25050126655.290.0"/>
    <x v="2"/>
    <s v="59556.62"/>
    <n v="3"/>
    <x v="28"/>
    <s v="YES"/>
    <x v="1"/>
    <x v="0"/>
  </r>
  <r>
    <s v="25050126669.10.0"/>
    <x v="2"/>
    <s v="147216.94"/>
    <n v="3"/>
    <x v="38"/>
    <s v="YES"/>
    <x v="1"/>
    <x v="0"/>
  </r>
  <r>
    <s v="25050126669.100.0"/>
    <x v="2"/>
    <s v="93220.44"/>
    <n v="3"/>
    <x v="38"/>
    <s v="YES"/>
    <x v="1"/>
    <x v="0"/>
  </r>
  <r>
    <s v="25050126669.190.0"/>
    <x v="2"/>
    <s v="221185.06"/>
    <n v="3"/>
    <x v="38"/>
    <s v="YES"/>
    <x v="1"/>
    <x v="0"/>
  </r>
  <r>
    <s v="25050126670.10.0"/>
    <x v="2"/>
    <s v="166318.42"/>
    <n v="3"/>
    <x v="38"/>
    <s v="YES"/>
    <x v="1"/>
    <x v="0"/>
  </r>
  <r>
    <s v="25050126670.130.0"/>
    <x v="2"/>
    <s v="45377.52"/>
    <n v="3"/>
    <x v="38"/>
    <s v="YES"/>
    <x v="1"/>
    <x v="0"/>
  </r>
  <r>
    <s v="25050126670.250.0"/>
    <x v="2"/>
    <s v="146230.21"/>
    <n v="3"/>
    <x v="38"/>
    <s v="YES"/>
    <x v="1"/>
    <x v="0"/>
  </r>
  <r>
    <s v="25050126673.0.0"/>
    <x v="2"/>
    <s v="128470.39"/>
    <n v="3"/>
    <x v="38"/>
    <s v="YES"/>
    <x v="1"/>
    <x v="0"/>
  </r>
  <r>
    <s v="25050126673.200.0"/>
    <x v="2"/>
    <s v="76368.47"/>
    <n v="3"/>
    <x v="38"/>
    <s v="YES"/>
    <x v="1"/>
    <x v="0"/>
  </r>
  <r>
    <s v="25050126673.90.0"/>
    <x v="2"/>
    <s v="120037.03"/>
    <n v="3"/>
    <x v="38"/>
    <s v="YES"/>
    <x v="1"/>
    <x v="0"/>
  </r>
  <r>
    <s v="25050126674.180.0"/>
    <x v="2"/>
    <s v="101602.51"/>
    <n v="3"/>
    <x v="38"/>
    <s v="YES"/>
    <x v="1"/>
    <x v="0"/>
  </r>
  <r>
    <s v="25050126674.280.0"/>
    <x v="2"/>
    <s v="74698.19"/>
    <n v="3"/>
    <x v="38"/>
    <s v="YES"/>
    <x v="1"/>
    <x v="0"/>
  </r>
  <r>
    <s v="25050126674.90.0"/>
    <x v="2"/>
    <s v="84748.19"/>
    <n v="3"/>
    <x v="38"/>
    <s v="YES"/>
    <x v="1"/>
    <x v="0"/>
  </r>
  <r>
    <s v="25050126676.115.0"/>
    <x v="2"/>
    <s v="43325.93"/>
    <n v="3"/>
    <x v="38"/>
    <s v="YES"/>
    <x v="1"/>
    <x v="0"/>
  </r>
  <r>
    <s v="25050126676.330.0"/>
    <x v="2"/>
    <s v="131281.85"/>
    <n v="3"/>
    <x v="38"/>
    <s v="YES"/>
    <x v="1"/>
    <x v="0"/>
  </r>
  <r>
    <s v="25050126677.210.0"/>
    <x v="2"/>
    <s v="20298.26"/>
    <n v="3"/>
    <x v="38"/>
    <s v="YES"/>
    <x v="1"/>
    <x v="0"/>
  </r>
  <r>
    <s v="25050126677.300.0"/>
    <x v="2"/>
    <s v="81016.05"/>
    <n v="3"/>
    <x v="38"/>
    <s v="YES"/>
    <x v="1"/>
    <x v="0"/>
  </r>
  <r>
    <s v="25050126681.125.0"/>
    <x v="2"/>
    <s v="28522.72"/>
    <n v="3"/>
    <x v="57"/>
    <s v="YES"/>
    <x v="1"/>
    <x v="0"/>
  </r>
  <r>
    <s v="25050126681.230.0"/>
    <x v="2"/>
    <s v="114864.18"/>
    <n v="3"/>
    <x v="57"/>
    <s v="YES"/>
    <x v="1"/>
    <x v="0"/>
  </r>
  <r>
    <s v="25050126681.5.0"/>
    <x v="2"/>
    <s v="33557.92"/>
    <n v="3"/>
    <x v="57"/>
    <s v="YES"/>
    <x v="1"/>
    <x v="0"/>
  </r>
  <r>
    <s v="25050126684.330.0"/>
    <x v="2"/>
    <s v="33508.33"/>
    <n v="3"/>
    <x v="57"/>
    <s v="YES"/>
    <x v="1"/>
    <x v="0"/>
  </r>
  <r>
    <s v="25050126684.90.0"/>
    <x v="2"/>
    <s v="81910.25"/>
    <n v="3"/>
    <x v="57"/>
    <s v="YES"/>
    <x v="1"/>
    <x v="0"/>
  </r>
  <r>
    <s v="25050126685.80.0"/>
    <x v="2"/>
    <s v="25023.66"/>
    <n v="3"/>
    <x v="57"/>
    <s v="YES"/>
    <x v="1"/>
    <x v="0"/>
  </r>
  <r>
    <s v="25050126712.350.0"/>
    <x v="2"/>
    <s v="92147.51"/>
    <n v="3"/>
    <x v="25"/>
    <s v="YES"/>
    <x v="1"/>
    <x v="0"/>
  </r>
  <r>
    <s v="25050126712.85.0"/>
    <x v="2"/>
    <s v="112650.38"/>
    <n v="3"/>
    <x v="25"/>
    <s v="YES"/>
    <x v="1"/>
    <x v="0"/>
  </r>
  <r>
    <s v="25050126716.210.0"/>
    <x v="2"/>
    <s v="53697.78"/>
    <n v="3"/>
    <x v="33"/>
    <s v="YES"/>
    <x v="1"/>
    <x v="0"/>
  </r>
  <r>
    <s v="25050126716.330.0"/>
    <x v="2"/>
    <s v="89669.53"/>
    <n v="3"/>
    <x v="33"/>
    <s v="YES"/>
    <x v="1"/>
    <x v="0"/>
  </r>
  <r>
    <s v="25050126716.90.0"/>
    <x v="2"/>
    <s v="86285.6"/>
    <n v="3"/>
    <x v="33"/>
    <s v="YES"/>
    <x v="1"/>
    <x v="0"/>
  </r>
  <r>
    <s v="25050126718.270.0"/>
    <x v="2"/>
    <s v="59411.6"/>
    <n v="3"/>
    <x v="33"/>
    <s v="YES"/>
    <x v="1"/>
    <x v="0"/>
  </r>
  <r>
    <s v="25050126722.135.0"/>
    <x v="2"/>
    <s v="71798.03"/>
    <n v="3"/>
    <x v="25"/>
    <s v="YES"/>
    <x v="1"/>
    <x v="0"/>
  </r>
  <r>
    <s v="25050126731.240.0"/>
    <x v="0"/>
    <s v="132939.27"/>
    <n v="2"/>
    <x v="28"/>
    <s v="NO"/>
    <x v="0"/>
    <x v="0"/>
  </r>
  <r>
    <s v="25050126731.240.0"/>
    <x v="2"/>
    <s v="132939.27"/>
    <n v="3"/>
    <x v="28"/>
    <s v="YES"/>
    <x v="1"/>
    <x v="0"/>
  </r>
  <r>
    <s v="25050126731.90.0"/>
    <x v="0"/>
    <s v="100546.38"/>
    <n v="2"/>
    <x v="28"/>
    <s v="NO"/>
    <x v="0"/>
    <x v="0"/>
  </r>
  <r>
    <s v="25050126731.90.0"/>
    <x v="2"/>
    <s v="100546.38"/>
    <n v="3"/>
    <x v="28"/>
    <s v="YES"/>
    <x v="1"/>
    <x v="0"/>
  </r>
  <r>
    <s v="25050126756.0.0"/>
    <x v="2"/>
    <s v="6957.17"/>
    <n v="3"/>
    <x v="54"/>
    <s v="YES"/>
    <x v="1"/>
    <x v="0"/>
  </r>
  <r>
    <s v="25050126757.150.0"/>
    <x v="2"/>
    <s v="49962.6"/>
    <n v="3"/>
    <x v="54"/>
    <s v="YES"/>
    <x v="1"/>
    <x v="0"/>
  </r>
  <r>
    <s v="25050126757.250.0"/>
    <x v="2"/>
    <s v="47148.39"/>
    <n v="3"/>
    <x v="54"/>
    <s v="YES"/>
    <x v="1"/>
    <x v="0"/>
  </r>
  <r>
    <s v="25050126757.340.0"/>
    <x v="2"/>
    <s v="99499.17"/>
    <n v="3"/>
    <x v="54"/>
    <s v="YES"/>
    <x v="1"/>
    <x v="0"/>
  </r>
  <r>
    <s v="25050126759.100.0"/>
    <x v="2"/>
    <s v="88194.19"/>
    <n v="3"/>
    <x v="33"/>
    <s v="YES"/>
    <x v="1"/>
    <x v="0"/>
  </r>
  <r>
    <s v="25050126759.190.0"/>
    <x v="2"/>
    <s v="108807.36"/>
    <n v="3"/>
    <x v="33"/>
    <s v="YES"/>
    <x v="1"/>
    <x v="0"/>
  </r>
  <r>
    <s v="25050126759.320.0"/>
    <x v="2"/>
    <n v="123916"/>
    <n v="3"/>
    <x v="33"/>
    <s v="YES"/>
    <x v="1"/>
    <x v="0"/>
  </r>
  <r>
    <s v="25050126762.120.0"/>
    <x v="0"/>
    <s v="13007.51"/>
    <n v="2"/>
    <x v="54"/>
    <s v="NO"/>
    <x v="0"/>
    <x v="0"/>
  </r>
  <r>
    <s v="25050126762.280.0"/>
    <x v="0"/>
    <s v="127866.72"/>
    <n v="2"/>
    <x v="54"/>
    <s v="NO"/>
    <x v="0"/>
    <x v="0"/>
  </r>
  <r>
    <s v="25050126762.280.0"/>
    <x v="2"/>
    <s v="127866.72"/>
    <n v="3"/>
    <x v="54"/>
    <s v="YES"/>
    <x v="1"/>
    <x v="0"/>
  </r>
  <r>
    <s v="25050126762.5.0"/>
    <x v="0"/>
    <s v="21869.56"/>
    <n v="2"/>
    <x v="54"/>
    <s v="NO"/>
    <x v="0"/>
    <x v="0"/>
  </r>
  <r>
    <s v="25050126763.200.0"/>
    <x v="2"/>
    <s v="49525.86"/>
    <n v="3"/>
    <x v="54"/>
    <s v="YES"/>
    <x v="1"/>
    <x v="0"/>
  </r>
  <r>
    <s v="25050126763.320.0"/>
    <x v="2"/>
    <s v="106296.13"/>
    <n v="3"/>
    <x v="54"/>
    <s v="YES"/>
    <x v="1"/>
    <x v="0"/>
  </r>
  <r>
    <s v="25050126763.80.0"/>
    <x v="2"/>
    <s v="53297.27"/>
    <n v="3"/>
    <x v="54"/>
    <s v="YES"/>
    <x v="1"/>
    <x v="0"/>
  </r>
  <r>
    <s v="25050126766.190.0"/>
    <x v="2"/>
    <s v="60019.45"/>
    <n v="3"/>
    <x v="54"/>
    <s v="YES"/>
    <x v="1"/>
    <x v="0"/>
  </r>
  <r>
    <s v="25050126766.330.0"/>
    <x v="2"/>
    <s v="103547.04"/>
    <n v="3"/>
    <x v="54"/>
    <s v="YES"/>
    <x v="1"/>
    <x v="0"/>
  </r>
  <r>
    <s v="25050126766.60.0"/>
    <x v="2"/>
    <s v="90269.18"/>
    <n v="3"/>
    <x v="54"/>
    <s v="YES"/>
    <x v="1"/>
    <x v="0"/>
  </r>
  <r>
    <s v="25050126767.160.0"/>
    <x v="0"/>
    <s v="89074.82"/>
    <n v="2"/>
    <x v="25"/>
    <s v="NO"/>
    <x v="0"/>
    <x v="0"/>
  </r>
  <r>
    <s v="25050126767.160.0"/>
    <x v="2"/>
    <s v="89074.82"/>
    <n v="3"/>
    <x v="25"/>
    <s v="YES"/>
    <x v="1"/>
    <x v="0"/>
  </r>
  <r>
    <s v="25050126767.290.0"/>
    <x v="0"/>
    <s v="21149.86"/>
    <n v="2"/>
    <x v="25"/>
    <s v="NO"/>
    <x v="0"/>
    <x v="0"/>
  </r>
  <r>
    <s v="25050126767.50.0"/>
    <x v="0"/>
    <s v="54152.25"/>
    <n v="2"/>
    <x v="25"/>
    <s v="NO"/>
    <x v="0"/>
    <x v="0"/>
  </r>
  <r>
    <s v="25050126767.50.0"/>
    <x v="2"/>
    <s v="54152.25"/>
    <n v="3"/>
    <x v="25"/>
    <s v="YES"/>
    <x v="1"/>
    <x v="0"/>
  </r>
  <r>
    <s v="25050126769.190.0"/>
    <x v="0"/>
    <s v="143913.87"/>
    <n v="2"/>
    <x v="54"/>
    <s v="NO"/>
    <x v="0"/>
    <x v="0"/>
  </r>
  <r>
    <s v="25050126769.190.0"/>
    <x v="2"/>
    <s v="143913.87"/>
    <n v="3"/>
    <x v="54"/>
    <s v="YES"/>
    <x v="1"/>
    <x v="0"/>
  </r>
  <r>
    <s v="25050126769.310.0"/>
    <x v="0"/>
    <s v="168183.6"/>
    <n v="2"/>
    <x v="54"/>
    <s v="NO"/>
    <x v="0"/>
    <x v="0"/>
  </r>
  <r>
    <s v="25050126769.310.0"/>
    <x v="2"/>
    <s v="168183.6"/>
    <n v="3"/>
    <x v="54"/>
    <s v="YES"/>
    <x v="1"/>
    <x v="0"/>
  </r>
  <r>
    <s v="25050126769.50.0"/>
    <x v="0"/>
    <s v="32098.7"/>
    <n v="2"/>
    <x v="54"/>
    <s v="NO"/>
    <x v="0"/>
    <x v="0"/>
  </r>
  <r>
    <s v="25050126769.50.0"/>
    <x v="2"/>
    <s v="32098.7"/>
    <n v="3"/>
    <x v="54"/>
    <s v="YES"/>
    <x v="1"/>
    <x v="0"/>
  </r>
  <r>
    <s v="25050126770.0.0"/>
    <x v="0"/>
    <s v="183357.5"/>
    <n v="2"/>
    <x v="54"/>
    <s v="NO"/>
    <x v="0"/>
    <x v="0"/>
  </r>
  <r>
    <s v="25050126770.0.0"/>
    <x v="1"/>
    <s v="183357.5"/>
    <n v="3"/>
    <x v="54"/>
    <s v="YES"/>
    <x v="1"/>
    <x v="0"/>
  </r>
  <r>
    <s v="25050126770.115.0"/>
    <x v="0"/>
    <s v="47551.36"/>
    <n v="2"/>
    <x v="54"/>
    <s v="NO"/>
    <x v="0"/>
    <x v="0"/>
  </r>
  <r>
    <s v="25050126770.115.0"/>
    <x v="1"/>
    <s v="47551.36"/>
    <n v="3"/>
    <x v="54"/>
    <s v="YES"/>
    <x v="1"/>
    <x v="0"/>
  </r>
  <r>
    <s v="25050126770.205.0"/>
    <x v="0"/>
    <s v="168449.53"/>
    <n v="2"/>
    <x v="54"/>
    <s v="NO"/>
    <x v="0"/>
    <x v="0"/>
  </r>
  <r>
    <s v="25050126770.205.0"/>
    <x v="1"/>
    <s v="168449.53"/>
    <n v="3"/>
    <x v="54"/>
    <s v="YES"/>
    <x v="1"/>
    <x v="0"/>
  </r>
  <r>
    <s v="25050126772.160.0"/>
    <x v="2"/>
    <s v="90231.31"/>
    <n v="3"/>
    <x v="54"/>
    <s v="YES"/>
    <x v="1"/>
    <x v="0"/>
  </r>
  <r>
    <s v="25050126772.295.0"/>
    <x v="2"/>
    <s v="17391.06"/>
    <n v="3"/>
    <x v="54"/>
    <s v="YES"/>
    <x v="1"/>
    <x v="0"/>
  </r>
  <r>
    <s v="25050126772.80.0"/>
    <x v="2"/>
    <s v="80163.54"/>
    <n v="3"/>
    <x v="54"/>
    <s v="YES"/>
    <x v="1"/>
    <x v="0"/>
  </r>
  <r>
    <s v="25050126773.0.0"/>
    <x v="0"/>
    <s v="191999.36"/>
    <n v="2"/>
    <x v="54"/>
    <s v="NO"/>
    <x v="0"/>
    <x v="0"/>
  </r>
  <r>
    <s v="25050126773.125.0"/>
    <x v="0"/>
    <s v="103619.6"/>
    <n v="2"/>
    <x v="54"/>
    <s v="NO"/>
    <x v="0"/>
    <x v="0"/>
  </r>
  <r>
    <s v="25050126773.225.0"/>
    <x v="0"/>
    <s v="166472.68"/>
    <n v="2"/>
    <x v="54"/>
    <s v="NO"/>
    <x v="0"/>
    <x v="0"/>
  </r>
  <r>
    <s v="25050126773.225.0"/>
    <x v="2"/>
    <s v="166472.68"/>
    <n v="3"/>
    <x v="54"/>
    <s v="YES"/>
    <x v="1"/>
    <x v="0"/>
  </r>
  <r>
    <s v="25050126774.135.0"/>
    <x v="2"/>
    <s v="39035.45"/>
    <n v="3"/>
    <x v="54"/>
    <s v="YES"/>
    <x v="1"/>
    <x v="0"/>
  </r>
  <r>
    <s v="25050126774.270.0"/>
    <x v="2"/>
    <s v="23978.35"/>
    <n v="3"/>
    <x v="54"/>
    <s v="YES"/>
    <x v="1"/>
    <x v="0"/>
  </r>
  <r>
    <s v="25050126774.45.0"/>
    <x v="2"/>
    <s v="46202.44"/>
    <n v="3"/>
    <x v="54"/>
    <s v="YES"/>
    <x v="1"/>
    <x v="0"/>
  </r>
  <r>
    <s v="25050126778.10.0"/>
    <x v="2"/>
    <s v="9240.43"/>
    <n v="3"/>
    <x v="25"/>
    <s v="YES"/>
    <x v="1"/>
    <x v="0"/>
  </r>
  <r>
    <s v="25050126778.140.0"/>
    <x v="2"/>
    <s v="10708.42"/>
    <n v="3"/>
    <x v="25"/>
    <s v="YES"/>
    <x v="1"/>
    <x v="0"/>
  </r>
  <r>
    <s v="25050126778.270.0"/>
    <x v="2"/>
    <s v="85742.05"/>
    <n v="3"/>
    <x v="25"/>
    <s v="YES"/>
    <x v="1"/>
    <x v="0"/>
  </r>
  <r>
    <s v="25050126820.255.0"/>
    <x v="2"/>
    <s v="143543.18"/>
    <n v="3"/>
    <x v="25"/>
    <s v="YES"/>
    <x v="1"/>
    <x v="0"/>
  </r>
  <r>
    <s v="25050126820.345.0"/>
    <x v="2"/>
    <s v="90861.05"/>
    <n v="3"/>
    <x v="25"/>
    <s v="YES"/>
    <x v="1"/>
    <x v="0"/>
  </r>
  <r>
    <s v="25050126820.75.0"/>
    <x v="2"/>
    <s v="108445.15"/>
    <n v="3"/>
    <x v="25"/>
    <s v="YES"/>
    <x v="1"/>
    <x v="0"/>
  </r>
  <r>
    <s v="25050126821.310.0"/>
    <x v="2"/>
    <s v="16527.52"/>
    <n v="3"/>
    <x v="25"/>
    <s v="YES"/>
    <x v="1"/>
    <x v="0"/>
  </r>
  <r>
    <s v="25050126821.40.0"/>
    <x v="2"/>
    <s v="28853.7"/>
    <n v="3"/>
    <x v="25"/>
    <s v="YES"/>
    <x v="1"/>
    <x v="0"/>
  </r>
  <r>
    <s v="25050126822.200.0"/>
    <x v="2"/>
    <s v="10950.05"/>
    <n v="3"/>
    <x v="25"/>
    <s v="YES"/>
    <x v="1"/>
    <x v="0"/>
  </r>
  <r>
    <s v="25050126822.310.0"/>
    <x v="2"/>
    <s v="9408.1"/>
    <n v="3"/>
    <x v="25"/>
    <s v="YES"/>
    <x v="1"/>
    <x v="0"/>
  </r>
  <r>
    <s v="25050126851.80.0"/>
    <x v="2"/>
    <s v="3155.63"/>
    <n v="3"/>
    <x v="25"/>
    <s v="YES"/>
    <x v="1"/>
    <x v="0"/>
  </r>
  <r>
    <s v="25050126888.130.0"/>
    <x v="2"/>
    <s v="17857.11"/>
    <n v="3"/>
    <x v="28"/>
    <s v="YES"/>
    <x v="1"/>
    <x v="0"/>
  </r>
  <r>
    <s v="25050126890.80.0"/>
    <x v="2"/>
    <s v="29189.95"/>
    <n v="3"/>
    <x v="28"/>
    <s v="YES"/>
    <x v="1"/>
    <x v="0"/>
  </r>
  <r>
    <s v="25050126906.90.0"/>
    <x v="2"/>
    <s v="36043.62"/>
    <n v="3"/>
    <x v="25"/>
    <s v="YES"/>
    <x v="1"/>
    <x v="0"/>
  </r>
  <r>
    <s v="25050126924.160.0"/>
    <x v="2"/>
    <s v="42592.8"/>
    <n v="3"/>
    <x v="25"/>
    <s v="YES"/>
    <x v="1"/>
    <x v="0"/>
  </r>
  <r>
    <s v="25050126924.50.0"/>
    <x v="2"/>
    <s v="59276.46"/>
    <n v="3"/>
    <x v="25"/>
    <s v="YES"/>
    <x v="1"/>
    <x v="0"/>
  </r>
  <r>
    <s v="25050126954.210.0"/>
    <x v="2"/>
    <s v="16327.63"/>
    <n v="3"/>
    <x v="37"/>
    <s v="YES"/>
    <x v="1"/>
    <x v="0"/>
  </r>
  <r>
    <s v="25050126965.110.0"/>
    <x v="2"/>
    <s v="9514.39"/>
    <n v="3"/>
    <x v="25"/>
    <s v="YES"/>
    <x v="1"/>
    <x v="0"/>
  </r>
  <r>
    <s v="25050126965.240.0"/>
    <x v="2"/>
    <s v="58816.99"/>
    <n v="3"/>
    <x v="25"/>
    <s v="YES"/>
    <x v="1"/>
    <x v="0"/>
  </r>
  <r>
    <s v="25050126965.340.0"/>
    <x v="2"/>
    <s v="199913.67"/>
    <n v="3"/>
    <x v="25"/>
    <s v="YES"/>
    <x v="1"/>
    <x v="0"/>
  </r>
  <r>
    <s v="25050126966.250.0"/>
    <x v="0"/>
    <s v="85836.44"/>
    <n v="2"/>
    <x v="50"/>
    <s v="NO"/>
    <x v="0"/>
    <x v="0"/>
  </r>
  <r>
    <s v="25050126966.250.0"/>
    <x v="2"/>
    <s v="85836.44"/>
    <n v="3"/>
    <x v="50"/>
    <s v="YES"/>
    <x v="1"/>
    <x v="0"/>
  </r>
  <r>
    <s v="25050126968.110.0"/>
    <x v="0"/>
    <s v="27459.09"/>
    <n v="2"/>
    <x v="50"/>
    <s v="NO"/>
    <x v="0"/>
    <x v="0"/>
  </r>
  <r>
    <s v="25050126968.240.0"/>
    <x v="0"/>
    <s v="66191.08"/>
    <n v="2"/>
    <x v="50"/>
    <s v="NO"/>
    <x v="0"/>
    <x v="0"/>
  </r>
  <r>
    <s v="25050126968.240.0"/>
    <x v="2"/>
    <s v="66191.08"/>
    <n v="3"/>
    <x v="50"/>
    <s v="YES"/>
    <x v="1"/>
    <x v="0"/>
  </r>
  <r>
    <s v="25050126969.240.0"/>
    <x v="0"/>
    <s v="28773.77"/>
    <n v="2"/>
    <x v="50"/>
    <s v="NO"/>
    <x v="0"/>
    <x v="0"/>
  </r>
  <r>
    <s v="25050126969.340.0"/>
    <x v="0"/>
    <s v="55298.86"/>
    <n v="2"/>
    <x v="50"/>
    <s v="NO"/>
    <x v="0"/>
    <x v="0"/>
  </r>
  <r>
    <s v="25050126969.340.0"/>
    <x v="2"/>
    <s v="55298.86"/>
    <n v="3"/>
    <x v="50"/>
    <s v="YES"/>
    <x v="1"/>
    <x v="0"/>
  </r>
  <r>
    <s v="25050126969.70.0"/>
    <x v="0"/>
    <s v="59012.31"/>
    <n v="2"/>
    <x v="50"/>
    <s v="NO"/>
    <x v="0"/>
    <x v="0"/>
  </r>
  <r>
    <s v="25050126969.70.0"/>
    <x v="2"/>
    <s v="59012.31"/>
    <n v="3"/>
    <x v="50"/>
    <s v="YES"/>
    <x v="1"/>
    <x v="0"/>
  </r>
  <r>
    <s v="25050126970.260.0"/>
    <x v="0"/>
    <s v="127368.75"/>
    <n v="2"/>
    <x v="25"/>
    <s v="NO"/>
    <x v="0"/>
    <x v="0"/>
  </r>
  <r>
    <s v="25050126970.260.0"/>
    <x v="2"/>
    <s v="127368.75"/>
    <n v="3"/>
    <x v="25"/>
    <s v="YES"/>
    <x v="1"/>
    <x v="0"/>
  </r>
  <r>
    <s v="25050126970.350.0"/>
    <x v="0"/>
    <s v="182750.99"/>
    <n v="2"/>
    <x v="25"/>
    <s v="NO"/>
    <x v="0"/>
    <x v="0"/>
  </r>
  <r>
    <s v="25050126970.350.0"/>
    <x v="2"/>
    <s v="182750.99"/>
    <n v="3"/>
    <x v="25"/>
    <s v="YES"/>
    <x v="1"/>
    <x v="0"/>
  </r>
  <r>
    <s v="25050126970.80.0"/>
    <x v="0"/>
    <s v="59778.59"/>
    <n v="2"/>
    <x v="25"/>
    <s v="NO"/>
    <x v="0"/>
    <x v="0"/>
  </r>
  <r>
    <s v="25050126970.80.0"/>
    <x v="2"/>
    <s v="59778.59"/>
    <n v="3"/>
    <x v="25"/>
    <s v="YES"/>
    <x v="1"/>
    <x v="0"/>
  </r>
  <r>
    <s v="25050126971.10.0"/>
    <x v="0"/>
    <s v="59825.97"/>
    <n v="2"/>
    <x v="25"/>
    <s v="NO"/>
    <x v="0"/>
    <x v="0"/>
  </r>
  <r>
    <s v="25050126971.10.0"/>
    <x v="2"/>
    <s v="59825.97"/>
    <n v="3"/>
    <x v="25"/>
    <s v="YES"/>
    <x v="1"/>
    <x v="0"/>
  </r>
  <r>
    <s v="25050126971.205.0"/>
    <x v="0"/>
    <s v="158010.57"/>
    <n v="2"/>
    <x v="25"/>
    <s v="NO"/>
    <x v="0"/>
    <x v="0"/>
  </r>
  <r>
    <s v="25050126971.205.0"/>
    <x v="2"/>
    <s v="158010.57"/>
    <n v="3"/>
    <x v="25"/>
    <s v="YES"/>
    <x v="1"/>
    <x v="0"/>
  </r>
  <r>
    <s v="25050126971.90.0"/>
    <x v="0"/>
    <s v="172192.93"/>
    <n v="2"/>
    <x v="25"/>
    <s v="NO"/>
    <x v="0"/>
    <x v="0"/>
  </r>
  <r>
    <s v="25050126971.90.0"/>
    <x v="2"/>
    <s v="172192.93"/>
    <n v="3"/>
    <x v="25"/>
    <s v="YES"/>
    <x v="1"/>
    <x v="0"/>
  </r>
  <r>
    <s v="25050126972.155.0"/>
    <x v="0"/>
    <s v="129763.01"/>
    <n v="2"/>
    <x v="25"/>
    <s v="NO"/>
    <x v="0"/>
    <x v="0"/>
  </r>
  <r>
    <s v="25050126972.155.0"/>
    <x v="2"/>
    <s v="129763.01"/>
    <n v="3"/>
    <x v="25"/>
    <s v="YES"/>
    <x v="1"/>
    <x v="0"/>
  </r>
  <r>
    <s v="25050126972.260.0"/>
    <x v="0"/>
    <s v="125211.2"/>
    <n v="2"/>
    <x v="25"/>
    <s v="NO"/>
    <x v="0"/>
    <x v="0"/>
  </r>
  <r>
    <s v="25050126972.260.0"/>
    <x v="2"/>
    <s v="125211.2"/>
    <n v="3"/>
    <x v="25"/>
    <s v="YES"/>
    <x v="1"/>
    <x v="0"/>
  </r>
  <r>
    <s v="25050126972.355.0"/>
    <x v="0"/>
    <s v="203744.32"/>
    <n v="2"/>
    <x v="25"/>
    <s v="NO"/>
    <x v="0"/>
    <x v="0"/>
  </r>
  <r>
    <s v="25050126972.355.0"/>
    <x v="2"/>
    <s v="203744.32"/>
    <n v="3"/>
    <x v="25"/>
    <s v="YES"/>
    <x v="1"/>
    <x v="0"/>
  </r>
  <r>
    <s v="25050126973.340.0"/>
    <x v="0"/>
    <s v="88598.45"/>
    <n v="2"/>
    <x v="25"/>
    <s v="NO"/>
    <x v="0"/>
    <x v="0"/>
  </r>
  <r>
    <s v="25050126973.340.0"/>
    <x v="2"/>
    <s v="88598.45"/>
    <n v="3"/>
    <x v="25"/>
    <s v="YES"/>
    <x v="1"/>
    <x v="0"/>
  </r>
  <r>
    <s v="25050126973.60.0"/>
    <x v="0"/>
    <s v="49017.48"/>
    <n v="2"/>
    <x v="25"/>
    <s v="NO"/>
    <x v="0"/>
    <x v="0"/>
  </r>
  <r>
    <s v="25050126975.165.0"/>
    <x v="0"/>
    <s v="133910.49"/>
    <n v="2"/>
    <x v="50"/>
    <s v="NO"/>
    <x v="0"/>
    <x v="0"/>
  </r>
  <r>
    <s v="25050126975.260.0"/>
    <x v="0"/>
    <s v="94315.3"/>
    <n v="2"/>
    <x v="50"/>
    <s v="NO"/>
    <x v="0"/>
    <x v="0"/>
  </r>
  <r>
    <s v="25050126975.260.0"/>
    <x v="2"/>
    <s v="94315.3"/>
    <n v="3"/>
    <x v="50"/>
    <s v="YES"/>
    <x v="1"/>
    <x v="0"/>
  </r>
  <r>
    <s v="25050126975.335.0"/>
    <x v="0"/>
    <s v="143376.96"/>
    <n v="2"/>
    <x v="50"/>
    <s v="NO"/>
    <x v="0"/>
    <x v="0"/>
  </r>
  <r>
    <s v="25050126975.335.0"/>
    <x v="2"/>
    <s v="143376.96"/>
    <n v="3"/>
    <x v="50"/>
    <s v="YES"/>
    <x v="1"/>
    <x v="0"/>
  </r>
  <r>
    <s v="25050126986.270.0"/>
    <x v="0"/>
    <s v="163934.2"/>
    <n v="2"/>
    <x v="42"/>
    <s v="NO"/>
    <x v="0"/>
    <x v="0"/>
  </r>
  <r>
    <s v="25050126989.140.0"/>
    <x v="2"/>
    <s v="28783.16"/>
    <n v="3"/>
    <x v="39"/>
    <s v="YES"/>
    <x v="1"/>
    <x v="0"/>
  </r>
  <r>
    <s v="25050126989.230.0"/>
    <x v="0"/>
    <s v="69513.59"/>
    <n v="2"/>
    <x v="39"/>
    <s v="NO"/>
    <x v="0"/>
    <x v="0"/>
  </r>
  <r>
    <s v="25050126989.230.0"/>
    <x v="2"/>
    <s v="69513.59"/>
    <n v="3"/>
    <x v="39"/>
    <s v="YES"/>
    <x v="1"/>
    <x v="0"/>
  </r>
  <r>
    <s v="25050126989.50.0"/>
    <x v="2"/>
    <s v="9337.81"/>
    <n v="3"/>
    <x v="39"/>
    <s v="YES"/>
    <x v="1"/>
    <x v="0"/>
  </r>
  <r>
    <s v="25050126994.30.0"/>
    <x v="2"/>
    <s v="10766.22"/>
    <n v="3"/>
    <x v="25"/>
    <s v="YES"/>
    <x v="1"/>
    <x v="0"/>
  </r>
  <r>
    <s v="25050126994.300.0"/>
    <x v="2"/>
    <s v="26745.48"/>
    <n v="3"/>
    <x v="25"/>
    <s v="YES"/>
    <x v="1"/>
    <x v="0"/>
  </r>
  <r>
    <s v="25050126997.0.0"/>
    <x v="0"/>
    <s v="62768.69"/>
    <n v="2"/>
    <x v="39"/>
    <s v="NO"/>
    <x v="0"/>
    <x v="0"/>
  </r>
  <r>
    <s v="25050126997.150.0"/>
    <x v="0"/>
    <s v="71959.94"/>
    <n v="2"/>
    <x v="39"/>
    <s v="NO"/>
    <x v="0"/>
    <x v="0"/>
  </r>
  <r>
    <s v="25050126997.150.0"/>
    <x v="2"/>
    <s v="71959.94"/>
    <n v="3"/>
    <x v="39"/>
    <s v="YES"/>
    <x v="1"/>
    <x v="0"/>
  </r>
  <r>
    <s v="25050126997.245.0"/>
    <x v="0"/>
    <s v="94710.08"/>
    <n v="2"/>
    <x v="39"/>
    <s v="NO"/>
    <x v="0"/>
    <x v="0"/>
  </r>
  <r>
    <s v="25050126997.245.0"/>
    <x v="2"/>
    <s v="94710.08"/>
    <n v="3"/>
    <x v="39"/>
    <s v="YES"/>
    <x v="1"/>
    <x v="0"/>
  </r>
  <r>
    <s v="25050126998.155.0"/>
    <x v="2"/>
    <s v="60625.94"/>
    <n v="3"/>
    <x v="25"/>
    <s v="YES"/>
    <x v="1"/>
    <x v="0"/>
  </r>
  <r>
    <s v="25050126998.345.0"/>
    <x v="2"/>
    <s v="98321.97"/>
    <n v="3"/>
    <x v="25"/>
    <s v="YES"/>
    <x v="1"/>
    <x v="0"/>
  </r>
  <r>
    <s v="25050126998.65.0"/>
    <x v="2"/>
    <s v="124407.07"/>
    <n v="3"/>
    <x v="25"/>
    <s v="YES"/>
    <x v="1"/>
    <x v="0"/>
  </r>
  <r>
    <s v="25050126999.290.0"/>
    <x v="2"/>
    <s v="69933.98"/>
    <n v="3"/>
    <x v="25"/>
    <s v="YES"/>
    <x v="1"/>
    <x v="0"/>
  </r>
  <r>
    <s v="25050126999.90.0"/>
    <x v="2"/>
    <s v="127640.69"/>
    <n v="3"/>
    <x v="25"/>
    <s v="YES"/>
    <x v="1"/>
    <x v="0"/>
  </r>
  <r>
    <s v="25050127002.15.0"/>
    <x v="2"/>
    <s v="91711.46"/>
    <n v="3"/>
    <x v="25"/>
    <s v="YES"/>
    <x v="1"/>
    <x v="0"/>
  </r>
  <r>
    <s v="25050127002.195.0"/>
    <x v="2"/>
    <s v="89343.03"/>
    <n v="3"/>
    <x v="25"/>
    <s v="YES"/>
    <x v="1"/>
    <x v="0"/>
  </r>
  <r>
    <s v="25050127002.285.0"/>
    <x v="2"/>
    <s v="87227.42"/>
    <n v="3"/>
    <x v="25"/>
    <s v="YES"/>
    <x v="1"/>
    <x v="0"/>
  </r>
  <r>
    <s v="25050127003.60.0"/>
    <x v="0"/>
    <s v="243154.29"/>
    <n v="2"/>
    <x v="25"/>
    <s v="NO"/>
    <x v="0"/>
    <x v="0"/>
  </r>
  <r>
    <s v="25050127003.60.0"/>
    <x v="2"/>
    <s v="243154.29"/>
    <n v="3"/>
    <x v="25"/>
    <s v="YES"/>
    <x v="1"/>
    <x v="0"/>
  </r>
  <r>
    <s v="25050127005.0.0"/>
    <x v="2"/>
    <s v="110124.42"/>
    <n v="3"/>
    <x v="28"/>
    <s v="YES"/>
    <x v="1"/>
    <x v="0"/>
  </r>
  <r>
    <s v="25050127005.190.0"/>
    <x v="2"/>
    <s v="61958.07"/>
    <n v="3"/>
    <x v="28"/>
    <s v="YES"/>
    <x v="1"/>
    <x v="0"/>
  </r>
  <r>
    <s v="25050127006.25.0"/>
    <x v="0"/>
    <s v="143672.11"/>
    <n v="2"/>
    <x v="28"/>
    <s v="NO"/>
    <x v="0"/>
    <x v="0"/>
  </r>
  <r>
    <s v="25050127008.120.0"/>
    <x v="2"/>
    <s v="93488.82"/>
    <n v="3"/>
    <x v="28"/>
    <s v="YES"/>
    <x v="1"/>
    <x v="0"/>
  </r>
  <r>
    <s v="25050127008.230.0"/>
    <x v="2"/>
    <s v="109621.37"/>
    <n v="3"/>
    <x v="28"/>
    <s v="YES"/>
    <x v="1"/>
    <x v="0"/>
  </r>
  <r>
    <s v="25050127008.330.0"/>
    <x v="2"/>
    <s v="68433.68"/>
    <n v="3"/>
    <x v="28"/>
    <s v="YES"/>
    <x v="1"/>
    <x v="0"/>
  </r>
  <r>
    <s v="25050127013.25.0"/>
    <x v="0"/>
    <s v="84327.38"/>
    <n v="2"/>
    <x v="28"/>
    <s v="NO"/>
    <x v="0"/>
    <x v="0"/>
  </r>
  <r>
    <s v="25050127013.25.0"/>
    <x v="2"/>
    <s v="84327.38"/>
    <n v="3"/>
    <x v="28"/>
    <s v="YES"/>
    <x v="1"/>
    <x v="0"/>
  </r>
  <r>
    <s v="25050127013.250.0"/>
    <x v="0"/>
    <s v="81045.2"/>
    <n v="2"/>
    <x v="28"/>
    <s v="NO"/>
    <x v="0"/>
    <x v="0"/>
  </r>
  <r>
    <s v="25050127014.120.0"/>
    <x v="2"/>
    <s v="54408.84"/>
    <n v="3"/>
    <x v="28"/>
    <s v="YES"/>
    <x v="1"/>
    <x v="0"/>
  </r>
  <r>
    <s v="25050127014.240.0"/>
    <x v="2"/>
    <s v="106298.55"/>
    <n v="3"/>
    <x v="28"/>
    <s v="YES"/>
    <x v="1"/>
    <x v="0"/>
  </r>
  <r>
    <s v="25050127014.345.0"/>
    <x v="2"/>
    <s v="114082.73"/>
    <n v="3"/>
    <x v="28"/>
    <s v="YES"/>
    <x v="1"/>
    <x v="0"/>
  </r>
  <r>
    <s v="25050127015.335.0"/>
    <x v="0"/>
    <s v="163964.81"/>
    <n v="2"/>
    <x v="28"/>
    <s v="NO"/>
    <x v="0"/>
    <x v="0"/>
  </r>
  <r>
    <s v="25050127015.335.0"/>
    <x v="2"/>
    <s v="163964.81"/>
    <n v="3"/>
    <x v="28"/>
    <s v="YES"/>
    <x v="1"/>
    <x v="0"/>
  </r>
  <r>
    <s v="25050127016.160.0"/>
    <x v="0"/>
    <s v="97295.38"/>
    <n v="2"/>
    <x v="28"/>
    <s v="NO"/>
    <x v="0"/>
    <x v="0"/>
  </r>
  <r>
    <s v="25050127016.160.0"/>
    <x v="2"/>
    <s v="97295.38"/>
    <n v="3"/>
    <x v="28"/>
    <s v="YES"/>
    <x v="1"/>
    <x v="0"/>
  </r>
  <r>
    <s v="25050127016.275.0"/>
    <x v="0"/>
    <s v="66286.46"/>
    <n v="2"/>
    <x v="28"/>
    <s v="NO"/>
    <x v="0"/>
    <x v="0"/>
  </r>
  <r>
    <s v="25050127016.5.0"/>
    <x v="0"/>
    <s v="46168.93"/>
    <n v="2"/>
    <x v="28"/>
    <s v="NO"/>
    <x v="0"/>
    <x v="0"/>
  </r>
  <r>
    <s v="25050127018.225.0"/>
    <x v="0"/>
    <s v="154112.02"/>
    <n v="2"/>
    <x v="28"/>
    <s v="NO"/>
    <x v="0"/>
    <x v="0"/>
  </r>
  <r>
    <s v="25050127026.260.0"/>
    <x v="2"/>
    <s v="56343.49"/>
    <n v="3"/>
    <x v="25"/>
    <s v="YES"/>
    <x v="1"/>
    <x v="0"/>
  </r>
  <r>
    <s v="25050127028.0.0"/>
    <x v="0"/>
    <s v="111517.27"/>
    <n v="2"/>
    <x v="55"/>
    <s v="NO"/>
    <x v="0"/>
    <x v="0"/>
  </r>
  <r>
    <s v="25050127028.0.0"/>
    <x v="2"/>
    <s v="111517.27"/>
    <n v="3"/>
    <x v="55"/>
    <s v="YES"/>
    <x v="1"/>
    <x v="0"/>
  </r>
  <r>
    <s v="25050127028.150.0"/>
    <x v="0"/>
    <s v="32918.91"/>
    <n v="2"/>
    <x v="55"/>
    <s v="NO"/>
    <x v="0"/>
    <x v="0"/>
  </r>
  <r>
    <s v="25050127028.150.0"/>
    <x v="2"/>
    <s v="32918.91"/>
    <n v="3"/>
    <x v="55"/>
    <s v="YES"/>
    <x v="1"/>
    <x v="0"/>
  </r>
  <r>
    <s v="25050127028.240.0"/>
    <x v="0"/>
    <s v="48902.32"/>
    <n v="2"/>
    <x v="55"/>
    <s v="NO"/>
    <x v="0"/>
    <x v="0"/>
  </r>
  <r>
    <s v="25050127030.335.0"/>
    <x v="0"/>
    <s v="62135.99"/>
    <n v="2"/>
    <x v="55"/>
    <s v="NO"/>
    <x v="0"/>
    <x v="0"/>
  </r>
  <r>
    <s v="25050127030.335.0"/>
    <x v="2"/>
    <s v="62135.99"/>
    <n v="3"/>
    <x v="55"/>
    <s v="YES"/>
    <x v="1"/>
    <x v="0"/>
  </r>
  <r>
    <s v="25050127031.120.0"/>
    <x v="2"/>
    <s v="187026.49"/>
    <n v="3"/>
    <x v="55"/>
    <s v="YES"/>
    <x v="1"/>
    <x v="0"/>
  </r>
  <r>
    <s v="25050127031.15.0"/>
    <x v="2"/>
    <s v="102786.86"/>
    <n v="3"/>
    <x v="55"/>
    <s v="YES"/>
    <x v="1"/>
    <x v="0"/>
  </r>
  <r>
    <s v="25050127031.250.0"/>
    <x v="2"/>
    <s v="84774.25"/>
    <n v="3"/>
    <x v="55"/>
    <s v="YES"/>
    <x v="1"/>
    <x v="0"/>
  </r>
  <r>
    <s v="25050127033.200.0"/>
    <x v="2"/>
    <s v="34421.18"/>
    <n v="3"/>
    <x v="25"/>
    <s v="YES"/>
    <x v="1"/>
    <x v="0"/>
  </r>
  <r>
    <s v="25050127038.155.0"/>
    <x v="0"/>
    <s v="241117.69"/>
    <n v="2"/>
    <x v="25"/>
    <s v="NO"/>
    <x v="0"/>
    <x v="0"/>
  </r>
  <r>
    <s v="25050127038.245.0"/>
    <x v="0"/>
    <s v="164564.91"/>
    <n v="2"/>
    <x v="25"/>
    <s v="NO"/>
    <x v="0"/>
    <x v="0"/>
  </r>
  <r>
    <s v="25050127045.180.0"/>
    <x v="2"/>
    <s v="90607.76"/>
    <n v="3"/>
    <x v="28"/>
    <s v="YES"/>
    <x v="1"/>
    <x v="0"/>
  </r>
  <r>
    <s v="25050127047.140.0"/>
    <x v="2"/>
    <s v="2434.93"/>
    <n v="3"/>
    <x v="46"/>
    <s v="YES"/>
    <x v="1"/>
    <x v="0"/>
  </r>
  <r>
    <s v="25050127047.20.0"/>
    <x v="2"/>
    <s v="16324.69"/>
    <n v="3"/>
    <x v="46"/>
    <s v="YES"/>
    <x v="1"/>
    <x v="0"/>
  </r>
  <r>
    <s v="25050127047.250.0"/>
    <x v="2"/>
    <s v="7212.86"/>
    <n v="3"/>
    <x v="46"/>
    <s v="YES"/>
    <x v="1"/>
    <x v="0"/>
  </r>
  <r>
    <s v="25050127064.110.0"/>
    <x v="2"/>
    <s v="140805.16"/>
    <n v="3"/>
    <x v="27"/>
    <s v="YES"/>
    <x v="1"/>
    <x v="0"/>
  </r>
  <r>
    <s v="25050127064.230.0"/>
    <x v="2"/>
    <s v="79939.02"/>
    <n v="3"/>
    <x v="27"/>
    <s v="YES"/>
    <x v="1"/>
    <x v="0"/>
  </r>
  <r>
    <s v="25050127064.350.0"/>
    <x v="2"/>
    <s v="59677.88"/>
    <n v="3"/>
    <x v="27"/>
    <s v="YES"/>
    <x v="1"/>
    <x v="0"/>
  </r>
  <r>
    <s v="25050127066.180.0"/>
    <x v="2"/>
    <s v="128722.3"/>
    <n v="3"/>
    <x v="27"/>
    <s v="YES"/>
    <x v="1"/>
    <x v="0"/>
  </r>
  <r>
    <s v="25050127066.350.0"/>
    <x v="2"/>
    <s v="111586.18"/>
    <n v="3"/>
    <x v="27"/>
    <s v="YES"/>
    <x v="1"/>
    <x v="0"/>
  </r>
  <r>
    <s v="25050127066.90.0"/>
    <x v="2"/>
    <s v="37895.44"/>
    <n v="3"/>
    <x v="27"/>
    <s v="YES"/>
    <x v="1"/>
    <x v="0"/>
  </r>
  <r>
    <s v="25050127067.120.0"/>
    <x v="2"/>
    <s v="14373.14"/>
    <n v="3"/>
    <x v="27"/>
    <s v="YES"/>
    <x v="1"/>
    <x v="0"/>
  </r>
  <r>
    <s v="25050127067.240.0"/>
    <x v="2"/>
    <s v="109797.47"/>
    <n v="3"/>
    <x v="27"/>
    <s v="YES"/>
    <x v="1"/>
    <x v="0"/>
  </r>
  <r>
    <s v="25050127067.30.0"/>
    <x v="2"/>
    <s v="47250.3"/>
    <n v="3"/>
    <x v="27"/>
    <s v="YES"/>
    <x v="1"/>
    <x v="0"/>
  </r>
  <r>
    <s v="25050127068.100.0"/>
    <x v="2"/>
    <s v="30920.56"/>
    <n v="3"/>
    <x v="27"/>
    <s v="YES"/>
    <x v="1"/>
    <x v="0"/>
  </r>
  <r>
    <s v="25050127068.200.0"/>
    <x v="2"/>
    <s v="85889.88"/>
    <n v="3"/>
    <x v="27"/>
    <s v="YES"/>
    <x v="1"/>
    <x v="0"/>
  </r>
  <r>
    <s v="25050127068.340.0"/>
    <x v="2"/>
    <s v="151677.28"/>
    <n v="3"/>
    <x v="27"/>
    <s v="YES"/>
    <x v="1"/>
    <x v="0"/>
  </r>
  <r>
    <s v="25050127069.190.0"/>
    <x v="0"/>
    <s v="105723.38"/>
    <n v="2"/>
    <x v="27"/>
    <s v="NO"/>
    <x v="0"/>
    <x v="0"/>
  </r>
  <r>
    <s v="25050127069.190.0"/>
    <x v="2"/>
    <s v="105723.38"/>
    <n v="3"/>
    <x v="27"/>
    <s v="YES"/>
    <x v="1"/>
    <x v="0"/>
  </r>
  <r>
    <s v="25050127069.270.0"/>
    <x v="0"/>
    <s v="95226.69"/>
    <n v="2"/>
    <x v="27"/>
    <s v="NO"/>
    <x v="0"/>
    <x v="0"/>
  </r>
  <r>
    <s v="25050127069.270.0"/>
    <x v="2"/>
    <s v="95226.69"/>
    <n v="3"/>
    <x v="27"/>
    <s v="YES"/>
    <x v="1"/>
    <x v="0"/>
  </r>
  <r>
    <s v="25050127069.65.0"/>
    <x v="0"/>
    <s v="102547.69"/>
    <n v="2"/>
    <x v="27"/>
    <s v="NO"/>
    <x v="0"/>
    <x v="0"/>
  </r>
  <r>
    <s v="25050127073.155.0"/>
    <x v="0"/>
    <s v="174678.24"/>
    <n v="2"/>
    <x v="27"/>
    <s v="NO"/>
    <x v="0"/>
    <x v="0"/>
  </r>
  <r>
    <s v="25050127073.155.0"/>
    <x v="2"/>
    <s v="174678.24"/>
    <n v="3"/>
    <x v="27"/>
    <s v="YES"/>
    <x v="1"/>
    <x v="0"/>
  </r>
  <r>
    <s v="25050127073.245.0"/>
    <x v="0"/>
    <s v="105745.31"/>
    <n v="2"/>
    <x v="27"/>
    <s v="NO"/>
    <x v="0"/>
    <x v="0"/>
  </r>
  <r>
    <s v="25050127073.245.0"/>
    <x v="2"/>
    <s v="105745.31"/>
    <n v="3"/>
    <x v="27"/>
    <s v="YES"/>
    <x v="1"/>
    <x v="0"/>
  </r>
  <r>
    <s v="25050127073.25.0"/>
    <x v="0"/>
    <s v="38911.04"/>
    <n v="2"/>
    <x v="27"/>
    <s v="NO"/>
    <x v="0"/>
    <x v="0"/>
  </r>
  <r>
    <s v="25050127073.25.0"/>
    <x v="2"/>
    <s v="38911.04"/>
    <n v="3"/>
    <x v="27"/>
    <s v="YES"/>
    <x v="1"/>
    <x v="0"/>
  </r>
  <r>
    <s v="25050127074.150.0"/>
    <x v="0"/>
    <s v="89459.78"/>
    <n v="2"/>
    <x v="27"/>
    <s v="NO"/>
    <x v="0"/>
    <x v="0"/>
  </r>
  <r>
    <s v="25050127074.150.0"/>
    <x v="2"/>
    <s v="89459.78"/>
    <n v="3"/>
    <x v="27"/>
    <s v="YES"/>
    <x v="1"/>
    <x v="0"/>
  </r>
  <r>
    <s v="25050127074.250.0"/>
    <x v="0"/>
    <s v="200579.61"/>
    <n v="2"/>
    <x v="27"/>
    <s v="NO"/>
    <x v="0"/>
    <x v="0"/>
  </r>
  <r>
    <s v="25050127074.250.0"/>
    <x v="2"/>
    <s v="200579.61"/>
    <n v="3"/>
    <x v="27"/>
    <s v="YES"/>
    <x v="1"/>
    <x v="0"/>
  </r>
  <r>
    <s v="25050127074.350.0"/>
    <x v="0"/>
    <s v="106792.4"/>
    <n v="2"/>
    <x v="27"/>
    <s v="NO"/>
    <x v="0"/>
    <x v="0"/>
  </r>
  <r>
    <s v="25050127074.350.0"/>
    <x v="2"/>
    <s v="106792.4"/>
    <n v="3"/>
    <x v="27"/>
    <s v="YES"/>
    <x v="1"/>
    <x v="0"/>
  </r>
  <r>
    <s v="25050127075.195.0"/>
    <x v="2"/>
    <s v="61276.98"/>
    <n v="3"/>
    <x v="27"/>
    <s v="YES"/>
    <x v="1"/>
    <x v="0"/>
  </r>
  <r>
    <s v="25050127075.300.0"/>
    <x v="2"/>
    <s v="57430.76"/>
    <n v="3"/>
    <x v="27"/>
    <s v="YES"/>
    <x v="1"/>
    <x v="0"/>
  </r>
  <r>
    <s v="25050127075.90.0"/>
    <x v="2"/>
    <s v="70821.05"/>
    <n v="3"/>
    <x v="27"/>
    <s v="YES"/>
    <x v="1"/>
    <x v="0"/>
  </r>
  <r>
    <s v="25050127077.120.0"/>
    <x v="2"/>
    <s v="46174.88"/>
    <n v="3"/>
    <x v="25"/>
    <s v="YES"/>
    <x v="1"/>
    <x v="0"/>
  </r>
  <r>
    <s v="25050127077.30.0"/>
    <x v="2"/>
    <s v="91252.96"/>
    <n v="3"/>
    <x v="25"/>
    <s v="YES"/>
    <x v="1"/>
    <x v="0"/>
  </r>
  <r>
    <s v="25050127077.300.0"/>
    <x v="2"/>
    <s v="126412.01"/>
    <n v="3"/>
    <x v="25"/>
    <s v="YES"/>
    <x v="1"/>
    <x v="0"/>
  </r>
  <r>
    <s v="25050127078.130.0"/>
    <x v="2"/>
    <s v="121274.24"/>
    <n v="3"/>
    <x v="25"/>
    <s v="YES"/>
    <x v="1"/>
    <x v="0"/>
  </r>
  <r>
    <s v="25050127078.220.0"/>
    <x v="2"/>
    <s v="126000.66"/>
    <n v="3"/>
    <x v="25"/>
    <s v="YES"/>
    <x v="1"/>
    <x v="0"/>
  </r>
  <r>
    <s v="25050127078.30.0"/>
    <x v="2"/>
    <s v="69319.91"/>
    <n v="3"/>
    <x v="25"/>
    <s v="YES"/>
    <x v="1"/>
    <x v="0"/>
  </r>
  <r>
    <s v="25050127082.0.0"/>
    <x v="0"/>
    <s v="94736.89"/>
    <n v="2"/>
    <x v="25"/>
    <s v="NO"/>
    <x v="0"/>
    <x v="0"/>
  </r>
  <r>
    <s v="25050127082.100.0"/>
    <x v="0"/>
    <s v="76676.34"/>
    <n v="2"/>
    <x v="25"/>
    <s v="NO"/>
    <x v="0"/>
    <x v="0"/>
  </r>
  <r>
    <s v="25050127082.100.0"/>
    <x v="2"/>
    <s v="76676.34"/>
    <n v="3"/>
    <x v="25"/>
    <s v="YES"/>
    <x v="1"/>
    <x v="0"/>
  </r>
  <r>
    <s v="25050127082.260.0"/>
    <x v="0"/>
    <s v="91008.14"/>
    <n v="2"/>
    <x v="25"/>
    <s v="NO"/>
    <x v="0"/>
    <x v="0"/>
  </r>
  <r>
    <s v="25050127082.260.0"/>
    <x v="2"/>
    <s v="91008.14"/>
    <n v="3"/>
    <x v="25"/>
    <s v="YES"/>
    <x v="1"/>
    <x v="0"/>
  </r>
  <r>
    <s v="25050127097.120.0"/>
    <x v="2"/>
    <s v="40576.62"/>
    <n v="3"/>
    <x v="34"/>
    <s v="YES"/>
    <x v="1"/>
    <x v="0"/>
  </r>
  <r>
    <s v="25050127097.210.0"/>
    <x v="2"/>
    <s v="33806.54"/>
    <n v="3"/>
    <x v="34"/>
    <s v="YES"/>
    <x v="1"/>
    <x v="0"/>
  </r>
  <r>
    <s v="25050127097.30.0"/>
    <x v="2"/>
    <s v="25212.35"/>
    <n v="3"/>
    <x v="34"/>
    <s v="YES"/>
    <x v="1"/>
    <x v="0"/>
  </r>
  <r>
    <s v="25050127103.140.0"/>
    <x v="4"/>
    <s v="50457.73"/>
    <n v="1"/>
    <x v="25"/>
    <s v="YES"/>
    <x v="2"/>
    <x v="0"/>
  </r>
  <r>
    <s v="25050127103.140.0"/>
    <x v="0"/>
    <s v="50457.73"/>
    <n v="2"/>
    <x v="25"/>
    <s v="NO"/>
    <x v="0"/>
    <x v="0"/>
  </r>
  <r>
    <s v="25050127103.140.0"/>
    <x v="1"/>
    <s v="50457.73"/>
    <n v="3"/>
    <x v="25"/>
    <s v="YES"/>
    <x v="1"/>
    <x v="0"/>
  </r>
  <r>
    <s v="25050127103.240.0"/>
    <x v="4"/>
    <s v="63392.98"/>
    <n v="1"/>
    <x v="25"/>
    <s v="YES"/>
    <x v="2"/>
    <x v="0"/>
  </r>
  <r>
    <s v="25050127103.240.0"/>
    <x v="0"/>
    <s v="63392.98"/>
    <n v="2"/>
    <x v="25"/>
    <s v="NO"/>
    <x v="0"/>
    <x v="0"/>
  </r>
  <r>
    <s v="25050127103.240.0"/>
    <x v="2"/>
    <s v="63392.98"/>
    <n v="3"/>
    <x v="25"/>
    <s v="YES"/>
    <x v="1"/>
    <x v="0"/>
  </r>
  <r>
    <s v="25050127103.320.0"/>
    <x v="4"/>
    <s v="27094.85"/>
    <n v="1"/>
    <x v="25"/>
    <s v="YES"/>
    <x v="2"/>
    <x v="0"/>
  </r>
  <r>
    <s v="25050127103.320.0"/>
    <x v="0"/>
    <s v="27094.85"/>
    <n v="2"/>
    <x v="25"/>
    <s v="NO"/>
    <x v="0"/>
    <x v="0"/>
  </r>
  <r>
    <s v="25050127103.320.0"/>
    <x v="1"/>
    <s v="27094.85"/>
    <n v="3"/>
    <x v="25"/>
    <s v="YES"/>
    <x v="1"/>
    <x v="0"/>
  </r>
  <r>
    <s v="25050127110.245.0"/>
    <x v="2"/>
    <s v="101182.48"/>
    <n v="3"/>
    <x v="25"/>
    <s v="YES"/>
    <x v="1"/>
    <x v="0"/>
  </r>
  <r>
    <s v="25050127110.5.0"/>
    <x v="2"/>
    <s v="137298.85"/>
    <n v="3"/>
    <x v="25"/>
    <s v="YES"/>
    <x v="1"/>
    <x v="0"/>
  </r>
  <r>
    <s v="25050127112.185.0"/>
    <x v="2"/>
    <s v="124431.24"/>
    <n v="3"/>
    <x v="25"/>
    <s v="YES"/>
    <x v="1"/>
    <x v="0"/>
  </r>
  <r>
    <s v="25050127112.275.0"/>
    <x v="2"/>
    <s v="103908.38"/>
    <n v="3"/>
    <x v="25"/>
    <s v="YES"/>
    <x v="1"/>
    <x v="0"/>
  </r>
  <r>
    <s v="25050127112.85.0"/>
    <x v="2"/>
    <s v="108182.09"/>
    <n v="3"/>
    <x v="25"/>
    <s v="YES"/>
    <x v="1"/>
    <x v="0"/>
  </r>
  <r>
    <s v="25050127113.165.0"/>
    <x v="0"/>
    <s v="75045.79"/>
    <n v="2"/>
    <x v="25"/>
    <s v="NO"/>
    <x v="0"/>
    <x v="0"/>
  </r>
  <r>
    <s v="25050127114.10.0"/>
    <x v="3"/>
    <s v="17700.03"/>
    <n v="1"/>
    <x v="25"/>
    <s v="YES"/>
    <x v="2"/>
    <x v="0"/>
  </r>
  <r>
    <s v="25050127114.10.0"/>
    <x v="0"/>
    <s v="17700.03"/>
    <n v="2"/>
    <x v="25"/>
    <s v="NO"/>
    <x v="0"/>
    <x v="0"/>
  </r>
  <r>
    <s v="25050127114.10.0"/>
    <x v="2"/>
    <s v="17700.03"/>
    <n v="3"/>
    <x v="25"/>
    <s v="YES"/>
    <x v="1"/>
    <x v="0"/>
  </r>
  <r>
    <s v="25050127114.175.0"/>
    <x v="3"/>
    <s v="6355.11"/>
    <n v="1"/>
    <x v="25"/>
    <s v="YES"/>
    <x v="2"/>
    <x v="0"/>
  </r>
  <r>
    <s v="25050127114.175.0"/>
    <x v="0"/>
    <s v="6355.11"/>
    <n v="2"/>
    <x v="25"/>
    <s v="NO"/>
    <x v="0"/>
    <x v="0"/>
  </r>
  <r>
    <s v="25050127114.175.0"/>
    <x v="2"/>
    <s v="6355.11"/>
    <n v="3"/>
    <x v="25"/>
    <s v="YES"/>
    <x v="1"/>
    <x v="0"/>
  </r>
  <r>
    <s v="25050127114.280.0"/>
    <x v="3"/>
    <s v="17917.59"/>
    <n v="1"/>
    <x v="25"/>
    <s v="YES"/>
    <x v="2"/>
    <x v="0"/>
  </r>
  <r>
    <s v="25050127114.280.0"/>
    <x v="0"/>
    <s v="17917.59"/>
    <n v="2"/>
    <x v="25"/>
    <s v="NO"/>
    <x v="0"/>
    <x v="0"/>
  </r>
  <r>
    <s v="25050127114.280.0"/>
    <x v="2"/>
    <s v="17917.59"/>
    <n v="3"/>
    <x v="25"/>
    <s v="YES"/>
    <x v="1"/>
    <x v="0"/>
  </r>
  <r>
    <s v="25050127130.250.0"/>
    <x v="2"/>
    <s v="75577.61"/>
    <n v="3"/>
    <x v="41"/>
    <s v="YES"/>
    <x v="1"/>
    <x v="0"/>
  </r>
  <r>
    <s v="25050127130.70.0"/>
    <x v="2"/>
    <s v="86564.75"/>
    <n v="3"/>
    <x v="41"/>
    <s v="YES"/>
    <x v="1"/>
    <x v="0"/>
  </r>
  <r>
    <s v="25050127131.320.0"/>
    <x v="2"/>
    <s v="146441.05"/>
    <n v="3"/>
    <x v="41"/>
    <s v="YES"/>
    <x v="1"/>
    <x v="0"/>
  </r>
  <r>
    <s v="25050127131.75.0"/>
    <x v="2"/>
    <s v="97017.08"/>
    <n v="3"/>
    <x v="41"/>
    <s v="YES"/>
    <x v="1"/>
    <x v="0"/>
  </r>
  <r>
    <s v="25050127137.190.0"/>
    <x v="2"/>
    <s v="34271.19"/>
    <n v="3"/>
    <x v="41"/>
    <s v="YES"/>
    <x v="1"/>
    <x v="0"/>
  </r>
  <r>
    <s v="25050127137.290.0"/>
    <x v="2"/>
    <s v="79924.9"/>
    <n v="3"/>
    <x v="41"/>
    <s v="YES"/>
    <x v="1"/>
    <x v="0"/>
  </r>
  <r>
    <s v="25050127137.90.0"/>
    <x v="2"/>
    <s v="61378.06"/>
    <n v="3"/>
    <x v="41"/>
    <s v="YES"/>
    <x v="1"/>
    <x v="0"/>
  </r>
  <r>
    <s v="25050127141.290.0"/>
    <x v="2"/>
    <s v="76408.19"/>
    <n v="3"/>
    <x v="25"/>
    <s v="YES"/>
    <x v="1"/>
    <x v="0"/>
  </r>
  <r>
    <s v="25050127144.250.0"/>
    <x v="2"/>
    <s v="131356.51"/>
    <n v="3"/>
    <x v="25"/>
    <s v="YES"/>
    <x v="1"/>
    <x v="0"/>
  </r>
  <r>
    <s v="25050127144.70.0"/>
    <x v="2"/>
    <s v="98541.53"/>
    <n v="3"/>
    <x v="25"/>
    <s v="YES"/>
    <x v="1"/>
    <x v="0"/>
  </r>
  <r>
    <s v="25050127145.120.0"/>
    <x v="2"/>
    <s v="77153.47"/>
    <n v="3"/>
    <x v="25"/>
    <s v="YES"/>
    <x v="1"/>
    <x v="0"/>
  </r>
  <r>
    <s v="25050127145.240.0"/>
    <x v="2"/>
    <s v="57994.84"/>
    <n v="3"/>
    <x v="25"/>
    <s v="YES"/>
    <x v="1"/>
    <x v="0"/>
  </r>
  <r>
    <s v="25050127162.100.0"/>
    <x v="2"/>
    <s v="101838.79"/>
    <n v="3"/>
    <x v="52"/>
    <s v="YES"/>
    <x v="1"/>
    <x v="0"/>
  </r>
  <r>
    <s v="25050127162.230.0"/>
    <x v="2"/>
    <s v="71774.48"/>
    <n v="3"/>
    <x v="52"/>
    <s v="YES"/>
    <x v="1"/>
    <x v="0"/>
  </r>
  <r>
    <s v="25050127162.5.0"/>
    <x v="2"/>
    <s v="103138.61"/>
    <n v="3"/>
    <x v="52"/>
    <s v="YES"/>
    <x v="1"/>
    <x v="0"/>
  </r>
  <r>
    <s v="25050127165.180.0"/>
    <x v="0"/>
    <s v="169419.43"/>
    <n v="2"/>
    <x v="54"/>
    <s v="NO"/>
    <x v="0"/>
    <x v="0"/>
  </r>
  <r>
    <s v="25050127165.180.0"/>
    <x v="2"/>
    <s v="169419.43"/>
    <n v="3"/>
    <x v="54"/>
    <s v="YES"/>
    <x v="1"/>
    <x v="0"/>
  </r>
  <r>
    <s v="25050127165.340.0"/>
    <x v="0"/>
    <s v="184874.91"/>
    <n v="2"/>
    <x v="54"/>
    <s v="NO"/>
    <x v="0"/>
    <x v="0"/>
  </r>
  <r>
    <s v="25050127165.340.0"/>
    <x v="2"/>
    <s v="184874.91"/>
    <n v="3"/>
    <x v="54"/>
    <s v="YES"/>
    <x v="1"/>
    <x v="0"/>
  </r>
  <r>
    <s v="25050127165.70.0"/>
    <x v="0"/>
    <s v="148026.03"/>
    <n v="2"/>
    <x v="54"/>
    <s v="NO"/>
    <x v="0"/>
    <x v="0"/>
  </r>
  <r>
    <s v="25050127165.70.0"/>
    <x v="2"/>
    <s v="148026.03"/>
    <n v="3"/>
    <x v="54"/>
    <s v="YES"/>
    <x v="1"/>
    <x v="0"/>
  </r>
  <r>
    <s v="25050127166.150.0"/>
    <x v="0"/>
    <s v="79604.87"/>
    <n v="2"/>
    <x v="47"/>
    <s v="NO"/>
    <x v="0"/>
    <x v="0"/>
  </r>
  <r>
    <s v="25050127166.150.0"/>
    <x v="2"/>
    <s v="79604.87"/>
    <n v="3"/>
    <x v="47"/>
    <s v="YES"/>
    <x v="1"/>
    <x v="0"/>
  </r>
  <r>
    <s v="25050127166.30.0"/>
    <x v="0"/>
    <s v="107433.82"/>
    <n v="2"/>
    <x v="47"/>
    <s v="NO"/>
    <x v="0"/>
    <x v="0"/>
  </r>
  <r>
    <s v="25050127166.30.0"/>
    <x v="2"/>
    <s v="107433.82"/>
    <n v="3"/>
    <x v="47"/>
    <s v="YES"/>
    <x v="1"/>
    <x v="0"/>
  </r>
  <r>
    <s v="25050127167.100.0"/>
    <x v="3"/>
    <s v="32016.08"/>
    <n v="1"/>
    <x v="54"/>
    <s v="YES"/>
    <x v="2"/>
    <x v="0"/>
  </r>
  <r>
    <s v="25050127167.230.0"/>
    <x v="3"/>
    <s v="28784.64"/>
    <n v="1"/>
    <x v="54"/>
    <s v="YES"/>
    <x v="2"/>
    <x v="0"/>
  </r>
  <r>
    <s v="25050127167.320.0"/>
    <x v="3"/>
    <s v="133693.33"/>
    <n v="1"/>
    <x v="54"/>
    <s v="YES"/>
    <x v="2"/>
    <x v="0"/>
  </r>
  <r>
    <s v="25050127169.120.0"/>
    <x v="2"/>
    <s v="67926.9"/>
    <n v="3"/>
    <x v="54"/>
    <s v="YES"/>
    <x v="1"/>
    <x v="0"/>
  </r>
  <r>
    <s v="25050127169.240.0"/>
    <x v="2"/>
    <s v="78996.87"/>
    <n v="3"/>
    <x v="54"/>
    <s v="YES"/>
    <x v="1"/>
    <x v="0"/>
  </r>
  <r>
    <s v="25050127170.10.0"/>
    <x v="2"/>
    <s v="148110.97"/>
    <n v="3"/>
    <x v="54"/>
    <s v="YES"/>
    <x v="1"/>
    <x v="0"/>
  </r>
  <r>
    <s v="25050127170.120.0"/>
    <x v="2"/>
    <s v="103999.76"/>
    <n v="3"/>
    <x v="54"/>
    <s v="YES"/>
    <x v="1"/>
    <x v="0"/>
  </r>
  <r>
    <s v="25050127171.310.0"/>
    <x v="0"/>
    <s v="97976.3"/>
    <n v="2"/>
    <x v="54"/>
    <s v="NO"/>
    <x v="0"/>
    <x v="0"/>
  </r>
  <r>
    <s v="25050127171.310.0"/>
    <x v="2"/>
    <s v="97976.3"/>
    <n v="3"/>
    <x v="54"/>
    <s v="YES"/>
    <x v="1"/>
    <x v="0"/>
  </r>
  <r>
    <s v="25050127171.45.0"/>
    <x v="0"/>
    <s v="135433.35"/>
    <n v="2"/>
    <x v="54"/>
    <s v="NO"/>
    <x v="0"/>
    <x v="0"/>
  </r>
  <r>
    <s v="25050127171.45.0"/>
    <x v="2"/>
    <s v="135433.35"/>
    <n v="3"/>
    <x v="54"/>
    <s v="YES"/>
    <x v="1"/>
    <x v="0"/>
  </r>
  <r>
    <s v="25050127172.140.0"/>
    <x v="2"/>
    <s v="101731.25"/>
    <n v="3"/>
    <x v="54"/>
    <s v="YES"/>
    <x v="1"/>
    <x v="0"/>
  </r>
  <r>
    <s v="25050127172.20.0"/>
    <x v="2"/>
    <s v="62425.14"/>
    <n v="3"/>
    <x v="54"/>
    <s v="YES"/>
    <x v="1"/>
    <x v="0"/>
  </r>
  <r>
    <s v="25050127172.240.0"/>
    <x v="2"/>
    <s v="43496.35"/>
    <n v="3"/>
    <x v="54"/>
    <s v="YES"/>
    <x v="1"/>
    <x v="0"/>
  </r>
  <r>
    <s v="25050127173.165.0"/>
    <x v="2"/>
    <s v="29958.83"/>
    <n v="3"/>
    <x v="54"/>
    <s v="YES"/>
    <x v="1"/>
    <x v="0"/>
  </r>
  <r>
    <s v="25050127173.55.0"/>
    <x v="2"/>
    <s v="21826.26"/>
    <n v="3"/>
    <x v="54"/>
    <s v="YES"/>
    <x v="1"/>
    <x v="0"/>
  </r>
  <r>
    <s v="25050127175.115.0"/>
    <x v="0"/>
    <s v="76812.24"/>
    <n v="2"/>
    <x v="54"/>
    <s v="NO"/>
    <x v="0"/>
    <x v="0"/>
  </r>
  <r>
    <s v="25050127175.210.0"/>
    <x v="0"/>
    <s v="112255.18"/>
    <n v="2"/>
    <x v="54"/>
    <s v="NO"/>
    <x v="0"/>
    <x v="0"/>
  </r>
  <r>
    <s v="25050127175.210.0"/>
    <x v="2"/>
    <s v="112255.18"/>
    <n v="3"/>
    <x v="54"/>
    <s v="YES"/>
    <x v="1"/>
    <x v="0"/>
  </r>
  <r>
    <s v="25050127176.10.0"/>
    <x v="0"/>
    <s v="75644.14"/>
    <n v="2"/>
    <x v="54"/>
    <s v="NO"/>
    <x v="0"/>
    <x v="0"/>
  </r>
  <r>
    <s v="25050127176.90.0"/>
    <x v="0"/>
    <s v="60913.55"/>
    <n v="2"/>
    <x v="54"/>
    <s v="NO"/>
    <x v="0"/>
    <x v="0"/>
  </r>
  <r>
    <s v="25050127177.145.0"/>
    <x v="0"/>
    <s v="84954.23"/>
    <n v="2"/>
    <x v="54"/>
    <s v="NO"/>
    <x v="0"/>
    <x v="0"/>
  </r>
  <r>
    <s v="25050127177.300.0"/>
    <x v="0"/>
    <s v="139737.83"/>
    <n v="2"/>
    <x v="54"/>
    <s v="NO"/>
    <x v="0"/>
    <x v="0"/>
  </r>
  <r>
    <s v="25050127178.230.0"/>
    <x v="0"/>
    <s v="38864.78"/>
    <n v="2"/>
    <x v="54"/>
    <s v="NO"/>
    <x v="0"/>
    <x v="0"/>
  </r>
  <r>
    <s v="25050127179.180.0"/>
    <x v="0"/>
    <s v="146641.43"/>
    <n v="2"/>
    <x v="47"/>
    <s v="NO"/>
    <x v="0"/>
    <x v="0"/>
  </r>
  <r>
    <s v="25050127179.180.0"/>
    <x v="2"/>
    <s v="146641.43"/>
    <n v="3"/>
    <x v="47"/>
    <s v="YES"/>
    <x v="1"/>
    <x v="0"/>
  </r>
  <r>
    <s v="25050127179.275.0"/>
    <x v="0"/>
    <s v="91051.33"/>
    <n v="2"/>
    <x v="47"/>
    <s v="NO"/>
    <x v="0"/>
    <x v="0"/>
  </r>
  <r>
    <s v="25050127179.60.0"/>
    <x v="0"/>
    <s v="65850.75"/>
    <n v="2"/>
    <x v="47"/>
    <s v="NO"/>
    <x v="0"/>
    <x v="0"/>
  </r>
  <r>
    <s v="25050127180.120.0"/>
    <x v="2"/>
    <s v="79407.28"/>
    <n v="3"/>
    <x v="54"/>
    <s v="YES"/>
    <x v="1"/>
    <x v="0"/>
  </r>
  <r>
    <s v="25050127180.225.0"/>
    <x v="2"/>
    <s v="87172.64"/>
    <n v="3"/>
    <x v="54"/>
    <s v="YES"/>
    <x v="1"/>
    <x v="0"/>
  </r>
  <r>
    <s v="25050127181.140.0"/>
    <x v="2"/>
    <s v="5494.72"/>
    <n v="3"/>
    <x v="54"/>
    <s v="YES"/>
    <x v="1"/>
    <x v="0"/>
  </r>
  <r>
    <s v="25050127181.220.0"/>
    <x v="2"/>
    <s v="76604.07"/>
    <n v="3"/>
    <x v="54"/>
    <s v="YES"/>
    <x v="1"/>
    <x v="0"/>
  </r>
  <r>
    <s v="25050127181.45.0"/>
    <x v="2"/>
    <s v="2298.08"/>
    <n v="3"/>
    <x v="54"/>
    <s v="YES"/>
    <x v="1"/>
    <x v="0"/>
  </r>
  <r>
    <s v="25050127182.105.0"/>
    <x v="2"/>
    <s v="93882.69"/>
    <n v="3"/>
    <x v="54"/>
    <s v="YES"/>
    <x v="1"/>
    <x v="0"/>
  </r>
  <r>
    <s v="25050127182.15.0"/>
    <x v="2"/>
    <s v="185095.49"/>
    <n v="3"/>
    <x v="54"/>
    <s v="YES"/>
    <x v="1"/>
    <x v="0"/>
  </r>
  <r>
    <s v="25050127182.285.0"/>
    <x v="2"/>
    <s v="139116.42"/>
    <n v="3"/>
    <x v="54"/>
    <s v="YES"/>
    <x v="1"/>
    <x v="0"/>
  </r>
  <r>
    <s v="25050127183.110.0"/>
    <x v="2"/>
    <s v="62619.26"/>
    <n v="3"/>
    <x v="54"/>
    <s v="YES"/>
    <x v="1"/>
    <x v="0"/>
  </r>
  <r>
    <s v="25050127183.15.0"/>
    <x v="2"/>
    <s v="123645.56"/>
    <n v="3"/>
    <x v="54"/>
    <s v="YES"/>
    <x v="1"/>
    <x v="0"/>
  </r>
  <r>
    <s v="25050127183.205.0"/>
    <x v="2"/>
    <s v="104880.53"/>
    <n v="3"/>
    <x v="54"/>
    <s v="YES"/>
    <x v="1"/>
    <x v="0"/>
  </r>
  <r>
    <s v="25050127184.145.0"/>
    <x v="0"/>
    <s v="133006.86"/>
    <n v="2"/>
    <x v="50"/>
    <s v="NO"/>
    <x v="0"/>
    <x v="0"/>
  </r>
  <r>
    <s v="25050127184.145.0"/>
    <x v="2"/>
    <s v="133006.86"/>
    <n v="3"/>
    <x v="50"/>
    <s v="YES"/>
    <x v="1"/>
    <x v="0"/>
  </r>
  <r>
    <s v="25050127184.235.0"/>
    <x v="0"/>
    <s v="66351.14"/>
    <n v="2"/>
    <x v="50"/>
    <s v="NO"/>
    <x v="0"/>
    <x v="0"/>
  </r>
  <r>
    <s v="25050127184.325.0"/>
    <x v="0"/>
    <s v="148341.58"/>
    <n v="2"/>
    <x v="50"/>
    <s v="NO"/>
    <x v="0"/>
    <x v="0"/>
  </r>
  <r>
    <s v="25050127185.205.0"/>
    <x v="0"/>
    <s v="95608.36"/>
    <n v="2"/>
    <x v="50"/>
    <s v="NO"/>
    <x v="0"/>
    <x v="0"/>
  </r>
  <r>
    <s v="25050127185.205.0"/>
    <x v="2"/>
    <s v="95608.36"/>
    <n v="3"/>
    <x v="50"/>
    <s v="YES"/>
    <x v="1"/>
    <x v="0"/>
  </r>
  <r>
    <s v="25050127185.70.0"/>
    <x v="0"/>
    <s v="122498.89"/>
    <n v="2"/>
    <x v="50"/>
    <s v="NO"/>
    <x v="0"/>
    <x v="0"/>
  </r>
  <r>
    <s v="25050127185.70.0"/>
    <x v="2"/>
    <s v="122498.89"/>
    <n v="3"/>
    <x v="50"/>
    <s v="YES"/>
    <x v="1"/>
    <x v="0"/>
  </r>
  <r>
    <s v="25050127186.175.0"/>
    <x v="0"/>
    <s v="125785.84"/>
    <n v="2"/>
    <x v="50"/>
    <s v="NO"/>
    <x v="0"/>
    <x v="0"/>
  </r>
  <r>
    <s v="25050127186.175.0"/>
    <x v="2"/>
    <s v="125785.84"/>
    <n v="3"/>
    <x v="50"/>
    <s v="YES"/>
    <x v="1"/>
    <x v="0"/>
  </r>
  <r>
    <s v="25050127186.305.0"/>
    <x v="0"/>
    <s v="143573.33"/>
    <n v="2"/>
    <x v="50"/>
    <s v="NO"/>
    <x v="0"/>
    <x v="0"/>
  </r>
  <r>
    <s v="25050127186.305.0"/>
    <x v="2"/>
    <s v="143573.33"/>
    <n v="3"/>
    <x v="50"/>
    <s v="YES"/>
    <x v="1"/>
    <x v="0"/>
  </r>
  <r>
    <s v="25050127186.55.0"/>
    <x v="0"/>
    <s v="127292.02"/>
    <n v="2"/>
    <x v="50"/>
    <s v="NO"/>
    <x v="0"/>
    <x v="0"/>
  </r>
  <r>
    <s v="25050127186.55.0"/>
    <x v="2"/>
    <s v="127292.02"/>
    <n v="3"/>
    <x v="50"/>
    <s v="YES"/>
    <x v="1"/>
    <x v="0"/>
  </r>
  <r>
    <s v="25050127187.120.0"/>
    <x v="2"/>
    <s v="58207.03"/>
    <n v="3"/>
    <x v="50"/>
    <s v="YES"/>
    <x v="1"/>
    <x v="0"/>
  </r>
  <r>
    <s v="25050127187.220.0"/>
    <x v="2"/>
    <s v="59702.26"/>
    <n v="3"/>
    <x v="50"/>
    <s v="YES"/>
    <x v="1"/>
    <x v="0"/>
  </r>
  <r>
    <s v="25050127188.50.0"/>
    <x v="0"/>
    <s v="100755.55"/>
    <n v="2"/>
    <x v="25"/>
    <s v="NO"/>
    <x v="0"/>
    <x v="0"/>
  </r>
  <r>
    <s v="25050127190.180.0"/>
    <x v="2"/>
    <s v="76800.98"/>
    <n v="3"/>
    <x v="25"/>
    <s v="YES"/>
    <x v="1"/>
    <x v="0"/>
  </r>
  <r>
    <s v="25050127191.150.0"/>
    <x v="2"/>
    <s v="49922.99"/>
    <n v="3"/>
    <x v="57"/>
    <s v="YES"/>
    <x v="1"/>
    <x v="0"/>
  </r>
  <r>
    <s v="25050127193.230.0"/>
    <x v="2"/>
    <s v="9267.72"/>
    <n v="3"/>
    <x v="57"/>
    <s v="YES"/>
    <x v="1"/>
    <x v="0"/>
  </r>
  <r>
    <s v="25050127194.150.0"/>
    <x v="0"/>
    <s v="54681.16"/>
    <n v="2"/>
    <x v="57"/>
    <s v="NO"/>
    <x v="0"/>
    <x v="0"/>
  </r>
  <r>
    <s v="25050127194.150.0"/>
    <x v="2"/>
    <s v="54681.16"/>
    <n v="3"/>
    <x v="57"/>
    <s v="YES"/>
    <x v="1"/>
    <x v="0"/>
  </r>
  <r>
    <s v="25050127194.300.0"/>
    <x v="0"/>
    <s v="129620.11"/>
    <n v="2"/>
    <x v="57"/>
    <s v="NO"/>
    <x v="0"/>
    <x v="0"/>
  </r>
  <r>
    <s v="25050127194.300.0"/>
    <x v="2"/>
    <s v="129620.11"/>
    <n v="3"/>
    <x v="57"/>
    <s v="YES"/>
    <x v="1"/>
    <x v="0"/>
  </r>
  <r>
    <s v="25050127194.40.0"/>
    <x v="0"/>
    <s v="142028.07"/>
    <n v="2"/>
    <x v="57"/>
    <s v="NO"/>
    <x v="0"/>
    <x v="0"/>
  </r>
  <r>
    <s v="25050127194.40.0"/>
    <x v="2"/>
    <s v="142028.07"/>
    <n v="3"/>
    <x v="57"/>
    <s v="YES"/>
    <x v="1"/>
    <x v="0"/>
  </r>
  <r>
    <s v="25050127196.110.0"/>
    <x v="0"/>
    <s v="63035.36"/>
    <n v="2"/>
    <x v="57"/>
    <s v="NO"/>
    <x v="0"/>
    <x v="0"/>
  </r>
  <r>
    <s v="25050127196.110.0"/>
    <x v="2"/>
    <s v="63035.36"/>
    <n v="3"/>
    <x v="57"/>
    <s v="YES"/>
    <x v="1"/>
    <x v="0"/>
  </r>
  <r>
    <s v="25050127196.20.0"/>
    <x v="0"/>
    <s v="70869.09"/>
    <n v="2"/>
    <x v="57"/>
    <s v="NO"/>
    <x v="0"/>
    <x v="0"/>
  </r>
  <r>
    <s v="25050127196.20.0"/>
    <x v="2"/>
    <s v="70869.09"/>
    <n v="3"/>
    <x v="57"/>
    <s v="YES"/>
    <x v="1"/>
    <x v="0"/>
  </r>
  <r>
    <s v="25050127196.200.0"/>
    <x v="0"/>
    <s v="60641.82"/>
    <n v="2"/>
    <x v="57"/>
    <s v="NO"/>
    <x v="0"/>
    <x v="0"/>
  </r>
  <r>
    <s v="25050127196.200.0"/>
    <x v="2"/>
    <s v="60641.82"/>
    <n v="3"/>
    <x v="57"/>
    <s v="YES"/>
    <x v="1"/>
    <x v="0"/>
  </r>
  <r>
    <s v="25050127197.130.0"/>
    <x v="2"/>
    <n v="50201"/>
    <n v="3"/>
    <x v="27"/>
    <s v="YES"/>
    <x v="1"/>
    <x v="0"/>
  </r>
  <r>
    <s v="25050127197.320.0"/>
    <x v="2"/>
    <s v="50276.71"/>
    <n v="3"/>
    <x v="27"/>
    <s v="YES"/>
    <x v="1"/>
    <x v="0"/>
  </r>
  <r>
    <s v="25050127197.45.0"/>
    <x v="2"/>
    <s v="36611.48"/>
    <n v="3"/>
    <x v="27"/>
    <s v="YES"/>
    <x v="1"/>
    <x v="0"/>
  </r>
  <r>
    <s v="25050127198.210.0"/>
    <x v="0"/>
    <s v="91403.65"/>
    <n v="2"/>
    <x v="27"/>
    <s v="NO"/>
    <x v="0"/>
    <x v="0"/>
  </r>
  <r>
    <s v="25050127198.210.0"/>
    <x v="2"/>
    <s v="91403.65"/>
    <n v="3"/>
    <x v="27"/>
    <s v="YES"/>
    <x v="1"/>
    <x v="0"/>
  </r>
  <r>
    <s v="25050127198.330.0"/>
    <x v="0"/>
    <s v="34000.89"/>
    <n v="2"/>
    <x v="27"/>
    <s v="NO"/>
    <x v="0"/>
    <x v="0"/>
  </r>
  <r>
    <s v="25050127198.330.0"/>
    <x v="2"/>
    <s v="34000.89"/>
    <n v="3"/>
    <x v="27"/>
    <s v="YES"/>
    <x v="1"/>
    <x v="0"/>
  </r>
  <r>
    <s v="25050127198.65.0"/>
    <x v="0"/>
    <s v="200216.31"/>
    <n v="2"/>
    <x v="27"/>
    <s v="NO"/>
    <x v="0"/>
    <x v="0"/>
  </r>
  <r>
    <s v="25050127198.65.0"/>
    <x v="2"/>
    <s v="200216.31"/>
    <n v="3"/>
    <x v="27"/>
    <s v="YES"/>
    <x v="1"/>
    <x v="0"/>
  </r>
  <r>
    <s v="25050127199.10.0"/>
    <x v="2"/>
    <s v="90174.61"/>
    <n v="3"/>
    <x v="57"/>
    <s v="YES"/>
    <x v="1"/>
    <x v="0"/>
  </r>
  <r>
    <s v="25050127201.10.0"/>
    <x v="2"/>
    <s v="52669.41"/>
    <n v="3"/>
    <x v="27"/>
    <s v="YES"/>
    <x v="1"/>
    <x v="0"/>
  </r>
  <r>
    <s v="25050127201.140.0"/>
    <x v="2"/>
    <s v="33897.74"/>
    <n v="3"/>
    <x v="27"/>
    <s v="YES"/>
    <x v="1"/>
    <x v="0"/>
  </r>
  <r>
    <s v="25050127201.250.0"/>
    <x v="2"/>
    <s v="19267.7"/>
    <n v="3"/>
    <x v="27"/>
    <s v="YES"/>
    <x v="1"/>
    <x v="0"/>
  </r>
  <r>
    <s v="25050127203.170.0"/>
    <x v="2"/>
    <s v="57420.57"/>
    <n v="3"/>
    <x v="27"/>
    <s v="YES"/>
    <x v="1"/>
    <x v="0"/>
  </r>
  <r>
    <s v="25050127203.315.0"/>
    <x v="2"/>
    <s v="82299.81"/>
    <n v="3"/>
    <x v="27"/>
    <s v="YES"/>
    <x v="1"/>
    <x v="0"/>
  </r>
  <r>
    <s v="25050127203.80.0"/>
    <x v="2"/>
    <s v="163478.18"/>
    <n v="3"/>
    <x v="27"/>
    <s v="YES"/>
    <x v="1"/>
    <x v="0"/>
  </r>
  <r>
    <s v="25050127204.160.0"/>
    <x v="2"/>
    <s v="151595.17"/>
    <n v="3"/>
    <x v="27"/>
    <s v="YES"/>
    <x v="1"/>
    <x v="0"/>
  </r>
  <r>
    <s v="25050127204.245.0"/>
    <x v="2"/>
    <s v="86625.64"/>
    <n v="3"/>
    <x v="27"/>
    <s v="YES"/>
    <x v="1"/>
    <x v="0"/>
  </r>
  <r>
    <s v="25050127204.60.0"/>
    <x v="2"/>
    <s v="34239.51"/>
    <n v="3"/>
    <x v="27"/>
    <s v="YES"/>
    <x v="1"/>
    <x v="0"/>
  </r>
  <r>
    <s v="25050127205.185.0"/>
    <x v="2"/>
    <s v="104925.4"/>
    <n v="3"/>
    <x v="27"/>
    <s v="YES"/>
    <x v="1"/>
    <x v="0"/>
  </r>
  <r>
    <s v="25050127205.330.0"/>
    <x v="2"/>
    <s v="169625.08"/>
    <n v="3"/>
    <x v="27"/>
    <s v="YES"/>
    <x v="1"/>
    <x v="0"/>
  </r>
  <r>
    <s v="25050127205.60.0"/>
    <x v="2"/>
    <s v="135621.54"/>
    <n v="3"/>
    <x v="27"/>
    <s v="YES"/>
    <x v="1"/>
    <x v="0"/>
  </r>
  <r>
    <s v="25050127206.0.0"/>
    <x v="2"/>
    <s v="131709.97"/>
    <n v="3"/>
    <x v="51"/>
    <s v="YES"/>
    <x v="1"/>
    <x v="0"/>
  </r>
  <r>
    <s v="25050127206.100.0"/>
    <x v="2"/>
    <s v="97946.18"/>
    <n v="3"/>
    <x v="51"/>
    <s v="YES"/>
    <x v="1"/>
    <x v="0"/>
  </r>
  <r>
    <s v="25050127206.260.0"/>
    <x v="2"/>
    <s v="194213.14"/>
    <n v="3"/>
    <x v="51"/>
    <s v="YES"/>
    <x v="1"/>
    <x v="0"/>
  </r>
  <r>
    <s v="25050127207.145.0"/>
    <x v="2"/>
    <s v="106936.85"/>
    <n v="3"/>
    <x v="25"/>
    <s v="YES"/>
    <x v="1"/>
    <x v="0"/>
  </r>
  <r>
    <s v="25050127207.245.0"/>
    <x v="2"/>
    <s v="132487.54"/>
    <n v="3"/>
    <x v="25"/>
    <s v="YES"/>
    <x v="1"/>
    <x v="0"/>
  </r>
  <r>
    <s v="25050127207.325.0"/>
    <x v="2"/>
    <s v="135141.09"/>
    <n v="3"/>
    <x v="25"/>
    <s v="YES"/>
    <x v="1"/>
    <x v="0"/>
  </r>
  <r>
    <s v="25050127208.155.0"/>
    <x v="2"/>
    <s v="82001.2"/>
    <n v="3"/>
    <x v="25"/>
    <s v="YES"/>
    <x v="1"/>
    <x v="0"/>
  </r>
  <r>
    <s v="25050127208.235.0"/>
    <x v="2"/>
    <s v="36411.9"/>
    <n v="3"/>
    <x v="25"/>
    <s v="YES"/>
    <x v="1"/>
    <x v="0"/>
  </r>
  <r>
    <s v="25050127208.350.0"/>
    <x v="2"/>
    <s v="101824.43"/>
    <n v="3"/>
    <x v="25"/>
    <s v="YES"/>
    <x v="1"/>
    <x v="0"/>
  </r>
  <r>
    <s v="25050127209.225.0"/>
    <x v="0"/>
    <s v="62851.47"/>
    <n v="2"/>
    <x v="30"/>
    <s v="NO"/>
    <x v="0"/>
    <x v="0"/>
  </r>
  <r>
    <s v="25050127209.225.0"/>
    <x v="2"/>
    <s v="62851.47"/>
    <n v="3"/>
    <x v="30"/>
    <s v="YES"/>
    <x v="1"/>
    <x v="0"/>
  </r>
  <r>
    <s v="25050127209.315.0"/>
    <x v="0"/>
    <s v="63875.19"/>
    <n v="2"/>
    <x v="30"/>
    <s v="NO"/>
    <x v="0"/>
    <x v="0"/>
  </r>
  <r>
    <s v="25050127209.85.0"/>
    <x v="0"/>
    <s v="195987.74"/>
    <n v="2"/>
    <x v="30"/>
    <s v="NO"/>
    <x v="0"/>
    <x v="0"/>
  </r>
  <r>
    <s v="25050127209.85.0"/>
    <x v="2"/>
    <s v="195987.74"/>
    <n v="3"/>
    <x v="30"/>
    <s v="YES"/>
    <x v="1"/>
    <x v="0"/>
  </r>
  <r>
    <s v="25050127233.100.0"/>
    <x v="0"/>
    <s v="101994.79"/>
    <n v="2"/>
    <x v="54"/>
    <s v="NO"/>
    <x v="0"/>
    <x v="0"/>
  </r>
  <r>
    <s v="25050127233.100.0"/>
    <x v="2"/>
    <s v="101994.79"/>
    <n v="3"/>
    <x v="54"/>
    <s v="YES"/>
    <x v="1"/>
    <x v="0"/>
  </r>
  <r>
    <s v="25050127233.280.0"/>
    <x v="0"/>
    <s v="167502.51"/>
    <n v="2"/>
    <x v="54"/>
    <s v="NO"/>
    <x v="0"/>
    <x v="0"/>
  </r>
  <r>
    <s v="25050127233.280.0"/>
    <x v="2"/>
    <s v="167502.51"/>
    <n v="3"/>
    <x v="54"/>
    <s v="YES"/>
    <x v="1"/>
    <x v="0"/>
  </r>
  <r>
    <s v="25050127234.0.0"/>
    <x v="2"/>
    <s v="72948.85"/>
    <n v="3"/>
    <x v="27"/>
    <s v="YES"/>
    <x v="1"/>
    <x v="0"/>
  </r>
  <r>
    <s v="25050127234.170.0"/>
    <x v="2"/>
    <s v="110234.8"/>
    <n v="3"/>
    <x v="27"/>
    <s v="YES"/>
    <x v="1"/>
    <x v="0"/>
  </r>
  <r>
    <s v="25050127234.270.0"/>
    <x v="2"/>
    <s v="91536.56"/>
    <n v="3"/>
    <x v="27"/>
    <s v="YES"/>
    <x v="1"/>
    <x v="0"/>
  </r>
  <r>
    <s v="25050127253.200.0"/>
    <x v="0"/>
    <s v="214957.2"/>
    <n v="2"/>
    <x v="25"/>
    <s v="NO"/>
    <x v="0"/>
    <x v="0"/>
  </r>
  <r>
    <s v="25050127253.200.0"/>
    <x v="1"/>
    <s v="214957.2"/>
    <n v="3"/>
    <x v="25"/>
    <s v="YES"/>
    <x v="1"/>
    <x v="0"/>
  </r>
  <r>
    <s v="25050127253.320.0"/>
    <x v="0"/>
    <s v="231893.31"/>
    <n v="2"/>
    <x v="25"/>
    <s v="NO"/>
    <x v="0"/>
    <x v="0"/>
  </r>
  <r>
    <s v="25050127253.320.0"/>
    <x v="1"/>
    <s v="231893.31"/>
    <n v="3"/>
    <x v="25"/>
    <s v="YES"/>
    <x v="1"/>
    <x v="0"/>
  </r>
  <r>
    <s v="25050127253.80.0"/>
    <x v="0"/>
    <s v="139698.61"/>
    <n v="2"/>
    <x v="25"/>
    <s v="NO"/>
    <x v="0"/>
    <x v="0"/>
  </r>
  <r>
    <s v="25050127253.80.0"/>
    <x v="1"/>
    <s v="139698.61"/>
    <n v="3"/>
    <x v="25"/>
    <s v="YES"/>
    <x v="1"/>
    <x v="0"/>
  </r>
  <r>
    <s v="25050127255.110.0"/>
    <x v="1"/>
    <s v="85526.02"/>
    <n v="3"/>
    <x v="39"/>
    <s v="YES"/>
    <x v="1"/>
    <x v="0"/>
  </r>
  <r>
    <s v="25050127255.20.0"/>
    <x v="1"/>
    <n v="95673"/>
    <n v="3"/>
    <x v="39"/>
    <s v="YES"/>
    <x v="1"/>
    <x v="0"/>
  </r>
  <r>
    <s v="25050127255.260.0"/>
    <x v="1"/>
    <s v="117781.71"/>
    <n v="3"/>
    <x v="39"/>
    <s v="YES"/>
    <x v="1"/>
    <x v="0"/>
  </r>
  <r>
    <s v="25050127256.170.0"/>
    <x v="2"/>
    <s v="108305.48"/>
    <n v="3"/>
    <x v="44"/>
    <s v="YES"/>
    <x v="1"/>
    <x v="0"/>
  </r>
  <r>
    <s v="25050127256.270.0"/>
    <x v="2"/>
    <s v="115238.34"/>
    <n v="3"/>
    <x v="44"/>
    <s v="YES"/>
    <x v="1"/>
    <x v="0"/>
  </r>
  <r>
    <s v="25050127256.60.0"/>
    <x v="2"/>
    <s v="100344.12"/>
    <n v="3"/>
    <x v="44"/>
    <s v="YES"/>
    <x v="1"/>
    <x v="0"/>
  </r>
  <r>
    <s v="25050127257.115.0"/>
    <x v="2"/>
    <s v="101948.92"/>
    <n v="3"/>
    <x v="25"/>
    <s v="YES"/>
    <x v="1"/>
    <x v="0"/>
  </r>
  <r>
    <s v="25050127257.275.0"/>
    <x v="2"/>
    <s v="89032.84"/>
    <n v="3"/>
    <x v="25"/>
    <s v="YES"/>
    <x v="1"/>
    <x v="0"/>
  </r>
  <r>
    <s v="25050127268.170.0"/>
    <x v="0"/>
    <n v="58538"/>
    <n v="2"/>
    <x v="50"/>
    <s v="NO"/>
    <x v="0"/>
    <x v="0"/>
  </r>
  <r>
    <s v="25050127268.170.0"/>
    <x v="2"/>
    <n v="58538"/>
    <n v="3"/>
    <x v="50"/>
    <s v="YES"/>
    <x v="1"/>
    <x v="0"/>
  </r>
  <r>
    <s v="25050127268.330.0"/>
    <x v="0"/>
    <s v="32186.34"/>
    <n v="2"/>
    <x v="50"/>
    <s v="NO"/>
    <x v="0"/>
    <x v="0"/>
  </r>
  <r>
    <s v="25050127268.330.0"/>
    <x v="2"/>
    <s v="32186.34"/>
    <n v="3"/>
    <x v="50"/>
    <s v="YES"/>
    <x v="1"/>
    <x v="0"/>
  </r>
  <r>
    <s v="25050127268.60.0"/>
    <x v="0"/>
    <s v="34580.61"/>
    <n v="2"/>
    <x v="50"/>
    <s v="NO"/>
    <x v="0"/>
    <x v="0"/>
  </r>
  <r>
    <s v="25050127393.115.0"/>
    <x v="3"/>
    <s v="9934.03"/>
    <n v="1"/>
    <x v="25"/>
    <s v="YES"/>
    <x v="2"/>
    <x v="0"/>
  </r>
  <r>
    <s v="25050127393.115.0"/>
    <x v="0"/>
    <s v="9934.03"/>
    <n v="2"/>
    <x v="25"/>
    <s v="NO"/>
    <x v="0"/>
    <x v="0"/>
  </r>
  <r>
    <s v="25050127393.115.0"/>
    <x v="1"/>
    <s v="9934.03"/>
    <n v="3"/>
    <x v="25"/>
    <s v="YES"/>
    <x v="1"/>
    <x v="0"/>
  </r>
  <r>
    <s v="25050127393.200.0"/>
    <x v="3"/>
    <s v="5582.04"/>
    <n v="1"/>
    <x v="25"/>
    <s v="YES"/>
    <x v="2"/>
    <x v="0"/>
  </r>
  <r>
    <s v="25050127393.200.0"/>
    <x v="0"/>
    <s v="5582.04"/>
    <n v="2"/>
    <x v="25"/>
    <s v="NO"/>
    <x v="0"/>
    <x v="0"/>
  </r>
  <r>
    <s v="25050127393.200.0"/>
    <x v="1"/>
    <s v="5582.04"/>
    <n v="3"/>
    <x v="25"/>
    <s v="YES"/>
    <x v="1"/>
    <x v="0"/>
  </r>
  <r>
    <s v="25050127395.125.0"/>
    <x v="2"/>
    <s v="42206.97"/>
    <n v="3"/>
    <x v="39"/>
    <s v="YES"/>
    <x v="1"/>
    <x v="0"/>
  </r>
  <r>
    <s v="25050127395.205.0"/>
    <x v="2"/>
    <s v="18015.46"/>
    <n v="3"/>
    <x v="39"/>
    <s v="YES"/>
    <x v="1"/>
    <x v="0"/>
  </r>
  <r>
    <s v="25050127395.345.0"/>
    <x v="2"/>
    <s v="50251.26"/>
    <n v="3"/>
    <x v="39"/>
    <s v="YES"/>
    <x v="1"/>
    <x v="0"/>
  </r>
  <r>
    <s v="25050127403.205.0"/>
    <x v="0"/>
    <s v="187654.4"/>
    <n v="2"/>
    <x v="28"/>
    <s v="NO"/>
    <x v="0"/>
    <x v="0"/>
  </r>
  <r>
    <s v="25050127403.205.0"/>
    <x v="1"/>
    <s v="187654.4"/>
    <n v="3"/>
    <x v="28"/>
    <s v="YES"/>
    <x v="1"/>
    <x v="0"/>
  </r>
  <r>
    <s v="25050127403.305.0"/>
    <x v="0"/>
    <s v="197067.78"/>
    <n v="2"/>
    <x v="28"/>
    <s v="NO"/>
    <x v="0"/>
    <x v="0"/>
  </r>
  <r>
    <s v="25050127403.305.0"/>
    <x v="1"/>
    <s v="197067.78"/>
    <n v="3"/>
    <x v="28"/>
    <s v="YES"/>
    <x v="1"/>
    <x v="0"/>
  </r>
  <r>
    <s v="25050127403.60.0"/>
    <x v="0"/>
    <s v="216958.82"/>
    <n v="2"/>
    <x v="28"/>
    <s v="NO"/>
    <x v="0"/>
    <x v="0"/>
  </r>
  <r>
    <s v="25050127406.100.0"/>
    <x v="0"/>
    <s v="99369.69"/>
    <n v="2"/>
    <x v="28"/>
    <s v="NO"/>
    <x v="0"/>
    <x v="0"/>
  </r>
  <r>
    <s v="25050127406.220.0"/>
    <x v="0"/>
    <s v="139760.34"/>
    <n v="2"/>
    <x v="28"/>
    <s v="NO"/>
    <x v="0"/>
    <x v="0"/>
  </r>
  <r>
    <s v="25050127406.220.0"/>
    <x v="1"/>
    <s v="139760.34"/>
    <n v="3"/>
    <x v="28"/>
    <s v="YES"/>
    <x v="1"/>
    <x v="0"/>
  </r>
  <r>
    <s v="25050127406.340.0"/>
    <x v="0"/>
    <s v="192348.9"/>
    <n v="2"/>
    <x v="28"/>
    <s v="NO"/>
    <x v="0"/>
    <x v="0"/>
  </r>
  <r>
    <s v="25050127409.195.0"/>
    <x v="0"/>
    <s v="239941.87"/>
    <n v="2"/>
    <x v="28"/>
    <s v="NO"/>
    <x v="0"/>
    <x v="0"/>
  </r>
  <r>
    <s v="25050127409.305.0"/>
    <x v="0"/>
    <s v="184410.26"/>
    <n v="2"/>
    <x v="28"/>
    <s v="NO"/>
    <x v="0"/>
    <x v="0"/>
  </r>
  <r>
    <s v="25050127409.305.0"/>
    <x v="1"/>
    <s v="184410.26"/>
    <n v="3"/>
    <x v="28"/>
    <s v="YES"/>
    <x v="1"/>
    <x v="0"/>
  </r>
  <r>
    <s v="25050127409.80.0"/>
    <x v="0"/>
    <s v="286116.78"/>
    <n v="2"/>
    <x v="28"/>
    <s v="NO"/>
    <x v="0"/>
    <x v="0"/>
  </r>
  <r>
    <s v="25050127409.80.0"/>
    <x v="1"/>
    <s v="286116.78"/>
    <n v="3"/>
    <x v="28"/>
    <s v="YES"/>
    <x v="1"/>
    <x v="0"/>
  </r>
  <r>
    <s v="25050127453.120.0"/>
    <x v="1"/>
    <s v="35160.03"/>
    <n v="3"/>
    <x v="52"/>
    <s v="YES"/>
    <x v="1"/>
    <x v="0"/>
  </r>
  <r>
    <s v="25050127453.225.0"/>
    <x v="1"/>
    <s v="98283.22"/>
    <n v="3"/>
    <x v="52"/>
    <s v="YES"/>
    <x v="1"/>
    <x v="0"/>
  </r>
  <r>
    <s v="25050127516.130.0"/>
    <x v="3"/>
    <s v="16191.54"/>
    <n v="1"/>
    <x v="26"/>
    <s v="YES"/>
    <x v="2"/>
    <x v="0"/>
  </r>
  <r>
    <s v="25050127516.130.0"/>
    <x v="0"/>
    <s v="16191.54"/>
    <n v="2"/>
    <x v="26"/>
    <s v="NO"/>
    <x v="0"/>
    <x v="0"/>
  </r>
  <r>
    <s v="25050127516.130.0"/>
    <x v="1"/>
    <s v="16191.54"/>
    <n v="3"/>
    <x v="26"/>
    <s v="YES"/>
    <x v="1"/>
    <x v="0"/>
  </r>
  <r>
    <s v="25050127516.240.0"/>
    <x v="3"/>
    <s v="63451.83"/>
    <n v="1"/>
    <x v="26"/>
    <s v="YES"/>
    <x v="2"/>
    <x v="0"/>
  </r>
  <r>
    <s v="25050127516.240.0"/>
    <x v="0"/>
    <s v="63451.83"/>
    <n v="2"/>
    <x v="26"/>
    <s v="NO"/>
    <x v="0"/>
    <x v="0"/>
  </r>
  <r>
    <s v="25050127516.240.0"/>
    <x v="1"/>
    <s v="63451.83"/>
    <n v="3"/>
    <x v="26"/>
    <s v="YES"/>
    <x v="1"/>
    <x v="0"/>
  </r>
  <r>
    <s v="25050127516.350.0"/>
    <x v="3"/>
    <s v="25227.59"/>
    <n v="1"/>
    <x v="26"/>
    <s v="YES"/>
    <x v="2"/>
    <x v="0"/>
  </r>
  <r>
    <s v="25050127516.350.0"/>
    <x v="0"/>
    <s v="25227.59"/>
    <n v="2"/>
    <x v="26"/>
    <s v="NO"/>
    <x v="0"/>
    <x v="0"/>
  </r>
  <r>
    <s v="25050127516.350.0"/>
    <x v="1"/>
    <s v="25227.59"/>
    <n v="3"/>
    <x v="26"/>
    <s v="YES"/>
    <x v="1"/>
    <x v="0"/>
  </r>
  <r>
    <s v="25050127518.140.0"/>
    <x v="2"/>
    <s v="71596.27"/>
    <n v="3"/>
    <x v="25"/>
    <s v="YES"/>
    <x v="1"/>
    <x v="0"/>
  </r>
  <r>
    <s v="25050127518.235.0"/>
    <x v="2"/>
    <s v="149714.27"/>
    <n v="3"/>
    <x v="25"/>
    <s v="YES"/>
    <x v="1"/>
    <x v="0"/>
  </r>
  <r>
    <s v="25050127518.340.0"/>
    <x v="2"/>
    <s v="80557.7"/>
    <n v="3"/>
    <x v="25"/>
    <s v="YES"/>
    <x v="1"/>
    <x v="0"/>
  </r>
  <r>
    <s v="25050127519.255.0"/>
    <x v="0"/>
    <s v="129166.98"/>
    <n v="2"/>
    <x v="25"/>
    <s v="NO"/>
    <x v="0"/>
    <x v="0"/>
  </r>
  <r>
    <s v="25050127519.255.0"/>
    <x v="2"/>
    <s v="129166.98"/>
    <n v="3"/>
    <x v="25"/>
    <s v="YES"/>
    <x v="1"/>
    <x v="0"/>
  </r>
  <r>
    <s v="25050127519.355.0"/>
    <x v="0"/>
    <s v="98419.2"/>
    <n v="2"/>
    <x v="25"/>
    <s v="NO"/>
    <x v="0"/>
    <x v="0"/>
  </r>
  <r>
    <s v="25050127520.165.0"/>
    <x v="2"/>
    <s v="116062.98"/>
    <n v="3"/>
    <x v="25"/>
    <s v="YES"/>
    <x v="1"/>
    <x v="0"/>
  </r>
  <r>
    <s v="25050127526.320.0"/>
    <x v="2"/>
    <s v="105681.17"/>
    <n v="3"/>
    <x v="25"/>
    <s v="YES"/>
    <x v="1"/>
    <x v="0"/>
  </r>
  <r>
    <s v="25050127526.70.0"/>
    <x v="2"/>
    <s v="70271.95"/>
    <n v="3"/>
    <x v="25"/>
    <s v="YES"/>
    <x v="1"/>
    <x v="0"/>
  </r>
  <r>
    <s v="25050127527.130.0"/>
    <x v="2"/>
    <s v="41314.38"/>
    <n v="3"/>
    <x v="25"/>
    <s v="YES"/>
    <x v="1"/>
    <x v="0"/>
  </r>
  <r>
    <s v="25050127531.145.0"/>
    <x v="2"/>
    <s v="84963.21"/>
    <n v="3"/>
    <x v="25"/>
    <s v="YES"/>
    <x v="1"/>
    <x v="0"/>
  </r>
  <r>
    <s v="25050127531.335.0"/>
    <x v="2"/>
    <s v="165193.38"/>
    <n v="3"/>
    <x v="25"/>
    <s v="YES"/>
    <x v="1"/>
    <x v="0"/>
  </r>
  <r>
    <s v="25050127531.65.0"/>
    <x v="2"/>
    <s v="82000.72"/>
    <n v="3"/>
    <x v="25"/>
    <s v="YES"/>
    <x v="1"/>
    <x v="0"/>
  </r>
  <r>
    <s v="25050127533.230.0"/>
    <x v="2"/>
    <s v="86716.6"/>
    <n v="3"/>
    <x v="25"/>
    <s v="YES"/>
    <x v="1"/>
    <x v="0"/>
  </r>
  <r>
    <s v="25050127537.100.0"/>
    <x v="0"/>
    <s v="47534.45"/>
    <n v="2"/>
    <x v="25"/>
    <s v="NO"/>
    <x v="0"/>
    <x v="0"/>
  </r>
  <r>
    <s v="25050127537.230.0"/>
    <x v="0"/>
    <s v="52398.42"/>
    <n v="2"/>
    <x v="25"/>
    <s v="NO"/>
    <x v="0"/>
    <x v="0"/>
  </r>
  <r>
    <s v="25050127542.350.0"/>
    <x v="0"/>
    <s v="121632.89"/>
    <n v="2"/>
    <x v="25"/>
    <s v="NO"/>
    <x v="0"/>
    <x v="0"/>
  </r>
  <r>
    <s v="25050127551.70.0"/>
    <x v="0"/>
    <s v="97750.63"/>
    <n v="2"/>
    <x v="25"/>
    <s v="NO"/>
    <x v="0"/>
    <x v="0"/>
  </r>
  <r>
    <s v="25050127552.220.0"/>
    <x v="0"/>
    <s v="61169.5"/>
    <n v="2"/>
    <x v="25"/>
    <s v="NO"/>
    <x v="0"/>
    <x v="0"/>
  </r>
  <r>
    <s v="25050127552.320.0"/>
    <x v="0"/>
    <s v="40874.01"/>
    <n v="2"/>
    <x v="25"/>
    <s v="NO"/>
    <x v="0"/>
    <x v="0"/>
  </r>
  <r>
    <s v="25050127552.320.0"/>
    <x v="2"/>
    <s v="40874.01"/>
    <n v="3"/>
    <x v="25"/>
    <s v="YES"/>
    <x v="1"/>
    <x v="0"/>
  </r>
  <r>
    <s v="25050127552.60.0"/>
    <x v="0"/>
    <s v="36869.76"/>
    <n v="2"/>
    <x v="25"/>
    <s v="NO"/>
    <x v="0"/>
    <x v="0"/>
  </r>
  <r>
    <s v="25050127552.60.0"/>
    <x v="2"/>
    <s v="36869.76"/>
    <n v="3"/>
    <x v="25"/>
    <s v="YES"/>
    <x v="1"/>
    <x v="0"/>
  </r>
  <r>
    <s v="25050127556.160.0"/>
    <x v="3"/>
    <s v="135478.32"/>
    <n v="1"/>
    <x v="25"/>
    <s v="YES"/>
    <x v="2"/>
    <x v="0"/>
  </r>
  <r>
    <s v="25050127556.160.0"/>
    <x v="2"/>
    <s v="135478.32"/>
    <n v="3"/>
    <x v="25"/>
    <s v="YES"/>
    <x v="1"/>
    <x v="0"/>
  </r>
  <r>
    <s v="25050127556.305.0"/>
    <x v="3"/>
    <s v="187314.77"/>
    <n v="1"/>
    <x v="25"/>
    <s v="YES"/>
    <x v="2"/>
    <x v="0"/>
  </r>
  <r>
    <s v="25050127556.305.0"/>
    <x v="2"/>
    <s v="187314.77"/>
    <n v="3"/>
    <x v="25"/>
    <s v="YES"/>
    <x v="1"/>
    <x v="0"/>
  </r>
  <r>
    <s v="25050127556.70.0"/>
    <x v="3"/>
    <s v="195862.73"/>
    <n v="1"/>
    <x v="25"/>
    <s v="YES"/>
    <x v="2"/>
    <x v="0"/>
  </r>
  <r>
    <s v="25050127556.70.0"/>
    <x v="2"/>
    <s v="195862.73"/>
    <n v="3"/>
    <x v="25"/>
    <s v="YES"/>
    <x v="1"/>
    <x v="0"/>
  </r>
  <r>
    <s v="25050127558.0.0"/>
    <x v="2"/>
    <s v="47975.88"/>
    <n v="3"/>
    <x v="25"/>
    <s v="YES"/>
    <x v="1"/>
    <x v="0"/>
  </r>
  <r>
    <s v="25050127558.230.0"/>
    <x v="2"/>
    <s v="49940.03"/>
    <n v="3"/>
    <x v="25"/>
    <s v="YES"/>
    <x v="1"/>
    <x v="0"/>
  </r>
  <r>
    <s v="25050127559.230.0"/>
    <x v="2"/>
    <s v="47541.71"/>
    <n v="3"/>
    <x v="25"/>
    <s v="YES"/>
    <x v="1"/>
    <x v="0"/>
  </r>
  <r>
    <s v="25050127559.330.0"/>
    <x v="2"/>
    <s v="71154.7"/>
    <n v="3"/>
    <x v="25"/>
    <s v="YES"/>
    <x v="1"/>
    <x v="0"/>
  </r>
  <r>
    <s v="25050127561.0.0"/>
    <x v="2"/>
    <s v="46907.35"/>
    <n v="3"/>
    <x v="25"/>
    <s v="YES"/>
    <x v="1"/>
    <x v="0"/>
  </r>
  <r>
    <s v="25050127562.170.0"/>
    <x v="2"/>
    <s v="84279.68"/>
    <n v="3"/>
    <x v="25"/>
    <s v="YES"/>
    <x v="1"/>
    <x v="0"/>
  </r>
  <r>
    <s v="25050127562.270.0"/>
    <x v="2"/>
    <s v="35437.77"/>
    <n v="3"/>
    <x v="25"/>
    <s v="YES"/>
    <x v="1"/>
    <x v="0"/>
  </r>
  <r>
    <s v="25050127562.70.0"/>
    <x v="2"/>
    <s v="75195.79"/>
    <n v="3"/>
    <x v="25"/>
    <s v="YES"/>
    <x v="1"/>
    <x v="0"/>
  </r>
  <r>
    <s v="25050127579.50.0"/>
    <x v="2"/>
    <s v="39457.93"/>
    <n v="3"/>
    <x v="25"/>
    <s v="YES"/>
    <x v="1"/>
    <x v="0"/>
  </r>
  <r>
    <s v="25050127595.130.0"/>
    <x v="1"/>
    <s v="53240.68"/>
    <n v="3"/>
    <x v="34"/>
    <s v="YES"/>
    <x v="1"/>
    <x v="0"/>
  </r>
  <r>
    <s v="25050127595.240.0"/>
    <x v="1"/>
    <s v="74448.78"/>
    <n v="3"/>
    <x v="34"/>
    <s v="YES"/>
    <x v="1"/>
    <x v="0"/>
  </r>
  <r>
    <s v="25050127595.340.0"/>
    <x v="1"/>
    <s v="95926.34"/>
    <n v="3"/>
    <x v="34"/>
    <s v="YES"/>
    <x v="1"/>
    <x v="0"/>
  </r>
  <r>
    <s v="25050127604.200.0"/>
    <x v="0"/>
    <s v="58452.92"/>
    <n v="2"/>
    <x v="34"/>
    <s v="NO"/>
    <x v="0"/>
    <x v="0"/>
  </r>
  <r>
    <s v="25050127604.200.0"/>
    <x v="1"/>
    <s v="58452.92"/>
    <n v="3"/>
    <x v="34"/>
    <s v="YES"/>
    <x v="1"/>
    <x v="0"/>
  </r>
  <r>
    <s v="25050127604.320.0"/>
    <x v="0"/>
    <s v="111940.87"/>
    <n v="2"/>
    <x v="34"/>
    <s v="NO"/>
    <x v="0"/>
    <x v="0"/>
  </r>
  <r>
    <s v="25050127604.320.0"/>
    <x v="1"/>
    <s v="111940.87"/>
    <n v="3"/>
    <x v="34"/>
    <s v="YES"/>
    <x v="1"/>
    <x v="0"/>
  </r>
  <r>
    <s v="25050127604.75.0"/>
    <x v="0"/>
    <s v="41142.36"/>
    <n v="2"/>
    <x v="34"/>
    <s v="NO"/>
    <x v="0"/>
    <x v="0"/>
  </r>
  <r>
    <s v="25050127604.75.0"/>
    <x v="1"/>
    <s v="41142.36"/>
    <n v="3"/>
    <x v="34"/>
    <s v="YES"/>
    <x v="1"/>
    <x v="0"/>
  </r>
  <r>
    <s v="25050127770.190.0"/>
    <x v="0"/>
    <s v="173421.24"/>
    <n v="2"/>
    <x v="29"/>
    <s v="NO"/>
    <x v="0"/>
    <x v="0"/>
  </r>
  <r>
    <s v="25050127770.190.0"/>
    <x v="2"/>
    <s v="173421.24"/>
    <n v="3"/>
    <x v="29"/>
    <s v="YES"/>
    <x v="1"/>
    <x v="0"/>
  </r>
  <r>
    <s v="25050127770.300.0"/>
    <x v="0"/>
    <s v="127189.71"/>
    <n v="2"/>
    <x v="29"/>
    <s v="NO"/>
    <x v="0"/>
    <x v="0"/>
  </r>
  <r>
    <s v="25050127770.300.0"/>
    <x v="2"/>
    <s v="127189.71"/>
    <n v="3"/>
    <x v="29"/>
    <s v="YES"/>
    <x v="1"/>
    <x v="0"/>
  </r>
  <r>
    <s v="25050127770.70.0"/>
    <x v="0"/>
    <s v="179541.52"/>
    <n v="2"/>
    <x v="29"/>
    <s v="NO"/>
    <x v="0"/>
    <x v="0"/>
  </r>
  <r>
    <s v="25050127770.70.0"/>
    <x v="2"/>
    <s v="179541.52"/>
    <n v="3"/>
    <x v="29"/>
    <s v="YES"/>
    <x v="1"/>
    <x v="0"/>
  </r>
  <r>
    <s v="25050127772.170.0"/>
    <x v="0"/>
    <s v="97998.92"/>
    <n v="2"/>
    <x v="25"/>
    <s v="NO"/>
    <x v="0"/>
    <x v="0"/>
  </r>
  <r>
    <s v="25050127772.260.0"/>
    <x v="0"/>
    <s v="194634.02"/>
    <n v="2"/>
    <x v="25"/>
    <s v="NO"/>
    <x v="0"/>
    <x v="0"/>
  </r>
  <r>
    <s v="25050127772.260.0"/>
    <x v="1"/>
    <s v="194634.02"/>
    <n v="3"/>
    <x v="25"/>
    <s v="YES"/>
    <x v="1"/>
    <x v="0"/>
  </r>
  <r>
    <s v="25050127784.10.0"/>
    <x v="0"/>
    <s v="220767.51"/>
    <n v="2"/>
    <x v="28"/>
    <s v="NO"/>
    <x v="0"/>
    <x v="0"/>
  </r>
  <r>
    <s v="25050127784.110.0"/>
    <x v="0"/>
    <s v="253009.92"/>
    <n v="2"/>
    <x v="28"/>
    <s v="NO"/>
    <x v="0"/>
    <x v="0"/>
  </r>
  <r>
    <s v="25050127844.100.0"/>
    <x v="0"/>
    <s v="75040.25"/>
    <n v="2"/>
    <x v="38"/>
    <s v="NO"/>
    <x v="0"/>
    <x v="0"/>
  </r>
  <r>
    <s v="25050127844.200.0"/>
    <x v="0"/>
    <s v="83532.27"/>
    <n v="2"/>
    <x v="38"/>
    <s v="NO"/>
    <x v="0"/>
    <x v="0"/>
  </r>
  <r>
    <s v="25050127844.200.0"/>
    <x v="2"/>
    <s v="83532.27"/>
    <n v="3"/>
    <x v="38"/>
    <s v="YES"/>
    <x v="1"/>
    <x v="0"/>
  </r>
  <r>
    <s v="25050127844.320.0"/>
    <x v="0"/>
    <s v="88047.16"/>
    <n v="2"/>
    <x v="38"/>
    <s v="NO"/>
    <x v="0"/>
    <x v="0"/>
  </r>
  <r>
    <s v="25050127844.320.0"/>
    <x v="2"/>
    <s v="88047.16"/>
    <n v="3"/>
    <x v="38"/>
    <s v="YES"/>
    <x v="1"/>
    <x v="0"/>
  </r>
  <r>
    <s v="25050127917..1"/>
    <x v="1"/>
    <s v="103112.49"/>
    <n v="3"/>
    <x v="54"/>
    <s v="YES"/>
    <x v="1"/>
    <x v="0"/>
  </r>
  <r>
    <s v="25050128007.0.0"/>
    <x v="1"/>
    <s v="24489.42"/>
    <n v="3"/>
    <x v="57"/>
    <s v="YES"/>
    <x v="1"/>
    <x v="0"/>
  </r>
  <r>
    <s v="25050128007.110.0"/>
    <x v="1"/>
    <s v="67433.1"/>
    <n v="3"/>
    <x v="57"/>
    <s v="YES"/>
    <x v="1"/>
    <x v="0"/>
  </r>
  <r>
    <s v="25050128007.260.0"/>
    <x v="1"/>
    <s v="31275.37"/>
    <n v="3"/>
    <x v="57"/>
    <s v="YES"/>
    <x v="1"/>
    <x v="0"/>
  </r>
  <r>
    <s v="25050128070.160.0"/>
    <x v="0"/>
    <s v="115064.23"/>
    <n v="2"/>
    <x v="28"/>
    <s v="NO"/>
    <x v="0"/>
    <x v="0"/>
  </r>
  <r>
    <s v="25050128070.260.0"/>
    <x v="0"/>
    <s v="157275.04"/>
    <n v="2"/>
    <x v="28"/>
    <s v="NO"/>
    <x v="0"/>
    <x v="0"/>
  </r>
  <r>
    <s v="25050128070.260.0"/>
    <x v="2"/>
    <s v="157275.04"/>
    <n v="3"/>
    <x v="28"/>
    <s v="YES"/>
    <x v="1"/>
    <x v="0"/>
  </r>
  <r>
    <s v="25050128070.60.0"/>
    <x v="0"/>
    <s v="143123.01"/>
    <n v="2"/>
    <x v="28"/>
    <s v="NO"/>
    <x v="0"/>
    <x v="0"/>
  </r>
  <r>
    <s v="25050128103.200.0"/>
    <x v="1"/>
    <s v="213702.88"/>
    <n v="3"/>
    <x v="57"/>
    <s v="YES"/>
    <x v="1"/>
    <x v="0"/>
  </r>
  <r>
    <s v="25050128103.350.0"/>
    <x v="1"/>
    <s v="126992.76"/>
    <n v="3"/>
    <x v="57"/>
    <s v="YES"/>
    <x v="1"/>
    <x v="0"/>
  </r>
  <r>
    <s v="25050128103.90.0"/>
    <x v="1"/>
    <s v="146532.64"/>
    <n v="3"/>
    <x v="57"/>
    <s v="YES"/>
    <x v="1"/>
    <x v="0"/>
  </r>
  <r>
    <s v="25050128257.185.0"/>
    <x v="0"/>
    <s v="141580.84"/>
    <n v="2"/>
    <x v="25"/>
    <s v="NO"/>
    <x v="0"/>
    <x v="0"/>
  </r>
  <r>
    <s v="25050128323.100.0"/>
    <x v="1"/>
    <s v="115367.99"/>
    <n v="3"/>
    <x v="28"/>
    <s v="YES"/>
    <x v="1"/>
    <x v="0"/>
  </r>
  <r>
    <s v="25050128323.200.0"/>
    <x v="1"/>
    <s v="91005.03"/>
    <n v="3"/>
    <x v="28"/>
    <s v="YES"/>
    <x v="1"/>
    <x v="0"/>
  </r>
  <r>
    <s v="25050128332.140.0"/>
    <x v="4"/>
    <s v="61484.49"/>
    <n v="1"/>
    <x v="38"/>
    <s v="YES"/>
    <x v="2"/>
    <x v="0"/>
  </r>
  <r>
    <s v="25050128332.140.0"/>
    <x v="1"/>
    <s v="61484.49"/>
    <n v="3"/>
    <x v="38"/>
    <s v="YES"/>
    <x v="1"/>
    <x v="0"/>
  </r>
  <r>
    <s v="25050128332.20.0"/>
    <x v="4"/>
    <s v="19367.44"/>
    <n v="1"/>
    <x v="38"/>
    <s v="YES"/>
    <x v="2"/>
    <x v="0"/>
  </r>
  <r>
    <s v="25050128332.20.0"/>
    <x v="1"/>
    <s v="19367.44"/>
    <n v="3"/>
    <x v="38"/>
    <s v="YES"/>
    <x v="1"/>
    <x v="0"/>
  </r>
  <r>
    <s v="25050128332.260.0"/>
    <x v="4"/>
    <s v="90722.66"/>
    <n v="1"/>
    <x v="38"/>
    <s v="YES"/>
    <x v="2"/>
    <x v="0"/>
  </r>
  <r>
    <s v="25050128332.260.0"/>
    <x v="1"/>
    <s v="90722.66"/>
    <n v="3"/>
    <x v="38"/>
    <s v="YES"/>
    <x v="1"/>
    <x v="0"/>
  </r>
  <r>
    <s v="25050128341.230.0"/>
    <x v="0"/>
    <s v="98629.34"/>
    <n v="2"/>
    <x v="42"/>
    <s v="NO"/>
    <x v="0"/>
    <x v="0"/>
  </r>
  <r>
    <s v="25050128341.230.0"/>
    <x v="2"/>
    <s v="98629.34"/>
    <n v="3"/>
    <x v="42"/>
    <s v="YES"/>
    <x v="1"/>
    <x v="0"/>
  </r>
  <r>
    <s v="25050128342.310.0"/>
    <x v="1"/>
    <s v="146323.38"/>
    <n v="3"/>
    <x v="38"/>
    <s v="YES"/>
    <x v="1"/>
    <x v="0"/>
  </r>
  <r>
    <s v="25050128408.180.0"/>
    <x v="2"/>
    <s v="20749.2"/>
    <n v="3"/>
    <x v="28"/>
    <s v="YES"/>
    <x v="1"/>
    <x v="0"/>
  </r>
  <r>
    <s v="25050128408.300.0"/>
    <x v="2"/>
    <s v="35124.38"/>
    <n v="3"/>
    <x v="28"/>
    <s v="YES"/>
    <x v="1"/>
    <x v="0"/>
  </r>
  <r>
    <s v="25050128408.60.0"/>
    <x v="2"/>
    <s v="25381.53"/>
    <n v="3"/>
    <x v="28"/>
    <s v="YES"/>
    <x v="1"/>
    <x v="0"/>
  </r>
  <r>
    <s v="25050128586.10.0"/>
    <x v="1"/>
    <s v="133671.25"/>
    <n v="3"/>
    <x v="25"/>
    <s v="YES"/>
    <x v="1"/>
    <x v="0"/>
  </r>
  <r>
    <s v="25050128586.100.0"/>
    <x v="1"/>
    <s v="168946.14"/>
    <n v="3"/>
    <x v="25"/>
    <s v="YES"/>
    <x v="1"/>
    <x v="0"/>
  </r>
  <r>
    <s v="25050128635.0.0"/>
    <x v="2"/>
    <s v="71136.58"/>
    <n v="3"/>
    <x v="51"/>
    <s v="YES"/>
    <x v="1"/>
    <x v="0"/>
  </r>
  <r>
    <s v="25050128635.170.0"/>
    <x v="2"/>
    <s v="102769.27"/>
    <n v="3"/>
    <x v="51"/>
    <s v="YES"/>
    <x v="1"/>
    <x v="0"/>
  </r>
  <r>
    <s v="25050128635.265.0"/>
    <x v="2"/>
    <s v="180472.35"/>
    <n v="3"/>
    <x v="51"/>
    <s v="YES"/>
    <x v="1"/>
    <x v="0"/>
  </r>
  <r>
    <s v="25050128639.140.0"/>
    <x v="2"/>
    <s v="113917.75"/>
    <n v="3"/>
    <x v="66"/>
    <s v="YES"/>
    <x v="1"/>
    <x v="0"/>
  </r>
  <r>
    <s v="25050128639.320.0"/>
    <x v="2"/>
    <s v="94439.85"/>
    <n v="3"/>
    <x v="66"/>
    <s v="YES"/>
    <x v="1"/>
    <x v="0"/>
  </r>
  <r>
    <s v="25050128639.50.0"/>
    <x v="2"/>
    <s v="124816.89"/>
    <n v="3"/>
    <x v="66"/>
    <s v="YES"/>
    <x v="1"/>
    <x v="0"/>
  </r>
  <r>
    <s v="25050128643.210.0"/>
    <x v="2"/>
    <s v="67685.66"/>
    <n v="3"/>
    <x v="25"/>
    <s v="YES"/>
    <x v="1"/>
    <x v="0"/>
  </r>
  <r>
    <s v="25050128643.285.0"/>
    <x v="2"/>
    <s v="108364.43"/>
    <n v="3"/>
    <x v="25"/>
    <s v="YES"/>
    <x v="1"/>
    <x v="0"/>
  </r>
  <r>
    <s v="25050128664.135.0"/>
    <x v="0"/>
    <s v="21714.79"/>
    <n v="2"/>
    <x v="59"/>
    <s v="NO"/>
    <x v="0"/>
    <x v="0"/>
  </r>
  <r>
    <s v="25050128664.135.0"/>
    <x v="2"/>
    <s v="21714.79"/>
    <n v="3"/>
    <x v="59"/>
    <s v="YES"/>
    <x v="1"/>
    <x v="0"/>
  </r>
  <r>
    <s v="25050128664.35.0"/>
    <x v="0"/>
    <s v="82175.18"/>
    <n v="2"/>
    <x v="59"/>
    <s v="NO"/>
    <x v="0"/>
    <x v="0"/>
  </r>
  <r>
    <s v="25050128664.35.0"/>
    <x v="2"/>
    <s v="82175.18"/>
    <n v="3"/>
    <x v="59"/>
    <s v="YES"/>
    <x v="1"/>
    <x v="0"/>
  </r>
  <r>
    <s v="25050128681.20.0"/>
    <x v="3"/>
    <s v="9051.71"/>
    <n v="1"/>
    <x v="42"/>
    <s v="YES"/>
    <x v="2"/>
    <x v="0"/>
  </r>
  <r>
    <s v="25050128681.20.0"/>
    <x v="2"/>
    <s v="9051.71"/>
    <n v="3"/>
    <x v="42"/>
    <s v="YES"/>
    <x v="1"/>
    <x v="0"/>
  </r>
  <r>
    <s v="25050128681.290.0"/>
    <x v="3"/>
    <s v="105030.26"/>
    <n v="1"/>
    <x v="42"/>
    <s v="YES"/>
    <x v="2"/>
    <x v="0"/>
  </r>
  <r>
    <s v="25050128685.285.0"/>
    <x v="2"/>
    <s v="39169.96"/>
    <n v="3"/>
    <x v="25"/>
    <s v="YES"/>
    <x v="1"/>
    <x v="0"/>
  </r>
  <r>
    <s v="25050128685.30.0"/>
    <x v="2"/>
    <s v="91656.04"/>
    <n v="3"/>
    <x v="25"/>
    <s v="YES"/>
    <x v="1"/>
    <x v="0"/>
  </r>
  <r>
    <s v="25050128691.80.0"/>
    <x v="2"/>
    <s v="35360.54"/>
    <n v="3"/>
    <x v="28"/>
    <s v="YES"/>
    <x v="1"/>
    <x v="0"/>
  </r>
  <r>
    <s v="25050128692.240.0"/>
    <x v="2"/>
    <s v="124927.34"/>
    <n v="3"/>
    <x v="25"/>
    <s v="YES"/>
    <x v="1"/>
    <x v="0"/>
  </r>
  <r>
    <s v="25050128730.210.0"/>
    <x v="0"/>
    <n v="113263"/>
    <n v="2"/>
    <x v="25"/>
    <s v="NO"/>
    <x v="0"/>
    <x v="0"/>
  </r>
  <r>
    <s v="25050128730.210.0"/>
    <x v="2"/>
    <n v="113263"/>
    <n v="3"/>
    <x v="25"/>
    <s v="YES"/>
    <x v="1"/>
    <x v="0"/>
  </r>
  <r>
    <s v="25050128730.330.0"/>
    <x v="0"/>
    <s v="21181.18"/>
    <n v="2"/>
    <x v="25"/>
    <s v="NO"/>
    <x v="0"/>
    <x v="0"/>
  </r>
  <r>
    <s v="25050128730.330.0"/>
    <x v="2"/>
    <s v="21181.18"/>
    <n v="3"/>
    <x v="25"/>
    <s v="YES"/>
    <x v="1"/>
    <x v="0"/>
  </r>
  <r>
    <s v="25050128731.350.0"/>
    <x v="0"/>
    <s v="193397.45"/>
    <n v="2"/>
    <x v="25"/>
    <s v="NO"/>
    <x v="0"/>
    <x v="0"/>
  </r>
  <r>
    <s v="25050128735.130.0"/>
    <x v="2"/>
    <s v="100518.85"/>
    <n v="3"/>
    <x v="25"/>
    <s v="YES"/>
    <x v="1"/>
    <x v="0"/>
  </r>
  <r>
    <s v="25050128780.205.0"/>
    <x v="2"/>
    <s v="51766.54"/>
    <n v="3"/>
    <x v="38"/>
    <s v="YES"/>
    <x v="1"/>
    <x v="0"/>
  </r>
  <r>
    <s v="25050128780.285.0"/>
    <x v="2"/>
    <s v="50894.4"/>
    <n v="3"/>
    <x v="38"/>
    <s v="YES"/>
    <x v="1"/>
    <x v="0"/>
  </r>
  <r>
    <s v="25050128780.35.0"/>
    <x v="2"/>
    <s v="129625.41"/>
    <n v="3"/>
    <x v="38"/>
    <s v="YES"/>
    <x v="1"/>
    <x v="0"/>
  </r>
  <r>
    <s v="25050128782.150.0"/>
    <x v="2"/>
    <s v="117918.62"/>
    <n v="3"/>
    <x v="25"/>
    <s v="YES"/>
    <x v="1"/>
    <x v="0"/>
  </r>
  <r>
    <s v="25050128782.290.0"/>
    <x v="2"/>
    <s v="168700.4"/>
    <n v="3"/>
    <x v="25"/>
    <s v="YES"/>
    <x v="1"/>
    <x v="0"/>
  </r>
  <r>
    <s v="25050128795.240.0"/>
    <x v="2"/>
    <s v="70823.43"/>
    <n v="3"/>
    <x v="28"/>
    <s v="YES"/>
    <x v="1"/>
    <x v="0"/>
  </r>
  <r>
    <s v="25050128795.310.0"/>
    <x v="1"/>
    <s v="89745.73"/>
    <n v="3"/>
    <x v="28"/>
    <s v="YES"/>
    <x v="1"/>
    <x v="0"/>
  </r>
  <r>
    <s v="25050128804.100.0"/>
    <x v="1"/>
    <s v="89627.63"/>
    <n v="3"/>
    <x v="51"/>
    <s v="YES"/>
    <x v="1"/>
    <x v="0"/>
  </r>
  <r>
    <s v="25050128804.250.0"/>
    <x v="1"/>
    <s v="120428.31"/>
    <n v="3"/>
    <x v="51"/>
    <s v="YES"/>
    <x v="1"/>
    <x v="0"/>
  </r>
  <r>
    <s v="25050128804.340.0"/>
    <x v="1"/>
    <s v="46999.31"/>
    <n v="3"/>
    <x v="51"/>
    <s v="YES"/>
    <x v="1"/>
    <x v="0"/>
  </r>
  <r>
    <s v="25050128813.0.0"/>
    <x v="1"/>
    <s v="103232.65"/>
    <n v="3"/>
    <x v="60"/>
    <s v="YES"/>
    <x v="1"/>
    <x v="0"/>
  </r>
  <r>
    <s v="25050128813.110.0"/>
    <x v="1"/>
    <s v="22280.7"/>
    <n v="3"/>
    <x v="60"/>
    <s v="YES"/>
    <x v="1"/>
    <x v="0"/>
  </r>
  <r>
    <s v="25050128813.230.0"/>
    <x v="1"/>
    <s v="52047.16"/>
    <n v="3"/>
    <x v="60"/>
    <s v="YES"/>
    <x v="1"/>
    <x v="0"/>
  </r>
  <r>
    <s v="25050128893.200.0"/>
    <x v="0"/>
    <s v="4076.91"/>
    <n v="2"/>
    <x v="25"/>
    <s v="NO"/>
    <x v="0"/>
    <x v="0"/>
  </r>
  <r>
    <s v="25050128893.200.0"/>
    <x v="2"/>
    <s v="4076.91"/>
    <n v="3"/>
    <x v="25"/>
    <s v="YES"/>
    <x v="1"/>
    <x v="0"/>
  </r>
  <r>
    <s v="25050128893.240.0"/>
    <x v="0"/>
    <s v="38866.89"/>
    <n v="2"/>
    <x v="25"/>
    <s v="NO"/>
    <x v="0"/>
    <x v="0"/>
  </r>
  <r>
    <s v="25050128893.240.0"/>
    <x v="2"/>
    <s v="38866.89"/>
    <n v="3"/>
    <x v="25"/>
    <s v="YES"/>
    <x v="1"/>
    <x v="0"/>
  </r>
  <r>
    <s v="25050128893.65.0"/>
    <x v="0"/>
    <s v="35940.96"/>
    <n v="2"/>
    <x v="25"/>
    <s v="NO"/>
    <x v="0"/>
    <x v="0"/>
  </r>
  <r>
    <s v="25050128893.65.0"/>
    <x v="2"/>
    <s v="35940.96"/>
    <n v="3"/>
    <x v="25"/>
    <s v="YES"/>
    <x v="1"/>
    <x v="0"/>
  </r>
  <r>
    <s v="25050128935.100.0"/>
    <x v="3"/>
    <s v="148551.07"/>
    <n v="1"/>
    <x v="42"/>
    <s v="YES"/>
    <x v="2"/>
    <x v="0"/>
  </r>
  <r>
    <s v="25050128935.190.0"/>
    <x v="3"/>
    <s v="46410.07"/>
    <n v="1"/>
    <x v="42"/>
    <s v="YES"/>
    <x v="2"/>
    <x v="0"/>
  </r>
  <r>
    <s v="25050128935.5.0"/>
    <x v="3"/>
    <s v="46442.92"/>
    <n v="1"/>
    <x v="42"/>
    <s v="YES"/>
    <x v="2"/>
    <x v="0"/>
  </r>
  <r>
    <s v="25050129048.110.0"/>
    <x v="2"/>
    <s v="12289.54"/>
    <n v="3"/>
    <x v="57"/>
    <s v="YES"/>
    <x v="1"/>
    <x v="0"/>
  </r>
  <r>
    <s v="25050129049.180.0"/>
    <x v="2"/>
    <s v="115582.58"/>
    <n v="3"/>
    <x v="26"/>
    <s v="YES"/>
    <x v="1"/>
    <x v="0"/>
  </r>
  <r>
    <s v="25050129049.280.0"/>
    <x v="2"/>
    <s v="78348.86"/>
    <n v="3"/>
    <x v="26"/>
    <s v="YES"/>
    <x v="1"/>
    <x v="0"/>
  </r>
  <r>
    <s v="25050129049.35.0"/>
    <x v="2"/>
    <s v="82452.47"/>
    <n v="3"/>
    <x v="26"/>
    <s v="YES"/>
    <x v="1"/>
    <x v="0"/>
  </r>
  <r>
    <s v="25050129052.0.0"/>
    <x v="2"/>
    <s v="40399.92"/>
    <n v="3"/>
    <x v="26"/>
    <s v="YES"/>
    <x v="1"/>
    <x v="0"/>
  </r>
  <r>
    <s v="25050129056.175.0"/>
    <x v="2"/>
    <s v="78901.93"/>
    <n v="3"/>
    <x v="65"/>
    <s v="YES"/>
    <x v="1"/>
    <x v="0"/>
  </r>
  <r>
    <s v="25050129056.275.0"/>
    <x v="2"/>
    <s v="86489.11"/>
    <n v="3"/>
    <x v="65"/>
    <s v="YES"/>
    <x v="1"/>
    <x v="0"/>
  </r>
  <r>
    <s v="25050129056.75.0"/>
    <x v="2"/>
    <s v="83163.83"/>
    <n v="3"/>
    <x v="65"/>
    <s v="YES"/>
    <x v="1"/>
    <x v="0"/>
  </r>
  <r>
    <s v="25050129059.10.0"/>
    <x v="2"/>
    <s v="63614.97"/>
    <n v="3"/>
    <x v="47"/>
    <s v="YES"/>
    <x v="1"/>
    <x v="0"/>
  </r>
  <r>
    <s v="25050129059.180.0"/>
    <x v="2"/>
    <s v="70247.23"/>
    <n v="3"/>
    <x v="47"/>
    <s v="YES"/>
    <x v="1"/>
    <x v="0"/>
  </r>
  <r>
    <s v="25050129059.280.0"/>
    <x v="2"/>
    <s v="85019.26"/>
    <n v="3"/>
    <x v="47"/>
    <s v="YES"/>
    <x v="1"/>
    <x v="0"/>
  </r>
  <r>
    <s v="25050129061.150.0"/>
    <x v="0"/>
    <s v="50440.42"/>
    <n v="2"/>
    <x v="25"/>
    <s v="NO"/>
    <x v="0"/>
    <x v="0"/>
  </r>
  <r>
    <s v="25050129061.150.0"/>
    <x v="2"/>
    <s v="50440.42"/>
    <n v="3"/>
    <x v="25"/>
    <s v="YES"/>
    <x v="1"/>
    <x v="0"/>
  </r>
  <r>
    <s v="25050129061.310.0"/>
    <x v="0"/>
    <s v="134749.99"/>
    <n v="2"/>
    <x v="25"/>
    <s v="NO"/>
    <x v="0"/>
    <x v="0"/>
  </r>
  <r>
    <s v="25050129061.310.0"/>
    <x v="2"/>
    <s v="134749.99"/>
    <n v="3"/>
    <x v="25"/>
    <s v="YES"/>
    <x v="1"/>
    <x v="0"/>
  </r>
  <r>
    <s v="25050129061.60.0"/>
    <x v="0"/>
    <s v="197146.85"/>
    <n v="2"/>
    <x v="25"/>
    <s v="NO"/>
    <x v="0"/>
    <x v="0"/>
  </r>
  <r>
    <s v="25050129061.60.0"/>
    <x v="2"/>
    <s v="197146.85"/>
    <n v="3"/>
    <x v="25"/>
    <s v="YES"/>
    <x v="1"/>
    <x v="0"/>
  </r>
  <r>
    <s v="25050129065.50.0"/>
    <x v="2"/>
    <s v="65638.81"/>
    <n v="3"/>
    <x v="34"/>
    <s v="YES"/>
    <x v="1"/>
    <x v="0"/>
  </r>
  <r>
    <s v="25050129067.350.0"/>
    <x v="0"/>
    <s v="17947.22"/>
    <n v="2"/>
    <x v="24"/>
    <s v="NO"/>
    <x v="0"/>
    <x v="0"/>
  </r>
  <r>
    <s v="25050129067.350.0"/>
    <x v="2"/>
    <s v="17947.22"/>
    <n v="3"/>
    <x v="24"/>
    <s v="YES"/>
    <x v="1"/>
    <x v="0"/>
  </r>
  <r>
    <s v="25050129069.110.0"/>
    <x v="3"/>
    <s v="91387.23"/>
    <n v="1"/>
    <x v="51"/>
    <s v="YES"/>
    <x v="2"/>
    <x v="0"/>
  </r>
  <r>
    <s v="25050129069.110.0"/>
    <x v="2"/>
    <s v="91387.23"/>
    <n v="3"/>
    <x v="51"/>
    <s v="YES"/>
    <x v="1"/>
    <x v="0"/>
  </r>
  <r>
    <s v="25050129069.220.0"/>
    <x v="3"/>
    <s v="99731.21"/>
    <n v="1"/>
    <x v="51"/>
    <s v="YES"/>
    <x v="2"/>
    <x v="0"/>
  </r>
  <r>
    <s v="25050129069.220.0"/>
    <x v="2"/>
    <s v="99731.21"/>
    <n v="3"/>
    <x v="51"/>
    <s v="YES"/>
    <x v="1"/>
    <x v="0"/>
  </r>
  <r>
    <s v="25050129072.0.0"/>
    <x v="0"/>
    <s v="99819.86"/>
    <n v="2"/>
    <x v="28"/>
    <s v="NO"/>
    <x v="0"/>
    <x v="0"/>
  </r>
  <r>
    <s v="25050129072.100.0"/>
    <x v="0"/>
    <s v="79289.64"/>
    <n v="2"/>
    <x v="28"/>
    <s v="NO"/>
    <x v="0"/>
    <x v="0"/>
  </r>
  <r>
    <s v="25050129072.200.0"/>
    <x v="0"/>
    <s v="136192.88"/>
    <n v="2"/>
    <x v="28"/>
    <s v="NO"/>
    <x v="0"/>
    <x v="0"/>
  </r>
  <r>
    <s v="25050129072.200.0"/>
    <x v="2"/>
    <s v="136192.88"/>
    <n v="3"/>
    <x v="28"/>
    <s v="YES"/>
    <x v="1"/>
    <x v="0"/>
  </r>
  <r>
    <s v="25050129078.220.0"/>
    <x v="2"/>
    <s v="30247.06"/>
    <n v="3"/>
    <x v="27"/>
    <s v="YES"/>
    <x v="1"/>
    <x v="0"/>
  </r>
  <r>
    <s v="25050129078.315.0"/>
    <x v="2"/>
    <s v="149290.79"/>
    <n v="3"/>
    <x v="27"/>
    <s v="YES"/>
    <x v="1"/>
    <x v="0"/>
  </r>
  <r>
    <s v="25050129078.85.0"/>
    <x v="2"/>
    <s v="95661.34"/>
    <n v="3"/>
    <x v="27"/>
    <s v="YES"/>
    <x v="1"/>
    <x v="0"/>
  </r>
  <r>
    <s v="25050129083.250.0"/>
    <x v="2"/>
    <s v="31426.03"/>
    <n v="3"/>
    <x v="59"/>
    <s v="YES"/>
    <x v="1"/>
    <x v="0"/>
  </r>
  <r>
    <s v="25050129083.340.0"/>
    <x v="2"/>
    <s v="48651.72"/>
    <n v="3"/>
    <x v="59"/>
    <s v="YES"/>
    <x v="1"/>
    <x v="0"/>
  </r>
  <r>
    <s v="25050129090.130.0"/>
    <x v="2"/>
    <s v="48107.38"/>
    <n v="3"/>
    <x v="28"/>
    <s v="YES"/>
    <x v="1"/>
    <x v="0"/>
  </r>
  <r>
    <s v="25050129090.50.0"/>
    <x v="2"/>
    <s v="123073.32"/>
    <n v="3"/>
    <x v="28"/>
    <s v="YES"/>
    <x v="1"/>
    <x v="0"/>
  </r>
  <r>
    <s v="25050129096.140.0"/>
    <x v="2"/>
    <s v="119796.16"/>
    <n v="3"/>
    <x v="65"/>
    <s v="YES"/>
    <x v="1"/>
    <x v="0"/>
  </r>
  <r>
    <s v="25050129096.230.0"/>
    <x v="2"/>
    <s v="88835.05"/>
    <n v="3"/>
    <x v="65"/>
    <s v="YES"/>
    <x v="1"/>
    <x v="0"/>
  </r>
  <r>
    <s v="25050129096.320.0"/>
    <x v="2"/>
    <s v="73928.35"/>
    <n v="3"/>
    <x v="65"/>
    <s v="YES"/>
    <x v="1"/>
    <x v="0"/>
  </r>
  <r>
    <s v="25050129104.30.0"/>
    <x v="2"/>
    <s v="78803.81"/>
    <n v="3"/>
    <x v="28"/>
    <s v="YES"/>
    <x v="1"/>
    <x v="0"/>
  </r>
  <r>
    <s v="25050129221.200.0"/>
    <x v="0"/>
    <s v="42697.79"/>
    <n v="2"/>
    <x v="25"/>
    <s v="NO"/>
    <x v="0"/>
    <x v="0"/>
  </r>
  <r>
    <s v="25050129254.130.0"/>
    <x v="0"/>
    <s v="215065.1"/>
    <n v="2"/>
    <x v="25"/>
    <s v="NO"/>
    <x v="0"/>
    <x v="0"/>
  </r>
  <r>
    <s v="25050129254.130.0"/>
    <x v="1"/>
    <s v="215065.1"/>
    <n v="3"/>
    <x v="25"/>
    <s v="YES"/>
    <x v="1"/>
    <x v="0"/>
  </r>
  <r>
    <s v="25050129254.255.0"/>
    <x v="0"/>
    <s v="118712.55"/>
    <n v="2"/>
    <x v="25"/>
    <s v="NO"/>
    <x v="0"/>
    <x v="0"/>
  </r>
  <r>
    <s v="25050129254.255.0"/>
    <x v="1"/>
    <s v="118712.55"/>
    <n v="3"/>
    <x v="25"/>
    <s v="YES"/>
    <x v="1"/>
    <x v="0"/>
  </r>
  <r>
    <s v="25050129256.170.0"/>
    <x v="2"/>
    <s v="81493.02"/>
    <n v="3"/>
    <x v="28"/>
    <s v="YES"/>
    <x v="1"/>
    <x v="0"/>
  </r>
  <r>
    <s v="25050129256.80.0"/>
    <x v="2"/>
    <s v="82971.56"/>
    <n v="3"/>
    <x v="28"/>
    <s v="YES"/>
    <x v="1"/>
    <x v="0"/>
  </r>
  <r>
    <s v="25050129257.210.0"/>
    <x v="2"/>
    <s v="68662.29"/>
    <n v="3"/>
    <x v="25"/>
    <s v="YES"/>
    <x v="1"/>
    <x v="0"/>
  </r>
  <r>
    <s v="25050129257.330.0"/>
    <x v="2"/>
    <s v="47948.82"/>
    <n v="3"/>
    <x v="25"/>
    <s v="YES"/>
    <x v="1"/>
    <x v="0"/>
  </r>
  <r>
    <s v="25050129257.90.0"/>
    <x v="2"/>
    <s v="94914.57"/>
    <n v="3"/>
    <x v="25"/>
    <s v="YES"/>
    <x v="1"/>
    <x v="0"/>
  </r>
  <r>
    <s v="25050129276.10.0"/>
    <x v="2"/>
    <s v="69336.55"/>
    <n v="3"/>
    <x v="38"/>
    <s v="YES"/>
    <x v="1"/>
    <x v="0"/>
  </r>
  <r>
    <s v="25050129276.260.0"/>
    <x v="2"/>
    <s v="82915.85"/>
    <n v="3"/>
    <x v="38"/>
    <s v="YES"/>
    <x v="1"/>
    <x v="0"/>
  </r>
  <r>
    <s v="25050129315.260.0"/>
    <x v="2"/>
    <s v="67457.86"/>
    <n v="3"/>
    <x v="25"/>
    <s v="YES"/>
    <x v="1"/>
    <x v="0"/>
  </r>
  <r>
    <s v="25050129383.270.0"/>
    <x v="1"/>
    <s v="87627.46"/>
    <n v="3"/>
    <x v="25"/>
    <s v="YES"/>
    <x v="1"/>
    <x v="0"/>
  </r>
  <r>
    <s v="25050129794.175.0"/>
    <x v="4"/>
    <s v="10939.13"/>
    <n v="1"/>
    <x v="24"/>
    <s v="YES"/>
    <x v="2"/>
    <x v="0"/>
  </r>
  <r>
    <s v="25050129794.175.0"/>
    <x v="0"/>
    <s v="10939.13"/>
    <n v="2"/>
    <x v="24"/>
    <s v="NO"/>
    <x v="0"/>
    <x v="0"/>
  </r>
  <r>
    <s v="25050129794.175.0"/>
    <x v="1"/>
    <s v="10939.13"/>
    <n v="3"/>
    <x v="24"/>
    <s v="YES"/>
    <x v="1"/>
    <x v="0"/>
  </r>
  <r>
    <s v="25050129794.300.0"/>
    <x v="4"/>
    <s v="2656.34"/>
    <n v="1"/>
    <x v="24"/>
    <s v="YES"/>
    <x v="2"/>
    <x v="0"/>
  </r>
  <r>
    <s v="25050129794.300.0"/>
    <x v="0"/>
    <s v="2656.34"/>
    <n v="2"/>
    <x v="24"/>
    <s v="NO"/>
    <x v="0"/>
    <x v="0"/>
  </r>
  <r>
    <s v="25050129794.300.0"/>
    <x v="1"/>
    <s v="2656.34"/>
    <n v="3"/>
    <x v="24"/>
    <s v="YES"/>
    <x v="1"/>
    <x v="0"/>
  </r>
  <r>
    <s v="25050129794.85.0"/>
    <x v="4"/>
    <s v="2455.28"/>
    <n v="1"/>
    <x v="24"/>
    <s v="YES"/>
    <x v="2"/>
    <x v="0"/>
  </r>
  <r>
    <s v="25050129794.85.0"/>
    <x v="0"/>
    <s v="2455.28"/>
    <n v="2"/>
    <x v="24"/>
    <s v="NO"/>
    <x v="0"/>
    <x v="0"/>
  </r>
  <r>
    <s v="25050129794.85.0"/>
    <x v="1"/>
    <s v="2455.28"/>
    <n v="3"/>
    <x v="24"/>
    <s v="YES"/>
    <x v="1"/>
    <x v="0"/>
  </r>
  <r>
    <s v="25050129795.215.0"/>
    <x v="1"/>
    <s v="60190.33"/>
    <n v="3"/>
    <x v="25"/>
    <s v="YES"/>
    <x v="1"/>
    <x v="0"/>
  </r>
  <r>
    <s v="25050129795.325.0"/>
    <x v="1"/>
    <s v="109307.17"/>
    <n v="3"/>
    <x v="25"/>
    <s v="YES"/>
    <x v="1"/>
    <x v="0"/>
  </r>
  <r>
    <s v="25050129795.95.0"/>
    <x v="1"/>
    <s v="95669.58"/>
    <n v="3"/>
    <x v="25"/>
    <s v="YES"/>
    <x v="1"/>
    <x v="0"/>
  </r>
  <r>
    <s v="25050129806.220.0"/>
    <x v="0"/>
    <s v="65234.07"/>
    <n v="2"/>
    <x v="26"/>
    <s v="NO"/>
    <x v="0"/>
    <x v="0"/>
  </r>
  <r>
    <s v="25050129806.220.0"/>
    <x v="1"/>
    <s v="65234.07"/>
    <n v="3"/>
    <x v="26"/>
    <s v="YES"/>
    <x v="1"/>
    <x v="0"/>
  </r>
  <r>
    <s v="25050129835..1"/>
    <x v="0"/>
    <s v="30797.94"/>
    <n v="2"/>
    <x v="25"/>
    <s v="NO"/>
    <x v="0"/>
    <x v="0"/>
  </r>
  <r>
    <s v="25050129992..1"/>
    <x v="3"/>
    <s v="33885.21"/>
    <n v="1"/>
    <x v="38"/>
    <s v="YES"/>
    <x v="2"/>
    <x v="0"/>
  </r>
  <r>
    <s v="25050129992..1"/>
    <x v="1"/>
    <s v="33885.21"/>
    <n v="3"/>
    <x v="38"/>
    <s v="YES"/>
    <x v="1"/>
    <x v="0"/>
  </r>
  <r>
    <s v="25050130437.200.0"/>
    <x v="0"/>
    <s v="215931.44"/>
    <n v="2"/>
    <x v="28"/>
    <s v="NO"/>
    <x v="0"/>
    <x v="0"/>
  </r>
  <r>
    <s v="25050130437.200.0"/>
    <x v="1"/>
    <s v="215931.44"/>
    <n v="3"/>
    <x v="28"/>
    <s v="YES"/>
    <x v="1"/>
    <x v="0"/>
  </r>
  <r>
    <s v="25050130437.285.0"/>
    <x v="0"/>
    <s v="80332.92"/>
    <n v="2"/>
    <x v="28"/>
    <s v="NO"/>
    <x v="0"/>
    <x v="0"/>
  </r>
  <r>
    <s v="25050130437.285.0"/>
    <x v="1"/>
    <s v="80332.92"/>
    <n v="3"/>
    <x v="28"/>
    <s v="YES"/>
    <x v="1"/>
    <x v="0"/>
  </r>
  <r>
    <s v="25050130437.65.0"/>
    <x v="0"/>
    <s v="202481.45"/>
    <n v="2"/>
    <x v="28"/>
    <s v="NO"/>
    <x v="0"/>
    <x v="0"/>
  </r>
  <r>
    <s v="25050130437.65.0"/>
    <x v="1"/>
    <s v="202481.45"/>
    <n v="3"/>
    <x v="28"/>
    <s v="YES"/>
    <x v="1"/>
    <x v="0"/>
  </r>
  <r>
    <s v="25050130448.0.0"/>
    <x v="0"/>
    <s v="97914.8"/>
    <n v="2"/>
    <x v="45"/>
    <s v="NO"/>
    <x v="0"/>
    <x v="0"/>
  </r>
  <r>
    <s v="25050130448.0.0"/>
    <x v="2"/>
    <s v="97914.8"/>
    <n v="3"/>
    <x v="45"/>
    <s v="YES"/>
    <x v="1"/>
    <x v="0"/>
  </r>
  <r>
    <s v="25050130449.195.0"/>
    <x v="0"/>
    <s v="82495.21"/>
    <n v="2"/>
    <x v="47"/>
    <s v="NO"/>
    <x v="0"/>
    <x v="0"/>
  </r>
  <r>
    <s v="25050130449.195.0"/>
    <x v="2"/>
    <s v="82495.21"/>
    <n v="3"/>
    <x v="47"/>
    <s v="YES"/>
    <x v="1"/>
    <x v="0"/>
  </r>
  <r>
    <s v="25050130449.305.0"/>
    <x v="0"/>
    <s v="130960.25"/>
    <n v="2"/>
    <x v="47"/>
    <s v="NO"/>
    <x v="0"/>
    <x v="0"/>
  </r>
  <r>
    <s v="25050130449.305.0"/>
    <x v="2"/>
    <s v="130960.25"/>
    <n v="3"/>
    <x v="47"/>
    <s v="YES"/>
    <x v="1"/>
    <x v="0"/>
  </r>
  <r>
    <s v="25050130449.90.0"/>
    <x v="0"/>
    <s v="99984.99"/>
    <n v="2"/>
    <x v="47"/>
    <s v="NO"/>
    <x v="0"/>
    <x v="0"/>
  </r>
  <r>
    <s v="25050130449.90.0"/>
    <x v="2"/>
    <s v="99984.99"/>
    <n v="3"/>
    <x v="47"/>
    <s v="YES"/>
    <x v="1"/>
    <x v="0"/>
  </r>
  <r>
    <s v="25050130450.225.0"/>
    <x v="0"/>
    <s v="187194.45"/>
    <n v="2"/>
    <x v="27"/>
    <s v="NO"/>
    <x v="0"/>
    <x v="0"/>
  </r>
  <r>
    <s v="25050130450.225.0"/>
    <x v="2"/>
    <s v="187194.45"/>
    <n v="3"/>
    <x v="27"/>
    <s v="YES"/>
    <x v="1"/>
    <x v="0"/>
  </r>
  <r>
    <s v="25050130450.315.0"/>
    <x v="0"/>
    <s v="133405.51"/>
    <n v="2"/>
    <x v="27"/>
    <s v="NO"/>
    <x v="0"/>
    <x v="0"/>
  </r>
  <r>
    <s v="25050130450.315.0"/>
    <x v="2"/>
    <s v="133405.51"/>
    <n v="3"/>
    <x v="27"/>
    <s v="YES"/>
    <x v="1"/>
    <x v="0"/>
  </r>
  <r>
    <s v="25050130450.90.0"/>
    <x v="0"/>
    <s v="148029.02"/>
    <n v="2"/>
    <x v="27"/>
    <s v="NO"/>
    <x v="0"/>
    <x v="0"/>
  </r>
  <r>
    <s v="25050130450.90.0"/>
    <x v="2"/>
    <s v="148029.02"/>
    <n v="3"/>
    <x v="27"/>
    <s v="YES"/>
    <x v="1"/>
    <x v="0"/>
  </r>
  <r>
    <s v="25050130451.10.0"/>
    <x v="0"/>
    <s v="190013.05"/>
    <n v="2"/>
    <x v="53"/>
    <s v="NO"/>
    <x v="0"/>
    <x v="0"/>
  </r>
  <r>
    <s v="25050130451.100.0"/>
    <x v="0"/>
    <s v="207498.15"/>
    <n v="2"/>
    <x v="53"/>
    <s v="NO"/>
    <x v="0"/>
    <x v="0"/>
  </r>
  <r>
    <s v="25050130451.100.0"/>
    <x v="2"/>
    <s v="207498.15"/>
    <n v="3"/>
    <x v="53"/>
    <s v="YES"/>
    <x v="1"/>
    <x v="0"/>
  </r>
  <r>
    <s v="25050130451.250.0"/>
    <x v="0"/>
    <s v="278395.83"/>
    <n v="2"/>
    <x v="53"/>
    <s v="NO"/>
    <x v="0"/>
    <x v="0"/>
  </r>
  <r>
    <s v="25050130451.250.0"/>
    <x v="2"/>
    <s v="278395.83"/>
    <n v="3"/>
    <x v="53"/>
    <s v="YES"/>
    <x v="1"/>
    <x v="0"/>
  </r>
  <r>
    <s v="25050130452.0.0"/>
    <x v="3"/>
    <s v="56675.62"/>
    <n v="1"/>
    <x v="51"/>
    <s v="YES"/>
    <x v="2"/>
    <x v="0"/>
  </r>
  <r>
    <s v="25050130452.0.0"/>
    <x v="2"/>
    <s v="56675.62"/>
    <n v="3"/>
    <x v="51"/>
    <s v="YES"/>
    <x v="1"/>
    <x v="0"/>
  </r>
  <r>
    <s v="25050130452.270.0"/>
    <x v="3"/>
    <s v="82686.11"/>
    <n v="1"/>
    <x v="51"/>
    <s v="YES"/>
    <x v="2"/>
    <x v="0"/>
  </r>
  <r>
    <s v="25050130452.90.0"/>
    <x v="3"/>
    <s v="220420.57"/>
    <n v="1"/>
    <x v="51"/>
    <s v="YES"/>
    <x v="2"/>
    <x v="0"/>
  </r>
  <r>
    <s v="25050130452.90.0"/>
    <x v="2"/>
    <s v="220420.57"/>
    <n v="3"/>
    <x v="51"/>
    <s v="YES"/>
    <x v="1"/>
    <x v="0"/>
  </r>
  <r>
    <s v="25050130453.10.0"/>
    <x v="0"/>
    <s v="67677.05"/>
    <n v="2"/>
    <x v="42"/>
    <s v="NO"/>
    <x v="0"/>
    <x v="0"/>
  </r>
  <r>
    <s v="25050130453.10.0"/>
    <x v="2"/>
    <s v="67677.05"/>
    <n v="3"/>
    <x v="42"/>
    <s v="YES"/>
    <x v="1"/>
    <x v="0"/>
  </r>
  <r>
    <s v="25050130453.170.0"/>
    <x v="0"/>
    <s v="146260.3"/>
    <n v="2"/>
    <x v="42"/>
    <s v="NO"/>
    <x v="0"/>
    <x v="0"/>
  </r>
  <r>
    <s v="25050130453.170.0"/>
    <x v="2"/>
    <s v="146260.3"/>
    <n v="3"/>
    <x v="42"/>
    <s v="YES"/>
    <x v="1"/>
    <x v="0"/>
  </r>
  <r>
    <s v="25050130453.290.0"/>
    <x v="0"/>
    <s v="93668.6"/>
    <n v="2"/>
    <x v="42"/>
    <s v="NO"/>
    <x v="0"/>
    <x v="0"/>
  </r>
  <r>
    <s v="25050130453.290.0"/>
    <x v="2"/>
    <s v="93668.6"/>
    <n v="3"/>
    <x v="42"/>
    <s v="YES"/>
    <x v="1"/>
    <x v="0"/>
  </r>
  <r>
    <s v="25050130454.200.0"/>
    <x v="0"/>
    <s v="215655.43"/>
    <n v="2"/>
    <x v="32"/>
    <s v="NO"/>
    <x v="0"/>
    <x v="0"/>
  </r>
  <r>
    <s v="25050130454.200.0"/>
    <x v="2"/>
    <s v="215655.43"/>
    <n v="3"/>
    <x v="32"/>
    <s v="YES"/>
    <x v="1"/>
    <x v="0"/>
  </r>
  <r>
    <s v="25050130454.330.0"/>
    <x v="0"/>
    <s v="154524.52"/>
    <n v="2"/>
    <x v="32"/>
    <s v="NO"/>
    <x v="0"/>
    <x v="0"/>
  </r>
  <r>
    <s v="25050130454.330.0"/>
    <x v="2"/>
    <s v="154524.52"/>
    <n v="3"/>
    <x v="32"/>
    <s v="YES"/>
    <x v="1"/>
    <x v="0"/>
  </r>
  <r>
    <s v="25050130454.80.0"/>
    <x v="0"/>
    <s v="154687.35"/>
    <n v="2"/>
    <x v="32"/>
    <s v="NO"/>
    <x v="0"/>
    <x v="0"/>
  </r>
  <r>
    <s v="25050130459.220.0"/>
    <x v="0"/>
    <s v="123892.01"/>
    <n v="2"/>
    <x v="26"/>
    <s v="NO"/>
    <x v="0"/>
    <x v="0"/>
  </r>
  <r>
    <s v="25050130459.220.0"/>
    <x v="2"/>
    <s v="123892.01"/>
    <n v="3"/>
    <x v="26"/>
    <s v="YES"/>
    <x v="1"/>
    <x v="0"/>
  </r>
  <r>
    <s v="25050130459.90.0"/>
    <x v="0"/>
    <s v="101330.7"/>
    <n v="2"/>
    <x v="26"/>
    <s v="NO"/>
    <x v="0"/>
    <x v="0"/>
  </r>
  <r>
    <s v="25050130459.90.0"/>
    <x v="2"/>
    <s v="101330.7"/>
    <n v="3"/>
    <x v="26"/>
    <s v="YES"/>
    <x v="1"/>
    <x v="0"/>
  </r>
  <r>
    <s v="25050130460.140.0"/>
    <x v="0"/>
    <s v="105802.44"/>
    <n v="2"/>
    <x v="36"/>
    <s v="NO"/>
    <x v="0"/>
    <x v="0"/>
  </r>
  <r>
    <s v="25050130460.140.0"/>
    <x v="2"/>
    <s v="105802.44"/>
    <n v="3"/>
    <x v="36"/>
    <s v="YES"/>
    <x v="1"/>
    <x v="0"/>
  </r>
  <r>
    <s v="25050130460.230.0"/>
    <x v="0"/>
    <s v="154514.34"/>
    <n v="2"/>
    <x v="36"/>
    <s v="NO"/>
    <x v="0"/>
    <x v="0"/>
  </r>
  <r>
    <s v="25050130460.230.0"/>
    <x v="2"/>
    <s v="154514.34"/>
    <n v="3"/>
    <x v="36"/>
    <s v="YES"/>
    <x v="1"/>
    <x v="0"/>
  </r>
  <r>
    <s v="25050130460.320.0"/>
    <x v="0"/>
    <s v="132210.83"/>
    <n v="2"/>
    <x v="36"/>
    <s v="NO"/>
    <x v="0"/>
    <x v="0"/>
  </r>
  <r>
    <s v="25050130460.320.0"/>
    <x v="2"/>
    <s v="132210.83"/>
    <n v="3"/>
    <x v="36"/>
    <s v="YES"/>
    <x v="1"/>
    <x v="0"/>
  </r>
  <r>
    <s v="25050130461.120.0"/>
    <x v="3"/>
    <s v="39677.44"/>
    <n v="1"/>
    <x v="54"/>
    <s v="YES"/>
    <x v="2"/>
    <x v="0"/>
  </r>
  <r>
    <s v="25050130461.340.0"/>
    <x v="3"/>
    <s v="43754.9"/>
    <n v="1"/>
    <x v="54"/>
    <s v="YES"/>
    <x v="2"/>
    <x v="0"/>
  </r>
  <r>
    <s v="25050130475.160.0"/>
    <x v="0"/>
    <s v="172073.96"/>
    <n v="2"/>
    <x v="57"/>
    <s v="NO"/>
    <x v="0"/>
    <x v="0"/>
  </r>
  <r>
    <s v="25050130475.160.0"/>
    <x v="2"/>
    <s v="172073.96"/>
    <n v="3"/>
    <x v="57"/>
    <s v="YES"/>
    <x v="1"/>
    <x v="0"/>
  </r>
  <r>
    <s v="25050130475.300.0"/>
    <x v="0"/>
    <s v="56249.59"/>
    <n v="2"/>
    <x v="57"/>
    <s v="NO"/>
    <x v="0"/>
    <x v="0"/>
  </r>
  <r>
    <s v="25050130475.70.0"/>
    <x v="0"/>
    <s v="128472.85"/>
    <n v="2"/>
    <x v="57"/>
    <s v="NO"/>
    <x v="0"/>
    <x v="0"/>
  </r>
  <r>
    <s v="25050130475.70.0"/>
    <x v="2"/>
    <s v="128472.85"/>
    <n v="3"/>
    <x v="57"/>
    <s v="YES"/>
    <x v="1"/>
    <x v="0"/>
  </r>
  <r>
    <s v="25050130476.150.0"/>
    <x v="0"/>
    <s v="110691.93"/>
    <n v="2"/>
    <x v="32"/>
    <s v="NO"/>
    <x v="0"/>
    <x v="0"/>
  </r>
  <r>
    <s v="25050130476.150.0"/>
    <x v="2"/>
    <s v="110691.93"/>
    <n v="3"/>
    <x v="32"/>
    <s v="YES"/>
    <x v="1"/>
    <x v="0"/>
  </r>
  <r>
    <s v="25050130476.335.0"/>
    <x v="0"/>
    <s v="85136.67"/>
    <n v="2"/>
    <x v="32"/>
    <s v="NO"/>
    <x v="0"/>
    <x v="0"/>
  </r>
  <r>
    <s v="25050130476.335.0"/>
    <x v="2"/>
    <s v="85136.67"/>
    <n v="3"/>
    <x v="32"/>
    <s v="YES"/>
    <x v="1"/>
    <x v="0"/>
  </r>
  <r>
    <s v="25050130476.60.0"/>
    <x v="0"/>
    <s v="56313.83"/>
    <n v="2"/>
    <x v="32"/>
    <s v="NO"/>
    <x v="0"/>
    <x v="0"/>
  </r>
  <r>
    <s v="25050130476.60.0"/>
    <x v="2"/>
    <s v="56313.83"/>
    <n v="3"/>
    <x v="32"/>
    <s v="YES"/>
    <x v="1"/>
    <x v="0"/>
  </r>
  <r>
    <s v="25050130477.230.0"/>
    <x v="0"/>
    <s v="63348.38"/>
    <n v="2"/>
    <x v="24"/>
    <s v="NO"/>
    <x v="0"/>
    <x v="0"/>
  </r>
  <r>
    <s v="25050130477.230.0"/>
    <x v="2"/>
    <s v="63348.38"/>
    <n v="3"/>
    <x v="24"/>
    <s v="YES"/>
    <x v="1"/>
    <x v="0"/>
  </r>
  <r>
    <s v="25050130478.150.0"/>
    <x v="0"/>
    <s v="175665.37"/>
    <n v="2"/>
    <x v="33"/>
    <s v="NO"/>
    <x v="0"/>
    <x v="0"/>
  </r>
  <r>
    <s v="25050130478.150.0"/>
    <x v="2"/>
    <s v="175665.37"/>
    <n v="3"/>
    <x v="33"/>
    <s v="YES"/>
    <x v="1"/>
    <x v="0"/>
  </r>
  <r>
    <s v="25050130478.250.0"/>
    <x v="0"/>
    <s v="168197.51"/>
    <n v="2"/>
    <x v="33"/>
    <s v="NO"/>
    <x v="0"/>
    <x v="0"/>
  </r>
  <r>
    <s v="25050130478.250.0"/>
    <x v="2"/>
    <s v="168197.51"/>
    <n v="3"/>
    <x v="33"/>
    <s v="YES"/>
    <x v="1"/>
    <x v="0"/>
  </r>
  <r>
    <s v="25050130478.350.0"/>
    <x v="0"/>
    <s v="214143.79"/>
    <n v="2"/>
    <x v="33"/>
    <s v="NO"/>
    <x v="0"/>
    <x v="0"/>
  </r>
  <r>
    <s v="25050130478.350.0"/>
    <x v="2"/>
    <s v="214143.79"/>
    <n v="3"/>
    <x v="33"/>
    <s v="YES"/>
    <x v="1"/>
    <x v="0"/>
  </r>
  <r>
    <s v="25050130479.0.0"/>
    <x v="0"/>
    <s v="95051.7"/>
    <n v="2"/>
    <x v="38"/>
    <s v="NO"/>
    <x v="0"/>
    <x v="0"/>
  </r>
  <r>
    <s v="25050130479.115.0"/>
    <x v="0"/>
    <s v="339478.34"/>
    <n v="2"/>
    <x v="38"/>
    <s v="NO"/>
    <x v="0"/>
    <x v="0"/>
  </r>
  <r>
    <s v="25050130479.115.0"/>
    <x v="2"/>
    <s v="339478.34"/>
    <n v="3"/>
    <x v="38"/>
    <s v="YES"/>
    <x v="1"/>
    <x v="0"/>
  </r>
  <r>
    <s v="25050130479.265.0"/>
    <x v="0"/>
    <s v="174844.98"/>
    <n v="2"/>
    <x v="38"/>
    <s v="NO"/>
    <x v="0"/>
    <x v="0"/>
  </r>
  <r>
    <s v="25050130479.265.0"/>
    <x v="2"/>
    <s v="174844.98"/>
    <n v="3"/>
    <x v="38"/>
    <s v="YES"/>
    <x v="1"/>
    <x v="0"/>
  </r>
  <r>
    <s v="25050130480.300.0"/>
    <x v="0"/>
    <s v="86153.11"/>
    <n v="2"/>
    <x v="46"/>
    <s v="NO"/>
    <x v="0"/>
    <x v="0"/>
  </r>
  <r>
    <s v="25050130481.40.0"/>
    <x v="3"/>
    <s v="44207.82"/>
    <n v="1"/>
    <x v="54"/>
    <s v="YES"/>
    <x v="2"/>
    <x v="0"/>
  </r>
  <r>
    <s v="25050130481.40.0"/>
    <x v="2"/>
    <s v="44207.82"/>
    <n v="3"/>
    <x v="54"/>
    <s v="YES"/>
    <x v="1"/>
    <x v="0"/>
  </r>
  <r>
    <s v="25050130482.10.0"/>
    <x v="0"/>
    <s v="100273.06"/>
    <n v="2"/>
    <x v="35"/>
    <s v="NO"/>
    <x v="0"/>
    <x v="0"/>
  </r>
  <r>
    <s v="25050130482.10.0"/>
    <x v="2"/>
    <s v="100273.06"/>
    <n v="3"/>
    <x v="35"/>
    <s v="YES"/>
    <x v="1"/>
    <x v="0"/>
  </r>
  <r>
    <s v="25050130482.120.0"/>
    <x v="0"/>
    <s v="247840.03"/>
    <n v="2"/>
    <x v="35"/>
    <s v="NO"/>
    <x v="0"/>
    <x v="0"/>
  </r>
  <r>
    <s v="25050130482.220.0"/>
    <x v="0"/>
    <s v="74090.3"/>
    <n v="2"/>
    <x v="35"/>
    <s v="NO"/>
    <x v="0"/>
    <x v="0"/>
  </r>
  <r>
    <s v="25050130483.15.0"/>
    <x v="0"/>
    <s v="115995.16"/>
    <n v="2"/>
    <x v="44"/>
    <s v="NO"/>
    <x v="0"/>
    <x v="0"/>
  </r>
  <r>
    <s v="25050130483.15.0"/>
    <x v="2"/>
    <s v="115995.16"/>
    <n v="3"/>
    <x v="44"/>
    <s v="YES"/>
    <x v="1"/>
    <x v="0"/>
  </r>
  <r>
    <s v="25050130484.210.0"/>
    <x v="0"/>
    <s v="39255.58"/>
    <n v="2"/>
    <x v="30"/>
    <s v="NO"/>
    <x v="0"/>
    <x v="0"/>
  </r>
  <r>
    <s v="25050130484.210.0"/>
    <x v="2"/>
    <s v="39255.58"/>
    <n v="3"/>
    <x v="30"/>
    <s v="YES"/>
    <x v="1"/>
    <x v="0"/>
  </r>
  <r>
    <s v="25050130484.320.0"/>
    <x v="0"/>
    <s v="70412.78"/>
    <n v="2"/>
    <x v="30"/>
    <s v="NO"/>
    <x v="0"/>
    <x v="0"/>
  </r>
  <r>
    <s v="25050130485.125.0"/>
    <x v="0"/>
    <s v="173942.31"/>
    <n v="2"/>
    <x v="27"/>
    <s v="NO"/>
    <x v="0"/>
    <x v="0"/>
  </r>
  <r>
    <s v="25050130485.125.0"/>
    <x v="2"/>
    <s v="173942.31"/>
    <n v="3"/>
    <x v="27"/>
    <s v="YES"/>
    <x v="1"/>
    <x v="0"/>
  </r>
  <r>
    <s v="25050130485.225.0"/>
    <x v="0"/>
    <s v="229556.66"/>
    <n v="2"/>
    <x v="27"/>
    <s v="NO"/>
    <x v="0"/>
    <x v="0"/>
  </r>
  <r>
    <s v="25050130485.225.0"/>
    <x v="2"/>
    <s v="229556.66"/>
    <n v="3"/>
    <x v="27"/>
    <s v="YES"/>
    <x v="1"/>
    <x v="0"/>
  </r>
  <r>
    <s v="25050130485.35.0"/>
    <x v="0"/>
    <s v="121007.95"/>
    <n v="2"/>
    <x v="27"/>
    <s v="NO"/>
    <x v="0"/>
    <x v="0"/>
  </r>
  <r>
    <s v="25050130485.35.0"/>
    <x v="2"/>
    <s v="121007.95"/>
    <n v="3"/>
    <x v="27"/>
    <s v="YES"/>
    <x v="1"/>
    <x v="0"/>
  </r>
  <r>
    <s v="25050130487.180.0"/>
    <x v="0"/>
    <s v="70324.9"/>
    <n v="2"/>
    <x v="36"/>
    <s v="NO"/>
    <x v="0"/>
    <x v="0"/>
  </r>
  <r>
    <s v="25050130488.160.0"/>
    <x v="0"/>
    <s v="113770.23"/>
    <n v="2"/>
    <x v="32"/>
    <s v="NO"/>
    <x v="0"/>
    <x v="0"/>
  </r>
  <r>
    <s v="25050130488.70.0"/>
    <x v="0"/>
    <s v="170897.49"/>
    <n v="2"/>
    <x v="32"/>
    <s v="NO"/>
    <x v="0"/>
    <x v="0"/>
  </r>
  <r>
    <s v="25050130488.70.0"/>
    <x v="2"/>
    <s v="170897.49"/>
    <n v="3"/>
    <x v="32"/>
    <s v="YES"/>
    <x v="1"/>
    <x v="0"/>
  </r>
  <r>
    <s v="25050130489.220.0"/>
    <x v="0"/>
    <s v="28421.14"/>
    <n v="2"/>
    <x v="47"/>
    <s v="NO"/>
    <x v="0"/>
    <x v="0"/>
  </r>
  <r>
    <s v="25050130490.180.0"/>
    <x v="3"/>
    <s v="31088.41"/>
    <n v="1"/>
    <x v="58"/>
    <s v="YES"/>
    <x v="2"/>
    <x v="0"/>
  </r>
  <r>
    <s v="25050130490.180.0"/>
    <x v="2"/>
    <s v="31088.41"/>
    <n v="3"/>
    <x v="58"/>
    <s v="YES"/>
    <x v="1"/>
    <x v="0"/>
  </r>
  <r>
    <s v="25050130490.90.0"/>
    <x v="3"/>
    <s v="34828.98"/>
    <n v="1"/>
    <x v="58"/>
    <s v="YES"/>
    <x v="2"/>
    <x v="0"/>
  </r>
  <r>
    <s v="25050130491.170.0"/>
    <x v="0"/>
    <s v="178535.35"/>
    <n v="2"/>
    <x v="42"/>
    <s v="NO"/>
    <x v="0"/>
    <x v="0"/>
  </r>
  <r>
    <s v="25050130491.170.0"/>
    <x v="2"/>
    <s v="178535.35"/>
    <n v="3"/>
    <x v="42"/>
    <s v="YES"/>
    <x v="1"/>
    <x v="0"/>
  </r>
  <r>
    <s v="25050130492.210.0"/>
    <x v="3"/>
    <s v="116698.22"/>
    <n v="1"/>
    <x v="62"/>
    <s v="YES"/>
    <x v="2"/>
    <x v="0"/>
  </r>
  <r>
    <s v="25050130492.90.0"/>
    <x v="3"/>
    <s v="106689.29"/>
    <n v="1"/>
    <x v="62"/>
    <s v="YES"/>
    <x v="2"/>
    <x v="0"/>
  </r>
  <r>
    <s v="25050130493.110.0"/>
    <x v="0"/>
    <s v="157328.89"/>
    <n v="2"/>
    <x v="37"/>
    <s v="NO"/>
    <x v="0"/>
    <x v="0"/>
  </r>
  <r>
    <s v="25050130493.110.0"/>
    <x v="2"/>
    <s v="157328.89"/>
    <n v="3"/>
    <x v="37"/>
    <s v="YES"/>
    <x v="1"/>
    <x v="0"/>
  </r>
  <r>
    <s v="25050130493.190.0"/>
    <x v="0"/>
    <s v="125004.33"/>
    <n v="2"/>
    <x v="37"/>
    <s v="NO"/>
    <x v="0"/>
    <x v="0"/>
  </r>
  <r>
    <s v="25050130493.190.0"/>
    <x v="2"/>
    <s v="125004.33"/>
    <n v="3"/>
    <x v="37"/>
    <s v="YES"/>
    <x v="1"/>
    <x v="0"/>
  </r>
  <r>
    <s v="25050130493.310.0"/>
    <x v="0"/>
    <s v="107156.24"/>
    <n v="2"/>
    <x v="37"/>
    <s v="NO"/>
    <x v="0"/>
    <x v="0"/>
  </r>
  <r>
    <s v="25050130493.310.0"/>
    <x v="2"/>
    <s v="107156.24"/>
    <n v="3"/>
    <x v="37"/>
    <s v="YES"/>
    <x v="1"/>
    <x v="0"/>
  </r>
  <r>
    <s v="25050130494.145.0"/>
    <x v="0"/>
    <s v="55775.49"/>
    <n v="2"/>
    <x v="28"/>
    <s v="NO"/>
    <x v="0"/>
    <x v="0"/>
  </r>
  <r>
    <s v="25050130494.265.0"/>
    <x v="0"/>
    <s v="158603.82"/>
    <n v="2"/>
    <x v="28"/>
    <s v="NO"/>
    <x v="0"/>
    <x v="0"/>
  </r>
  <r>
    <s v="25050130494.265.0"/>
    <x v="2"/>
    <s v="158603.82"/>
    <n v="3"/>
    <x v="28"/>
    <s v="YES"/>
    <x v="1"/>
    <x v="0"/>
  </r>
  <r>
    <s v="25050130495.150.0"/>
    <x v="0"/>
    <s v="46863.21"/>
    <n v="2"/>
    <x v="52"/>
    <s v="NO"/>
    <x v="0"/>
    <x v="0"/>
  </r>
  <r>
    <s v="25050130495.150.0"/>
    <x v="2"/>
    <s v="46863.21"/>
    <n v="3"/>
    <x v="52"/>
    <s v="YES"/>
    <x v="1"/>
    <x v="0"/>
  </r>
  <r>
    <s v="25050130495.255.0"/>
    <x v="0"/>
    <s v="62636.47"/>
    <n v="2"/>
    <x v="52"/>
    <s v="NO"/>
    <x v="0"/>
    <x v="0"/>
  </r>
  <r>
    <s v="25050130495.255.0"/>
    <x v="2"/>
    <s v="62636.47"/>
    <n v="3"/>
    <x v="52"/>
    <s v="YES"/>
    <x v="1"/>
    <x v="0"/>
  </r>
  <r>
    <s v="25050130495.350.0"/>
    <x v="0"/>
    <s v="22319.01"/>
    <n v="2"/>
    <x v="52"/>
    <s v="NO"/>
    <x v="0"/>
    <x v="0"/>
  </r>
  <r>
    <s v="25050130496.170.0"/>
    <x v="0"/>
    <s v="150849.08"/>
    <n v="2"/>
    <x v="50"/>
    <s v="NO"/>
    <x v="0"/>
    <x v="0"/>
  </r>
  <r>
    <s v="25050130496.320.0"/>
    <x v="0"/>
    <s v="120691.98"/>
    <n v="2"/>
    <x v="50"/>
    <s v="NO"/>
    <x v="0"/>
    <x v="0"/>
  </r>
  <r>
    <s v="25050130497.0.0"/>
    <x v="0"/>
    <s v="75266.2"/>
    <n v="2"/>
    <x v="50"/>
    <s v="NO"/>
    <x v="0"/>
    <x v="0"/>
  </r>
  <r>
    <s v="25050130497.0.0"/>
    <x v="2"/>
    <s v="75266.2"/>
    <n v="3"/>
    <x v="50"/>
    <s v="YES"/>
    <x v="1"/>
    <x v="0"/>
  </r>
  <r>
    <s v="25050130497.90.0"/>
    <x v="0"/>
    <s v="107600.06"/>
    <n v="2"/>
    <x v="50"/>
    <s v="NO"/>
    <x v="0"/>
    <x v="0"/>
  </r>
  <r>
    <s v="25050130498.160.0"/>
    <x v="0"/>
    <s v="98704.38"/>
    <n v="2"/>
    <x v="46"/>
    <s v="NO"/>
    <x v="0"/>
    <x v="0"/>
  </r>
  <r>
    <s v="25050130498.55.0"/>
    <x v="0"/>
    <s v="118852.31"/>
    <n v="2"/>
    <x v="46"/>
    <s v="NO"/>
    <x v="0"/>
    <x v="0"/>
  </r>
  <r>
    <s v="25050130498.55.0"/>
    <x v="2"/>
    <s v="118852.31"/>
    <n v="3"/>
    <x v="46"/>
    <s v="YES"/>
    <x v="1"/>
    <x v="0"/>
  </r>
  <r>
    <s v="25050130499.215.0"/>
    <x v="0"/>
    <s v="236191.38"/>
    <n v="2"/>
    <x v="42"/>
    <s v="NO"/>
    <x v="0"/>
    <x v="0"/>
  </r>
  <r>
    <s v="25050130499.215.0"/>
    <x v="2"/>
    <s v="236191.38"/>
    <n v="3"/>
    <x v="42"/>
    <s v="YES"/>
    <x v="1"/>
    <x v="0"/>
  </r>
  <r>
    <s v="25050130499.315.0"/>
    <x v="0"/>
    <s v="161794.21"/>
    <n v="2"/>
    <x v="42"/>
    <s v="NO"/>
    <x v="0"/>
    <x v="0"/>
  </r>
  <r>
    <s v="25050130499.50.0"/>
    <x v="0"/>
    <s v="187118.63"/>
    <n v="2"/>
    <x v="42"/>
    <s v="NO"/>
    <x v="0"/>
    <x v="0"/>
  </r>
  <r>
    <s v="25050130499.50.0"/>
    <x v="2"/>
    <s v="187118.63"/>
    <n v="3"/>
    <x v="42"/>
    <s v="YES"/>
    <x v="1"/>
    <x v="0"/>
  </r>
  <r>
    <s v="25050130500.170.0"/>
    <x v="0"/>
    <s v="106423.11"/>
    <n v="2"/>
    <x v="42"/>
    <s v="NO"/>
    <x v="0"/>
    <x v="0"/>
  </r>
  <r>
    <s v="25050130500.170.0"/>
    <x v="2"/>
    <s v="106423.11"/>
    <n v="3"/>
    <x v="42"/>
    <s v="YES"/>
    <x v="1"/>
    <x v="0"/>
  </r>
  <r>
    <s v="25050130500.70.0"/>
    <x v="0"/>
    <s v="101425.81"/>
    <n v="2"/>
    <x v="42"/>
    <s v="NO"/>
    <x v="0"/>
    <x v="0"/>
  </r>
  <r>
    <s v="25050130500.70.0"/>
    <x v="2"/>
    <s v="101425.81"/>
    <n v="3"/>
    <x v="42"/>
    <s v="YES"/>
    <x v="1"/>
    <x v="0"/>
  </r>
  <r>
    <s v="25050130501.150.0"/>
    <x v="3"/>
    <s v="68577.52"/>
    <n v="1"/>
    <x v="58"/>
    <s v="YES"/>
    <x v="2"/>
    <x v="0"/>
  </r>
  <r>
    <s v="25050130501.150.0"/>
    <x v="2"/>
    <s v="68577.52"/>
    <n v="3"/>
    <x v="58"/>
    <s v="YES"/>
    <x v="1"/>
    <x v="0"/>
  </r>
  <r>
    <s v="25050130501.270.0"/>
    <x v="3"/>
    <s v="75170.55"/>
    <n v="1"/>
    <x v="58"/>
    <s v="YES"/>
    <x v="2"/>
    <x v="0"/>
  </r>
  <r>
    <s v="25050130501.30.0"/>
    <x v="3"/>
    <s v="64077.39"/>
    <n v="1"/>
    <x v="58"/>
    <s v="YES"/>
    <x v="2"/>
    <x v="0"/>
  </r>
  <r>
    <s v="25050130502.155.0"/>
    <x v="0"/>
    <s v="130806.33"/>
    <n v="2"/>
    <x v="27"/>
    <s v="NO"/>
    <x v="0"/>
    <x v="0"/>
  </r>
  <r>
    <s v="25050130502.155.0"/>
    <x v="2"/>
    <s v="130806.33"/>
    <n v="3"/>
    <x v="27"/>
    <s v="YES"/>
    <x v="1"/>
    <x v="0"/>
  </r>
  <r>
    <s v="25050130502.280.0"/>
    <x v="0"/>
    <s v="234772.62"/>
    <n v="2"/>
    <x v="27"/>
    <s v="NO"/>
    <x v="0"/>
    <x v="0"/>
  </r>
  <r>
    <s v="25050130502.30.0"/>
    <x v="0"/>
    <s v="170868.87"/>
    <n v="2"/>
    <x v="27"/>
    <s v="NO"/>
    <x v="0"/>
    <x v="0"/>
  </r>
  <r>
    <s v="25050130502.30.0"/>
    <x v="2"/>
    <s v="170868.87"/>
    <n v="3"/>
    <x v="27"/>
    <s v="YES"/>
    <x v="1"/>
    <x v="0"/>
  </r>
  <r>
    <s v="25050130503.200.0"/>
    <x v="0"/>
    <s v="76795.14"/>
    <n v="2"/>
    <x v="36"/>
    <s v="NO"/>
    <x v="0"/>
    <x v="0"/>
  </r>
  <r>
    <s v="25050130503.350.0"/>
    <x v="0"/>
    <s v="70568.17"/>
    <n v="2"/>
    <x v="36"/>
    <s v="NO"/>
    <x v="0"/>
    <x v="0"/>
  </r>
  <r>
    <s v="25050130503.350.0"/>
    <x v="2"/>
    <s v="70568.17"/>
    <n v="3"/>
    <x v="36"/>
    <s v="YES"/>
    <x v="1"/>
    <x v="0"/>
  </r>
  <r>
    <s v="25050130503.90.0"/>
    <x v="0"/>
    <s v="51059.78"/>
    <n v="2"/>
    <x v="36"/>
    <s v="NO"/>
    <x v="0"/>
    <x v="0"/>
  </r>
  <r>
    <s v="25050130503.90.0"/>
    <x v="2"/>
    <s v="51059.78"/>
    <n v="3"/>
    <x v="36"/>
    <s v="YES"/>
    <x v="1"/>
    <x v="0"/>
  </r>
  <r>
    <s v="25050130504.170.0"/>
    <x v="0"/>
    <s v="164092.51"/>
    <n v="2"/>
    <x v="34"/>
    <s v="NO"/>
    <x v="0"/>
    <x v="0"/>
  </r>
  <r>
    <s v="25050130504.170.0"/>
    <x v="2"/>
    <s v="164092.51"/>
    <n v="3"/>
    <x v="34"/>
    <s v="YES"/>
    <x v="1"/>
    <x v="0"/>
  </r>
  <r>
    <s v="25050130504.310.0"/>
    <x v="0"/>
    <s v="207037.93"/>
    <n v="2"/>
    <x v="34"/>
    <s v="NO"/>
    <x v="0"/>
    <x v="0"/>
  </r>
  <r>
    <s v="25050130504.310.0"/>
    <x v="2"/>
    <s v="207037.93"/>
    <n v="3"/>
    <x v="34"/>
    <s v="YES"/>
    <x v="1"/>
    <x v="0"/>
  </r>
  <r>
    <s v="25050130504.60.0"/>
    <x v="0"/>
    <s v="121700.29"/>
    <n v="2"/>
    <x v="34"/>
    <s v="NO"/>
    <x v="0"/>
    <x v="0"/>
  </r>
  <r>
    <s v="25050130504.60.0"/>
    <x v="2"/>
    <s v="121700.29"/>
    <n v="3"/>
    <x v="34"/>
    <s v="YES"/>
    <x v="1"/>
    <x v="0"/>
  </r>
  <r>
    <s v="25050130506.340.0"/>
    <x v="3"/>
    <s v="42874.14"/>
    <n v="1"/>
    <x v="58"/>
    <s v="YES"/>
    <x v="2"/>
    <x v="0"/>
  </r>
  <r>
    <s v="25050130507.280.0"/>
    <x v="3"/>
    <n v="49992"/>
    <n v="1"/>
    <x v="58"/>
    <s v="YES"/>
    <x v="2"/>
    <x v="0"/>
  </r>
  <r>
    <s v="25050130508.160.0"/>
    <x v="0"/>
    <s v="129038.07"/>
    <n v="2"/>
    <x v="36"/>
    <s v="NO"/>
    <x v="0"/>
    <x v="0"/>
  </r>
  <r>
    <s v="25050130508.160.0"/>
    <x v="2"/>
    <s v="129038.07"/>
    <n v="3"/>
    <x v="36"/>
    <s v="YES"/>
    <x v="1"/>
    <x v="0"/>
  </r>
  <r>
    <s v="25050130508.340.0"/>
    <x v="0"/>
    <s v="134844.04"/>
    <n v="2"/>
    <x v="36"/>
    <s v="NO"/>
    <x v="0"/>
    <x v="0"/>
  </r>
  <r>
    <s v="25050130508.340.0"/>
    <x v="2"/>
    <s v="134844.04"/>
    <n v="3"/>
    <x v="36"/>
    <s v="YES"/>
    <x v="1"/>
    <x v="0"/>
  </r>
  <r>
    <s v="25050130508.70.0"/>
    <x v="0"/>
    <s v="77119.13"/>
    <n v="2"/>
    <x v="36"/>
    <s v="NO"/>
    <x v="0"/>
    <x v="0"/>
  </r>
  <r>
    <s v="25050130508.70.0"/>
    <x v="2"/>
    <s v="77119.13"/>
    <n v="3"/>
    <x v="36"/>
    <s v="YES"/>
    <x v="1"/>
    <x v="0"/>
  </r>
  <r>
    <s v="25050130509.340.0"/>
    <x v="0"/>
    <s v="162395.67"/>
    <n v="2"/>
    <x v="27"/>
    <s v="NO"/>
    <x v="0"/>
    <x v="0"/>
  </r>
  <r>
    <s v="25050130509.340.0"/>
    <x v="2"/>
    <s v="162395.67"/>
    <n v="3"/>
    <x v="27"/>
    <s v="YES"/>
    <x v="1"/>
    <x v="0"/>
  </r>
  <r>
    <s v="25050130509.90.0"/>
    <x v="0"/>
    <s v="234235.72"/>
    <n v="2"/>
    <x v="27"/>
    <s v="NO"/>
    <x v="0"/>
    <x v="0"/>
  </r>
  <r>
    <s v="25050130509.90.0"/>
    <x v="2"/>
    <s v="234235.72"/>
    <n v="3"/>
    <x v="27"/>
    <s v="YES"/>
    <x v="1"/>
    <x v="0"/>
  </r>
  <r>
    <s v="25050130510.345.0"/>
    <x v="3"/>
    <s v="38083.36"/>
    <n v="1"/>
    <x v="59"/>
    <s v="YES"/>
    <x v="2"/>
    <x v="0"/>
  </r>
  <r>
    <s v="25050130510.345.0"/>
    <x v="2"/>
    <s v="38083.36"/>
    <n v="3"/>
    <x v="59"/>
    <s v="YES"/>
    <x v="1"/>
    <x v="0"/>
  </r>
  <r>
    <s v="25050130512.285.0"/>
    <x v="0"/>
    <s v="106729.14"/>
    <n v="2"/>
    <x v="36"/>
    <s v="NO"/>
    <x v="0"/>
    <x v="0"/>
  </r>
  <r>
    <s v="25050130514.175.0"/>
    <x v="3"/>
    <s v="65145.2"/>
    <n v="1"/>
    <x v="59"/>
    <s v="YES"/>
    <x v="2"/>
    <x v="0"/>
  </r>
  <r>
    <s v="25050130514.305.0"/>
    <x v="3"/>
    <s v="66496.8"/>
    <n v="1"/>
    <x v="59"/>
    <s v="YES"/>
    <x v="2"/>
    <x v="0"/>
  </r>
  <r>
    <s v="25050130514.35.0"/>
    <x v="3"/>
    <s v="44010.28"/>
    <n v="1"/>
    <x v="59"/>
    <s v="YES"/>
    <x v="2"/>
    <x v="0"/>
  </r>
  <r>
    <s v="25050130515.180.0"/>
    <x v="0"/>
    <s v="134711.18"/>
    <n v="2"/>
    <x v="26"/>
    <s v="NO"/>
    <x v="0"/>
    <x v="0"/>
  </r>
  <r>
    <s v="25050130515.280.0"/>
    <x v="0"/>
    <s v="31824.29"/>
    <n v="2"/>
    <x v="26"/>
    <s v="NO"/>
    <x v="0"/>
    <x v="0"/>
  </r>
  <r>
    <s v="25050130515.50.0"/>
    <x v="0"/>
    <s v="89656.34"/>
    <n v="2"/>
    <x v="26"/>
    <s v="NO"/>
    <x v="0"/>
    <x v="0"/>
  </r>
  <r>
    <s v="25050130515.50.0"/>
    <x v="2"/>
    <s v="89656.34"/>
    <n v="3"/>
    <x v="26"/>
    <s v="YES"/>
    <x v="1"/>
    <x v="0"/>
  </r>
  <r>
    <s v="25050130518.210.0"/>
    <x v="0"/>
    <s v="124553.21"/>
    <n v="2"/>
    <x v="32"/>
    <s v="NO"/>
    <x v="0"/>
    <x v="0"/>
  </r>
  <r>
    <s v="25050130518.210.0"/>
    <x v="2"/>
    <s v="124553.21"/>
    <n v="3"/>
    <x v="32"/>
    <s v="YES"/>
    <x v="1"/>
    <x v="0"/>
  </r>
  <r>
    <s v="25050130518.345.0"/>
    <x v="0"/>
    <s v="216520.87"/>
    <n v="2"/>
    <x v="32"/>
    <s v="NO"/>
    <x v="0"/>
    <x v="0"/>
  </r>
  <r>
    <s v="25050130518.345.0"/>
    <x v="2"/>
    <s v="216520.87"/>
    <n v="3"/>
    <x v="32"/>
    <s v="YES"/>
    <x v="1"/>
    <x v="0"/>
  </r>
  <r>
    <s v="25050130519.0.0"/>
    <x v="0"/>
    <s v="129659.7"/>
    <n v="2"/>
    <x v="46"/>
    <s v="NO"/>
    <x v="0"/>
    <x v="0"/>
  </r>
  <r>
    <s v="25050130519.0.0"/>
    <x v="2"/>
    <s v="129659.7"/>
    <n v="3"/>
    <x v="46"/>
    <s v="YES"/>
    <x v="1"/>
    <x v="0"/>
  </r>
  <r>
    <s v="25050130520.60.0"/>
    <x v="0"/>
    <s v="30552.97"/>
    <n v="2"/>
    <x v="46"/>
    <s v="NO"/>
    <x v="0"/>
    <x v="0"/>
  </r>
  <r>
    <s v="25050130520.60.0"/>
    <x v="2"/>
    <s v="30552.97"/>
    <n v="3"/>
    <x v="46"/>
    <s v="YES"/>
    <x v="1"/>
    <x v="0"/>
  </r>
  <r>
    <s v="25050130521.320.0"/>
    <x v="0"/>
    <s v="55739.6"/>
    <n v="2"/>
    <x v="46"/>
    <s v="NO"/>
    <x v="0"/>
    <x v="0"/>
  </r>
  <r>
    <s v="25050130521.320.0"/>
    <x v="2"/>
    <s v="55739.6"/>
    <n v="3"/>
    <x v="46"/>
    <s v="YES"/>
    <x v="1"/>
    <x v="0"/>
  </r>
  <r>
    <s v="25050130521.90.0"/>
    <x v="0"/>
    <s v="96726.44"/>
    <n v="2"/>
    <x v="46"/>
    <s v="NO"/>
    <x v="0"/>
    <x v="0"/>
  </r>
  <r>
    <s v="25050130523.320.0"/>
    <x v="0"/>
    <s v="187545.33"/>
    <n v="2"/>
    <x v="42"/>
    <s v="NO"/>
    <x v="0"/>
    <x v="0"/>
  </r>
  <r>
    <s v="25050130523.95.0"/>
    <x v="0"/>
    <s v="159221.96"/>
    <n v="2"/>
    <x v="42"/>
    <s v="NO"/>
    <x v="0"/>
    <x v="0"/>
  </r>
  <r>
    <s v="25050130523.95.0"/>
    <x v="2"/>
    <s v="159221.96"/>
    <n v="3"/>
    <x v="42"/>
    <s v="YES"/>
    <x v="1"/>
    <x v="0"/>
  </r>
  <r>
    <s v="25050130524.100.0"/>
    <x v="0"/>
    <s v="116685.07"/>
    <n v="2"/>
    <x v="30"/>
    <s v="NO"/>
    <x v="0"/>
    <x v="0"/>
  </r>
  <r>
    <s v="25050130524.190.0"/>
    <x v="0"/>
    <s v="87655.61"/>
    <n v="2"/>
    <x v="30"/>
    <s v="NO"/>
    <x v="0"/>
    <x v="0"/>
  </r>
  <r>
    <s v="25050130524.190.0"/>
    <x v="2"/>
    <s v="87655.61"/>
    <n v="3"/>
    <x v="30"/>
    <s v="YES"/>
    <x v="1"/>
    <x v="0"/>
  </r>
  <r>
    <s v="25050130524.290.0"/>
    <x v="0"/>
    <s v="219818.41"/>
    <n v="2"/>
    <x v="30"/>
    <s v="NO"/>
    <x v="0"/>
    <x v="0"/>
  </r>
  <r>
    <s v="25050130524.290.0"/>
    <x v="2"/>
    <s v="219818.41"/>
    <n v="3"/>
    <x v="30"/>
    <s v="YES"/>
    <x v="1"/>
    <x v="0"/>
  </r>
  <r>
    <s v="25050130525.160.0"/>
    <x v="0"/>
    <s v="186077.06"/>
    <n v="2"/>
    <x v="38"/>
    <s v="NO"/>
    <x v="0"/>
    <x v="0"/>
  </r>
  <r>
    <s v="25050130525.160.0"/>
    <x v="2"/>
    <s v="186077.06"/>
    <n v="3"/>
    <x v="38"/>
    <s v="YES"/>
    <x v="1"/>
    <x v="0"/>
  </r>
  <r>
    <s v="25050130525.295.0"/>
    <x v="0"/>
    <s v="183889.17"/>
    <n v="2"/>
    <x v="38"/>
    <s v="NO"/>
    <x v="0"/>
    <x v="0"/>
  </r>
  <r>
    <s v="25050130525.295.0"/>
    <x v="2"/>
    <s v="183889.17"/>
    <n v="3"/>
    <x v="38"/>
    <s v="YES"/>
    <x v="1"/>
    <x v="0"/>
  </r>
  <r>
    <s v="25050130525.60.0"/>
    <x v="0"/>
    <s v="223372.31"/>
    <n v="2"/>
    <x v="38"/>
    <s v="NO"/>
    <x v="0"/>
    <x v="0"/>
  </r>
  <r>
    <s v="25050130525.60.0"/>
    <x v="2"/>
    <s v="223372.31"/>
    <n v="3"/>
    <x v="38"/>
    <s v="YES"/>
    <x v="1"/>
    <x v="0"/>
  </r>
  <r>
    <s v="25050130526.150.0"/>
    <x v="0"/>
    <s v="179367.76"/>
    <n v="2"/>
    <x v="38"/>
    <s v="NO"/>
    <x v="0"/>
    <x v="0"/>
  </r>
  <r>
    <s v="25050130526.150.0"/>
    <x v="2"/>
    <s v="179367.76"/>
    <n v="3"/>
    <x v="38"/>
    <s v="YES"/>
    <x v="1"/>
    <x v="0"/>
  </r>
  <r>
    <s v="25050130526.20.0"/>
    <x v="0"/>
    <s v="262164.92"/>
    <n v="2"/>
    <x v="38"/>
    <s v="NO"/>
    <x v="0"/>
    <x v="0"/>
  </r>
  <r>
    <s v="25050130526.20.0"/>
    <x v="2"/>
    <s v="262164.92"/>
    <n v="3"/>
    <x v="38"/>
    <s v="YES"/>
    <x v="1"/>
    <x v="0"/>
  </r>
  <r>
    <s v="25050130526.240.0"/>
    <x v="0"/>
    <s v="97518.54"/>
    <n v="2"/>
    <x v="38"/>
    <s v="NO"/>
    <x v="0"/>
    <x v="0"/>
  </r>
  <r>
    <s v="25050130526.240.0"/>
    <x v="2"/>
    <s v="97518.54"/>
    <n v="3"/>
    <x v="38"/>
    <s v="YES"/>
    <x v="1"/>
    <x v="0"/>
  </r>
  <r>
    <s v="25050130528.250.0"/>
    <x v="0"/>
    <s v="31901.09"/>
    <n v="2"/>
    <x v="24"/>
    <s v="NO"/>
    <x v="0"/>
    <x v="0"/>
  </r>
  <r>
    <s v="25050130529.190.0"/>
    <x v="3"/>
    <s v="119908.09"/>
    <n v="1"/>
    <x v="39"/>
    <s v="YES"/>
    <x v="2"/>
    <x v="0"/>
  </r>
  <r>
    <s v="25050130529.340.0"/>
    <x v="3"/>
    <s v="99175.89"/>
    <n v="1"/>
    <x v="39"/>
    <s v="YES"/>
    <x v="2"/>
    <x v="0"/>
  </r>
  <r>
    <s v="25050130529.340.0"/>
    <x v="2"/>
    <s v="99175.89"/>
    <n v="3"/>
    <x v="39"/>
    <s v="YES"/>
    <x v="1"/>
    <x v="0"/>
  </r>
  <r>
    <s v="25050130529.70.0"/>
    <x v="3"/>
    <s v="57878.33"/>
    <n v="1"/>
    <x v="39"/>
    <s v="YES"/>
    <x v="2"/>
    <x v="0"/>
  </r>
  <r>
    <s v="25050130529.70.0"/>
    <x v="2"/>
    <s v="57878.33"/>
    <n v="3"/>
    <x v="39"/>
    <s v="YES"/>
    <x v="1"/>
    <x v="0"/>
  </r>
  <r>
    <s v="25050130530.210.0"/>
    <x v="3"/>
    <s v="29895.72"/>
    <n v="1"/>
    <x v="39"/>
    <s v="YES"/>
    <x v="2"/>
    <x v="0"/>
  </r>
  <r>
    <s v="25050130530.210.0"/>
    <x v="2"/>
    <s v="29895.72"/>
    <n v="3"/>
    <x v="39"/>
    <s v="YES"/>
    <x v="1"/>
    <x v="0"/>
  </r>
  <r>
    <s v="25050130530.320.0"/>
    <x v="3"/>
    <s v="80579.04"/>
    <n v="1"/>
    <x v="39"/>
    <s v="YES"/>
    <x v="2"/>
    <x v="0"/>
  </r>
  <r>
    <s v="25050130530.90.0"/>
    <x v="3"/>
    <s v="68446.51"/>
    <n v="1"/>
    <x v="39"/>
    <s v="YES"/>
    <x v="2"/>
    <x v="0"/>
  </r>
  <r>
    <s v="25050130530.90.0"/>
    <x v="2"/>
    <s v="68446.51"/>
    <n v="3"/>
    <x v="39"/>
    <s v="YES"/>
    <x v="1"/>
    <x v="0"/>
  </r>
  <r>
    <s v="25050130531.330.0"/>
    <x v="0"/>
    <s v="182632.24"/>
    <n v="2"/>
    <x v="47"/>
    <s v="NO"/>
    <x v="0"/>
    <x v="0"/>
  </r>
  <r>
    <s v="25050130531.330.0"/>
    <x v="2"/>
    <s v="182632.24"/>
    <n v="3"/>
    <x v="47"/>
    <s v="YES"/>
    <x v="1"/>
    <x v="0"/>
  </r>
  <r>
    <s v="25050130531.90.0"/>
    <x v="0"/>
    <s v="161360.36"/>
    <n v="2"/>
    <x v="47"/>
    <s v="NO"/>
    <x v="0"/>
    <x v="0"/>
  </r>
  <r>
    <s v="25050130531.90.0"/>
    <x v="2"/>
    <s v="161360.36"/>
    <n v="3"/>
    <x v="47"/>
    <s v="YES"/>
    <x v="1"/>
    <x v="0"/>
  </r>
  <r>
    <s v="25050130532.215.0"/>
    <x v="0"/>
    <s v="115172.68"/>
    <n v="2"/>
    <x v="24"/>
    <s v="NO"/>
    <x v="0"/>
    <x v="0"/>
  </r>
  <r>
    <s v="25050130532.215.0"/>
    <x v="2"/>
    <s v="115172.68"/>
    <n v="3"/>
    <x v="24"/>
    <s v="YES"/>
    <x v="1"/>
    <x v="0"/>
  </r>
  <r>
    <s v="25050130532.305.0"/>
    <x v="0"/>
    <s v="184204.55"/>
    <n v="2"/>
    <x v="24"/>
    <s v="NO"/>
    <x v="0"/>
    <x v="0"/>
  </r>
  <r>
    <s v="25050130532.305.0"/>
    <x v="2"/>
    <s v="184204.55"/>
    <n v="3"/>
    <x v="24"/>
    <s v="YES"/>
    <x v="1"/>
    <x v="0"/>
  </r>
  <r>
    <s v="25050130533.310.0"/>
    <x v="0"/>
    <s v="139581.62"/>
    <n v="2"/>
    <x v="24"/>
    <s v="NO"/>
    <x v="0"/>
    <x v="0"/>
  </r>
  <r>
    <s v="25050130534.290.0"/>
    <x v="3"/>
    <s v="21025.18"/>
    <n v="1"/>
    <x v="59"/>
    <s v="YES"/>
    <x v="2"/>
    <x v="0"/>
  </r>
  <r>
    <s v="25050130536.0.0"/>
    <x v="0"/>
    <s v="149589.14"/>
    <n v="2"/>
    <x v="42"/>
    <s v="NO"/>
    <x v="0"/>
    <x v="0"/>
  </r>
  <r>
    <s v="25050130536.0.0"/>
    <x v="2"/>
    <s v="149589.14"/>
    <n v="3"/>
    <x v="42"/>
    <s v="YES"/>
    <x v="1"/>
    <x v="0"/>
  </r>
  <r>
    <s v="25050130536.100.0"/>
    <x v="0"/>
    <s v="82692.07"/>
    <n v="2"/>
    <x v="42"/>
    <s v="NO"/>
    <x v="0"/>
    <x v="0"/>
  </r>
  <r>
    <s v="25050130536.100.0"/>
    <x v="2"/>
    <s v="82692.07"/>
    <n v="3"/>
    <x v="42"/>
    <s v="YES"/>
    <x v="1"/>
    <x v="0"/>
  </r>
  <r>
    <s v="25050130537.240.0"/>
    <x v="0"/>
    <s v="133212.78"/>
    <n v="2"/>
    <x v="32"/>
    <s v="NO"/>
    <x v="0"/>
    <x v="0"/>
  </r>
  <r>
    <s v="25050130537.240.0"/>
    <x v="2"/>
    <s v="133212.78"/>
    <n v="3"/>
    <x v="32"/>
    <s v="YES"/>
    <x v="1"/>
    <x v="0"/>
  </r>
  <r>
    <s v="25050130537.320.0"/>
    <x v="0"/>
    <s v="74062.05"/>
    <n v="2"/>
    <x v="32"/>
    <s v="NO"/>
    <x v="0"/>
    <x v="0"/>
  </r>
  <r>
    <s v="25050130538.140.0"/>
    <x v="0"/>
    <s v="41886.71"/>
    <n v="2"/>
    <x v="47"/>
    <s v="NO"/>
    <x v="0"/>
    <x v="0"/>
  </r>
  <r>
    <s v="25050130538.290.0"/>
    <x v="0"/>
    <s v="526074.3"/>
    <n v="2"/>
    <x v="47"/>
    <s v="NO"/>
    <x v="0"/>
    <x v="0"/>
  </r>
  <r>
    <s v="25050130538.30.0"/>
    <x v="0"/>
    <s v="142036.39"/>
    <n v="2"/>
    <x v="47"/>
    <s v="NO"/>
    <x v="0"/>
    <x v="0"/>
  </r>
  <r>
    <s v="25050130541.195.0"/>
    <x v="3"/>
    <s v="45762.06"/>
    <n v="1"/>
    <x v="54"/>
    <s v="YES"/>
    <x v="2"/>
    <x v="0"/>
  </r>
  <r>
    <s v="25050130541.290.0"/>
    <x v="3"/>
    <s v="93571.05"/>
    <n v="1"/>
    <x v="54"/>
    <s v="YES"/>
    <x v="2"/>
    <x v="0"/>
  </r>
  <r>
    <s v="25050130541.290.0"/>
    <x v="2"/>
    <s v="93571.05"/>
    <n v="3"/>
    <x v="54"/>
    <s v="YES"/>
    <x v="1"/>
    <x v="0"/>
  </r>
  <r>
    <s v="25050130541.30.0"/>
    <x v="3"/>
    <s v="82455.36"/>
    <n v="1"/>
    <x v="54"/>
    <s v="YES"/>
    <x v="2"/>
    <x v="0"/>
  </r>
  <r>
    <s v="25050130541.30.0"/>
    <x v="2"/>
    <s v="82455.36"/>
    <n v="3"/>
    <x v="54"/>
    <s v="YES"/>
    <x v="1"/>
    <x v="0"/>
  </r>
  <r>
    <s v="25050130542.195.0"/>
    <x v="3"/>
    <s v="96141.32"/>
    <n v="1"/>
    <x v="40"/>
    <s v="YES"/>
    <x v="2"/>
    <x v="0"/>
  </r>
  <r>
    <s v="25050130542.325.0"/>
    <x v="3"/>
    <s v="110103.81"/>
    <n v="1"/>
    <x v="40"/>
    <s v="YES"/>
    <x v="2"/>
    <x v="0"/>
  </r>
  <r>
    <s v="25050130543.10.0"/>
    <x v="3"/>
    <s v="64952.67"/>
    <n v="1"/>
    <x v="40"/>
    <s v="YES"/>
    <x v="2"/>
    <x v="0"/>
  </r>
  <r>
    <s v="25050130543.10.0"/>
    <x v="2"/>
    <s v="64952.67"/>
    <n v="3"/>
    <x v="40"/>
    <s v="YES"/>
    <x v="1"/>
    <x v="0"/>
  </r>
  <r>
    <s v="25050130543.100.0"/>
    <x v="3"/>
    <s v="71852.05"/>
    <n v="1"/>
    <x v="40"/>
    <s v="YES"/>
    <x v="2"/>
    <x v="0"/>
  </r>
  <r>
    <s v="25050130544.115.0"/>
    <x v="0"/>
    <s v="110834.76"/>
    <n v="2"/>
    <x v="42"/>
    <s v="NO"/>
    <x v="0"/>
    <x v="0"/>
  </r>
  <r>
    <s v="25050130544.115.0"/>
    <x v="2"/>
    <s v="110834.76"/>
    <n v="3"/>
    <x v="42"/>
    <s v="YES"/>
    <x v="1"/>
    <x v="0"/>
  </r>
  <r>
    <s v="25050130544.225.0"/>
    <x v="0"/>
    <s v="103380.34"/>
    <n v="2"/>
    <x v="42"/>
    <s v="NO"/>
    <x v="0"/>
    <x v="0"/>
  </r>
  <r>
    <s v="25050130544.225.0"/>
    <x v="2"/>
    <s v="103380.34"/>
    <n v="3"/>
    <x v="42"/>
    <s v="YES"/>
    <x v="1"/>
    <x v="0"/>
  </r>
  <r>
    <s v="25050130544.330.0"/>
    <x v="0"/>
    <s v="124328.89"/>
    <n v="2"/>
    <x v="42"/>
    <s v="NO"/>
    <x v="0"/>
    <x v="0"/>
  </r>
  <r>
    <s v="25050130544.330.0"/>
    <x v="2"/>
    <s v="124328.89"/>
    <n v="3"/>
    <x v="42"/>
    <s v="YES"/>
    <x v="1"/>
    <x v="0"/>
  </r>
  <r>
    <s v="25050130545.205.0"/>
    <x v="0"/>
    <s v="97843.78"/>
    <n v="2"/>
    <x v="44"/>
    <s v="NO"/>
    <x v="0"/>
    <x v="0"/>
  </r>
  <r>
    <s v="25050130545.340.0"/>
    <x v="0"/>
    <s v="125020.21"/>
    <n v="2"/>
    <x v="44"/>
    <s v="NO"/>
    <x v="0"/>
    <x v="0"/>
  </r>
  <r>
    <s v="25050130545.340.0"/>
    <x v="2"/>
    <s v="125020.21"/>
    <n v="3"/>
    <x v="44"/>
    <s v="YES"/>
    <x v="1"/>
    <x v="0"/>
  </r>
  <r>
    <s v="25050130545.70.0"/>
    <x v="0"/>
    <s v="128424.32"/>
    <n v="2"/>
    <x v="44"/>
    <s v="NO"/>
    <x v="0"/>
    <x v="0"/>
  </r>
  <r>
    <s v="25050130545.70.0"/>
    <x v="2"/>
    <s v="128424.32"/>
    <n v="3"/>
    <x v="44"/>
    <s v="YES"/>
    <x v="1"/>
    <x v="0"/>
  </r>
  <r>
    <s v="25050130546.200.0"/>
    <x v="3"/>
    <s v="21620.27"/>
    <n v="1"/>
    <x v="51"/>
    <s v="YES"/>
    <x v="2"/>
    <x v="0"/>
  </r>
  <r>
    <s v="25050130546.310.0"/>
    <x v="3"/>
    <s v="62864.18"/>
    <n v="1"/>
    <x v="51"/>
    <s v="YES"/>
    <x v="2"/>
    <x v="0"/>
  </r>
  <r>
    <s v="25050130546.70.0"/>
    <x v="3"/>
    <s v="57882.26"/>
    <n v="1"/>
    <x v="51"/>
    <s v="YES"/>
    <x v="2"/>
    <x v="0"/>
  </r>
  <r>
    <s v="25050130547.60.0"/>
    <x v="0"/>
    <s v="71343.17"/>
    <n v="2"/>
    <x v="32"/>
    <s v="NO"/>
    <x v="0"/>
    <x v="0"/>
  </r>
  <r>
    <s v="25050130549.130.0"/>
    <x v="2"/>
    <s v="31680.69"/>
    <n v="3"/>
    <x v="26"/>
    <s v="YES"/>
    <x v="1"/>
    <x v="0"/>
  </r>
  <r>
    <s v="25050130549.280.0"/>
    <x v="2"/>
    <s v="29298.61"/>
    <n v="3"/>
    <x v="26"/>
    <s v="YES"/>
    <x v="1"/>
    <x v="0"/>
  </r>
  <r>
    <s v="25050130549.40.0"/>
    <x v="2"/>
    <s v="28920.92"/>
    <n v="3"/>
    <x v="26"/>
    <s v="YES"/>
    <x v="1"/>
    <x v="0"/>
  </r>
  <r>
    <s v="25050130550.0.0"/>
    <x v="0"/>
    <s v="58068.67"/>
    <n v="2"/>
    <x v="26"/>
    <s v="NO"/>
    <x v="0"/>
    <x v="0"/>
  </r>
  <r>
    <s v="25050130550.0.0"/>
    <x v="2"/>
    <s v="58068.67"/>
    <n v="3"/>
    <x v="26"/>
    <s v="YES"/>
    <x v="1"/>
    <x v="0"/>
  </r>
  <r>
    <s v="25050130550.110.0"/>
    <x v="0"/>
    <s v="32961.8"/>
    <n v="2"/>
    <x v="26"/>
    <s v="NO"/>
    <x v="0"/>
    <x v="0"/>
  </r>
  <r>
    <s v="25050130550.110.0"/>
    <x v="2"/>
    <s v="32961.8"/>
    <n v="3"/>
    <x v="26"/>
    <s v="YES"/>
    <x v="1"/>
    <x v="0"/>
  </r>
  <r>
    <s v="25050130551.150.0"/>
    <x v="0"/>
    <s v="172150.19"/>
    <n v="2"/>
    <x v="57"/>
    <s v="NO"/>
    <x v="0"/>
    <x v="0"/>
  </r>
  <r>
    <s v="25050130551.150.0"/>
    <x v="2"/>
    <s v="172150.19"/>
    <n v="3"/>
    <x v="57"/>
    <s v="YES"/>
    <x v="1"/>
    <x v="0"/>
  </r>
  <r>
    <s v="25050130551.270.0"/>
    <x v="0"/>
    <s v="179683.08"/>
    <n v="2"/>
    <x v="57"/>
    <s v="NO"/>
    <x v="0"/>
    <x v="0"/>
  </r>
  <r>
    <s v="25050130551.270.0"/>
    <x v="2"/>
    <s v="179683.08"/>
    <n v="3"/>
    <x v="57"/>
    <s v="YES"/>
    <x v="1"/>
    <x v="0"/>
  </r>
  <r>
    <s v="25050130551.50.0"/>
    <x v="0"/>
    <s v="149638.09"/>
    <n v="2"/>
    <x v="57"/>
    <s v="NO"/>
    <x v="0"/>
    <x v="0"/>
  </r>
  <r>
    <s v="25050130551.50.0"/>
    <x v="2"/>
    <s v="149638.09"/>
    <n v="3"/>
    <x v="57"/>
    <s v="YES"/>
    <x v="1"/>
    <x v="0"/>
  </r>
  <r>
    <s v="25050130552.350.0"/>
    <x v="0"/>
    <s v="190040.49"/>
    <n v="2"/>
    <x v="63"/>
    <s v="NO"/>
    <x v="0"/>
    <x v="0"/>
  </r>
  <r>
    <s v="25050130552.350.0"/>
    <x v="2"/>
    <s v="190040.49"/>
    <n v="3"/>
    <x v="63"/>
    <s v="YES"/>
    <x v="1"/>
    <x v="0"/>
  </r>
  <r>
    <s v="25050130552.90.0"/>
    <x v="0"/>
    <s v="94487.27"/>
    <n v="2"/>
    <x v="63"/>
    <s v="NO"/>
    <x v="0"/>
    <x v="0"/>
  </r>
  <r>
    <s v="25050130552.90.0"/>
    <x v="2"/>
    <s v="94487.27"/>
    <n v="3"/>
    <x v="63"/>
    <s v="YES"/>
    <x v="1"/>
    <x v="0"/>
  </r>
  <r>
    <s v="25050130553.170.0"/>
    <x v="0"/>
    <s v="180418.15"/>
    <n v="2"/>
    <x v="63"/>
    <s v="NO"/>
    <x v="0"/>
    <x v="0"/>
  </r>
  <r>
    <s v="25050130553.170.0"/>
    <x v="2"/>
    <s v="180418.15"/>
    <n v="3"/>
    <x v="63"/>
    <s v="YES"/>
    <x v="1"/>
    <x v="0"/>
  </r>
  <r>
    <s v="25050130553.310.0"/>
    <x v="0"/>
    <s v="143703.82"/>
    <n v="2"/>
    <x v="63"/>
    <s v="NO"/>
    <x v="0"/>
    <x v="0"/>
  </r>
  <r>
    <s v="25050130553.310.0"/>
    <x v="2"/>
    <s v="143703.82"/>
    <n v="3"/>
    <x v="63"/>
    <s v="YES"/>
    <x v="1"/>
    <x v="0"/>
  </r>
  <r>
    <s v="25050130555.90.0"/>
    <x v="0"/>
    <s v="134120.08"/>
    <n v="2"/>
    <x v="28"/>
    <s v="NO"/>
    <x v="0"/>
    <x v="0"/>
  </r>
  <r>
    <s v="25050130556.0.0"/>
    <x v="0"/>
    <s v="76162.68"/>
    <n v="2"/>
    <x v="49"/>
    <s v="NO"/>
    <x v="0"/>
    <x v="0"/>
  </r>
  <r>
    <s v="25050130556.0.0"/>
    <x v="2"/>
    <s v="76162.68"/>
    <n v="3"/>
    <x v="49"/>
    <s v="YES"/>
    <x v="1"/>
    <x v="0"/>
  </r>
  <r>
    <s v="25050130556.250.0"/>
    <x v="0"/>
    <s v="59011.28"/>
    <n v="2"/>
    <x v="49"/>
    <s v="NO"/>
    <x v="0"/>
    <x v="0"/>
  </r>
  <r>
    <s v="25050130558.210.0"/>
    <x v="0"/>
    <s v="20664.06"/>
    <n v="2"/>
    <x v="49"/>
    <s v="NO"/>
    <x v="0"/>
    <x v="0"/>
  </r>
  <r>
    <s v="25050130558.210.0"/>
    <x v="2"/>
    <s v="20664.06"/>
    <n v="3"/>
    <x v="49"/>
    <s v="YES"/>
    <x v="1"/>
    <x v="0"/>
  </r>
  <r>
    <s v="25050130559.280.0"/>
    <x v="0"/>
    <s v="73986.02"/>
    <n v="2"/>
    <x v="49"/>
    <s v="NO"/>
    <x v="0"/>
    <x v="0"/>
  </r>
  <r>
    <s v="25050130560.140.0"/>
    <x v="0"/>
    <s v="145895.65"/>
    <n v="2"/>
    <x v="42"/>
    <s v="NO"/>
    <x v="0"/>
    <x v="0"/>
  </r>
  <r>
    <s v="25050130560.140.0"/>
    <x v="2"/>
    <s v="145895.65"/>
    <n v="3"/>
    <x v="42"/>
    <s v="YES"/>
    <x v="1"/>
    <x v="0"/>
  </r>
  <r>
    <s v="25050130560.260.0"/>
    <x v="0"/>
    <s v="132493.49"/>
    <n v="2"/>
    <x v="42"/>
    <s v="NO"/>
    <x v="0"/>
    <x v="0"/>
  </r>
  <r>
    <s v="25050130561.260.0"/>
    <x v="0"/>
    <s v="45552.62"/>
    <n v="2"/>
    <x v="26"/>
    <s v="NO"/>
    <x v="0"/>
    <x v="0"/>
  </r>
  <r>
    <s v="25050130561.260.0"/>
    <x v="2"/>
    <s v="45552.62"/>
    <n v="3"/>
    <x v="26"/>
    <s v="YES"/>
    <x v="1"/>
    <x v="0"/>
  </r>
  <r>
    <s v="25050130562.190.0"/>
    <x v="0"/>
    <s v="73349.28"/>
    <n v="2"/>
    <x v="50"/>
    <s v="NO"/>
    <x v="0"/>
    <x v="0"/>
  </r>
  <r>
    <s v="25050130562.270.0"/>
    <x v="0"/>
    <s v="71715.07"/>
    <n v="2"/>
    <x v="50"/>
    <s v="NO"/>
    <x v="0"/>
    <x v="0"/>
  </r>
  <r>
    <s v="25050130562.270.0"/>
    <x v="2"/>
    <s v="71715.07"/>
    <n v="3"/>
    <x v="50"/>
    <s v="YES"/>
    <x v="1"/>
    <x v="0"/>
  </r>
  <r>
    <s v="25050130562.350.0"/>
    <x v="0"/>
    <s v="71352.69"/>
    <n v="2"/>
    <x v="50"/>
    <s v="NO"/>
    <x v="0"/>
    <x v="0"/>
  </r>
  <r>
    <s v="25050130562.350.0"/>
    <x v="2"/>
    <s v="71352.69"/>
    <n v="3"/>
    <x v="50"/>
    <s v="YES"/>
    <x v="1"/>
    <x v="0"/>
  </r>
  <r>
    <s v="25050130563.330.0"/>
    <x v="0"/>
    <s v="148928.43"/>
    <n v="2"/>
    <x v="50"/>
    <s v="NO"/>
    <x v="0"/>
    <x v="0"/>
  </r>
  <r>
    <s v="25050130563.330.0"/>
    <x v="2"/>
    <s v="148928.43"/>
    <n v="3"/>
    <x v="50"/>
    <s v="YES"/>
    <x v="1"/>
    <x v="0"/>
  </r>
  <r>
    <s v="25050130564.180.0"/>
    <x v="3"/>
    <s v="19564.01"/>
    <n v="1"/>
    <x v="58"/>
    <s v="YES"/>
    <x v="2"/>
    <x v="0"/>
  </r>
  <r>
    <s v="25050130564.180.0"/>
    <x v="2"/>
    <s v="19564.01"/>
    <n v="3"/>
    <x v="58"/>
    <s v="YES"/>
    <x v="1"/>
    <x v="0"/>
  </r>
  <r>
    <s v="25050130565.120.0"/>
    <x v="0"/>
    <s v="170171.26"/>
    <n v="2"/>
    <x v="33"/>
    <s v="NO"/>
    <x v="0"/>
    <x v="0"/>
  </r>
  <r>
    <s v="25050130565.120.0"/>
    <x v="2"/>
    <s v="170171.26"/>
    <n v="3"/>
    <x v="33"/>
    <s v="YES"/>
    <x v="1"/>
    <x v="0"/>
  </r>
  <r>
    <s v="25050130565.210.0"/>
    <x v="0"/>
    <s v="176105.72"/>
    <n v="2"/>
    <x v="33"/>
    <s v="NO"/>
    <x v="0"/>
    <x v="0"/>
  </r>
  <r>
    <s v="25050130565.210.0"/>
    <x v="2"/>
    <s v="176105.72"/>
    <n v="3"/>
    <x v="33"/>
    <s v="YES"/>
    <x v="1"/>
    <x v="0"/>
  </r>
  <r>
    <s v="25050130565.345.0"/>
    <x v="0"/>
    <s v="163607.91"/>
    <n v="2"/>
    <x v="33"/>
    <s v="NO"/>
    <x v="0"/>
    <x v="0"/>
  </r>
  <r>
    <s v="25050130565.345.0"/>
    <x v="2"/>
    <s v="163607.91"/>
    <n v="3"/>
    <x v="33"/>
    <s v="YES"/>
    <x v="1"/>
    <x v="0"/>
  </r>
  <r>
    <s v="25050130566.270.0"/>
    <x v="0"/>
    <s v="53812.5"/>
    <n v="2"/>
    <x v="30"/>
    <s v="NO"/>
    <x v="0"/>
    <x v="0"/>
  </r>
  <r>
    <s v="25050130566.90.0"/>
    <x v="0"/>
    <s v="60444.88"/>
    <n v="2"/>
    <x v="30"/>
    <s v="NO"/>
    <x v="0"/>
    <x v="0"/>
  </r>
  <r>
    <s v="25050130566.90.0"/>
    <x v="2"/>
    <s v="60444.88"/>
    <n v="3"/>
    <x v="30"/>
    <s v="YES"/>
    <x v="1"/>
    <x v="0"/>
  </r>
  <r>
    <s v="25050130568.135.0"/>
    <x v="0"/>
    <s v="104031.31"/>
    <n v="2"/>
    <x v="49"/>
    <s v="NO"/>
    <x v="0"/>
    <x v="0"/>
  </r>
  <r>
    <s v="25050130568.135.0"/>
    <x v="2"/>
    <s v="104031.31"/>
    <n v="3"/>
    <x v="49"/>
    <s v="YES"/>
    <x v="1"/>
    <x v="0"/>
  </r>
  <r>
    <s v="25050130569.260.0"/>
    <x v="0"/>
    <s v="109253.43"/>
    <n v="2"/>
    <x v="49"/>
    <s v="NO"/>
    <x v="0"/>
    <x v="0"/>
  </r>
  <r>
    <s v="25050130569.260.0"/>
    <x v="2"/>
    <s v="109253.43"/>
    <n v="3"/>
    <x v="49"/>
    <s v="YES"/>
    <x v="1"/>
    <x v="0"/>
  </r>
  <r>
    <s v="25050130570.120.0"/>
    <x v="0"/>
    <s v="67339.48"/>
    <n v="2"/>
    <x v="57"/>
    <s v="NO"/>
    <x v="0"/>
    <x v="0"/>
  </r>
  <r>
    <s v="25050130570.20.0"/>
    <x v="0"/>
    <s v="150056.26"/>
    <n v="2"/>
    <x v="57"/>
    <s v="NO"/>
    <x v="0"/>
    <x v="0"/>
  </r>
  <r>
    <s v="25050130570.20.0"/>
    <x v="2"/>
    <s v="150056.26"/>
    <n v="3"/>
    <x v="57"/>
    <s v="YES"/>
    <x v="1"/>
    <x v="0"/>
  </r>
  <r>
    <s v="25050130570.290.0"/>
    <x v="0"/>
    <s v="52120.79"/>
    <n v="2"/>
    <x v="57"/>
    <s v="NO"/>
    <x v="0"/>
    <x v="0"/>
  </r>
  <r>
    <s v="25050130570.290.0"/>
    <x v="2"/>
    <s v="52120.79"/>
    <n v="3"/>
    <x v="57"/>
    <s v="YES"/>
    <x v="1"/>
    <x v="0"/>
  </r>
  <r>
    <s v="25050130571.10.0"/>
    <x v="0"/>
    <s v="88952.51"/>
    <n v="2"/>
    <x v="57"/>
    <s v="NO"/>
    <x v="0"/>
    <x v="0"/>
  </r>
  <r>
    <s v="25050130571.10.0"/>
    <x v="2"/>
    <s v="88952.51"/>
    <n v="3"/>
    <x v="57"/>
    <s v="YES"/>
    <x v="1"/>
    <x v="0"/>
  </r>
  <r>
    <s v="25050130571.250.0"/>
    <x v="0"/>
    <s v="54487.3"/>
    <n v="2"/>
    <x v="57"/>
    <s v="NO"/>
    <x v="0"/>
    <x v="0"/>
  </r>
  <r>
    <s v="25050130572.250.0"/>
    <x v="3"/>
    <s v="36976.69"/>
    <n v="1"/>
    <x v="62"/>
    <s v="YES"/>
    <x v="2"/>
    <x v="0"/>
  </r>
  <r>
    <s v="25050130573.185.0"/>
    <x v="0"/>
    <s v="176933.53"/>
    <n v="2"/>
    <x v="33"/>
    <s v="NO"/>
    <x v="0"/>
    <x v="0"/>
  </r>
  <r>
    <s v="25050130573.185.0"/>
    <x v="2"/>
    <s v="176933.53"/>
    <n v="3"/>
    <x v="33"/>
    <s v="YES"/>
    <x v="1"/>
    <x v="0"/>
  </r>
  <r>
    <s v="25050130573.285.0"/>
    <x v="0"/>
    <s v="265410.57"/>
    <n v="2"/>
    <x v="33"/>
    <s v="NO"/>
    <x v="0"/>
    <x v="0"/>
  </r>
  <r>
    <s v="25050130573.285.0"/>
    <x v="2"/>
    <s v="265410.57"/>
    <n v="3"/>
    <x v="33"/>
    <s v="YES"/>
    <x v="1"/>
    <x v="0"/>
  </r>
  <r>
    <s v="25050130573.75.0"/>
    <x v="0"/>
    <s v="118633.79"/>
    <n v="2"/>
    <x v="33"/>
    <s v="NO"/>
    <x v="0"/>
    <x v="0"/>
  </r>
  <r>
    <s v="25050130573.75.0"/>
    <x v="2"/>
    <s v="118633.79"/>
    <n v="3"/>
    <x v="33"/>
    <s v="YES"/>
    <x v="1"/>
    <x v="0"/>
  </r>
  <r>
    <s v="25050130574.90.0"/>
    <x v="0"/>
    <s v="170643.03"/>
    <n v="2"/>
    <x v="50"/>
    <s v="NO"/>
    <x v="0"/>
    <x v="0"/>
  </r>
  <r>
    <s v="25050130575.170.0"/>
    <x v="3"/>
    <s v="151126.07"/>
    <n v="1"/>
    <x v="51"/>
    <s v="YES"/>
    <x v="2"/>
    <x v="0"/>
  </r>
  <r>
    <s v="25050130575.170.0"/>
    <x v="2"/>
    <s v="151126.07"/>
    <n v="3"/>
    <x v="51"/>
    <s v="YES"/>
    <x v="1"/>
    <x v="0"/>
  </r>
  <r>
    <s v="25050130575.270.0"/>
    <x v="3"/>
    <s v="195381.08"/>
    <n v="1"/>
    <x v="51"/>
    <s v="YES"/>
    <x v="2"/>
    <x v="0"/>
  </r>
  <r>
    <s v="25050130575.270.0"/>
    <x v="2"/>
    <s v="195381.08"/>
    <n v="3"/>
    <x v="51"/>
    <s v="YES"/>
    <x v="1"/>
    <x v="0"/>
  </r>
  <r>
    <s v="25050130575.30.0"/>
    <x v="3"/>
    <s v="201313.72"/>
    <n v="1"/>
    <x v="51"/>
    <s v="YES"/>
    <x v="2"/>
    <x v="0"/>
  </r>
  <r>
    <s v="25050130576.10.0"/>
    <x v="2"/>
    <s v="71190.42"/>
    <n v="3"/>
    <x v="51"/>
    <s v="YES"/>
    <x v="1"/>
    <x v="0"/>
  </r>
  <r>
    <s v="25050130576.100.0"/>
    <x v="2"/>
    <s v="65320.22"/>
    <n v="3"/>
    <x v="51"/>
    <s v="YES"/>
    <x v="1"/>
    <x v="0"/>
  </r>
  <r>
    <s v="25050130576.225.0"/>
    <x v="2"/>
    <s v="50791.58"/>
    <n v="3"/>
    <x v="51"/>
    <s v="YES"/>
    <x v="1"/>
    <x v="0"/>
  </r>
  <r>
    <s v="25050130577.0.0"/>
    <x v="0"/>
    <s v="111550.04"/>
    <n v="2"/>
    <x v="36"/>
    <s v="NO"/>
    <x v="0"/>
    <x v="0"/>
  </r>
  <r>
    <s v="25050130577.0.0"/>
    <x v="2"/>
    <s v="111550.04"/>
    <n v="3"/>
    <x v="36"/>
    <s v="YES"/>
    <x v="1"/>
    <x v="0"/>
  </r>
  <r>
    <s v="25050130577.120.0"/>
    <x v="0"/>
    <s v="123739.56"/>
    <n v="2"/>
    <x v="36"/>
    <s v="NO"/>
    <x v="0"/>
    <x v="0"/>
  </r>
  <r>
    <s v="25050130577.120.0"/>
    <x v="2"/>
    <s v="123739.56"/>
    <n v="3"/>
    <x v="36"/>
    <s v="YES"/>
    <x v="1"/>
    <x v="0"/>
  </r>
  <r>
    <s v="25050130577.220.0"/>
    <x v="0"/>
    <s v="144959.7"/>
    <n v="2"/>
    <x v="36"/>
    <s v="NO"/>
    <x v="0"/>
    <x v="0"/>
  </r>
  <r>
    <s v="25050130577.220.0"/>
    <x v="2"/>
    <s v="144959.7"/>
    <n v="3"/>
    <x v="36"/>
    <s v="YES"/>
    <x v="1"/>
    <x v="0"/>
  </r>
  <r>
    <s v="25050130578.215.0"/>
    <x v="0"/>
    <s v="148902.09"/>
    <n v="2"/>
    <x v="49"/>
    <s v="NO"/>
    <x v="0"/>
    <x v="0"/>
  </r>
  <r>
    <s v="25050130578.5.0"/>
    <x v="0"/>
    <s v="60601.41"/>
    <n v="2"/>
    <x v="49"/>
    <s v="NO"/>
    <x v="0"/>
    <x v="0"/>
  </r>
  <r>
    <s v="25050130579.130.0"/>
    <x v="0"/>
    <s v="76110.78"/>
    <n v="2"/>
    <x v="57"/>
    <s v="NO"/>
    <x v="0"/>
    <x v="0"/>
  </r>
  <r>
    <s v="25050130579.130.0"/>
    <x v="2"/>
    <s v="76110.78"/>
    <n v="3"/>
    <x v="57"/>
    <s v="YES"/>
    <x v="1"/>
    <x v="0"/>
  </r>
  <r>
    <s v="25050130579.265.0"/>
    <x v="0"/>
    <s v="52297.59"/>
    <n v="2"/>
    <x v="57"/>
    <s v="NO"/>
    <x v="0"/>
    <x v="0"/>
  </r>
  <r>
    <s v="25050130579.265.0"/>
    <x v="2"/>
    <s v="52297.59"/>
    <n v="3"/>
    <x v="57"/>
    <s v="YES"/>
    <x v="1"/>
    <x v="0"/>
  </r>
  <r>
    <s v="25050130580.335.0"/>
    <x v="0"/>
    <s v="198646.84"/>
    <n v="2"/>
    <x v="25"/>
    <s v="NO"/>
    <x v="0"/>
    <x v="0"/>
  </r>
  <r>
    <s v="25050130580.335.0"/>
    <x v="2"/>
    <s v="198646.84"/>
    <n v="3"/>
    <x v="25"/>
    <s v="YES"/>
    <x v="1"/>
    <x v="0"/>
  </r>
  <r>
    <s v="25050130581.250.0"/>
    <x v="0"/>
    <s v="91102.12"/>
    <n v="2"/>
    <x v="38"/>
    <s v="NO"/>
    <x v="0"/>
    <x v="0"/>
  </r>
  <r>
    <s v="25050130581.250.0"/>
    <x v="2"/>
    <s v="91102.12"/>
    <n v="3"/>
    <x v="38"/>
    <s v="YES"/>
    <x v="1"/>
    <x v="0"/>
  </r>
  <r>
    <s v="25050130581.340.0"/>
    <x v="0"/>
    <s v="148891.22"/>
    <n v="2"/>
    <x v="38"/>
    <s v="NO"/>
    <x v="0"/>
    <x v="0"/>
  </r>
  <r>
    <s v="25050130581.70.0"/>
    <x v="0"/>
    <s v="11730.13"/>
    <n v="2"/>
    <x v="38"/>
    <s v="NO"/>
    <x v="0"/>
    <x v="0"/>
  </r>
  <r>
    <s v="25050130581.70.0"/>
    <x v="2"/>
    <s v="11730.13"/>
    <n v="3"/>
    <x v="38"/>
    <s v="YES"/>
    <x v="1"/>
    <x v="0"/>
  </r>
  <r>
    <s v="25050130582.100.0"/>
    <x v="3"/>
    <s v="120654.07"/>
    <n v="1"/>
    <x v="51"/>
    <s v="YES"/>
    <x v="2"/>
    <x v="0"/>
  </r>
  <r>
    <s v="25050130582.100.0"/>
    <x v="2"/>
    <s v="120654.07"/>
    <n v="3"/>
    <x v="51"/>
    <s v="YES"/>
    <x v="1"/>
    <x v="0"/>
  </r>
  <r>
    <s v="25050130582.280.0"/>
    <x v="3"/>
    <s v="126611.3"/>
    <n v="1"/>
    <x v="51"/>
    <s v="YES"/>
    <x v="2"/>
    <x v="0"/>
  </r>
  <r>
    <s v="25050130584.120.0"/>
    <x v="0"/>
    <s v="89017.84"/>
    <n v="2"/>
    <x v="28"/>
    <s v="NO"/>
    <x v="0"/>
    <x v="0"/>
  </r>
  <r>
    <s v="25050130585.280.0"/>
    <x v="3"/>
    <s v="4185.78"/>
    <n v="1"/>
    <x v="41"/>
    <s v="YES"/>
    <x v="2"/>
    <x v="0"/>
  </r>
  <r>
    <s v="25050130586.190.0"/>
    <x v="2"/>
    <s v="84164.57"/>
    <n v="3"/>
    <x v="41"/>
    <s v="YES"/>
    <x v="1"/>
    <x v="0"/>
  </r>
  <r>
    <s v="25050130586.290.0"/>
    <x v="2"/>
    <s v="26202.92"/>
    <n v="3"/>
    <x v="41"/>
    <s v="YES"/>
    <x v="1"/>
    <x v="0"/>
  </r>
  <r>
    <s v="25050130586.60.0"/>
    <x v="2"/>
    <s v="55808.89"/>
    <n v="3"/>
    <x v="41"/>
    <s v="YES"/>
    <x v="1"/>
    <x v="0"/>
  </r>
  <r>
    <s v="25050130587.160.0"/>
    <x v="0"/>
    <s v="106924.43"/>
    <n v="2"/>
    <x v="38"/>
    <s v="NO"/>
    <x v="0"/>
    <x v="0"/>
  </r>
  <r>
    <s v="25050130587.160.0"/>
    <x v="2"/>
    <s v="106924.43"/>
    <n v="3"/>
    <x v="38"/>
    <s v="YES"/>
    <x v="1"/>
    <x v="0"/>
  </r>
  <r>
    <s v="25050130587.250.0"/>
    <x v="0"/>
    <s v="104427.91"/>
    <n v="2"/>
    <x v="38"/>
    <s v="NO"/>
    <x v="0"/>
    <x v="0"/>
  </r>
  <r>
    <s v="25050130587.250.0"/>
    <x v="2"/>
    <s v="104427.91"/>
    <n v="3"/>
    <x v="38"/>
    <s v="YES"/>
    <x v="1"/>
    <x v="0"/>
  </r>
  <r>
    <s v="25050130587.70.0"/>
    <x v="0"/>
    <s v="22534.07"/>
    <n v="2"/>
    <x v="38"/>
    <s v="NO"/>
    <x v="0"/>
    <x v="0"/>
  </r>
  <r>
    <s v="25050130587.70.0"/>
    <x v="2"/>
    <s v="22534.07"/>
    <n v="3"/>
    <x v="38"/>
    <s v="YES"/>
    <x v="1"/>
    <x v="0"/>
  </r>
  <r>
    <s v="25050130588.130.0"/>
    <x v="0"/>
    <s v="54691.77"/>
    <n v="2"/>
    <x v="27"/>
    <s v="NO"/>
    <x v="0"/>
    <x v="0"/>
  </r>
  <r>
    <s v="25050130588.20.0"/>
    <x v="0"/>
    <s v="74974.13"/>
    <n v="2"/>
    <x v="27"/>
    <s v="NO"/>
    <x v="0"/>
    <x v="0"/>
  </r>
  <r>
    <s v="25050130588.20.0"/>
    <x v="2"/>
    <s v="74974.13"/>
    <n v="3"/>
    <x v="27"/>
    <s v="YES"/>
    <x v="1"/>
    <x v="0"/>
  </r>
  <r>
    <s v="25050130588.265.0"/>
    <x v="0"/>
    <s v="39063.53"/>
    <n v="2"/>
    <x v="27"/>
    <s v="NO"/>
    <x v="0"/>
    <x v="0"/>
  </r>
  <r>
    <s v="25050130588.265.0"/>
    <x v="2"/>
    <s v="39063.53"/>
    <n v="3"/>
    <x v="27"/>
    <s v="YES"/>
    <x v="1"/>
    <x v="0"/>
  </r>
  <r>
    <s v="25050130590.250.0"/>
    <x v="3"/>
    <s v="46046.11"/>
    <n v="1"/>
    <x v="58"/>
    <s v="YES"/>
    <x v="2"/>
    <x v="0"/>
  </r>
  <r>
    <s v="25050130590.355.0"/>
    <x v="3"/>
    <s v="126282.73"/>
    <n v="1"/>
    <x v="58"/>
    <s v="YES"/>
    <x v="2"/>
    <x v="0"/>
  </r>
  <r>
    <s v="25050130590.355.0"/>
    <x v="2"/>
    <s v="126282.73"/>
    <n v="3"/>
    <x v="58"/>
    <s v="YES"/>
    <x v="1"/>
    <x v="0"/>
  </r>
  <r>
    <s v="25050130591.155.0"/>
    <x v="0"/>
    <s v="284737.03"/>
    <n v="2"/>
    <x v="33"/>
    <s v="NO"/>
    <x v="0"/>
    <x v="0"/>
  </r>
  <r>
    <s v="25050130591.155.0"/>
    <x v="2"/>
    <s v="284737.03"/>
    <n v="3"/>
    <x v="33"/>
    <s v="YES"/>
    <x v="1"/>
    <x v="0"/>
  </r>
  <r>
    <s v="25050130591.280.0"/>
    <x v="0"/>
    <s v="160141.01"/>
    <n v="2"/>
    <x v="33"/>
    <s v="NO"/>
    <x v="0"/>
    <x v="0"/>
  </r>
  <r>
    <s v="25050130591.280.0"/>
    <x v="2"/>
    <s v="160141.01"/>
    <n v="3"/>
    <x v="33"/>
    <s v="YES"/>
    <x v="1"/>
    <x v="0"/>
  </r>
  <r>
    <s v="25050130591.30.0"/>
    <x v="0"/>
    <s v="183174.44"/>
    <n v="2"/>
    <x v="33"/>
    <s v="NO"/>
    <x v="0"/>
    <x v="0"/>
  </r>
  <r>
    <s v="25050130591.30.0"/>
    <x v="2"/>
    <s v="183174.44"/>
    <n v="3"/>
    <x v="33"/>
    <s v="YES"/>
    <x v="1"/>
    <x v="0"/>
  </r>
  <r>
    <s v="25050130595.100.0"/>
    <x v="0"/>
    <s v="69041.61"/>
    <n v="2"/>
    <x v="54"/>
    <s v="NO"/>
    <x v="0"/>
    <x v="0"/>
  </r>
  <r>
    <s v="25050130595.100.0"/>
    <x v="2"/>
    <s v="69041.61"/>
    <n v="3"/>
    <x v="54"/>
    <s v="YES"/>
    <x v="1"/>
    <x v="0"/>
  </r>
  <r>
    <s v="25050130595.230.0"/>
    <x v="2"/>
    <s v="56834.01"/>
    <n v="3"/>
    <x v="54"/>
    <s v="YES"/>
    <x v="1"/>
    <x v="0"/>
  </r>
  <r>
    <s v="25050130597.0.0"/>
    <x v="0"/>
    <s v="106720.68"/>
    <n v="2"/>
    <x v="25"/>
    <s v="NO"/>
    <x v="0"/>
    <x v="0"/>
  </r>
  <r>
    <s v="25050130597.0.0"/>
    <x v="2"/>
    <s v="106720.68"/>
    <n v="3"/>
    <x v="25"/>
    <s v="YES"/>
    <x v="1"/>
    <x v="0"/>
  </r>
  <r>
    <s v="25050130597.165.0"/>
    <x v="0"/>
    <s v="246507.29"/>
    <n v="2"/>
    <x v="25"/>
    <s v="NO"/>
    <x v="0"/>
    <x v="0"/>
  </r>
  <r>
    <s v="25050130597.265.0"/>
    <x v="0"/>
    <s v="109792.89"/>
    <n v="2"/>
    <x v="25"/>
    <s v="NO"/>
    <x v="0"/>
    <x v="0"/>
  </r>
  <r>
    <s v="25050130597.265.0"/>
    <x v="2"/>
    <s v="109792.89"/>
    <n v="3"/>
    <x v="25"/>
    <s v="YES"/>
    <x v="1"/>
    <x v="0"/>
  </r>
  <r>
    <s v="25050130605.160.0"/>
    <x v="0"/>
    <s v="28058.38"/>
    <n v="2"/>
    <x v="26"/>
    <s v="NO"/>
    <x v="0"/>
    <x v="0"/>
  </r>
  <r>
    <s v="25050130605.280.0"/>
    <x v="0"/>
    <s v="64830.38"/>
    <n v="2"/>
    <x v="26"/>
    <s v="NO"/>
    <x v="0"/>
    <x v="0"/>
  </r>
  <r>
    <s v="25050130605.280.0"/>
    <x v="2"/>
    <s v="64830.38"/>
    <n v="3"/>
    <x v="26"/>
    <s v="YES"/>
    <x v="1"/>
    <x v="0"/>
  </r>
  <r>
    <s v="25050130605.35.0"/>
    <x v="0"/>
    <s v="66535.11"/>
    <n v="2"/>
    <x v="26"/>
    <s v="NO"/>
    <x v="0"/>
    <x v="0"/>
  </r>
  <r>
    <s v="25050130606.200.0"/>
    <x v="0"/>
    <s v="100585.4"/>
    <n v="2"/>
    <x v="26"/>
    <s v="NO"/>
    <x v="0"/>
    <x v="0"/>
  </r>
  <r>
    <s v="25050130606.350.0"/>
    <x v="0"/>
    <s v="94953.98"/>
    <n v="2"/>
    <x v="26"/>
    <s v="NO"/>
    <x v="0"/>
    <x v="0"/>
  </r>
  <r>
    <s v="25050130606.350.0"/>
    <x v="2"/>
    <s v="94953.98"/>
    <n v="3"/>
    <x v="26"/>
    <s v="YES"/>
    <x v="1"/>
    <x v="0"/>
  </r>
  <r>
    <s v="25050130606.80.0"/>
    <x v="0"/>
    <s v="52903.13"/>
    <n v="2"/>
    <x v="26"/>
    <s v="NO"/>
    <x v="0"/>
    <x v="0"/>
  </r>
  <r>
    <s v="25050130606.80.0"/>
    <x v="2"/>
    <s v="52903.13"/>
    <n v="3"/>
    <x v="26"/>
    <s v="YES"/>
    <x v="1"/>
    <x v="0"/>
  </r>
  <r>
    <s v="25050130609.225.0"/>
    <x v="0"/>
    <s v="239126.92"/>
    <n v="2"/>
    <x v="32"/>
    <s v="NO"/>
    <x v="0"/>
    <x v="0"/>
  </r>
  <r>
    <s v="25050130609.225.0"/>
    <x v="2"/>
    <s v="239126.92"/>
    <n v="3"/>
    <x v="32"/>
    <s v="YES"/>
    <x v="1"/>
    <x v="0"/>
  </r>
  <r>
    <s v="25050130609.350.0"/>
    <x v="0"/>
    <s v="151604.64"/>
    <n v="2"/>
    <x v="32"/>
    <s v="NO"/>
    <x v="0"/>
    <x v="0"/>
  </r>
  <r>
    <s v="25050130609.350.0"/>
    <x v="2"/>
    <s v="151604.64"/>
    <n v="3"/>
    <x v="32"/>
    <s v="YES"/>
    <x v="1"/>
    <x v="0"/>
  </r>
  <r>
    <s v="25050130609.90.0"/>
    <x v="0"/>
    <s v="112143.18"/>
    <n v="2"/>
    <x v="32"/>
    <s v="NO"/>
    <x v="0"/>
    <x v="0"/>
  </r>
  <r>
    <s v="25050130609.90.0"/>
    <x v="2"/>
    <s v="112143.18"/>
    <n v="3"/>
    <x v="32"/>
    <s v="YES"/>
    <x v="1"/>
    <x v="0"/>
  </r>
  <r>
    <s v="25050130610.0.0"/>
    <x v="0"/>
    <s v="130850.19"/>
    <n v="2"/>
    <x v="32"/>
    <s v="NO"/>
    <x v="0"/>
    <x v="0"/>
  </r>
  <r>
    <s v="25050130610.0.0"/>
    <x v="2"/>
    <s v="130850.19"/>
    <n v="3"/>
    <x v="32"/>
    <s v="YES"/>
    <x v="1"/>
    <x v="0"/>
  </r>
  <r>
    <s v="25050130612.100.0"/>
    <x v="0"/>
    <s v="204766.28"/>
    <n v="2"/>
    <x v="30"/>
    <s v="NO"/>
    <x v="0"/>
    <x v="0"/>
  </r>
  <r>
    <s v="25050130612.100.0"/>
    <x v="2"/>
    <s v="204766.28"/>
    <n v="3"/>
    <x v="30"/>
    <s v="YES"/>
    <x v="1"/>
    <x v="0"/>
  </r>
  <r>
    <s v="25050130612.200.0"/>
    <x v="0"/>
    <s v="109552.24"/>
    <n v="2"/>
    <x v="30"/>
    <s v="NO"/>
    <x v="0"/>
    <x v="0"/>
  </r>
  <r>
    <s v="25050130612.5.0"/>
    <x v="0"/>
    <s v="70292.78"/>
    <n v="2"/>
    <x v="30"/>
    <s v="NO"/>
    <x v="0"/>
    <x v="0"/>
  </r>
  <r>
    <s v="25050130628.70.0"/>
    <x v="2"/>
    <s v="150254.27"/>
    <n v="3"/>
    <x v="28"/>
    <s v="YES"/>
    <x v="1"/>
    <x v="0"/>
  </r>
  <r>
    <s v="25050130632.170.0"/>
    <x v="2"/>
    <s v="15795.41"/>
    <n v="3"/>
    <x v="25"/>
    <s v="YES"/>
    <x v="1"/>
    <x v="0"/>
  </r>
  <r>
    <s v="25050130640.210.0"/>
    <x v="2"/>
    <s v="13890.99"/>
    <n v="3"/>
    <x v="28"/>
    <s v="YES"/>
    <x v="1"/>
    <x v="0"/>
  </r>
  <r>
    <s v="25050130640.310.0"/>
    <x v="2"/>
    <s v="26711.62"/>
    <n v="3"/>
    <x v="28"/>
    <s v="YES"/>
    <x v="1"/>
    <x v="0"/>
  </r>
  <r>
    <s v="25050130642.190.0"/>
    <x v="2"/>
    <s v="23687.32"/>
    <n v="3"/>
    <x v="28"/>
    <s v="YES"/>
    <x v="1"/>
    <x v="0"/>
  </r>
  <r>
    <s v="25050130642.90.0"/>
    <x v="2"/>
    <s v="29335.7"/>
    <n v="3"/>
    <x v="28"/>
    <s v="YES"/>
    <x v="1"/>
    <x v="0"/>
  </r>
  <r>
    <s v="25050130649.180.0"/>
    <x v="2"/>
    <s v="76803.48"/>
    <n v="3"/>
    <x v="28"/>
    <s v="YES"/>
    <x v="1"/>
    <x v="0"/>
  </r>
  <r>
    <s v="25050130649.75.0"/>
    <x v="2"/>
    <s v="127728.22"/>
    <n v="3"/>
    <x v="28"/>
    <s v="YES"/>
    <x v="1"/>
    <x v="0"/>
  </r>
  <r>
    <s v="25050130663.260.0"/>
    <x v="2"/>
    <s v="112419.47"/>
    <n v="3"/>
    <x v="43"/>
    <s v="YES"/>
    <x v="1"/>
    <x v="0"/>
  </r>
  <r>
    <s v="25050130668.0.0"/>
    <x v="2"/>
    <s v="71994.14"/>
    <n v="3"/>
    <x v="28"/>
    <s v="YES"/>
    <x v="1"/>
    <x v="0"/>
  </r>
  <r>
    <s v="25050130668.270.0"/>
    <x v="2"/>
    <s v="61166.78"/>
    <n v="3"/>
    <x v="28"/>
    <s v="YES"/>
    <x v="1"/>
    <x v="0"/>
  </r>
  <r>
    <s v="25050130676.250.0"/>
    <x v="3"/>
    <s v="92158.64"/>
    <n v="1"/>
    <x v="50"/>
    <s v="YES"/>
    <x v="2"/>
    <x v="0"/>
  </r>
  <r>
    <s v="25050130676.335.0"/>
    <x v="3"/>
    <s v="35928.78"/>
    <n v="1"/>
    <x v="50"/>
    <s v="YES"/>
    <x v="2"/>
    <x v="0"/>
  </r>
  <r>
    <s v="25050130679.250.0"/>
    <x v="0"/>
    <s v="91223.78"/>
    <n v="2"/>
    <x v="25"/>
    <s v="NO"/>
    <x v="0"/>
    <x v="0"/>
  </r>
  <r>
    <s v="25050130679.250.0"/>
    <x v="2"/>
    <s v="91223.78"/>
    <n v="3"/>
    <x v="25"/>
    <s v="YES"/>
    <x v="1"/>
    <x v="0"/>
  </r>
  <r>
    <s v="25050130682.350.0"/>
    <x v="2"/>
    <s v="68626.18"/>
    <n v="3"/>
    <x v="25"/>
    <s v="YES"/>
    <x v="1"/>
    <x v="0"/>
  </r>
  <r>
    <s v="25050130682.80.0"/>
    <x v="2"/>
    <s v="99045.35"/>
    <n v="3"/>
    <x v="25"/>
    <s v="YES"/>
    <x v="1"/>
    <x v="0"/>
  </r>
  <r>
    <s v="25050130684.280.0"/>
    <x v="2"/>
    <s v="76737.12"/>
    <n v="3"/>
    <x v="54"/>
    <s v="YES"/>
    <x v="1"/>
    <x v="0"/>
  </r>
  <r>
    <s v="25050130684.50.0"/>
    <x v="2"/>
    <s v="61354.86"/>
    <n v="3"/>
    <x v="54"/>
    <s v="YES"/>
    <x v="1"/>
    <x v="0"/>
  </r>
  <r>
    <s v="25050130688.125.0"/>
    <x v="2"/>
    <s v="31273.24"/>
    <n v="3"/>
    <x v="28"/>
    <s v="YES"/>
    <x v="1"/>
    <x v="0"/>
  </r>
  <r>
    <s v="25050130692.140.0"/>
    <x v="2"/>
    <s v="34050.21"/>
    <n v="3"/>
    <x v="28"/>
    <s v="YES"/>
    <x v="1"/>
    <x v="0"/>
  </r>
  <r>
    <s v="25050130696.190.0"/>
    <x v="2"/>
    <s v="18028.36"/>
    <n v="3"/>
    <x v="28"/>
    <s v="YES"/>
    <x v="1"/>
    <x v="0"/>
  </r>
  <r>
    <s v="25050130698.270.0"/>
    <x v="2"/>
    <s v="92524.17"/>
    <n v="3"/>
    <x v="25"/>
    <s v="YES"/>
    <x v="1"/>
    <x v="0"/>
  </r>
  <r>
    <s v="25050130699.220.0"/>
    <x v="2"/>
    <s v="66269.55"/>
    <n v="3"/>
    <x v="28"/>
    <s v="YES"/>
    <x v="1"/>
    <x v="0"/>
  </r>
  <r>
    <s v="25050130707.220.0"/>
    <x v="2"/>
    <s v="30885.68"/>
    <n v="3"/>
    <x v="28"/>
    <s v="YES"/>
    <x v="1"/>
    <x v="0"/>
  </r>
  <r>
    <s v="25050130708.0.0"/>
    <x v="2"/>
    <s v="100327.87"/>
    <n v="3"/>
    <x v="42"/>
    <s v="YES"/>
    <x v="1"/>
    <x v="0"/>
  </r>
  <r>
    <s v="25050130708.130.0"/>
    <x v="2"/>
    <s v="102652.08"/>
    <n v="3"/>
    <x v="42"/>
    <s v="YES"/>
    <x v="1"/>
    <x v="0"/>
  </r>
  <r>
    <s v="25050130708.265.0"/>
    <x v="2"/>
    <s v="71771.36"/>
    <n v="3"/>
    <x v="42"/>
    <s v="YES"/>
    <x v="1"/>
    <x v="0"/>
  </r>
  <r>
    <s v="25050130709.160.0"/>
    <x v="2"/>
    <s v="45571.79"/>
    <n v="3"/>
    <x v="28"/>
    <s v="YES"/>
    <x v="1"/>
    <x v="0"/>
  </r>
  <r>
    <s v="25050130719.185.0"/>
    <x v="2"/>
    <s v="70615.26"/>
    <n v="3"/>
    <x v="28"/>
    <s v="YES"/>
    <x v="1"/>
    <x v="0"/>
  </r>
  <r>
    <s v="25050130730.160.0"/>
    <x v="2"/>
    <s v="160208.83"/>
    <n v="3"/>
    <x v="25"/>
    <s v="YES"/>
    <x v="1"/>
    <x v="0"/>
  </r>
  <r>
    <s v="25050130730.280.0"/>
    <x v="2"/>
    <s v="139210.83"/>
    <n v="3"/>
    <x v="25"/>
    <s v="YES"/>
    <x v="1"/>
    <x v="0"/>
  </r>
  <r>
    <s v="25050130730.30.0"/>
    <x v="2"/>
    <s v="56647.66"/>
    <n v="3"/>
    <x v="25"/>
    <s v="YES"/>
    <x v="1"/>
    <x v="0"/>
  </r>
  <r>
    <s v="25050130732.0.0"/>
    <x v="2"/>
    <s v="39244.23"/>
    <n v="3"/>
    <x v="25"/>
    <s v="YES"/>
    <x v="1"/>
    <x v="0"/>
  </r>
  <r>
    <s v="25050130732.100.0"/>
    <x v="2"/>
    <s v="60350.29"/>
    <n v="3"/>
    <x v="25"/>
    <s v="YES"/>
    <x v="1"/>
    <x v="0"/>
  </r>
  <r>
    <s v="25050130732.270.0"/>
    <x v="2"/>
    <s v="14578.09"/>
    <n v="3"/>
    <x v="25"/>
    <s v="YES"/>
    <x v="1"/>
    <x v="0"/>
  </r>
  <r>
    <s v="25050130774.125.0"/>
    <x v="2"/>
    <s v="11891.38"/>
    <n v="3"/>
    <x v="28"/>
    <s v="YES"/>
    <x v="1"/>
    <x v="0"/>
  </r>
  <r>
    <s v="25050130774.245.0"/>
    <x v="2"/>
    <s v="11183.51"/>
    <n v="3"/>
    <x v="28"/>
    <s v="YES"/>
    <x v="1"/>
    <x v="0"/>
  </r>
  <r>
    <s v="25050130783.250.0"/>
    <x v="2"/>
    <s v="17423.95"/>
    <n v="3"/>
    <x v="28"/>
    <s v="YES"/>
    <x v="1"/>
    <x v="0"/>
  </r>
  <r>
    <s v="25050130803.270.0"/>
    <x v="2"/>
    <s v="780.27"/>
    <n v="3"/>
    <x v="25"/>
    <s v="YES"/>
    <x v="1"/>
    <x v="0"/>
  </r>
  <r>
    <s v="25050130803.350.0"/>
    <x v="2"/>
    <s v="22132.88"/>
    <n v="3"/>
    <x v="25"/>
    <s v="YES"/>
    <x v="1"/>
    <x v="0"/>
  </r>
  <r>
    <s v="25050130803.80.0"/>
    <x v="2"/>
    <s v="32429.69"/>
    <n v="3"/>
    <x v="25"/>
    <s v="YES"/>
    <x v="1"/>
    <x v="0"/>
  </r>
  <r>
    <s v="25050130805.150.0"/>
    <x v="2"/>
    <s v="62252.98"/>
    <n v="3"/>
    <x v="25"/>
    <s v="YES"/>
    <x v="1"/>
    <x v="0"/>
  </r>
  <r>
    <s v="25050130805.280.0"/>
    <x v="0"/>
    <s v="65097.22"/>
    <n v="2"/>
    <x v="25"/>
    <s v="NO"/>
    <x v="0"/>
    <x v="0"/>
  </r>
  <r>
    <s v="25050130805.280.0"/>
    <x v="2"/>
    <s v="65097.22"/>
    <n v="3"/>
    <x v="25"/>
    <s v="YES"/>
    <x v="1"/>
    <x v="0"/>
  </r>
  <r>
    <s v="25050130805.40.0"/>
    <x v="2"/>
    <s v="107982.79"/>
    <n v="3"/>
    <x v="25"/>
    <s v="YES"/>
    <x v="1"/>
    <x v="0"/>
  </r>
  <r>
    <s v="25050130811.300.0"/>
    <x v="2"/>
    <s v="98830.02"/>
    <n v="3"/>
    <x v="28"/>
    <s v="YES"/>
    <x v="1"/>
    <x v="0"/>
  </r>
  <r>
    <s v="25050130812.250.0"/>
    <x v="2"/>
    <s v="123904.09"/>
    <n v="3"/>
    <x v="25"/>
    <s v="YES"/>
    <x v="1"/>
    <x v="0"/>
  </r>
  <r>
    <s v="25050130812.330.0"/>
    <x v="2"/>
    <s v="68744.09"/>
    <n v="3"/>
    <x v="25"/>
    <s v="YES"/>
    <x v="1"/>
    <x v="0"/>
  </r>
  <r>
    <s v="25050130812.60.0"/>
    <x v="2"/>
    <s v="32624.09"/>
    <n v="3"/>
    <x v="25"/>
    <s v="YES"/>
    <x v="1"/>
    <x v="0"/>
  </r>
  <r>
    <s v="25050130817.40.0"/>
    <x v="2"/>
    <s v="105223.98"/>
    <n v="3"/>
    <x v="28"/>
    <s v="YES"/>
    <x v="1"/>
    <x v="0"/>
  </r>
  <r>
    <s v="25050130841.130.0"/>
    <x v="3"/>
    <s v="122492.03"/>
    <n v="1"/>
    <x v="25"/>
    <s v="YES"/>
    <x v="2"/>
    <x v="0"/>
  </r>
  <r>
    <s v="25050130841.250.0"/>
    <x v="3"/>
    <s v="124617.28"/>
    <n v="1"/>
    <x v="25"/>
    <s v="YES"/>
    <x v="2"/>
    <x v="0"/>
  </r>
  <r>
    <s v="25050130842.60.0"/>
    <x v="2"/>
    <s v="62539.86"/>
    <n v="3"/>
    <x v="28"/>
    <s v="YES"/>
    <x v="1"/>
    <x v="0"/>
  </r>
  <r>
    <s v="25050130843.120.0"/>
    <x v="3"/>
    <s v="59194.38"/>
    <n v="1"/>
    <x v="25"/>
    <s v="YES"/>
    <x v="2"/>
    <x v="0"/>
  </r>
  <r>
    <s v="25050130843.300.0"/>
    <x v="3"/>
    <s v="37152.66"/>
    <n v="1"/>
    <x v="25"/>
    <s v="YES"/>
    <x v="2"/>
    <x v="0"/>
  </r>
  <r>
    <s v="25050130845.230.0"/>
    <x v="3"/>
    <s v="81090.22"/>
    <n v="1"/>
    <x v="28"/>
    <s v="YES"/>
    <x v="2"/>
    <x v="0"/>
  </r>
  <r>
    <s v="25050130845.340.0"/>
    <x v="3"/>
    <s v="40464.35"/>
    <n v="1"/>
    <x v="28"/>
    <s v="YES"/>
    <x v="2"/>
    <x v="0"/>
  </r>
  <r>
    <s v="25050130845.90.0"/>
    <x v="3"/>
    <s v="76662.48"/>
    <n v="1"/>
    <x v="28"/>
    <s v="YES"/>
    <x v="2"/>
    <x v="0"/>
  </r>
  <r>
    <s v="25050130846.265.0"/>
    <x v="2"/>
    <s v="156959.14"/>
    <n v="3"/>
    <x v="28"/>
    <s v="YES"/>
    <x v="1"/>
    <x v="0"/>
  </r>
  <r>
    <s v="25050130847.310.0"/>
    <x v="3"/>
    <s v="122684.36"/>
    <n v="1"/>
    <x v="28"/>
    <s v="YES"/>
    <x v="2"/>
    <x v="0"/>
  </r>
  <r>
    <s v="25050130848.145.0"/>
    <x v="2"/>
    <s v="84100.31"/>
    <n v="3"/>
    <x v="44"/>
    <s v="YES"/>
    <x v="1"/>
    <x v="0"/>
  </r>
  <r>
    <s v="25050130848.225.0"/>
    <x v="2"/>
    <s v="101256.84"/>
    <n v="3"/>
    <x v="44"/>
    <s v="YES"/>
    <x v="1"/>
    <x v="0"/>
  </r>
  <r>
    <s v="25050130848.45.0"/>
    <x v="2"/>
    <s v="150926.79"/>
    <n v="3"/>
    <x v="44"/>
    <s v="YES"/>
    <x v="1"/>
    <x v="0"/>
  </r>
  <r>
    <s v="25050130849.115.0"/>
    <x v="3"/>
    <s v="79822.18"/>
    <n v="1"/>
    <x v="54"/>
    <s v="YES"/>
    <x v="2"/>
    <x v="0"/>
  </r>
  <r>
    <s v="25050130849.345.0"/>
    <x v="3"/>
    <s v="222323.76"/>
    <n v="1"/>
    <x v="54"/>
    <s v="YES"/>
    <x v="2"/>
    <x v="0"/>
  </r>
  <r>
    <s v="25050130850.125.0"/>
    <x v="3"/>
    <s v="46916.48"/>
    <n v="1"/>
    <x v="54"/>
    <s v="YES"/>
    <x v="2"/>
    <x v="0"/>
  </r>
  <r>
    <s v="25050130850.125.0"/>
    <x v="2"/>
    <s v="46916.48"/>
    <n v="3"/>
    <x v="54"/>
    <s v="YES"/>
    <x v="1"/>
    <x v="0"/>
  </r>
  <r>
    <s v="25050130852.180.0"/>
    <x v="3"/>
    <s v="93339.71"/>
    <n v="1"/>
    <x v="64"/>
    <s v="YES"/>
    <x v="2"/>
    <x v="0"/>
  </r>
  <r>
    <s v="25050130852.320.0"/>
    <x v="3"/>
    <s v="100677.62"/>
    <n v="1"/>
    <x v="64"/>
    <s v="YES"/>
    <x v="2"/>
    <x v="0"/>
  </r>
  <r>
    <s v="25050130852.60.0"/>
    <x v="3"/>
    <s v="61939.85"/>
    <n v="1"/>
    <x v="64"/>
    <s v="YES"/>
    <x v="2"/>
    <x v="0"/>
  </r>
  <r>
    <s v="25050130853.185.0"/>
    <x v="3"/>
    <s v="99822.62"/>
    <n v="1"/>
    <x v="64"/>
    <s v="YES"/>
    <x v="2"/>
    <x v="0"/>
  </r>
  <r>
    <s v="25050130853.300.0"/>
    <x v="3"/>
    <s v="120282.25"/>
    <n v="1"/>
    <x v="64"/>
    <s v="YES"/>
    <x v="2"/>
    <x v="0"/>
  </r>
  <r>
    <s v="25050130854.240.0"/>
    <x v="0"/>
    <s v="65168.16"/>
    <n v="2"/>
    <x v="30"/>
    <s v="NO"/>
    <x v="0"/>
    <x v="0"/>
  </r>
  <r>
    <s v="25050130854.240.0"/>
    <x v="2"/>
    <s v="65168.16"/>
    <n v="3"/>
    <x v="30"/>
    <s v="YES"/>
    <x v="1"/>
    <x v="0"/>
  </r>
  <r>
    <s v="25050130854.340.0"/>
    <x v="0"/>
    <s v="109442.41"/>
    <n v="2"/>
    <x v="30"/>
    <s v="NO"/>
    <x v="0"/>
    <x v="0"/>
  </r>
  <r>
    <s v="25050130854.340.0"/>
    <x v="2"/>
    <s v="109442.41"/>
    <n v="3"/>
    <x v="30"/>
    <s v="YES"/>
    <x v="1"/>
    <x v="0"/>
  </r>
  <r>
    <s v="25050130854.95.0"/>
    <x v="0"/>
    <s v="113342.13"/>
    <n v="2"/>
    <x v="30"/>
    <s v="NO"/>
    <x v="0"/>
    <x v="0"/>
  </r>
  <r>
    <s v="25050130854.95.0"/>
    <x v="2"/>
    <s v="113342.13"/>
    <n v="3"/>
    <x v="30"/>
    <s v="YES"/>
    <x v="1"/>
    <x v="0"/>
  </r>
  <r>
    <s v="25050130855.180.0"/>
    <x v="3"/>
    <s v="241455.3"/>
    <n v="1"/>
    <x v="40"/>
    <s v="YES"/>
    <x v="2"/>
    <x v="0"/>
  </r>
  <r>
    <s v="25050130855.300.0"/>
    <x v="3"/>
    <s v="205713.52"/>
    <n v="1"/>
    <x v="40"/>
    <s v="YES"/>
    <x v="2"/>
    <x v="0"/>
  </r>
  <r>
    <s v="25050130855.300.0"/>
    <x v="2"/>
    <s v="205713.52"/>
    <n v="3"/>
    <x v="40"/>
    <s v="YES"/>
    <x v="1"/>
    <x v="0"/>
  </r>
  <r>
    <s v="25050130855.60.0"/>
    <x v="3"/>
    <s v="95876.16"/>
    <n v="1"/>
    <x v="40"/>
    <s v="YES"/>
    <x v="2"/>
    <x v="0"/>
  </r>
  <r>
    <s v="25050130857.130.0"/>
    <x v="0"/>
    <s v="16229.57"/>
    <n v="2"/>
    <x v="28"/>
    <s v="NO"/>
    <x v="0"/>
    <x v="0"/>
  </r>
  <r>
    <s v="25050130859.160.0"/>
    <x v="0"/>
    <s v="45356.2"/>
    <n v="2"/>
    <x v="28"/>
    <s v="NO"/>
    <x v="0"/>
    <x v="0"/>
  </r>
  <r>
    <s v="25050130860.240.0"/>
    <x v="0"/>
    <s v="196057.66"/>
    <n v="2"/>
    <x v="25"/>
    <s v="NO"/>
    <x v="0"/>
    <x v="0"/>
  </r>
  <r>
    <s v="25050130860.240.0"/>
    <x v="2"/>
    <s v="196057.66"/>
    <n v="3"/>
    <x v="25"/>
    <s v="YES"/>
    <x v="1"/>
    <x v="0"/>
  </r>
  <r>
    <s v="25050130860.330.0"/>
    <x v="0"/>
    <s v="38933.93"/>
    <n v="2"/>
    <x v="25"/>
    <s v="NO"/>
    <x v="0"/>
    <x v="0"/>
  </r>
  <r>
    <s v="25050130862.100.0"/>
    <x v="0"/>
    <s v="178813.96"/>
    <n v="2"/>
    <x v="34"/>
    <s v="NO"/>
    <x v="0"/>
    <x v="0"/>
  </r>
  <r>
    <s v="25050130862.100.0"/>
    <x v="2"/>
    <s v="178813.96"/>
    <n v="3"/>
    <x v="34"/>
    <s v="YES"/>
    <x v="1"/>
    <x v="0"/>
  </r>
  <r>
    <s v="25050130862.220.0"/>
    <x v="0"/>
    <s v="126521.17"/>
    <n v="2"/>
    <x v="34"/>
    <s v="NO"/>
    <x v="0"/>
    <x v="0"/>
  </r>
  <r>
    <s v="25050130862.340.0"/>
    <x v="0"/>
    <s v="225131.12"/>
    <n v="2"/>
    <x v="34"/>
    <s v="NO"/>
    <x v="0"/>
    <x v="0"/>
  </r>
  <r>
    <s v="25050130862.340.0"/>
    <x v="2"/>
    <s v="225131.12"/>
    <n v="3"/>
    <x v="34"/>
    <s v="YES"/>
    <x v="1"/>
    <x v="0"/>
  </r>
  <r>
    <s v="25050130872.100.0"/>
    <x v="0"/>
    <s v="177315.24"/>
    <n v="2"/>
    <x v="32"/>
    <s v="NO"/>
    <x v="0"/>
    <x v="0"/>
  </r>
  <r>
    <s v="25050130872.100.0"/>
    <x v="2"/>
    <s v="177315.24"/>
    <n v="3"/>
    <x v="32"/>
    <s v="YES"/>
    <x v="1"/>
    <x v="0"/>
  </r>
  <r>
    <s v="25050130872.220.0"/>
    <x v="0"/>
    <s v="160899.4"/>
    <n v="2"/>
    <x v="32"/>
    <s v="NO"/>
    <x v="0"/>
    <x v="0"/>
  </r>
  <r>
    <s v="25050130872.220.0"/>
    <x v="2"/>
    <s v="160899.4"/>
    <n v="3"/>
    <x v="32"/>
    <s v="YES"/>
    <x v="1"/>
    <x v="0"/>
  </r>
  <r>
    <s v="25050130872.350.0"/>
    <x v="0"/>
    <s v="195736.29"/>
    <n v="2"/>
    <x v="32"/>
    <s v="NO"/>
    <x v="0"/>
    <x v="0"/>
  </r>
  <r>
    <s v="25050130872.350.0"/>
    <x v="2"/>
    <s v="195736.29"/>
    <n v="3"/>
    <x v="32"/>
    <s v="YES"/>
    <x v="1"/>
    <x v="0"/>
  </r>
  <r>
    <s v="25050130873.120.0"/>
    <x v="2"/>
    <s v="48956.34"/>
    <n v="3"/>
    <x v="38"/>
    <s v="YES"/>
    <x v="1"/>
    <x v="0"/>
  </r>
  <r>
    <s v="25050130873.210.0"/>
    <x v="2"/>
    <s v="148232.31"/>
    <n v="3"/>
    <x v="38"/>
    <s v="YES"/>
    <x v="1"/>
    <x v="0"/>
  </r>
  <r>
    <s v="25050130873.355.0"/>
    <x v="2"/>
    <s v="144972.65"/>
    <n v="3"/>
    <x v="38"/>
    <s v="YES"/>
    <x v="1"/>
    <x v="0"/>
  </r>
  <r>
    <s v="25050130874.170.0"/>
    <x v="0"/>
    <s v="49176.96"/>
    <n v="2"/>
    <x v="30"/>
    <s v="NO"/>
    <x v="0"/>
    <x v="0"/>
  </r>
  <r>
    <s v="25050130874.350.0"/>
    <x v="0"/>
    <s v="134540.38"/>
    <n v="2"/>
    <x v="30"/>
    <s v="NO"/>
    <x v="0"/>
    <x v="0"/>
  </r>
  <r>
    <s v="25050130874.350.0"/>
    <x v="2"/>
    <s v="134540.38"/>
    <n v="3"/>
    <x v="30"/>
    <s v="YES"/>
    <x v="1"/>
    <x v="0"/>
  </r>
  <r>
    <s v="25050130875.120.0"/>
    <x v="0"/>
    <s v="69021.28"/>
    <n v="2"/>
    <x v="30"/>
    <s v="NO"/>
    <x v="0"/>
    <x v="0"/>
  </r>
  <r>
    <s v="25050130876.150.0"/>
    <x v="0"/>
    <s v="173720.46"/>
    <n v="2"/>
    <x v="30"/>
    <s v="NO"/>
    <x v="0"/>
    <x v="0"/>
  </r>
  <r>
    <s v="25050130876.150.0"/>
    <x v="2"/>
    <s v="173720.46"/>
    <n v="3"/>
    <x v="30"/>
    <s v="YES"/>
    <x v="1"/>
    <x v="0"/>
  </r>
  <r>
    <s v="25050130876.240.0"/>
    <x v="0"/>
    <s v="39681.43"/>
    <n v="2"/>
    <x v="30"/>
    <s v="NO"/>
    <x v="0"/>
    <x v="0"/>
  </r>
  <r>
    <s v="25050130876.240.0"/>
    <x v="2"/>
    <s v="39681.43"/>
    <n v="3"/>
    <x v="30"/>
    <s v="YES"/>
    <x v="1"/>
    <x v="0"/>
  </r>
  <r>
    <s v="25050130876.340.0"/>
    <x v="0"/>
    <s v="172637.2"/>
    <n v="2"/>
    <x v="30"/>
    <s v="NO"/>
    <x v="0"/>
    <x v="0"/>
  </r>
  <r>
    <s v="25050130876.340.0"/>
    <x v="2"/>
    <s v="172637.2"/>
    <n v="3"/>
    <x v="30"/>
    <s v="YES"/>
    <x v="1"/>
    <x v="0"/>
  </r>
  <r>
    <s v="25050130877.310.0"/>
    <x v="3"/>
    <s v="123793.63"/>
    <n v="1"/>
    <x v="59"/>
    <s v="YES"/>
    <x v="2"/>
    <x v="0"/>
  </r>
  <r>
    <s v="25050130877.70.0"/>
    <x v="3"/>
    <s v="161480.5"/>
    <n v="1"/>
    <x v="59"/>
    <s v="YES"/>
    <x v="2"/>
    <x v="0"/>
  </r>
  <r>
    <s v="25050130877.70.0"/>
    <x v="2"/>
    <s v="161480.5"/>
    <n v="3"/>
    <x v="59"/>
    <s v="YES"/>
    <x v="1"/>
    <x v="0"/>
  </r>
  <r>
    <s v="25050130878.210.0"/>
    <x v="3"/>
    <s v="122418.87"/>
    <n v="1"/>
    <x v="59"/>
    <s v="YES"/>
    <x v="2"/>
    <x v="0"/>
  </r>
  <r>
    <s v="25050130878.210.0"/>
    <x v="2"/>
    <s v="122418.87"/>
    <n v="3"/>
    <x v="59"/>
    <s v="YES"/>
    <x v="1"/>
    <x v="0"/>
  </r>
  <r>
    <s v="25050130878.310.0"/>
    <x v="3"/>
    <s v="102167.68"/>
    <n v="1"/>
    <x v="59"/>
    <s v="YES"/>
    <x v="2"/>
    <x v="0"/>
  </r>
  <r>
    <s v="25050130878.80.0"/>
    <x v="3"/>
    <s v="137469.49"/>
    <n v="1"/>
    <x v="59"/>
    <s v="YES"/>
    <x v="2"/>
    <x v="0"/>
  </r>
  <r>
    <s v="25050130879.70.0"/>
    <x v="0"/>
    <s v="91326.02"/>
    <n v="2"/>
    <x v="65"/>
    <s v="NO"/>
    <x v="0"/>
    <x v="0"/>
  </r>
  <r>
    <s v="25050130880.170.0"/>
    <x v="0"/>
    <s v="118345.22"/>
    <n v="2"/>
    <x v="52"/>
    <s v="NO"/>
    <x v="0"/>
    <x v="0"/>
  </r>
  <r>
    <s v="25050130880.170.0"/>
    <x v="2"/>
    <s v="118345.22"/>
    <n v="3"/>
    <x v="52"/>
    <s v="YES"/>
    <x v="1"/>
    <x v="0"/>
  </r>
  <r>
    <s v="25050130880.250.0"/>
    <x v="0"/>
    <s v="94138.54"/>
    <n v="2"/>
    <x v="52"/>
    <s v="NO"/>
    <x v="0"/>
    <x v="0"/>
  </r>
  <r>
    <s v="25050130880.250.0"/>
    <x v="2"/>
    <s v="94138.54"/>
    <n v="3"/>
    <x v="52"/>
    <s v="YES"/>
    <x v="1"/>
    <x v="0"/>
  </r>
  <r>
    <s v="25050130880.30.0"/>
    <x v="0"/>
    <s v="89776.38"/>
    <n v="2"/>
    <x v="52"/>
    <s v="NO"/>
    <x v="0"/>
    <x v="0"/>
  </r>
  <r>
    <s v="25050130881.160.0"/>
    <x v="0"/>
    <s v="102550.15"/>
    <n v="2"/>
    <x v="52"/>
    <s v="NO"/>
    <x v="0"/>
    <x v="0"/>
  </r>
  <r>
    <s v="25050130881.160.0"/>
    <x v="2"/>
    <s v="102550.15"/>
    <n v="3"/>
    <x v="52"/>
    <s v="YES"/>
    <x v="1"/>
    <x v="0"/>
  </r>
  <r>
    <s v="25050130881.290.0"/>
    <x v="0"/>
    <s v="139686.13"/>
    <n v="2"/>
    <x v="52"/>
    <s v="NO"/>
    <x v="0"/>
    <x v="0"/>
  </r>
  <r>
    <s v="25050130881.60.0"/>
    <x v="0"/>
    <s v="107805.4"/>
    <n v="2"/>
    <x v="52"/>
    <s v="NO"/>
    <x v="0"/>
    <x v="0"/>
  </r>
  <r>
    <s v="25050130881.60.0"/>
    <x v="2"/>
    <s v="107805.4"/>
    <n v="3"/>
    <x v="52"/>
    <s v="YES"/>
    <x v="1"/>
    <x v="0"/>
  </r>
  <r>
    <s v="25050130883.205.0"/>
    <x v="3"/>
    <s v="104873.01"/>
    <n v="1"/>
    <x v="41"/>
    <s v="YES"/>
    <x v="2"/>
    <x v="0"/>
  </r>
  <r>
    <s v="25050130883.205.0"/>
    <x v="2"/>
    <s v="104873.01"/>
    <n v="3"/>
    <x v="41"/>
    <s v="YES"/>
    <x v="1"/>
    <x v="0"/>
  </r>
  <r>
    <s v="25050130883.305.0"/>
    <x v="3"/>
    <s v="175849.26"/>
    <n v="1"/>
    <x v="41"/>
    <s v="YES"/>
    <x v="2"/>
    <x v="0"/>
  </r>
  <r>
    <s v="25050130883.70.0"/>
    <x v="3"/>
    <s v="150592.44"/>
    <n v="1"/>
    <x v="41"/>
    <s v="YES"/>
    <x v="2"/>
    <x v="0"/>
  </r>
  <r>
    <s v="25050130883.70.0"/>
    <x v="2"/>
    <s v="150592.44"/>
    <n v="3"/>
    <x v="41"/>
    <s v="YES"/>
    <x v="1"/>
    <x v="0"/>
  </r>
  <r>
    <s v="25050130884.130.0"/>
    <x v="0"/>
    <s v="254374.05"/>
    <n v="2"/>
    <x v="25"/>
    <s v="NO"/>
    <x v="0"/>
    <x v="0"/>
  </r>
  <r>
    <s v="25050130884.20.0"/>
    <x v="0"/>
    <s v="229352.5"/>
    <n v="2"/>
    <x v="25"/>
    <s v="NO"/>
    <x v="0"/>
    <x v="0"/>
  </r>
  <r>
    <s v="25050130884.20.0"/>
    <x v="2"/>
    <s v="229352.5"/>
    <n v="3"/>
    <x v="25"/>
    <s v="YES"/>
    <x v="1"/>
    <x v="0"/>
  </r>
  <r>
    <s v="25050130884.290.0"/>
    <x v="0"/>
    <s v="144009.2"/>
    <n v="2"/>
    <x v="25"/>
    <s v="NO"/>
    <x v="0"/>
    <x v="0"/>
  </r>
  <r>
    <s v="25050130884.290.0"/>
    <x v="2"/>
    <s v="144009.2"/>
    <n v="3"/>
    <x v="25"/>
    <s v="YES"/>
    <x v="1"/>
    <x v="0"/>
  </r>
  <r>
    <s v="25050130886.20.0"/>
    <x v="3"/>
    <s v="116476.17"/>
    <n v="1"/>
    <x v="56"/>
    <s v="YES"/>
    <x v="2"/>
    <x v="0"/>
  </r>
  <r>
    <s v="25050130886.260.0"/>
    <x v="3"/>
    <s v="138941.96"/>
    <n v="1"/>
    <x v="56"/>
    <s v="YES"/>
    <x v="2"/>
    <x v="0"/>
  </r>
  <r>
    <s v="25050130887.150.0"/>
    <x v="3"/>
    <s v="90677.82"/>
    <n v="1"/>
    <x v="56"/>
    <s v="YES"/>
    <x v="2"/>
    <x v="0"/>
  </r>
  <r>
    <s v="25050130887.270.0"/>
    <x v="3"/>
    <s v="73626.32"/>
    <n v="1"/>
    <x v="56"/>
    <s v="YES"/>
    <x v="2"/>
    <x v="0"/>
  </r>
  <r>
    <s v="25050130889.280.0"/>
    <x v="0"/>
    <s v="161044.07"/>
    <n v="2"/>
    <x v="34"/>
    <s v="NO"/>
    <x v="0"/>
    <x v="0"/>
  </r>
  <r>
    <s v="25050130889.280.0"/>
    <x v="2"/>
    <s v="161044.07"/>
    <n v="3"/>
    <x v="34"/>
    <s v="YES"/>
    <x v="1"/>
    <x v="0"/>
  </r>
  <r>
    <s v="25050130890.30.0"/>
    <x v="0"/>
    <s v="63090.46"/>
    <n v="2"/>
    <x v="28"/>
    <s v="NO"/>
    <x v="0"/>
    <x v="0"/>
  </r>
  <r>
    <s v="25050130890.300.0"/>
    <x v="0"/>
    <s v="107797.35"/>
    <n v="2"/>
    <x v="28"/>
    <s v="NO"/>
    <x v="0"/>
    <x v="0"/>
  </r>
  <r>
    <s v="25050130893.105.0"/>
    <x v="0"/>
    <s v="114792.71"/>
    <n v="2"/>
    <x v="33"/>
    <s v="NO"/>
    <x v="0"/>
    <x v="0"/>
  </r>
  <r>
    <s v="25050130893.105.0"/>
    <x v="2"/>
    <s v="114792.71"/>
    <n v="3"/>
    <x v="33"/>
    <s v="YES"/>
    <x v="1"/>
    <x v="0"/>
  </r>
  <r>
    <s v="25050130893.210.0"/>
    <x v="0"/>
    <s v="85008.88"/>
    <n v="2"/>
    <x v="33"/>
    <s v="NO"/>
    <x v="0"/>
    <x v="0"/>
  </r>
  <r>
    <s v="25050130893.210.0"/>
    <x v="2"/>
    <s v="85008.88"/>
    <n v="3"/>
    <x v="33"/>
    <s v="YES"/>
    <x v="1"/>
    <x v="0"/>
  </r>
  <r>
    <s v="25050130893.340.0"/>
    <x v="0"/>
    <s v="142638.04"/>
    <n v="2"/>
    <x v="33"/>
    <s v="NO"/>
    <x v="0"/>
    <x v="0"/>
  </r>
  <r>
    <s v="25050130893.340.0"/>
    <x v="2"/>
    <s v="142638.04"/>
    <n v="3"/>
    <x v="33"/>
    <s v="YES"/>
    <x v="1"/>
    <x v="0"/>
  </r>
  <r>
    <s v="25050130897.220.0"/>
    <x v="0"/>
    <s v="117123.92"/>
    <n v="2"/>
    <x v="57"/>
    <s v="NO"/>
    <x v="0"/>
    <x v="0"/>
  </r>
  <r>
    <s v="25050130897.350.0"/>
    <x v="0"/>
    <s v="106636.64"/>
    <n v="2"/>
    <x v="57"/>
    <s v="NO"/>
    <x v="0"/>
    <x v="0"/>
  </r>
  <r>
    <s v="25050130897.90.0"/>
    <x v="0"/>
    <s v="88887.4"/>
    <n v="2"/>
    <x v="57"/>
    <s v="NO"/>
    <x v="0"/>
    <x v="0"/>
  </r>
  <r>
    <s v="25050130897.90.0"/>
    <x v="2"/>
    <s v="88887.4"/>
    <n v="3"/>
    <x v="57"/>
    <s v="YES"/>
    <x v="1"/>
    <x v="0"/>
  </r>
  <r>
    <s v="25050130898.120.0"/>
    <x v="3"/>
    <s v="39235.02"/>
    <n v="1"/>
    <x v="58"/>
    <s v="YES"/>
    <x v="2"/>
    <x v="0"/>
  </r>
  <r>
    <s v="25050130898.120.0"/>
    <x v="2"/>
    <s v="39235.02"/>
    <n v="3"/>
    <x v="58"/>
    <s v="YES"/>
    <x v="1"/>
    <x v="0"/>
  </r>
  <r>
    <s v="25050130898.30.0"/>
    <x v="3"/>
    <s v="28354.98"/>
    <n v="1"/>
    <x v="58"/>
    <s v="YES"/>
    <x v="2"/>
    <x v="0"/>
  </r>
  <r>
    <s v="25050130899.340.0"/>
    <x v="0"/>
    <s v="156632.35"/>
    <n v="2"/>
    <x v="29"/>
    <s v="NO"/>
    <x v="0"/>
    <x v="0"/>
  </r>
  <r>
    <s v="25050130899.340.0"/>
    <x v="2"/>
    <s v="156632.35"/>
    <n v="3"/>
    <x v="29"/>
    <s v="YES"/>
    <x v="1"/>
    <x v="0"/>
  </r>
  <r>
    <s v="25050130899.90.0"/>
    <x v="0"/>
    <s v="94431.49"/>
    <n v="2"/>
    <x v="29"/>
    <s v="NO"/>
    <x v="0"/>
    <x v="0"/>
  </r>
  <r>
    <s v="25050130900.100.0"/>
    <x v="3"/>
    <s v="96388.51"/>
    <n v="1"/>
    <x v="54"/>
    <s v="YES"/>
    <x v="2"/>
    <x v="0"/>
  </r>
  <r>
    <s v="25050130900.220.0"/>
    <x v="3"/>
    <s v="115671.54"/>
    <n v="1"/>
    <x v="54"/>
    <s v="YES"/>
    <x v="2"/>
    <x v="0"/>
  </r>
  <r>
    <s v="25050130900.350.0"/>
    <x v="3"/>
    <s v="127672.34"/>
    <n v="1"/>
    <x v="54"/>
    <s v="YES"/>
    <x v="2"/>
    <x v="0"/>
  </r>
  <r>
    <s v="25050130900.350.0"/>
    <x v="2"/>
    <s v="127672.34"/>
    <n v="3"/>
    <x v="54"/>
    <s v="YES"/>
    <x v="1"/>
    <x v="0"/>
  </r>
  <r>
    <s v="25050130901.0.0"/>
    <x v="0"/>
    <s v="163520.22"/>
    <n v="2"/>
    <x v="53"/>
    <s v="NO"/>
    <x v="0"/>
    <x v="0"/>
  </r>
  <r>
    <s v="25050130901.0.0"/>
    <x v="2"/>
    <s v="163520.22"/>
    <n v="3"/>
    <x v="53"/>
    <s v="YES"/>
    <x v="1"/>
    <x v="0"/>
  </r>
  <r>
    <s v="25050130901.130.0"/>
    <x v="0"/>
    <s v="187394.96"/>
    <n v="2"/>
    <x v="53"/>
    <s v="NO"/>
    <x v="0"/>
    <x v="0"/>
  </r>
  <r>
    <s v="25050130901.130.0"/>
    <x v="2"/>
    <s v="187394.96"/>
    <n v="3"/>
    <x v="53"/>
    <s v="YES"/>
    <x v="1"/>
    <x v="0"/>
  </r>
  <r>
    <s v="25050130901.260.0"/>
    <x v="0"/>
    <s v="180582.17"/>
    <n v="2"/>
    <x v="53"/>
    <s v="NO"/>
    <x v="0"/>
    <x v="0"/>
  </r>
  <r>
    <s v="25050130901.260.0"/>
    <x v="2"/>
    <s v="180582.17"/>
    <n v="3"/>
    <x v="53"/>
    <s v="YES"/>
    <x v="1"/>
    <x v="0"/>
  </r>
  <r>
    <s v="25050130903.125.0"/>
    <x v="0"/>
    <s v="86914.54"/>
    <n v="2"/>
    <x v="35"/>
    <s v="NO"/>
    <x v="0"/>
    <x v="0"/>
  </r>
  <r>
    <s v="25050130903.125.0"/>
    <x v="2"/>
    <s v="86914.54"/>
    <n v="3"/>
    <x v="35"/>
    <s v="YES"/>
    <x v="1"/>
    <x v="0"/>
  </r>
  <r>
    <s v="25050130903.25.0"/>
    <x v="0"/>
    <s v="129691.06"/>
    <n v="2"/>
    <x v="35"/>
    <s v="NO"/>
    <x v="0"/>
    <x v="0"/>
  </r>
  <r>
    <s v="25050130903.25.0"/>
    <x v="2"/>
    <s v="129691.06"/>
    <n v="3"/>
    <x v="35"/>
    <s v="YES"/>
    <x v="1"/>
    <x v="0"/>
  </r>
  <r>
    <s v="25050130903.265.0"/>
    <x v="0"/>
    <s v="239181.23"/>
    <n v="2"/>
    <x v="35"/>
    <s v="NO"/>
    <x v="0"/>
    <x v="0"/>
  </r>
  <r>
    <s v="25050130903.265.0"/>
    <x v="2"/>
    <s v="239181.23"/>
    <n v="3"/>
    <x v="35"/>
    <s v="YES"/>
    <x v="1"/>
    <x v="0"/>
  </r>
  <r>
    <s v="25050130904.310.0"/>
    <x v="0"/>
    <s v="124098.96"/>
    <n v="2"/>
    <x v="28"/>
    <s v="NO"/>
    <x v="0"/>
    <x v="0"/>
  </r>
  <r>
    <s v="25050130904.310.0"/>
    <x v="2"/>
    <s v="124098.96"/>
    <n v="3"/>
    <x v="28"/>
    <s v="YES"/>
    <x v="1"/>
    <x v="0"/>
  </r>
  <r>
    <s v="25050130905.190.0"/>
    <x v="3"/>
    <s v="69121.76"/>
    <n v="1"/>
    <x v="51"/>
    <s v="YES"/>
    <x v="2"/>
    <x v="0"/>
  </r>
  <r>
    <s v="25050130905.90.0"/>
    <x v="3"/>
    <s v="33754.21"/>
    <n v="1"/>
    <x v="51"/>
    <s v="YES"/>
    <x v="2"/>
    <x v="0"/>
  </r>
  <r>
    <s v="25050130906.180.0"/>
    <x v="0"/>
    <s v="140189.3"/>
    <n v="2"/>
    <x v="52"/>
    <s v="NO"/>
    <x v="0"/>
    <x v="0"/>
  </r>
  <r>
    <s v="25050130906.180.0"/>
    <x v="2"/>
    <s v="140189.3"/>
    <n v="3"/>
    <x v="52"/>
    <s v="YES"/>
    <x v="1"/>
    <x v="0"/>
  </r>
  <r>
    <s v="25050130906.320.0"/>
    <x v="0"/>
    <s v="64983.42"/>
    <n v="2"/>
    <x v="52"/>
    <s v="NO"/>
    <x v="0"/>
    <x v="0"/>
  </r>
  <r>
    <s v="25050130906.320.0"/>
    <x v="2"/>
    <s v="64983.42"/>
    <n v="3"/>
    <x v="52"/>
    <s v="YES"/>
    <x v="1"/>
    <x v="0"/>
  </r>
  <r>
    <s v="25050130906.80.0"/>
    <x v="0"/>
    <s v="103250.94"/>
    <n v="2"/>
    <x v="52"/>
    <s v="NO"/>
    <x v="0"/>
    <x v="0"/>
  </r>
  <r>
    <s v="25050130906.80.0"/>
    <x v="2"/>
    <s v="103250.94"/>
    <n v="3"/>
    <x v="52"/>
    <s v="YES"/>
    <x v="1"/>
    <x v="0"/>
  </r>
  <r>
    <s v="25050130907.205.0"/>
    <x v="0"/>
    <s v="145498.12"/>
    <n v="2"/>
    <x v="55"/>
    <s v="NO"/>
    <x v="0"/>
    <x v="0"/>
  </r>
  <r>
    <s v="25050130908.200.0"/>
    <x v="0"/>
    <s v="180836.16"/>
    <n v="2"/>
    <x v="50"/>
    <s v="NO"/>
    <x v="0"/>
    <x v="0"/>
  </r>
  <r>
    <s v="25050130911.160.0"/>
    <x v="0"/>
    <s v="236758.38"/>
    <n v="2"/>
    <x v="25"/>
    <s v="NO"/>
    <x v="0"/>
    <x v="0"/>
  </r>
  <r>
    <s v="25050130911.160.0"/>
    <x v="2"/>
    <s v="236758.38"/>
    <n v="3"/>
    <x v="25"/>
    <s v="YES"/>
    <x v="1"/>
    <x v="0"/>
  </r>
  <r>
    <s v="25050130912.100.0"/>
    <x v="0"/>
    <s v="58287.17"/>
    <n v="2"/>
    <x v="25"/>
    <s v="NO"/>
    <x v="0"/>
    <x v="0"/>
  </r>
  <r>
    <s v="25050130912.100.0"/>
    <x v="2"/>
    <s v="58287.17"/>
    <n v="3"/>
    <x v="25"/>
    <s v="YES"/>
    <x v="1"/>
    <x v="0"/>
  </r>
  <r>
    <s v="25050130912.200.0"/>
    <x v="0"/>
    <s v="200227.9"/>
    <n v="2"/>
    <x v="25"/>
    <s v="NO"/>
    <x v="0"/>
    <x v="0"/>
  </r>
  <r>
    <s v="25050130912.330.0"/>
    <x v="0"/>
    <s v="94595.9"/>
    <n v="2"/>
    <x v="25"/>
    <s v="NO"/>
    <x v="0"/>
    <x v="0"/>
  </r>
  <r>
    <s v="25050130912.330.0"/>
    <x v="2"/>
    <s v="94595.9"/>
    <n v="3"/>
    <x v="25"/>
    <s v="YES"/>
    <x v="1"/>
    <x v="0"/>
  </r>
  <r>
    <s v="25050130913.170.0"/>
    <x v="0"/>
    <s v="132730.49"/>
    <n v="2"/>
    <x v="28"/>
    <s v="NO"/>
    <x v="0"/>
    <x v="0"/>
  </r>
  <r>
    <s v="25050130920.220.0"/>
    <x v="2"/>
    <n v="142646"/>
    <n v="3"/>
    <x v="28"/>
    <s v="YES"/>
    <x v="1"/>
    <x v="0"/>
  </r>
  <r>
    <s v="25050130920.300.0"/>
    <x v="2"/>
    <s v="115344.1"/>
    <n v="3"/>
    <x v="28"/>
    <s v="YES"/>
    <x v="1"/>
    <x v="0"/>
  </r>
  <r>
    <s v="25050130923.260.0"/>
    <x v="2"/>
    <s v="74599.89"/>
    <n v="3"/>
    <x v="25"/>
    <s v="YES"/>
    <x v="1"/>
    <x v="0"/>
  </r>
  <r>
    <s v="25050130939.275.0"/>
    <x v="2"/>
    <s v="50676.42"/>
    <n v="3"/>
    <x v="25"/>
    <s v="YES"/>
    <x v="1"/>
    <x v="0"/>
  </r>
  <r>
    <s v="25050130939.5.0"/>
    <x v="2"/>
    <s v="73616.53"/>
    <n v="3"/>
    <x v="25"/>
    <s v="YES"/>
    <x v="1"/>
    <x v="0"/>
  </r>
  <r>
    <s v="25050130939.95.0"/>
    <x v="2"/>
    <s v="39886.15"/>
    <n v="3"/>
    <x v="25"/>
    <s v="YES"/>
    <x v="1"/>
    <x v="0"/>
  </r>
  <r>
    <s v="25050131087.20.0"/>
    <x v="0"/>
    <s v="61325.95"/>
    <n v="2"/>
    <x v="26"/>
    <s v="NO"/>
    <x v="0"/>
    <x v="0"/>
  </r>
  <r>
    <s v="25050131093.60.0"/>
    <x v="0"/>
    <s v="98975.02"/>
    <n v="2"/>
    <x v="54"/>
    <s v="NO"/>
    <x v="0"/>
    <x v="0"/>
  </r>
  <r>
    <s v="25050131093.60.0"/>
    <x v="2"/>
    <s v="98975.02"/>
    <n v="3"/>
    <x v="54"/>
    <s v="YES"/>
    <x v="1"/>
    <x v="0"/>
  </r>
  <r>
    <s v="25050131168.270.0"/>
    <x v="2"/>
    <s v="25702.1"/>
    <n v="3"/>
    <x v="41"/>
    <s v="YES"/>
    <x v="1"/>
    <x v="0"/>
  </r>
  <r>
    <s v="25050131168.80.0"/>
    <x v="2"/>
    <s v="102500.17"/>
    <n v="3"/>
    <x v="41"/>
    <s v="YES"/>
    <x v="1"/>
    <x v="0"/>
  </r>
  <r>
    <s v="25050131179.140.0"/>
    <x v="2"/>
    <s v="40295.86"/>
    <n v="3"/>
    <x v="66"/>
    <s v="YES"/>
    <x v="1"/>
    <x v="0"/>
  </r>
  <r>
    <s v="25050131184.140.0"/>
    <x v="0"/>
    <s v="84556.5"/>
    <n v="2"/>
    <x v="25"/>
    <s v="NO"/>
    <x v="0"/>
    <x v="0"/>
  </r>
  <r>
    <s v="25050131184.140.0"/>
    <x v="2"/>
    <s v="84556.5"/>
    <n v="3"/>
    <x v="25"/>
    <s v="YES"/>
    <x v="1"/>
    <x v="0"/>
  </r>
  <r>
    <s v="25050131184.340.0"/>
    <x v="0"/>
    <s v="185970.95"/>
    <n v="2"/>
    <x v="25"/>
    <s v="NO"/>
    <x v="0"/>
    <x v="0"/>
  </r>
  <r>
    <s v="25050131184.340.0"/>
    <x v="2"/>
    <s v="185970.95"/>
    <n v="3"/>
    <x v="25"/>
    <s v="YES"/>
    <x v="1"/>
    <x v="0"/>
  </r>
  <r>
    <s v="25050131185.90.0"/>
    <x v="2"/>
    <s v="25298.92"/>
    <n v="3"/>
    <x v="25"/>
    <s v="YES"/>
    <x v="1"/>
    <x v="0"/>
  </r>
  <r>
    <s v="25050131188.100.0"/>
    <x v="2"/>
    <s v="25131.55"/>
    <n v="3"/>
    <x v="39"/>
    <s v="YES"/>
    <x v="1"/>
    <x v="0"/>
  </r>
  <r>
    <s v="25050131188.200.0"/>
    <x v="2"/>
    <s v="58723.16"/>
    <n v="3"/>
    <x v="39"/>
    <s v="YES"/>
    <x v="1"/>
    <x v="0"/>
  </r>
  <r>
    <s v="25050131190.140.0"/>
    <x v="0"/>
    <s v="76403.29"/>
    <n v="2"/>
    <x v="50"/>
    <s v="NO"/>
    <x v="0"/>
    <x v="0"/>
  </r>
  <r>
    <s v="25050131190.140.0"/>
    <x v="2"/>
    <s v="76403.29"/>
    <n v="3"/>
    <x v="50"/>
    <s v="YES"/>
    <x v="1"/>
    <x v="0"/>
  </r>
  <r>
    <s v="25050131190.230.0"/>
    <x v="0"/>
    <s v="126221.47"/>
    <n v="2"/>
    <x v="50"/>
    <s v="NO"/>
    <x v="0"/>
    <x v="0"/>
  </r>
  <r>
    <s v="25050131190.230.0"/>
    <x v="2"/>
    <s v="126221.47"/>
    <n v="3"/>
    <x v="50"/>
    <s v="YES"/>
    <x v="1"/>
    <x v="0"/>
  </r>
  <r>
    <s v="25050131190.320.0"/>
    <x v="0"/>
    <s v="100992.7"/>
    <n v="2"/>
    <x v="50"/>
    <s v="NO"/>
    <x v="0"/>
    <x v="0"/>
  </r>
  <r>
    <s v="25050131190.320.0"/>
    <x v="2"/>
    <s v="100992.7"/>
    <n v="3"/>
    <x v="50"/>
    <s v="YES"/>
    <x v="1"/>
    <x v="0"/>
  </r>
  <r>
    <s v="25050131191.150.0"/>
    <x v="2"/>
    <s v="28610.99"/>
    <n v="3"/>
    <x v="50"/>
    <s v="YES"/>
    <x v="1"/>
    <x v="0"/>
  </r>
  <r>
    <s v="25050131191.30.0"/>
    <x v="2"/>
    <s v="37422.71"/>
    <n v="3"/>
    <x v="50"/>
    <s v="YES"/>
    <x v="1"/>
    <x v="0"/>
  </r>
  <r>
    <s v="25050131191.300.0"/>
    <x v="2"/>
    <s v="99241.89"/>
    <n v="3"/>
    <x v="50"/>
    <s v="YES"/>
    <x v="1"/>
    <x v="0"/>
  </r>
  <r>
    <s v="25050131196.190.0"/>
    <x v="0"/>
    <s v="156076.82"/>
    <n v="2"/>
    <x v="25"/>
    <s v="NO"/>
    <x v="0"/>
    <x v="0"/>
  </r>
  <r>
    <s v="25050131196.190.0"/>
    <x v="2"/>
    <s v="156076.82"/>
    <n v="3"/>
    <x v="25"/>
    <s v="YES"/>
    <x v="1"/>
    <x v="0"/>
  </r>
  <r>
    <s v="25050131196.340.0"/>
    <x v="0"/>
    <s v="75263.76"/>
    <n v="2"/>
    <x v="25"/>
    <s v="NO"/>
    <x v="0"/>
    <x v="0"/>
  </r>
  <r>
    <s v="25050131196.340.0"/>
    <x v="2"/>
    <s v="75263.76"/>
    <n v="3"/>
    <x v="25"/>
    <s v="YES"/>
    <x v="1"/>
    <x v="0"/>
  </r>
  <r>
    <s v="25050131196.90.0"/>
    <x v="0"/>
    <s v="151867.72"/>
    <n v="2"/>
    <x v="25"/>
    <s v="NO"/>
    <x v="0"/>
    <x v="0"/>
  </r>
  <r>
    <s v="25050131196.90.0"/>
    <x v="2"/>
    <s v="151867.72"/>
    <n v="3"/>
    <x v="25"/>
    <s v="YES"/>
    <x v="1"/>
    <x v="0"/>
  </r>
  <r>
    <s v="25050131230.110.0"/>
    <x v="3"/>
    <s v="22669.5"/>
    <n v="1"/>
    <x v="51"/>
    <s v="YES"/>
    <x v="2"/>
    <x v="0"/>
  </r>
  <r>
    <s v="25050131230.110.0"/>
    <x v="2"/>
    <s v="22669.5"/>
    <n v="3"/>
    <x v="51"/>
    <s v="YES"/>
    <x v="1"/>
    <x v="0"/>
  </r>
  <r>
    <s v="25050131230.210.0"/>
    <x v="3"/>
    <s v="48922.1"/>
    <n v="1"/>
    <x v="51"/>
    <s v="YES"/>
    <x v="2"/>
    <x v="0"/>
  </r>
  <r>
    <s v="25050131230.210.0"/>
    <x v="2"/>
    <s v="48922.1"/>
    <n v="3"/>
    <x v="51"/>
    <s v="YES"/>
    <x v="1"/>
    <x v="0"/>
  </r>
  <r>
    <s v="25050131232.300.0"/>
    <x v="2"/>
    <s v="71119.82"/>
    <n v="3"/>
    <x v="41"/>
    <s v="YES"/>
    <x v="1"/>
    <x v="0"/>
  </r>
  <r>
    <s v="25050131232.40.0"/>
    <x v="2"/>
    <s v="22100.98"/>
    <n v="3"/>
    <x v="41"/>
    <s v="YES"/>
    <x v="1"/>
    <x v="0"/>
  </r>
  <r>
    <s v="25050131236.130.0"/>
    <x v="2"/>
    <s v="28458.25"/>
    <n v="3"/>
    <x v="27"/>
    <s v="YES"/>
    <x v="1"/>
    <x v="0"/>
  </r>
  <r>
    <s v="25050131236.320.0"/>
    <x v="2"/>
    <s v="115789.45"/>
    <n v="3"/>
    <x v="27"/>
    <s v="YES"/>
    <x v="1"/>
    <x v="0"/>
  </r>
  <r>
    <s v="25050131236.50.0"/>
    <x v="2"/>
    <s v="41058.4"/>
    <n v="3"/>
    <x v="27"/>
    <s v="YES"/>
    <x v="1"/>
    <x v="0"/>
  </r>
  <r>
    <s v="25050131237.150.0"/>
    <x v="2"/>
    <s v="91936.66"/>
    <n v="3"/>
    <x v="25"/>
    <s v="YES"/>
    <x v="1"/>
    <x v="0"/>
  </r>
  <r>
    <s v="25050131237.300.0"/>
    <x v="2"/>
    <s v="73346.6"/>
    <n v="3"/>
    <x v="25"/>
    <s v="YES"/>
    <x v="1"/>
    <x v="0"/>
  </r>
  <r>
    <s v="25050131237.60.0"/>
    <x v="2"/>
    <s v="110118.29"/>
    <n v="3"/>
    <x v="25"/>
    <s v="YES"/>
    <x v="1"/>
    <x v="0"/>
  </r>
  <r>
    <s v="25050131241.110.0"/>
    <x v="2"/>
    <s v="86610.4"/>
    <n v="3"/>
    <x v="52"/>
    <s v="YES"/>
    <x v="1"/>
    <x v="0"/>
  </r>
  <r>
    <s v="25050131241.230.0"/>
    <x v="2"/>
    <s v="51188.62"/>
    <n v="3"/>
    <x v="52"/>
    <s v="YES"/>
    <x v="1"/>
    <x v="0"/>
  </r>
  <r>
    <s v="25050131244.220.0"/>
    <x v="0"/>
    <s v="39513.98"/>
    <n v="2"/>
    <x v="65"/>
    <s v="NO"/>
    <x v="0"/>
    <x v="0"/>
  </r>
  <r>
    <s v="25050131244.310.0"/>
    <x v="0"/>
    <s v="8863.6"/>
    <n v="2"/>
    <x v="65"/>
    <s v="NO"/>
    <x v="0"/>
    <x v="0"/>
  </r>
  <r>
    <s v="25050131244.310.0"/>
    <x v="2"/>
    <s v="8863.6"/>
    <n v="3"/>
    <x v="65"/>
    <s v="YES"/>
    <x v="1"/>
    <x v="0"/>
  </r>
  <r>
    <s v="25050131244.60.0"/>
    <x v="0"/>
    <s v="76127.99"/>
    <n v="2"/>
    <x v="65"/>
    <s v="NO"/>
    <x v="0"/>
    <x v="0"/>
  </r>
  <r>
    <s v="25050131244.60.0"/>
    <x v="2"/>
    <s v="76127.99"/>
    <n v="3"/>
    <x v="65"/>
    <s v="YES"/>
    <x v="1"/>
    <x v="0"/>
  </r>
  <r>
    <s v="25050131245.130.0"/>
    <x v="0"/>
    <s v="12416.13"/>
    <n v="2"/>
    <x v="65"/>
    <s v="NO"/>
    <x v="0"/>
    <x v="0"/>
  </r>
  <r>
    <s v="25050131245.130.0"/>
    <x v="2"/>
    <s v="12416.13"/>
    <n v="3"/>
    <x v="65"/>
    <s v="YES"/>
    <x v="1"/>
    <x v="0"/>
  </r>
  <r>
    <s v="25050131245.30.0"/>
    <x v="0"/>
    <s v="21527.89"/>
    <n v="2"/>
    <x v="65"/>
    <s v="NO"/>
    <x v="0"/>
    <x v="0"/>
  </r>
  <r>
    <s v="25050131245.30.0"/>
    <x v="2"/>
    <s v="21527.89"/>
    <n v="3"/>
    <x v="65"/>
    <s v="YES"/>
    <x v="1"/>
    <x v="0"/>
  </r>
  <r>
    <s v="25050131245.300.0"/>
    <x v="0"/>
    <s v="23993.86"/>
    <n v="2"/>
    <x v="65"/>
    <s v="NO"/>
    <x v="0"/>
    <x v="0"/>
  </r>
  <r>
    <s v="25050131245.300.0"/>
    <x v="2"/>
    <s v="23993.86"/>
    <n v="3"/>
    <x v="65"/>
    <s v="YES"/>
    <x v="1"/>
    <x v="0"/>
  </r>
  <r>
    <s v="25050131249.190.0"/>
    <x v="0"/>
    <s v="51676.36"/>
    <n v="2"/>
    <x v="25"/>
    <s v="NO"/>
    <x v="0"/>
    <x v="0"/>
  </r>
  <r>
    <s v="25050131249.320.0"/>
    <x v="0"/>
    <s v="55326.06"/>
    <n v="2"/>
    <x v="25"/>
    <s v="NO"/>
    <x v="0"/>
    <x v="0"/>
  </r>
  <r>
    <s v="25050131249.320.0"/>
    <x v="2"/>
    <s v="55326.06"/>
    <n v="3"/>
    <x v="25"/>
    <s v="YES"/>
    <x v="1"/>
    <x v="0"/>
  </r>
  <r>
    <s v="25050131355.90.0"/>
    <x v="2"/>
    <s v="50637.81"/>
    <n v="3"/>
    <x v="25"/>
    <s v="YES"/>
    <x v="1"/>
    <x v="0"/>
  </r>
  <r>
    <s v="25050131362.70.0"/>
    <x v="2"/>
    <s v="51436.91"/>
    <n v="3"/>
    <x v="25"/>
    <s v="YES"/>
    <x v="1"/>
    <x v="0"/>
  </r>
  <r>
    <s v="25050131364.230.0"/>
    <x v="2"/>
    <s v="5904.85"/>
    <n v="3"/>
    <x v="28"/>
    <s v="YES"/>
    <x v="1"/>
    <x v="0"/>
  </r>
  <r>
    <s v="25050131364.330.0"/>
    <x v="0"/>
    <s v="4000.96"/>
    <n v="2"/>
    <x v="28"/>
    <s v="NO"/>
    <x v="0"/>
    <x v="0"/>
  </r>
  <r>
    <s v="25050131364.330.0"/>
    <x v="2"/>
    <s v="4000.96"/>
    <n v="3"/>
    <x v="28"/>
    <s v="YES"/>
    <x v="1"/>
    <x v="0"/>
  </r>
  <r>
    <s v="25050131364.90.0"/>
    <x v="2"/>
    <s v="2410.75"/>
    <n v="3"/>
    <x v="28"/>
    <s v="YES"/>
    <x v="1"/>
    <x v="0"/>
  </r>
  <r>
    <s v="25050131367.240.0"/>
    <x v="2"/>
    <s v="12033.71"/>
    <n v="3"/>
    <x v="28"/>
    <s v="YES"/>
    <x v="1"/>
    <x v="0"/>
  </r>
  <r>
    <s v="25050131367.350.0"/>
    <x v="2"/>
    <s v="22915.51"/>
    <n v="3"/>
    <x v="28"/>
    <s v="YES"/>
    <x v="1"/>
    <x v="0"/>
  </r>
  <r>
    <s v="25050131367.90.0"/>
    <x v="2"/>
    <s v="11237.38"/>
    <n v="3"/>
    <x v="28"/>
    <s v="YES"/>
    <x v="1"/>
    <x v="0"/>
  </r>
  <r>
    <s v="25050131450.10.0"/>
    <x v="2"/>
    <s v="30144.74"/>
    <n v="3"/>
    <x v="56"/>
    <s v="YES"/>
    <x v="1"/>
    <x v="0"/>
  </r>
  <r>
    <s v="25050131466.255.0"/>
    <x v="0"/>
    <s v="37522.78"/>
    <n v="2"/>
    <x v="25"/>
    <s v="NO"/>
    <x v="0"/>
    <x v="0"/>
  </r>
  <r>
    <s v="25050131476.180.0"/>
    <x v="2"/>
    <s v="645.44"/>
    <n v="3"/>
    <x v="28"/>
    <s v="YES"/>
    <x v="1"/>
    <x v="0"/>
  </r>
  <r>
    <s v="25050131476.270.0"/>
    <x v="2"/>
    <s v="39.47"/>
    <n v="3"/>
    <x v="28"/>
    <s v="YES"/>
    <x v="1"/>
    <x v="0"/>
  </r>
  <r>
    <s v="25050131476.90.0"/>
    <x v="2"/>
    <s v="4841.09"/>
    <n v="3"/>
    <x v="28"/>
    <s v="YES"/>
    <x v="1"/>
    <x v="0"/>
  </r>
  <r>
    <s v="25050131498.180.0"/>
    <x v="0"/>
    <s v="97056.63"/>
    <n v="2"/>
    <x v="28"/>
    <s v="NO"/>
    <x v="0"/>
    <x v="0"/>
  </r>
  <r>
    <s v="25050131498.180.0"/>
    <x v="2"/>
    <s v="97056.63"/>
    <n v="3"/>
    <x v="28"/>
    <s v="YES"/>
    <x v="1"/>
    <x v="0"/>
  </r>
  <r>
    <s v="25050131498.280.0"/>
    <x v="0"/>
    <s v="57265.28"/>
    <n v="2"/>
    <x v="28"/>
    <s v="NO"/>
    <x v="0"/>
    <x v="0"/>
  </r>
  <r>
    <s v="25050131498.280.0"/>
    <x v="2"/>
    <s v="57265.28"/>
    <n v="3"/>
    <x v="28"/>
    <s v="YES"/>
    <x v="1"/>
    <x v="0"/>
  </r>
  <r>
    <s v="25050131498.40.0"/>
    <x v="0"/>
    <s v="83736.22"/>
    <n v="2"/>
    <x v="28"/>
    <s v="NO"/>
    <x v="0"/>
    <x v="0"/>
  </r>
  <r>
    <s v="25050131498.40.0"/>
    <x v="2"/>
    <s v="83736.22"/>
    <n v="3"/>
    <x v="28"/>
    <s v="YES"/>
    <x v="1"/>
    <x v="0"/>
  </r>
  <r>
    <s v="25050131755.150.0"/>
    <x v="1"/>
    <s v="138033.21"/>
    <n v="3"/>
    <x v="43"/>
    <s v="YES"/>
    <x v="1"/>
    <x v="0"/>
  </r>
  <r>
    <s v="25050131755.270.0"/>
    <x v="1"/>
    <s v="59972.29"/>
    <n v="3"/>
    <x v="43"/>
    <s v="YES"/>
    <x v="1"/>
    <x v="0"/>
  </r>
  <r>
    <s v="25050131755.40.0"/>
    <x v="1"/>
    <s v="142307.01"/>
    <n v="3"/>
    <x v="43"/>
    <s v="YES"/>
    <x v="1"/>
    <x v="0"/>
  </r>
  <r>
    <s v="25050131756.210.0"/>
    <x v="1"/>
    <s v="71945.35"/>
    <n v="3"/>
    <x v="25"/>
    <s v="YES"/>
    <x v="1"/>
    <x v="0"/>
  </r>
  <r>
    <s v="25050131756.30.0"/>
    <x v="1"/>
    <s v="110345.81"/>
    <n v="3"/>
    <x v="25"/>
    <s v="YES"/>
    <x v="1"/>
    <x v="0"/>
  </r>
  <r>
    <s v="25050131756.300.0"/>
    <x v="1"/>
    <s v="136332.01"/>
    <n v="3"/>
    <x v="25"/>
    <s v="YES"/>
    <x v="1"/>
    <x v="0"/>
  </r>
  <r>
    <s v="25050131829.70.0"/>
    <x v="2"/>
    <s v="76387.34"/>
    <n v="3"/>
    <x v="25"/>
    <s v="YES"/>
    <x v="1"/>
    <x v="0"/>
  </r>
  <r>
    <s v="25050131832.180.0"/>
    <x v="2"/>
    <s v="60377.98"/>
    <n v="3"/>
    <x v="55"/>
    <s v="YES"/>
    <x v="1"/>
    <x v="0"/>
  </r>
  <r>
    <s v="25050131832.60.0"/>
    <x v="2"/>
    <s v="54010.87"/>
    <n v="3"/>
    <x v="55"/>
    <s v="YES"/>
    <x v="1"/>
    <x v="0"/>
  </r>
  <r>
    <s v="25050131841.215.0"/>
    <x v="0"/>
    <s v="248370.19"/>
    <n v="2"/>
    <x v="25"/>
    <s v="NO"/>
    <x v="0"/>
    <x v="0"/>
  </r>
  <r>
    <s v="25050131841.340.0"/>
    <x v="0"/>
    <s v="70118.05"/>
    <n v="2"/>
    <x v="25"/>
    <s v="NO"/>
    <x v="0"/>
    <x v="0"/>
  </r>
  <r>
    <s v="25050131853.220.0"/>
    <x v="2"/>
    <s v="88909.13"/>
    <n v="3"/>
    <x v="54"/>
    <s v="YES"/>
    <x v="1"/>
    <x v="0"/>
  </r>
  <r>
    <s v="25050131853.325.0"/>
    <x v="2"/>
    <s v="65087.96"/>
    <n v="3"/>
    <x v="54"/>
    <s v="YES"/>
    <x v="1"/>
    <x v="0"/>
  </r>
  <r>
    <s v="25050132073.140.0"/>
    <x v="0"/>
    <s v="132329.84"/>
    <n v="2"/>
    <x v="27"/>
    <s v="NO"/>
    <x v="0"/>
    <x v="0"/>
  </r>
  <r>
    <s v="25050132073.140.0"/>
    <x v="2"/>
    <s v="132329.84"/>
    <n v="3"/>
    <x v="27"/>
    <s v="YES"/>
    <x v="1"/>
    <x v="0"/>
  </r>
  <r>
    <s v="25050132073.15.0"/>
    <x v="0"/>
    <s v="195295.11"/>
    <n v="2"/>
    <x v="27"/>
    <s v="NO"/>
    <x v="0"/>
    <x v="0"/>
  </r>
  <r>
    <s v="25050132073.15.0"/>
    <x v="2"/>
    <s v="195295.11"/>
    <n v="3"/>
    <x v="27"/>
    <s v="YES"/>
    <x v="1"/>
    <x v="0"/>
  </r>
  <r>
    <s v="25050132073.230.0"/>
    <x v="0"/>
    <s v="93495.16"/>
    <n v="2"/>
    <x v="27"/>
    <s v="NO"/>
    <x v="0"/>
    <x v="0"/>
  </r>
  <r>
    <s v="25050132073.230.0"/>
    <x v="2"/>
    <s v="93495.16"/>
    <n v="3"/>
    <x v="27"/>
    <s v="YES"/>
    <x v="1"/>
    <x v="0"/>
  </r>
  <r>
    <s v="25050132397.20.0"/>
    <x v="2"/>
    <s v="41301.41"/>
    <n v="3"/>
    <x v="28"/>
    <s v="YES"/>
    <x v="1"/>
    <x v="0"/>
  </r>
  <r>
    <s v="25050133712.0.0"/>
    <x v="2"/>
    <s v="75169.61"/>
    <n v="3"/>
    <x v="25"/>
    <s v="YES"/>
    <x v="1"/>
    <x v="0"/>
  </r>
  <r>
    <s v="25050133712.125.0"/>
    <x v="2"/>
    <s v="92577.97"/>
    <n v="3"/>
    <x v="25"/>
    <s v="YES"/>
    <x v="1"/>
    <x v="0"/>
  </r>
  <r>
    <s v="25050133744.135.0"/>
    <x v="2"/>
    <s v="98749.67"/>
    <n v="3"/>
    <x v="54"/>
    <s v="YES"/>
    <x v="1"/>
    <x v="0"/>
  </r>
  <r>
    <s v="25050133744.235.0"/>
    <x v="2"/>
    <n v="90667"/>
    <n v="3"/>
    <x v="54"/>
    <s v="YES"/>
    <x v="1"/>
    <x v="0"/>
  </r>
  <r>
    <s v="25050133744.325.0"/>
    <x v="2"/>
    <s v="122519.64"/>
    <n v="3"/>
    <x v="54"/>
    <s v="YES"/>
    <x v="1"/>
    <x v="0"/>
  </r>
  <r>
    <s v="25050133745.175.0"/>
    <x v="2"/>
    <s v="32167.84"/>
    <n v="3"/>
    <x v="54"/>
    <s v="YES"/>
    <x v="1"/>
    <x v="0"/>
  </r>
  <r>
    <s v="25050133745.355.0"/>
    <x v="2"/>
    <s v="48731.05"/>
    <n v="3"/>
    <x v="54"/>
    <s v="YES"/>
    <x v="1"/>
    <x v="0"/>
  </r>
  <r>
    <s v="25050133745.85.0"/>
    <x v="2"/>
    <s v="56385.57"/>
    <n v="3"/>
    <x v="54"/>
    <s v="YES"/>
    <x v="1"/>
    <x v="0"/>
  </r>
  <r>
    <s v="25050133750.170.0"/>
    <x v="2"/>
    <s v="102260.33"/>
    <n v="3"/>
    <x v="54"/>
    <s v="YES"/>
    <x v="1"/>
    <x v="0"/>
  </r>
  <r>
    <s v="25050133750.335.0"/>
    <x v="2"/>
    <s v="157992.86"/>
    <n v="3"/>
    <x v="54"/>
    <s v="YES"/>
    <x v="1"/>
    <x v="0"/>
  </r>
  <r>
    <s v="25050133750.80.0"/>
    <x v="2"/>
    <s v="105360.59"/>
    <n v="3"/>
    <x v="54"/>
    <s v="YES"/>
    <x v="1"/>
    <x v="0"/>
  </r>
  <r>
    <s v="25050133992.305.0"/>
    <x v="1"/>
    <s v="122982.19"/>
    <n v="3"/>
    <x v="58"/>
    <s v="YES"/>
    <x v="1"/>
    <x v="0"/>
  </r>
  <r>
    <s v="25050133992.90.0"/>
    <x v="1"/>
    <s v="64556.09"/>
    <n v="3"/>
    <x v="58"/>
    <s v="YES"/>
    <x v="1"/>
    <x v="0"/>
  </r>
  <r>
    <s v="25050134056.175.0"/>
    <x v="2"/>
    <s v="60740.54"/>
    <n v="3"/>
    <x v="44"/>
    <s v="YES"/>
    <x v="1"/>
    <x v="0"/>
  </r>
  <r>
    <s v="25050134056.315.0"/>
    <x v="2"/>
    <s v="66162.03"/>
    <n v="3"/>
    <x v="44"/>
    <s v="YES"/>
    <x v="1"/>
    <x v="0"/>
  </r>
  <r>
    <s v="25050134056.55.0"/>
    <x v="2"/>
    <s v="85733.8"/>
    <n v="3"/>
    <x v="44"/>
    <s v="YES"/>
    <x v="1"/>
    <x v="0"/>
  </r>
  <r>
    <s v="25050134057.240.0"/>
    <x v="3"/>
    <s v="77386.7"/>
    <n v="1"/>
    <x v="51"/>
    <s v="YES"/>
    <x v="2"/>
    <x v="0"/>
  </r>
  <r>
    <s v="25050134057.350.0"/>
    <x v="3"/>
    <s v="63115.36"/>
    <n v="1"/>
    <x v="51"/>
    <s v="YES"/>
    <x v="2"/>
    <x v="0"/>
  </r>
  <r>
    <s v="25050134157.100.0"/>
    <x v="2"/>
    <s v="19045.45"/>
    <n v="3"/>
    <x v="28"/>
    <s v="YES"/>
    <x v="1"/>
    <x v="0"/>
  </r>
  <r>
    <s v="25050134157.180.0"/>
    <x v="2"/>
    <s v="43171.85"/>
    <n v="3"/>
    <x v="28"/>
    <s v="YES"/>
    <x v="1"/>
    <x v="0"/>
  </r>
  <r>
    <s v="25050134157.20.0"/>
    <x v="2"/>
    <s v="50236.07"/>
    <n v="3"/>
    <x v="28"/>
    <s v="YES"/>
    <x v="1"/>
    <x v="0"/>
  </r>
  <r>
    <s v="25050134174.150.0"/>
    <x v="2"/>
    <s v="44940.69"/>
    <n v="3"/>
    <x v="25"/>
    <s v="YES"/>
    <x v="1"/>
    <x v="0"/>
  </r>
  <r>
    <s v="25050134197.170.0"/>
    <x v="2"/>
    <s v="44462.85"/>
    <n v="3"/>
    <x v="64"/>
    <s v="YES"/>
    <x v="1"/>
    <x v="0"/>
  </r>
  <r>
    <s v="25050134197.330.0"/>
    <x v="2"/>
    <s v="38680.84"/>
    <n v="3"/>
    <x v="64"/>
    <s v="YES"/>
    <x v="1"/>
    <x v="0"/>
  </r>
  <r>
    <s v="25050134197.70.0"/>
    <x v="2"/>
    <s v="73888.92"/>
    <n v="3"/>
    <x v="64"/>
    <s v="YES"/>
    <x v="1"/>
    <x v="0"/>
  </r>
  <r>
    <s v="25050134205.200.0"/>
    <x v="2"/>
    <s v="28631.44"/>
    <n v="3"/>
    <x v="50"/>
    <s v="YES"/>
    <x v="1"/>
    <x v="0"/>
  </r>
  <r>
    <s v="25050134205.320.0"/>
    <x v="2"/>
    <s v="35515.55"/>
    <n v="3"/>
    <x v="50"/>
    <s v="YES"/>
    <x v="1"/>
    <x v="0"/>
  </r>
  <r>
    <s v="25050134205.50.0"/>
    <x v="2"/>
    <s v="56021.53"/>
    <n v="3"/>
    <x v="50"/>
    <s v="YES"/>
    <x v="1"/>
    <x v="0"/>
  </r>
  <r>
    <s v="25050134262.350.0"/>
    <x v="2"/>
    <s v="97318.3"/>
    <n v="3"/>
    <x v="25"/>
    <s v="YES"/>
    <x v="1"/>
    <x v="0"/>
  </r>
  <r>
    <s v="25050134262.80.0"/>
    <x v="2"/>
    <s v="131084.1"/>
    <n v="3"/>
    <x v="25"/>
    <s v="YES"/>
    <x v="1"/>
    <x v="0"/>
  </r>
  <r>
    <s v="25050134266.130.0"/>
    <x v="0"/>
    <s v="105878.39"/>
    <n v="2"/>
    <x v="25"/>
    <s v="NO"/>
    <x v="0"/>
    <x v="0"/>
  </r>
  <r>
    <s v="25050134266.290.0"/>
    <x v="0"/>
    <s v="190422.57"/>
    <n v="2"/>
    <x v="25"/>
    <s v="NO"/>
    <x v="0"/>
    <x v="0"/>
  </r>
  <r>
    <s v="25050134266.290.0"/>
    <x v="2"/>
    <s v="190422.57"/>
    <n v="3"/>
    <x v="25"/>
    <s v="YES"/>
    <x v="1"/>
    <x v="0"/>
  </r>
  <r>
    <s v="25050134297.80.0"/>
    <x v="0"/>
    <s v="229942.2"/>
    <n v="2"/>
    <x v="25"/>
    <s v="NO"/>
    <x v="0"/>
    <x v="0"/>
  </r>
  <r>
    <s v="25050134297.80.0"/>
    <x v="2"/>
    <s v="229942.2"/>
    <n v="3"/>
    <x v="25"/>
    <s v="YES"/>
    <x v="1"/>
    <x v="0"/>
  </r>
  <r>
    <s v="25050134330.320.0"/>
    <x v="2"/>
    <s v="74770.27"/>
    <n v="3"/>
    <x v="25"/>
    <s v="YES"/>
    <x v="1"/>
    <x v="0"/>
  </r>
  <r>
    <s v="25050134330.90.0"/>
    <x v="2"/>
    <s v="119315.28"/>
    <n v="3"/>
    <x v="25"/>
    <s v="YES"/>
    <x v="1"/>
    <x v="0"/>
  </r>
  <r>
    <s v="25050134342.130.0"/>
    <x v="2"/>
    <s v="46737.05"/>
    <n v="3"/>
    <x v="25"/>
    <s v="YES"/>
    <x v="1"/>
    <x v="0"/>
  </r>
  <r>
    <s v="25050134342.300.0"/>
    <x v="2"/>
    <s v="35470.17"/>
    <n v="3"/>
    <x v="25"/>
    <s v="YES"/>
    <x v="1"/>
    <x v="0"/>
  </r>
  <r>
    <s v="25050134552.310.0"/>
    <x v="0"/>
    <s v="173915.77"/>
    <n v="2"/>
    <x v="48"/>
    <s v="NO"/>
    <x v="0"/>
    <x v="0"/>
  </r>
  <r>
    <s v="25050134552.310.0"/>
    <x v="2"/>
    <s v="173915.77"/>
    <n v="3"/>
    <x v="48"/>
    <s v="YES"/>
    <x v="1"/>
    <x v="0"/>
  </r>
  <r>
    <s v="25050134552.50.0"/>
    <x v="0"/>
    <s v="150064.08"/>
    <n v="2"/>
    <x v="48"/>
    <s v="NO"/>
    <x v="0"/>
    <x v="0"/>
  </r>
  <r>
    <s v="25050134552.50.0"/>
    <x v="2"/>
    <s v="150064.08"/>
    <n v="3"/>
    <x v="48"/>
    <s v="YES"/>
    <x v="1"/>
    <x v="0"/>
  </r>
  <r>
    <s v="25050134574.0.0"/>
    <x v="2"/>
    <s v="33403.81"/>
    <n v="3"/>
    <x v="38"/>
    <s v="YES"/>
    <x v="1"/>
    <x v="0"/>
  </r>
  <r>
    <s v="25050134587.220.0"/>
    <x v="2"/>
    <s v="38634.04"/>
    <n v="3"/>
    <x v="54"/>
    <s v="YES"/>
    <x v="1"/>
    <x v="0"/>
  </r>
  <r>
    <s v="25050134587.90.0"/>
    <x v="2"/>
    <s v="70830.08"/>
    <n v="3"/>
    <x v="54"/>
    <s v="YES"/>
    <x v="1"/>
    <x v="0"/>
  </r>
  <r>
    <s v="25050134593.260.0"/>
    <x v="2"/>
    <s v="19544.03"/>
    <n v="3"/>
    <x v="54"/>
    <s v="YES"/>
    <x v="1"/>
    <x v="0"/>
  </r>
  <r>
    <s v="25050134771.130.0"/>
    <x v="0"/>
    <s v="21352.7"/>
    <n v="2"/>
    <x v="28"/>
    <s v="NO"/>
    <x v="0"/>
    <x v="0"/>
  </r>
  <r>
    <s v="25050134771.130.0"/>
    <x v="2"/>
    <s v="21352.7"/>
    <n v="3"/>
    <x v="28"/>
    <s v="YES"/>
    <x v="1"/>
    <x v="0"/>
  </r>
  <r>
    <s v="25050134833.0.0"/>
    <x v="0"/>
    <s v="215389.35"/>
    <n v="2"/>
    <x v="28"/>
    <s v="NO"/>
    <x v="0"/>
    <x v="0"/>
  </r>
  <r>
    <s v="25050134833.0.0"/>
    <x v="2"/>
    <s v="215389.35"/>
    <n v="3"/>
    <x v="28"/>
    <s v="YES"/>
    <x v="1"/>
    <x v="0"/>
  </r>
  <r>
    <s v="25050134833.90.0"/>
    <x v="0"/>
    <s v="113286.44"/>
    <n v="2"/>
    <x v="28"/>
    <s v="NO"/>
    <x v="0"/>
    <x v="0"/>
  </r>
  <r>
    <s v="25050134833.90.0"/>
    <x v="2"/>
    <s v="113286.44"/>
    <n v="3"/>
    <x v="28"/>
    <s v="YES"/>
    <x v="1"/>
    <x v="0"/>
  </r>
  <r>
    <s v="25050134840.115.0"/>
    <x v="0"/>
    <s v="8414.99"/>
    <n v="2"/>
    <x v="28"/>
    <s v="NO"/>
    <x v="0"/>
    <x v="0"/>
  </r>
  <r>
    <s v="25050134951.230.0"/>
    <x v="0"/>
    <s v="16864.89"/>
    <n v="2"/>
    <x v="28"/>
    <s v="NO"/>
    <x v="0"/>
    <x v="0"/>
  </r>
  <r>
    <s v="25050134951.230.0"/>
    <x v="2"/>
    <s v="16864.89"/>
    <n v="3"/>
    <x v="28"/>
    <s v="YES"/>
    <x v="1"/>
    <x v="0"/>
  </r>
  <r>
    <s v="25050134951.320.0"/>
    <x v="0"/>
    <s v="15379.64"/>
    <n v="2"/>
    <x v="28"/>
    <s v="NO"/>
    <x v="0"/>
    <x v="0"/>
  </r>
  <r>
    <s v="25050134951.320.0"/>
    <x v="2"/>
    <s v="15379.64"/>
    <n v="3"/>
    <x v="28"/>
    <s v="YES"/>
    <x v="1"/>
    <x v="0"/>
  </r>
  <r>
    <s v="25050135050.25.0"/>
    <x v="3"/>
    <s v="118332.67"/>
    <n v="1"/>
    <x v="51"/>
    <s v="YES"/>
    <x v="2"/>
    <x v="0"/>
  </r>
  <r>
    <s v="25050135050.295.0"/>
    <x v="3"/>
    <s v="22384.81"/>
    <n v="1"/>
    <x v="51"/>
    <s v="YES"/>
    <x v="2"/>
    <x v="0"/>
  </r>
  <r>
    <s v="25050135050.295.0"/>
    <x v="2"/>
    <s v="22384.81"/>
    <n v="3"/>
    <x v="51"/>
    <s v="YES"/>
    <x v="1"/>
    <x v="0"/>
  </r>
  <r>
    <s v="25050135051.150.0"/>
    <x v="3"/>
    <s v="61929.55"/>
    <n v="1"/>
    <x v="51"/>
    <s v="YES"/>
    <x v="2"/>
    <x v="0"/>
  </r>
  <r>
    <s v="25050135051.270.0"/>
    <x v="3"/>
    <s v="48459.3"/>
    <n v="1"/>
    <x v="51"/>
    <s v="YES"/>
    <x v="2"/>
    <x v="0"/>
  </r>
  <r>
    <s v="25050135051.270.0"/>
    <x v="2"/>
    <s v="48459.3"/>
    <n v="3"/>
    <x v="51"/>
    <s v="YES"/>
    <x v="1"/>
    <x v="0"/>
  </r>
  <r>
    <s v="25050135051.40.0"/>
    <x v="3"/>
    <s v="66392.69"/>
    <n v="1"/>
    <x v="51"/>
    <s v="YES"/>
    <x v="2"/>
    <x v="0"/>
  </r>
  <r>
    <s v="25050135051.40.0"/>
    <x v="2"/>
    <s v="66392.69"/>
    <n v="3"/>
    <x v="51"/>
    <s v="YES"/>
    <x v="1"/>
    <x v="0"/>
  </r>
  <r>
    <s v="25050135129.130.0"/>
    <x v="2"/>
    <s v="18723.36"/>
    <n v="3"/>
    <x v="64"/>
    <s v="YES"/>
    <x v="1"/>
    <x v="0"/>
  </r>
  <r>
    <s v="25050135129.210.0"/>
    <x v="2"/>
    <s v="17305.92"/>
    <n v="3"/>
    <x v="64"/>
    <s v="YES"/>
    <x v="1"/>
    <x v="0"/>
  </r>
  <r>
    <s v="25050135129.290.0"/>
    <x v="2"/>
    <s v="29823.56"/>
    <n v="3"/>
    <x v="64"/>
    <s v="YES"/>
    <x v="1"/>
    <x v="0"/>
  </r>
  <r>
    <s v="25050135159.80.0"/>
    <x v="2"/>
    <s v="86568.23"/>
    <n v="3"/>
    <x v="37"/>
    <s v="YES"/>
    <x v="1"/>
    <x v="0"/>
  </r>
  <r>
    <s v="25050135171.230.0"/>
    <x v="2"/>
    <s v="71197.92"/>
    <n v="3"/>
    <x v="37"/>
    <s v="YES"/>
    <x v="1"/>
    <x v="0"/>
  </r>
  <r>
    <s v="25050135171.320.0"/>
    <x v="2"/>
    <s v="28898.87"/>
    <n v="3"/>
    <x v="37"/>
    <s v="YES"/>
    <x v="1"/>
    <x v="0"/>
  </r>
  <r>
    <s v="25050135250.80.0"/>
    <x v="2"/>
    <s v="11670.79"/>
    <n v="3"/>
    <x v="28"/>
    <s v="YES"/>
    <x v="1"/>
    <x v="0"/>
  </r>
  <r>
    <s v="25050135253.260.0"/>
    <x v="2"/>
    <s v="45659.72"/>
    <n v="3"/>
    <x v="25"/>
    <s v="YES"/>
    <x v="1"/>
    <x v="0"/>
  </r>
  <r>
    <s v="25050135349.330.0"/>
    <x v="2"/>
    <s v="27776.78"/>
    <n v="3"/>
    <x v="25"/>
    <s v="YES"/>
    <x v="1"/>
    <x v="0"/>
  </r>
  <r>
    <s v="25050135349.70.0"/>
    <x v="2"/>
    <s v="28334.44"/>
    <n v="3"/>
    <x v="25"/>
    <s v="YES"/>
    <x v="1"/>
    <x v="0"/>
  </r>
  <r>
    <s v="25050135371.190.0"/>
    <x v="2"/>
    <s v="15992.6"/>
    <n v="3"/>
    <x v="25"/>
    <s v="YES"/>
    <x v="1"/>
    <x v="0"/>
  </r>
  <r>
    <s v="25050135371.290.0"/>
    <x v="2"/>
    <s v="11475.17"/>
    <n v="3"/>
    <x v="25"/>
    <s v="YES"/>
    <x v="1"/>
    <x v="0"/>
  </r>
  <r>
    <s v="25050135371.90.0"/>
    <x v="2"/>
    <s v="31225.98"/>
    <n v="3"/>
    <x v="25"/>
    <s v="YES"/>
    <x v="1"/>
    <x v="0"/>
  </r>
  <r>
    <s v="25050135387.130.0"/>
    <x v="2"/>
    <s v="116941.69"/>
    <n v="3"/>
    <x v="25"/>
    <s v="YES"/>
    <x v="1"/>
    <x v="0"/>
  </r>
  <r>
    <s v="25050135554.10.0"/>
    <x v="2"/>
    <s v="8974.74"/>
    <n v="3"/>
    <x v="38"/>
    <s v="YES"/>
    <x v="1"/>
    <x v="0"/>
  </r>
  <r>
    <s v="25050135554.130.0"/>
    <x v="2"/>
    <s v="8024.43"/>
    <n v="3"/>
    <x v="38"/>
    <s v="YES"/>
    <x v="1"/>
    <x v="0"/>
  </r>
  <r>
    <s v="25050135564.150.0"/>
    <x v="0"/>
    <s v="84309.17"/>
    <n v="2"/>
    <x v="54"/>
    <s v="NO"/>
    <x v="0"/>
    <x v="0"/>
  </r>
  <r>
    <s v="25050135564.150.0"/>
    <x v="2"/>
    <s v="84309.17"/>
    <n v="3"/>
    <x v="54"/>
    <s v="YES"/>
    <x v="1"/>
    <x v="0"/>
  </r>
  <r>
    <s v="25050135564.300.0"/>
    <x v="0"/>
    <s v="116368.5"/>
    <n v="2"/>
    <x v="54"/>
    <s v="NO"/>
    <x v="0"/>
    <x v="0"/>
  </r>
  <r>
    <s v="25050135564.300.0"/>
    <x v="2"/>
    <s v="116368.5"/>
    <n v="3"/>
    <x v="54"/>
    <s v="YES"/>
    <x v="1"/>
    <x v="0"/>
  </r>
  <r>
    <s v="25050135580.340.0"/>
    <x v="0"/>
    <s v="56285.53"/>
    <n v="2"/>
    <x v="25"/>
    <s v="NO"/>
    <x v="0"/>
    <x v="0"/>
  </r>
  <r>
    <s v="25050135580.340.0"/>
    <x v="2"/>
    <s v="56285.53"/>
    <n v="3"/>
    <x v="25"/>
    <s v="YES"/>
    <x v="1"/>
    <x v="0"/>
  </r>
  <r>
    <s v="25050135685.50.0"/>
    <x v="2"/>
    <s v="3573.62"/>
    <n v="3"/>
    <x v="31"/>
    <s v="YES"/>
    <x v="1"/>
    <x v="0"/>
  </r>
  <r>
    <s v="25050135702.180.0"/>
    <x v="2"/>
    <s v="93198.22"/>
    <n v="3"/>
    <x v="28"/>
    <s v="YES"/>
    <x v="1"/>
    <x v="0"/>
  </r>
  <r>
    <s v="25050135732.0.0"/>
    <x v="2"/>
    <s v="73139.61"/>
    <n v="3"/>
    <x v="28"/>
    <s v="YES"/>
    <x v="1"/>
    <x v="0"/>
  </r>
  <r>
    <s v="25050135733.170.0"/>
    <x v="2"/>
    <s v="67502.61"/>
    <n v="3"/>
    <x v="64"/>
    <s v="YES"/>
    <x v="1"/>
    <x v="0"/>
  </r>
  <r>
    <s v="25050135752.120.0"/>
    <x v="2"/>
    <s v="41846.77"/>
    <n v="3"/>
    <x v="29"/>
    <s v="YES"/>
    <x v="1"/>
    <x v="0"/>
  </r>
  <r>
    <s v="25050135752.40.0"/>
    <x v="2"/>
    <s v="137330.94"/>
    <n v="3"/>
    <x v="29"/>
    <s v="YES"/>
    <x v="1"/>
    <x v="0"/>
  </r>
  <r>
    <s v="25050135774.190.0"/>
    <x v="2"/>
    <s v="25169.9"/>
    <n v="3"/>
    <x v="39"/>
    <s v="YES"/>
    <x v="1"/>
    <x v="0"/>
  </r>
  <r>
    <s v="25050135830.90.0"/>
    <x v="2"/>
    <s v="28876.13"/>
    <n v="3"/>
    <x v="25"/>
    <s v="YES"/>
    <x v="1"/>
    <x v="0"/>
  </r>
  <r>
    <s v="25050135856.220.0"/>
    <x v="2"/>
    <s v="28834.88"/>
    <n v="3"/>
    <x v="28"/>
    <s v="YES"/>
    <x v="1"/>
    <x v="0"/>
  </r>
  <r>
    <s v="25050135856.340.0"/>
    <x v="2"/>
    <s v="56623.67"/>
    <n v="3"/>
    <x v="28"/>
    <s v="YES"/>
    <x v="1"/>
    <x v="0"/>
  </r>
  <r>
    <s v="25050135888.130.0"/>
    <x v="2"/>
    <s v="25249.05"/>
    <n v="3"/>
    <x v="25"/>
    <s v="YES"/>
    <x v="1"/>
    <x v="0"/>
  </r>
  <r>
    <s v="25050135888.20.0"/>
    <x v="2"/>
    <s v="39960.56"/>
    <n v="3"/>
    <x v="25"/>
    <s v="YES"/>
    <x v="1"/>
    <x v="0"/>
  </r>
  <r>
    <s v="25050135888.270.0"/>
    <x v="2"/>
    <s v="19258.06"/>
    <n v="3"/>
    <x v="25"/>
    <s v="YES"/>
    <x v="1"/>
    <x v="0"/>
  </r>
  <r>
    <s v="25050135919.250.0"/>
    <x v="2"/>
    <s v="12122.38"/>
    <n v="3"/>
    <x v="25"/>
    <s v="YES"/>
    <x v="1"/>
    <x v="0"/>
  </r>
  <r>
    <s v="25050135927.240.0"/>
    <x v="0"/>
    <s v="159581.21"/>
    <n v="2"/>
    <x v="25"/>
    <s v="NO"/>
    <x v="0"/>
    <x v="0"/>
  </r>
  <r>
    <s v="25050136110.330.0"/>
    <x v="2"/>
    <s v="9863.55"/>
    <n v="3"/>
    <x v="25"/>
    <s v="YES"/>
    <x v="1"/>
    <x v="0"/>
  </r>
  <r>
    <s v="25050136191.175.0"/>
    <x v="1"/>
    <s v="31168.38"/>
    <n v="3"/>
    <x v="25"/>
    <s v="YES"/>
    <x v="1"/>
    <x v="0"/>
  </r>
  <r>
    <s v="25050136191.275.0"/>
    <x v="1"/>
    <s v="52462.86"/>
    <n v="3"/>
    <x v="25"/>
    <s v="YES"/>
    <x v="1"/>
    <x v="0"/>
  </r>
  <r>
    <s v="25050136191.95.0"/>
    <x v="1"/>
    <s v="101633.11"/>
    <n v="3"/>
    <x v="25"/>
    <s v="YES"/>
    <x v="1"/>
    <x v="0"/>
  </r>
  <r>
    <s v="25050136192.110.0"/>
    <x v="1"/>
    <s v="55599.92"/>
    <n v="3"/>
    <x v="25"/>
    <s v="YES"/>
    <x v="1"/>
    <x v="0"/>
  </r>
  <r>
    <s v="25050136192.5.0"/>
    <x v="1"/>
    <s v="52140.6"/>
    <n v="3"/>
    <x v="25"/>
    <s v="YES"/>
    <x v="1"/>
    <x v="0"/>
  </r>
  <r>
    <s v="25050136380.345.0"/>
    <x v="0"/>
    <s v="120455.86"/>
    <n v="2"/>
    <x v="28"/>
    <s v="NO"/>
    <x v="0"/>
    <x v="0"/>
  </r>
  <r>
    <s v="25050136380.345.0"/>
    <x v="1"/>
    <s v="120455.86"/>
    <n v="3"/>
    <x v="28"/>
    <s v="YES"/>
    <x v="1"/>
    <x v="0"/>
  </r>
  <r>
    <s v="25050136723.20.0"/>
    <x v="2"/>
    <s v="33477.57"/>
    <n v="3"/>
    <x v="54"/>
    <s v="YES"/>
    <x v="1"/>
    <x v="0"/>
  </r>
  <r>
    <s v="25050136723.230.0"/>
    <x v="2"/>
    <s v="55038.93"/>
    <n v="3"/>
    <x v="54"/>
    <s v="YES"/>
    <x v="1"/>
    <x v="0"/>
  </r>
  <r>
    <s v="25050136840.270.0"/>
    <x v="0"/>
    <s v="69806.9"/>
    <n v="2"/>
    <x v="51"/>
    <s v="NO"/>
    <x v="0"/>
    <x v="0"/>
  </r>
  <r>
    <s v="25050136899.225.0"/>
    <x v="2"/>
    <s v="52549.31"/>
    <n v="3"/>
    <x v="25"/>
    <s v="YES"/>
    <x v="1"/>
    <x v="0"/>
  </r>
  <r>
    <s v="25050136899.310.0"/>
    <x v="2"/>
    <s v="29304.1"/>
    <n v="3"/>
    <x v="25"/>
    <s v="YES"/>
    <x v="1"/>
    <x v="0"/>
  </r>
  <r>
    <s v="25050136899.40.0"/>
    <x v="2"/>
    <s v="15516.79"/>
    <n v="3"/>
    <x v="25"/>
    <s v="YES"/>
    <x v="1"/>
    <x v="0"/>
  </r>
  <r>
    <s v="25050137037.170.0"/>
    <x v="0"/>
    <s v="63575.45"/>
    <n v="2"/>
    <x v="24"/>
    <s v="NO"/>
    <x v="0"/>
    <x v="0"/>
  </r>
  <r>
    <s v="25050137037.170.0"/>
    <x v="2"/>
    <s v="63575.45"/>
    <n v="3"/>
    <x v="24"/>
    <s v="YES"/>
    <x v="1"/>
    <x v="0"/>
  </r>
  <r>
    <s v="25050137037.260.0"/>
    <x v="0"/>
    <s v="64859.85"/>
    <n v="2"/>
    <x v="24"/>
    <s v="NO"/>
    <x v="0"/>
    <x v="0"/>
  </r>
  <r>
    <s v="25050137037.260.0"/>
    <x v="2"/>
    <s v="64859.85"/>
    <n v="3"/>
    <x v="24"/>
    <s v="YES"/>
    <x v="1"/>
    <x v="0"/>
  </r>
  <r>
    <s v="25050137037.60.0"/>
    <x v="0"/>
    <n v="80402"/>
    <n v="2"/>
    <x v="24"/>
    <s v="NO"/>
    <x v="0"/>
    <x v="0"/>
  </r>
  <r>
    <s v="25050137037.60.0"/>
    <x v="2"/>
    <n v="80402"/>
    <n v="3"/>
    <x v="24"/>
    <s v="YES"/>
    <x v="1"/>
    <x v="0"/>
  </r>
  <r>
    <s v="25050137077.10.0"/>
    <x v="2"/>
    <s v="18004.9"/>
    <n v="3"/>
    <x v="25"/>
    <s v="YES"/>
    <x v="1"/>
    <x v="0"/>
  </r>
  <r>
    <s v="25050137077.100.0"/>
    <x v="2"/>
    <s v="26198.93"/>
    <n v="3"/>
    <x v="25"/>
    <s v="YES"/>
    <x v="1"/>
    <x v="0"/>
  </r>
  <r>
    <s v="25050137077.210.0"/>
    <x v="2"/>
    <s v="14022.63"/>
    <n v="3"/>
    <x v="25"/>
    <s v="YES"/>
    <x v="1"/>
    <x v="0"/>
  </r>
  <r>
    <s v="25050137170.270.0"/>
    <x v="2"/>
    <s v="80403.16"/>
    <n v="3"/>
    <x v="36"/>
    <s v="YES"/>
    <x v="1"/>
    <x v="0"/>
  </r>
  <r>
    <s v="25050137175.130.0"/>
    <x v="2"/>
    <s v="108559.99"/>
    <n v="3"/>
    <x v="25"/>
    <s v="YES"/>
    <x v="1"/>
    <x v="0"/>
  </r>
  <r>
    <s v="25050137175.260.0"/>
    <x v="2"/>
    <s v="136164.86"/>
    <n v="3"/>
    <x v="25"/>
    <s v="YES"/>
    <x v="1"/>
    <x v="0"/>
  </r>
  <r>
    <s v="25050137175.350.0"/>
    <x v="2"/>
    <s v="168933.39"/>
    <n v="3"/>
    <x v="25"/>
    <s v="YES"/>
    <x v="1"/>
    <x v="0"/>
  </r>
  <r>
    <s v="25050137178.140.0"/>
    <x v="2"/>
    <s v="42277.85"/>
    <n v="3"/>
    <x v="25"/>
    <s v="YES"/>
    <x v="1"/>
    <x v="0"/>
  </r>
  <r>
    <s v="25050137178.240.0"/>
    <x v="2"/>
    <s v="105035.76"/>
    <n v="3"/>
    <x v="25"/>
    <s v="YES"/>
    <x v="1"/>
    <x v="0"/>
  </r>
  <r>
    <s v="25050137178.30.0"/>
    <x v="2"/>
    <s v="93504.69"/>
    <n v="3"/>
    <x v="25"/>
    <s v="YES"/>
    <x v="1"/>
    <x v="0"/>
  </r>
  <r>
    <s v="25050137233.245.0"/>
    <x v="2"/>
    <s v="74605.56"/>
    <n v="3"/>
    <x v="41"/>
    <s v="YES"/>
    <x v="1"/>
    <x v="0"/>
  </r>
  <r>
    <s v="25050137234.130.0"/>
    <x v="2"/>
    <s v="67143.16"/>
    <n v="3"/>
    <x v="41"/>
    <s v="YES"/>
    <x v="1"/>
    <x v="0"/>
  </r>
  <r>
    <s v="25050137234.30.0"/>
    <x v="2"/>
    <s v="107831.31"/>
    <n v="3"/>
    <x v="41"/>
    <s v="YES"/>
    <x v="1"/>
    <x v="0"/>
  </r>
  <r>
    <s v="25050137234.310.0"/>
    <x v="2"/>
    <s v="73973.08"/>
    <n v="3"/>
    <x v="41"/>
    <s v="YES"/>
    <x v="1"/>
    <x v="0"/>
  </r>
  <r>
    <s v="25050137249.170.0"/>
    <x v="0"/>
    <s v="70773.34"/>
    <n v="2"/>
    <x v="41"/>
    <s v="NO"/>
    <x v="0"/>
    <x v="0"/>
  </r>
  <r>
    <s v="25050137249.170.0"/>
    <x v="2"/>
    <s v="70773.34"/>
    <n v="3"/>
    <x v="41"/>
    <s v="YES"/>
    <x v="1"/>
    <x v="0"/>
  </r>
  <r>
    <s v="25050137249.20.0"/>
    <x v="0"/>
    <s v="33662.79"/>
    <n v="2"/>
    <x v="41"/>
    <s v="NO"/>
    <x v="0"/>
    <x v="0"/>
  </r>
  <r>
    <s v="25050137249.20.0"/>
    <x v="2"/>
    <s v="33662.79"/>
    <n v="3"/>
    <x v="41"/>
    <s v="YES"/>
    <x v="1"/>
    <x v="0"/>
  </r>
  <r>
    <s v="25050137249.300.0"/>
    <x v="0"/>
    <s v="71971.09"/>
    <n v="2"/>
    <x v="41"/>
    <s v="NO"/>
    <x v="0"/>
    <x v="0"/>
  </r>
  <r>
    <s v="25050137249.300.0"/>
    <x v="2"/>
    <s v="71971.09"/>
    <n v="3"/>
    <x v="41"/>
    <s v="YES"/>
    <x v="1"/>
    <x v="0"/>
  </r>
  <r>
    <s v="25050137254.150.0"/>
    <x v="2"/>
    <s v="69055.95"/>
    <n v="3"/>
    <x v="28"/>
    <s v="YES"/>
    <x v="1"/>
    <x v="0"/>
  </r>
  <r>
    <s v="25050137254.50.0"/>
    <x v="2"/>
    <s v="44817.21"/>
    <n v="3"/>
    <x v="28"/>
    <s v="YES"/>
    <x v="1"/>
    <x v="0"/>
  </r>
  <r>
    <s v="25050137263.325.0"/>
    <x v="2"/>
    <s v="68201.48"/>
    <n v="3"/>
    <x v="51"/>
    <s v="YES"/>
    <x v="1"/>
    <x v="0"/>
  </r>
  <r>
    <s v="25050137272.270.0"/>
    <x v="2"/>
    <s v="34102.67"/>
    <n v="3"/>
    <x v="51"/>
    <s v="YES"/>
    <x v="1"/>
    <x v="0"/>
  </r>
  <r>
    <s v="25050137378.135.0"/>
    <x v="1"/>
    <s v="36090.5"/>
    <n v="3"/>
    <x v="59"/>
    <s v="YES"/>
    <x v="1"/>
    <x v="0"/>
  </r>
  <r>
    <s v="25050137378.225.0"/>
    <x v="1"/>
    <s v="110081.29"/>
    <n v="3"/>
    <x v="59"/>
    <s v="YES"/>
    <x v="1"/>
    <x v="0"/>
  </r>
  <r>
    <s v="25050137442.200.0"/>
    <x v="2"/>
    <s v="37704.13"/>
    <n v="3"/>
    <x v="28"/>
    <s v="YES"/>
    <x v="1"/>
    <x v="0"/>
  </r>
  <r>
    <s v="25050137442.350.0"/>
    <x v="2"/>
    <s v="6964.68"/>
    <n v="3"/>
    <x v="28"/>
    <s v="YES"/>
    <x v="1"/>
    <x v="0"/>
  </r>
  <r>
    <s v="25050137442.90.0"/>
    <x v="2"/>
    <s v="19723.66"/>
    <n v="3"/>
    <x v="28"/>
    <s v="YES"/>
    <x v="1"/>
    <x v="0"/>
  </r>
  <r>
    <s v="25050137461.210.0"/>
    <x v="2"/>
    <s v="8160.06"/>
    <n v="3"/>
    <x v="28"/>
    <s v="YES"/>
    <x v="1"/>
    <x v="0"/>
  </r>
  <r>
    <s v="25050137498.300.0"/>
    <x v="2"/>
    <s v="33579.69"/>
    <n v="3"/>
    <x v="25"/>
    <s v="YES"/>
    <x v="1"/>
    <x v="0"/>
  </r>
  <r>
    <s v="25050137501.100.0"/>
    <x v="2"/>
    <s v="84380.55"/>
    <n v="3"/>
    <x v="25"/>
    <s v="YES"/>
    <x v="1"/>
    <x v="0"/>
  </r>
  <r>
    <s v="25050137501.320.0"/>
    <x v="2"/>
    <s v="155565.92"/>
    <n v="3"/>
    <x v="25"/>
    <s v="YES"/>
    <x v="1"/>
    <x v="0"/>
  </r>
  <r>
    <s v="25050137531.110.0"/>
    <x v="2"/>
    <s v="21951.98"/>
    <n v="3"/>
    <x v="25"/>
    <s v="YES"/>
    <x v="1"/>
    <x v="0"/>
  </r>
  <r>
    <s v="25050137531.30.0"/>
    <x v="2"/>
    <s v="52620.73"/>
    <n v="3"/>
    <x v="25"/>
    <s v="YES"/>
    <x v="1"/>
    <x v="0"/>
  </r>
  <r>
    <s v="25050137576.290.0"/>
    <x v="2"/>
    <s v="41336.61"/>
    <n v="3"/>
    <x v="28"/>
    <s v="YES"/>
    <x v="1"/>
    <x v="0"/>
  </r>
  <r>
    <s v="25050137714.100.0"/>
    <x v="2"/>
    <s v="31253.64"/>
    <n v="3"/>
    <x v="27"/>
    <s v="YES"/>
    <x v="1"/>
    <x v="0"/>
  </r>
  <r>
    <s v="25050137714.210.0"/>
    <x v="2"/>
    <s v="35292.74"/>
    <n v="3"/>
    <x v="27"/>
    <s v="YES"/>
    <x v="1"/>
    <x v="0"/>
  </r>
  <r>
    <s v="25050137714.310.0"/>
    <x v="2"/>
    <s v="23179.36"/>
    <n v="3"/>
    <x v="27"/>
    <s v="YES"/>
    <x v="1"/>
    <x v="0"/>
  </r>
  <r>
    <s v="25050138031.10.0"/>
    <x v="2"/>
    <s v="41768.31"/>
    <n v="3"/>
    <x v="25"/>
    <s v="YES"/>
    <x v="1"/>
    <x v="0"/>
  </r>
  <r>
    <s v="25050138031.100.0"/>
    <x v="2"/>
    <s v="43132.99"/>
    <n v="3"/>
    <x v="25"/>
    <s v="YES"/>
    <x v="1"/>
    <x v="0"/>
  </r>
  <r>
    <s v="25050138112.105.0"/>
    <x v="0"/>
    <s v="152010.8"/>
    <n v="2"/>
    <x v="37"/>
    <s v="NO"/>
    <x v="0"/>
    <x v="0"/>
  </r>
  <r>
    <s v="25050138112.105.0"/>
    <x v="2"/>
    <s v="152010.8"/>
    <n v="3"/>
    <x v="37"/>
    <s v="YES"/>
    <x v="1"/>
    <x v="0"/>
  </r>
  <r>
    <s v="25050138112.15.0"/>
    <x v="0"/>
    <s v="141517.92"/>
    <n v="2"/>
    <x v="37"/>
    <s v="NO"/>
    <x v="0"/>
    <x v="0"/>
  </r>
  <r>
    <s v="25050138112.15.0"/>
    <x v="2"/>
    <s v="141517.92"/>
    <n v="3"/>
    <x v="37"/>
    <s v="YES"/>
    <x v="1"/>
    <x v="0"/>
  </r>
  <r>
    <s v="25050138112.260.0"/>
    <x v="0"/>
    <s v="74473.98"/>
    <n v="2"/>
    <x v="37"/>
    <s v="NO"/>
    <x v="0"/>
    <x v="0"/>
  </r>
  <r>
    <s v="25050138185.150.0"/>
    <x v="2"/>
    <s v="68436.53"/>
    <n v="3"/>
    <x v="52"/>
    <s v="YES"/>
    <x v="1"/>
    <x v="0"/>
  </r>
  <r>
    <s v="25050138185.20.0"/>
    <x v="2"/>
    <s v="69180.43"/>
    <n v="3"/>
    <x v="52"/>
    <s v="YES"/>
    <x v="1"/>
    <x v="0"/>
  </r>
  <r>
    <s v="25050138185.245.0"/>
    <x v="2"/>
    <s v="161620.68"/>
    <n v="3"/>
    <x v="52"/>
    <s v="YES"/>
    <x v="1"/>
    <x v="0"/>
  </r>
  <r>
    <s v="25050138511.320.0"/>
    <x v="0"/>
    <s v="38159.18"/>
    <n v="2"/>
    <x v="28"/>
    <s v="NO"/>
    <x v="0"/>
    <x v="0"/>
  </r>
  <r>
    <s v="25050138514.165.0"/>
    <x v="0"/>
    <s v="10744.61"/>
    <n v="2"/>
    <x v="28"/>
    <s v="NO"/>
    <x v="0"/>
    <x v="0"/>
  </r>
  <r>
    <s v="25050138514.165.0"/>
    <x v="2"/>
    <s v="10744.61"/>
    <n v="3"/>
    <x v="28"/>
    <s v="YES"/>
    <x v="1"/>
    <x v="0"/>
  </r>
  <r>
    <s v="25050138536.260.0"/>
    <x v="0"/>
    <s v="36155.62"/>
    <n v="2"/>
    <x v="54"/>
    <s v="NO"/>
    <x v="0"/>
    <x v="0"/>
  </r>
  <r>
    <s v="25050138536.260.0"/>
    <x v="2"/>
    <s v="36155.62"/>
    <n v="3"/>
    <x v="54"/>
    <s v="YES"/>
    <x v="1"/>
    <x v="0"/>
  </r>
  <r>
    <s v="25050138536.350.0"/>
    <x v="0"/>
    <s v="86625.15"/>
    <n v="2"/>
    <x v="54"/>
    <s v="NO"/>
    <x v="0"/>
    <x v="0"/>
  </r>
  <r>
    <s v="25050138536.350.0"/>
    <x v="2"/>
    <s v="86625.15"/>
    <n v="3"/>
    <x v="54"/>
    <s v="YES"/>
    <x v="1"/>
    <x v="0"/>
  </r>
  <r>
    <s v="25050138536.80.0"/>
    <x v="0"/>
    <s v="56953.9"/>
    <n v="2"/>
    <x v="54"/>
    <s v="NO"/>
    <x v="0"/>
    <x v="0"/>
  </r>
  <r>
    <s v="25050138536.80.0"/>
    <x v="2"/>
    <s v="56953.9"/>
    <n v="3"/>
    <x v="54"/>
    <s v="YES"/>
    <x v="1"/>
    <x v="0"/>
  </r>
  <r>
    <s v="25050138599.175.0"/>
    <x v="0"/>
    <s v="16200.76"/>
    <n v="2"/>
    <x v="28"/>
    <s v="NO"/>
    <x v="0"/>
    <x v="0"/>
  </r>
  <r>
    <s v="25050138599.175.0"/>
    <x v="2"/>
    <s v="16200.76"/>
    <n v="3"/>
    <x v="28"/>
    <s v="YES"/>
    <x v="1"/>
    <x v="0"/>
  </r>
  <r>
    <s v="25050138599.310.0"/>
    <x v="0"/>
    <s v="24489.76"/>
    <n v="2"/>
    <x v="28"/>
    <s v="NO"/>
    <x v="0"/>
    <x v="0"/>
  </r>
  <r>
    <s v="25050138599.310.0"/>
    <x v="2"/>
    <s v="24489.76"/>
    <n v="3"/>
    <x v="28"/>
    <s v="YES"/>
    <x v="1"/>
    <x v="0"/>
  </r>
  <r>
    <s v="25050138599.60.0"/>
    <x v="0"/>
    <s v="27658.31"/>
    <n v="2"/>
    <x v="28"/>
    <s v="NO"/>
    <x v="0"/>
    <x v="0"/>
  </r>
  <r>
    <s v="25050138599.60.0"/>
    <x v="2"/>
    <s v="27658.31"/>
    <n v="3"/>
    <x v="28"/>
    <s v="YES"/>
    <x v="1"/>
    <x v="0"/>
  </r>
  <r>
    <s v="25050138605.120.0"/>
    <x v="0"/>
    <s v="92203.04"/>
    <n v="2"/>
    <x v="35"/>
    <s v="NO"/>
    <x v="0"/>
    <x v="0"/>
  </r>
  <r>
    <s v="25050138605.120.0"/>
    <x v="1"/>
    <s v="92203.04"/>
    <n v="3"/>
    <x v="35"/>
    <s v="YES"/>
    <x v="1"/>
    <x v="0"/>
  </r>
  <r>
    <s v="25050138605.355.0"/>
    <x v="0"/>
    <s v="78195.03"/>
    <n v="2"/>
    <x v="35"/>
    <s v="NO"/>
    <x v="0"/>
    <x v="0"/>
  </r>
  <r>
    <s v="25050138605.355.0"/>
    <x v="1"/>
    <s v="78195.03"/>
    <n v="3"/>
    <x v="35"/>
    <s v="YES"/>
    <x v="1"/>
    <x v="0"/>
  </r>
  <r>
    <s v="25050138687.150.0"/>
    <x v="1"/>
    <s v="55972.37"/>
    <n v="3"/>
    <x v="54"/>
    <s v="YES"/>
    <x v="1"/>
    <x v="0"/>
  </r>
  <r>
    <s v="25050138687.270.0"/>
    <x v="1"/>
    <s v="18760.23"/>
    <n v="3"/>
    <x v="54"/>
    <s v="YES"/>
    <x v="1"/>
    <x v="0"/>
  </r>
  <r>
    <s v="25050138687.50.0"/>
    <x v="1"/>
    <s v="43371.88"/>
    <n v="3"/>
    <x v="54"/>
    <s v="YES"/>
    <x v="1"/>
    <x v="0"/>
  </r>
  <r>
    <s v="25050138763.20.0"/>
    <x v="2"/>
    <s v="27291.67"/>
    <n v="3"/>
    <x v="28"/>
    <s v="YES"/>
    <x v="1"/>
    <x v="0"/>
  </r>
  <r>
    <s v="25054043406.135.0"/>
    <x v="0"/>
    <s v="81283.39"/>
    <n v="2"/>
    <x v="67"/>
    <s v="NO"/>
    <x v="0"/>
    <x v="0"/>
  </r>
  <r>
    <s v="25054043407.140.0"/>
    <x v="0"/>
    <s v="73707.25"/>
    <n v="2"/>
    <x v="67"/>
    <s v="NO"/>
    <x v="0"/>
    <x v="0"/>
  </r>
  <r>
    <s v="25054043422.280.0"/>
    <x v="0"/>
    <s v="67811.33"/>
    <n v="2"/>
    <x v="68"/>
    <s v="NO"/>
    <x v="0"/>
    <x v="0"/>
  </r>
  <r>
    <s v="25054043422.40.0"/>
    <x v="0"/>
    <s v="4367.55"/>
    <n v="2"/>
    <x v="68"/>
    <s v="NO"/>
    <x v="0"/>
    <x v="0"/>
  </r>
  <r>
    <s v="25054043422.40.0"/>
    <x v="1"/>
    <s v="4367.55"/>
    <n v="3"/>
    <x v="68"/>
    <s v="YES"/>
    <x v="1"/>
    <x v="0"/>
  </r>
  <r>
    <s v="25054044402.115.0"/>
    <x v="1"/>
    <s v="107884.29"/>
    <n v="3"/>
    <x v="69"/>
    <s v="YES"/>
    <x v="1"/>
    <x v="0"/>
  </r>
  <r>
    <s v="25054044402.255.0"/>
    <x v="1"/>
    <s v="29752.36"/>
    <n v="3"/>
    <x v="69"/>
    <s v="YES"/>
    <x v="1"/>
    <x v="0"/>
  </r>
  <r>
    <s v="25054044402.7.5.0"/>
    <x v="1"/>
    <s v="73413.46"/>
    <n v="3"/>
    <x v="69"/>
    <s v="YES"/>
    <x v="1"/>
    <x v="0"/>
  </r>
  <r>
    <s v="25054044403.347.5.0"/>
    <x v="0"/>
    <s v="146880.55"/>
    <n v="2"/>
    <x v="69"/>
    <s v="NO"/>
    <x v="0"/>
    <x v="0"/>
  </r>
  <r>
    <s v="25054044403.347.5.0"/>
    <x v="1"/>
    <s v="146880.55"/>
    <n v="3"/>
    <x v="69"/>
    <s v="YES"/>
    <x v="1"/>
    <x v="0"/>
  </r>
  <r>
    <s v="25054044404.0.0"/>
    <x v="1"/>
    <s v="59562.75"/>
    <n v="3"/>
    <x v="69"/>
    <s v="YES"/>
    <x v="1"/>
    <x v="0"/>
  </r>
  <r>
    <s v="25054044404.225.0"/>
    <x v="1"/>
    <s v="80292.23"/>
    <n v="3"/>
    <x v="69"/>
    <s v="YES"/>
    <x v="1"/>
    <x v="0"/>
  </r>
  <r>
    <s v="25054044405.230.0"/>
    <x v="1"/>
    <s v="32791.41"/>
    <n v="3"/>
    <x v="69"/>
    <s v="YES"/>
    <x v="1"/>
    <x v="0"/>
  </r>
  <r>
    <s v="25054044405.355.0"/>
    <x v="1"/>
    <s v="81636.03"/>
    <n v="3"/>
    <x v="69"/>
    <s v="YES"/>
    <x v="1"/>
    <x v="0"/>
  </r>
  <r>
    <s v="25054044405.95.0"/>
    <x v="1"/>
    <n v="69595"/>
    <n v="3"/>
    <x v="69"/>
    <s v="YES"/>
    <x v="1"/>
    <x v="0"/>
  </r>
  <r>
    <s v="25054044406.0.0"/>
    <x v="1"/>
    <s v="52744.14"/>
    <n v="3"/>
    <x v="69"/>
    <s v="YES"/>
    <x v="1"/>
    <x v="0"/>
  </r>
  <r>
    <s v="25054044406.110.0"/>
    <x v="1"/>
    <s v="79788.4"/>
    <n v="3"/>
    <x v="69"/>
    <s v="YES"/>
    <x v="1"/>
    <x v="0"/>
  </r>
  <r>
    <s v="25054044406.245.0"/>
    <x v="1"/>
    <s v="110875.83"/>
    <n v="3"/>
    <x v="69"/>
    <s v="YES"/>
    <x v="1"/>
    <x v="0"/>
  </r>
  <r>
    <s v="25054044407.125.0"/>
    <x v="1"/>
    <s v="127688.79"/>
    <n v="3"/>
    <x v="69"/>
    <s v="YES"/>
    <x v="1"/>
    <x v="0"/>
  </r>
  <r>
    <s v="25054044407.242.5.0"/>
    <x v="1"/>
    <s v="184738.08"/>
    <n v="3"/>
    <x v="69"/>
    <s v="YES"/>
    <x v="1"/>
    <x v="0"/>
  </r>
  <r>
    <s v="25054044407.350.0"/>
    <x v="1"/>
    <s v="191249.2"/>
    <n v="3"/>
    <x v="69"/>
    <s v="YES"/>
    <x v="1"/>
    <x v="0"/>
  </r>
  <r>
    <s v="25054044408.0.0"/>
    <x v="0"/>
    <s v="78004.23"/>
    <n v="2"/>
    <x v="68"/>
    <s v="NO"/>
    <x v="0"/>
    <x v="0"/>
  </r>
  <r>
    <s v="25054044408.0.0"/>
    <x v="1"/>
    <s v="78004.23"/>
    <n v="3"/>
    <x v="68"/>
    <s v="YES"/>
    <x v="1"/>
    <x v="0"/>
  </r>
  <r>
    <s v="25054044409.0.0"/>
    <x v="1"/>
    <s v="86759.62"/>
    <n v="3"/>
    <x v="69"/>
    <s v="YES"/>
    <x v="1"/>
    <x v="0"/>
  </r>
  <r>
    <s v="25054044409.120.0"/>
    <x v="1"/>
    <s v="104539.14"/>
    <n v="3"/>
    <x v="69"/>
    <s v="YES"/>
    <x v="1"/>
    <x v="0"/>
  </r>
  <r>
    <s v="25054044409.240.0"/>
    <x v="1"/>
    <s v="193219.98"/>
    <n v="3"/>
    <x v="69"/>
    <s v="YES"/>
    <x v="1"/>
    <x v="0"/>
  </r>
  <r>
    <s v="25054044410.110.0"/>
    <x v="1"/>
    <s v="105107.94"/>
    <n v="3"/>
    <x v="69"/>
    <s v="YES"/>
    <x v="1"/>
    <x v="0"/>
  </r>
  <r>
    <s v="25054044410.235.0"/>
    <x v="1"/>
    <s v="122073.25"/>
    <n v="3"/>
    <x v="69"/>
    <s v="YES"/>
    <x v="1"/>
    <x v="0"/>
  </r>
  <r>
    <s v="25054044410.355.0"/>
    <x v="1"/>
    <s v="96463.81"/>
    <n v="3"/>
    <x v="69"/>
    <s v="YES"/>
    <x v="1"/>
    <x v="0"/>
  </r>
  <r>
    <s v="25054044411.245.0"/>
    <x v="1"/>
    <s v="38122.56"/>
    <n v="3"/>
    <x v="69"/>
    <s v="YES"/>
    <x v="1"/>
    <x v="0"/>
  </r>
  <r>
    <s v="25054044411.350.0"/>
    <x v="1"/>
    <s v="93429.13"/>
    <n v="3"/>
    <x v="69"/>
    <s v="YES"/>
    <x v="1"/>
    <x v="0"/>
  </r>
  <r>
    <s v="25054044412.112.5.0"/>
    <x v="1"/>
    <s v="142457.42"/>
    <n v="3"/>
    <x v="69"/>
    <s v="YES"/>
    <x v="1"/>
    <x v="0"/>
  </r>
  <r>
    <s v="25054044412.355.0"/>
    <x v="1"/>
    <s v="145348.9"/>
    <n v="3"/>
    <x v="69"/>
    <s v="YES"/>
    <x v="1"/>
    <x v="0"/>
  </r>
  <r>
    <s v="25054044413.117.5.0"/>
    <x v="1"/>
    <s v="106763.27"/>
    <n v="3"/>
    <x v="69"/>
    <s v="YES"/>
    <x v="1"/>
    <x v="0"/>
  </r>
  <r>
    <s v="25054044413.12.5.0"/>
    <x v="1"/>
    <s v="197036.02"/>
    <n v="3"/>
    <x v="69"/>
    <s v="YES"/>
    <x v="1"/>
    <x v="0"/>
  </r>
  <r>
    <s v="25054044413.255.0"/>
    <x v="1"/>
    <s v="185697.61"/>
    <n v="3"/>
    <x v="69"/>
    <s v="YES"/>
    <x v="1"/>
    <x v="0"/>
  </r>
  <r>
    <s v="25054044417.240.0"/>
    <x v="1"/>
    <s v="110511.61"/>
    <n v="3"/>
    <x v="69"/>
    <s v="YES"/>
    <x v="1"/>
    <x v="0"/>
  </r>
  <r>
    <s v="25054044419.10.0"/>
    <x v="0"/>
    <s v="49137.63"/>
    <n v="2"/>
    <x v="68"/>
    <s v="NO"/>
    <x v="0"/>
    <x v="0"/>
  </r>
  <r>
    <s v="25054044419.120.0"/>
    <x v="0"/>
    <s v="154510.85"/>
    <n v="2"/>
    <x v="68"/>
    <s v="NO"/>
    <x v="0"/>
    <x v="0"/>
  </r>
  <r>
    <s v="25054044419.120.0"/>
    <x v="1"/>
    <s v="154510.85"/>
    <n v="3"/>
    <x v="68"/>
    <s v="YES"/>
    <x v="1"/>
    <x v="0"/>
  </r>
  <r>
    <s v="25054044421.0.0"/>
    <x v="1"/>
    <s v="116284.76"/>
    <n v="3"/>
    <x v="69"/>
    <s v="YES"/>
    <x v="1"/>
    <x v="0"/>
  </r>
  <r>
    <s v="25054044421.120.0"/>
    <x v="1"/>
    <s v="159040.42"/>
    <n v="3"/>
    <x v="69"/>
    <s v="YES"/>
    <x v="1"/>
    <x v="0"/>
  </r>
  <r>
    <s v="25054044421.240.0"/>
    <x v="1"/>
    <s v="78329.67"/>
    <n v="3"/>
    <x v="69"/>
    <s v="YES"/>
    <x v="1"/>
    <x v="0"/>
  </r>
  <r>
    <s v="25054044422..1"/>
    <x v="4"/>
    <s v="50764.91"/>
    <n v="1"/>
    <x v="69"/>
    <s v="YES"/>
    <x v="2"/>
    <x v="0"/>
  </r>
  <r>
    <s v="25054044422.0.0"/>
    <x v="1"/>
    <s v="83269.42"/>
    <n v="3"/>
    <x v="69"/>
    <s v="YES"/>
    <x v="1"/>
    <x v="0"/>
  </r>
  <r>
    <s v="25054044422.120.0"/>
    <x v="1"/>
    <s v="61602.88"/>
    <n v="3"/>
    <x v="69"/>
    <s v="YES"/>
    <x v="1"/>
    <x v="0"/>
  </r>
  <r>
    <s v="25054044422.240.0"/>
    <x v="1"/>
    <s v="70210.11"/>
    <n v="3"/>
    <x v="69"/>
    <s v="YES"/>
    <x v="1"/>
    <x v="0"/>
  </r>
  <r>
    <s v="25054044423.150.0"/>
    <x v="1"/>
    <s v="168583.35"/>
    <n v="3"/>
    <x v="69"/>
    <s v="YES"/>
    <x v="1"/>
    <x v="0"/>
  </r>
  <r>
    <s v="25054044423.220.0"/>
    <x v="1"/>
    <s v="85883.66"/>
    <n v="3"/>
    <x v="69"/>
    <s v="YES"/>
    <x v="1"/>
    <x v="0"/>
  </r>
  <r>
    <s v="25054044423.315.0"/>
    <x v="1"/>
    <s v="69422.87"/>
    <n v="3"/>
    <x v="69"/>
    <s v="YES"/>
    <x v="1"/>
    <x v="0"/>
  </r>
  <r>
    <s v="25054044424.280.0"/>
    <x v="0"/>
    <s v="92712.11"/>
    <n v="2"/>
    <x v="67"/>
    <s v="NO"/>
    <x v="0"/>
    <x v="0"/>
  </r>
  <r>
    <s v="25054044424.50.0"/>
    <x v="0"/>
    <s v="95222.03"/>
    <n v="2"/>
    <x v="67"/>
    <s v="NO"/>
    <x v="0"/>
    <x v="0"/>
  </r>
  <r>
    <s v="25054044425.40.0"/>
    <x v="1"/>
    <s v="70214.68"/>
    <n v="3"/>
    <x v="69"/>
    <s v="YES"/>
    <x v="1"/>
    <x v="0"/>
  </r>
  <r>
    <s v="25054044426.200.0"/>
    <x v="1"/>
    <s v="121510.97"/>
    <n v="3"/>
    <x v="69"/>
    <s v="YES"/>
    <x v="1"/>
    <x v="0"/>
  </r>
  <r>
    <s v="25054044430.350.0"/>
    <x v="0"/>
    <s v="178640.15"/>
    <n v="2"/>
    <x v="67"/>
    <s v="NO"/>
    <x v="0"/>
    <x v="0"/>
  </r>
  <r>
    <s v="25054044430.350.0"/>
    <x v="1"/>
    <s v="178640.15"/>
    <n v="3"/>
    <x v="67"/>
    <s v="YES"/>
    <x v="1"/>
    <x v="0"/>
  </r>
  <r>
    <s v="25054044430.50.0"/>
    <x v="0"/>
    <s v="150900.35"/>
    <n v="2"/>
    <x v="67"/>
    <s v="NO"/>
    <x v="0"/>
    <x v="0"/>
  </r>
  <r>
    <s v="25054044433.130.0"/>
    <x v="1"/>
    <s v="125804.72"/>
    <n v="3"/>
    <x v="69"/>
    <s v="YES"/>
    <x v="1"/>
    <x v="0"/>
  </r>
  <r>
    <s v="25054044433.240.0"/>
    <x v="1"/>
    <s v="97721.29"/>
    <n v="3"/>
    <x v="69"/>
    <s v="YES"/>
    <x v="1"/>
    <x v="0"/>
  </r>
  <r>
    <s v="25054044433.5.0"/>
    <x v="1"/>
    <s v="90874.11"/>
    <n v="3"/>
    <x v="69"/>
    <s v="YES"/>
    <x v="1"/>
    <x v="0"/>
  </r>
  <r>
    <s v="25054044434.115.0"/>
    <x v="1"/>
    <s v="73667.41"/>
    <n v="3"/>
    <x v="69"/>
    <s v="YES"/>
    <x v="1"/>
    <x v="0"/>
  </r>
  <r>
    <s v="25054044434.240.0"/>
    <x v="1"/>
    <s v="120591.99"/>
    <n v="3"/>
    <x v="69"/>
    <s v="YES"/>
    <x v="1"/>
    <x v="0"/>
  </r>
  <r>
    <s v="25054044434.5.0"/>
    <x v="1"/>
    <s v="109202.2"/>
    <n v="3"/>
    <x v="69"/>
    <s v="YES"/>
    <x v="1"/>
    <x v="0"/>
  </r>
  <r>
    <s v="25054044435.220.0"/>
    <x v="1"/>
    <s v="108678.91"/>
    <n v="3"/>
    <x v="69"/>
    <s v="YES"/>
    <x v="1"/>
    <x v="0"/>
  </r>
  <r>
    <s v="25054044435.330.0"/>
    <x v="1"/>
    <s v="87542.79"/>
    <n v="3"/>
    <x v="69"/>
    <s v="YES"/>
    <x v="1"/>
    <x v="0"/>
  </r>
  <r>
    <s v="25054044435.90.0"/>
    <x v="1"/>
    <s v="134268.17"/>
    <n v="3"/>
    <x v="69"/>
    <s v="YES"/>
    <x v="1"/>
    <x v="0"/>
  </r>
  <r>
    <s v="25054044436.105.0"/>
    <x v="1"/>
    <s v="88830.54"/>
    <n v="3"/>
    <x v="69"/>
    <s v="YES"/>
    <x v="1"/>
    <x v="0"/>
  </r>
  <r>
    <s v="25054044436.230.0"/>
    <x v="1"/>
    <s v="96590.06"/>
    <n v="3"/>
    <x v="69"/>
    <s v="YES"/>
    <x v="1"/>
    <x v="0"/>
  </r>
  <r>
    <s v="25054044436.340.0"/>
    <x v="1"/>
    <s v="78263.18"/>
    <n v="3"/>
    <x v="69"/>
    <s v="YES"/>
    <x v="1"/>
    <x v="0"/>
  </r>
  <r>
    <s v="25054044437.120.0"/>
    <x v="1"/>
    <s v="81355.36"/>
    <n v="3"/>
    <x v="69"/>
    <s v="YES"/>
    <x v="1"/>
    <x v="0"/>
  </r>
  <r>
    <s v="25054044437.355.0"/>
    <x v="1"/>
    <s v="84906.95"/>
    <n v="3"/>
    <x v="69"/>
    <s v="YES"/>
    <x v="1"/>
    <x v="0"/>
  </r>
  <r>
    <s v="25054044439.245.0"/>
    <x v="0"/>
    <s v="162235.92"/>
    <n v="2"/>
    <x v="69"/>
    <s v="NO"/>
    <x v="0"/>
    <x v="0"/>
  </r>
  <r>
    <s v="25054044439.245.0"/>
    <x v="1"/>
    <s v="162235.92"/>
    <n v="3"/>
    <x v="69"/>
    <s v="YES"/>
    <x v="1"/>
    <x v="0"/>
  </r>
  <r>
    <s v="25054044439.5.0"/>
    <x v="0"/>
    <s v="97961.72"/>
    <n v="2"/>
    <x v="69"/>
    <s v="NO"/>
    <x v="0"/>
    <x v="0"/>
  </r>
  <r>
    <s v="25054044440.215.0"/>
    <x v="0"/>
    <s v="48869.87"/>
    <n v="2"/>
    <x v="69"/>
    <s v="NO"/>
    <x v="0"/>
    <x v="0"/>
  </r>
  <r>
    <s v="25054044440.320.0"/>
    <x v="0"/>
    <s v="89921.57"/>
    <n v="2"/>
    <x v="69"/>
    <s v="NO"/>
    <x v="0"/>
    <x v="0"/>
  </r>
  <r>
    <s v="25054044440.320.0"/>
    <x v="1"/>
    <s v="89921.57"/>
    <n v="3"/>
    <x v="69"/>
    <s v="YES"/>
    <x v="1"/>
    <x v="0"/>
  </r>
  <r>
    <s v="25054044440.70.0"/>
    <x v="0"/>
    <s v="178102.55"/>
    <n v="2"/>
    <x v="69"/>
    <s v="NO"/>
    <x v="0"/>
    <x v="0"/>
  </r>
  <r>
    <s v="25054044440.70.0"/>
    <x v="1"/>
    <s v="178102.55"/>
    <n v="3"/>
    <x v="69"/>
    <s v="YES"/>
    <x v="1"/>
    <x v="0"/>
  </r>
  <r>
    <s v="25054044441.115.0"/>
    <x v="1"/>
    <s v="86894.7"/>
    <n v="3"/>
    <x v="69"/>
    <s v="YES"/>
    <x v="1"/>
    <x v="0"/>
  </r>
  <r>
    <s v="25054044441.250.0"/>
    <x v="1"/>
    <s v="81786.92"/>
    <n v="3"/>
    <x v="69"/>
    <s v="YES"/>
    <x v="1"/>
    <x v="0"/>
  </r>
  <r>
    <s v="25054044441.350.0"/>
    <x v="1"/>
    <s v="121845.54"/>
    <n v="3"/>
    <x v="69"/>
    <s v="YES"/>
    <x v="1"/>
    <x v="0"/>
  </r>
  <r>
    <s v="25054044443.125.0"/>
    <x v="1"/>
    <s v="95066.82"/>
    <n v="3"/>
    <x v="69"/>
    <s v="YES"/>
    <x v="1"/>
    <x v="0"/>
  </r>
  <r>
    <s v="25054044443.255.0"/>
    <x v="1"/>
    <s v="153576.33"/>
    <n v="3"/>
    <x v="69"/>
    <s v="YES"/>
    <x v="1"/>
    <x v="0"/>
  </r>
  <r>
    <s v="25054044443.355.0"/>
    <x v="1"/>
    <s v="183260.92"/>
    <n v="3"/>
    <x v="69"/>
    <s v="YES"/>
    <x v="1"/>
    <x v="0"/>
  </r>
  <r>
    <s v="25054044445.0.0"/>
    <x v="0"/>
    <s v="148150.15"/>
    <n v="2"/>
    <x v="69"/>
    <s v="NO"/>
    <x v="0"/>
    <x v="0"/>
  </r>
  <r>
    <s v="25054044445.130.0"/>
    <x v="0"/>
    <s v="44890.85"/>
    <n v="2"/>
    <x v="69"/>
    <s v="NO"/>
    <x v="0"/>
    <x v="0"/>
  </r>
  <r>
    <s v="25054044449.25.0"/>
    <x v="0"/>
    <s v="14.53"/>
    <n v="2"/>
    <x v="67"/>
    <s v="NO"/>
    <x v="0"/>
    <x v="0"/>
  </r>
  <r>
    <s v="25054044449.25.0"/>
    <x v="1"/>
    <s v="14.53"/>
    <n v="3"/>
    <x v="67"/>
    <s v="YES"/>
    <x v="1"/>
    <x v="0"/>
  </r>
  <r>
    <s v="25054044450.0.0"/>
    <x v="0"/>
    <s v="45478.83"/>
    <n v="2"/>
    <x v="70"/>
    <s v="NO"/>
    <x v="0"/>
    <x v="0"/>
  </r>
  <r>
    <s v="25054044456.135.0"/>
    <x v="0"/>
    <s v="198295.64"/>
    <n v="2"/>
    <x v="69"/>
    <s v="NO"/>
    <x v="0"/>
    <x v="0"/>
  </r>
  <r>
    <s v="25054044456.135.0"/>
    <x v="1"/>
    <s v="198295.64"/>
    <n v="3"/>
    <x v="69"/>
    <s v="YES"/>
    <x v="1"/>
    <x v="0"/>
  </r>
  <r>
    <s v="25054044456.240.0"/>
    <x v="0"/>
    <s v="127249.12"/>
    <n v="2"/>
    <x v="69"/>
    <s v="NO"/>
    <x v="0"/>
    <x v="0"/>
  </r>
  <r>
    <s v="25054044456.240.0"/>
    <x v="1"/>
    <s v="127249.12"/>
    <n v="3"/>
    <x v="69"/>
    <s v="YES"/>
    <x v="1"/>
    <x v="0"/>
  </r>
  <r>
    <s v="25054044458.100.0"/>
    <x v="0"/>
    <s v="360258.56"/>
    <n v="2"/>
    <x v="67"/>
    <s v="NO"/>
    <x v="0"/>
    <x v="0"/>
  </r>
  <r>
    <s v="25054044458.265.0"/>
    <x v="0"/>
    <s v="78972.57"/>
    <n v="2"/>
    <x v="67"/>
    <s v="NO"/>
    <x v="0"/>
    <x v="0"/>
  </r>
  <r>
    <s v="25054044461.10.0"/>
    <x v="1"/>
    <s v="141574.1"/>
    <n v="3"/>
    <x v="69"/>
    <s v="YES"/>
    <x v="1"/>
    <x v="0"/>
  </r>
  <r>
    <s v="25054044461.120.0"/>
    <x v="1"/>
    <s v="157449.76"/>
    <n v="3"/>
    <x v="69"/>
    <s v="YES"/>
    <x v="1"/>
    <x v="0"/>
  </r>
  <r>
    <s v="25054044461.240.0"/>
    <x v="1"/>
    <s v="75844.62"/>
    <n v="3"/>
    <x v="69"/>
    <s v="YES"/>
    <x v="1"/>
    <x v="0"/>
  </r>
  <r>
    <s v="25054044462.260.0"/>
    <x v="0"/>
    <s v="244363.74"/>
    <n v="2"/>
    <x v="67"/>
    <s v="NO"/>
    <x v="0"/>
    <x v="0"/>
  </r>
  <r>
    <s v="25054044463.0.0"/>
    <x v="4"/>
    <s v="137476.01"/>
    <n v="1"/>
    <x v="69"/>
    <s v="YES"/>
    <x v="2"/>
    <x v="0"/>
  </r>
  <r>
    <s v="25054044463.120.0"/>
    <x v="4"/>
    <s v="189824.19"/>
    <n v="1"/>
    <x v="69"/>
    <s v="YES"/>
    <x v="2"/>
    <x v="0"/>
  </r>
  <r>
    <s v="25054044463.230.0"/>
    <x v="4"/>
    <s v="63851.89"/>
    <n v="1"/>
    <x v="69"/>
    <s v="YES"/>
    <x v="2"/>
    <x v="0"/>
  </r>
  <r>
    <s v="25054044463.230.0"/>
    <x v="1"/>
    <s v="63851.89"/>
    <n v="3"/>
    <x v="69"/>
    <s v="YES"/>
    <x v="1"/>
    <x v="0"/>
  </r>
  <r>
    <s v="25054044465.0.0"/>
    <x v="0"/>
    <s v="60714.62"/>
    <n v="2"/>
    <x v="69"/>
    <s v="NO"/>
    <x v="0"/>
    <x v="0"/>
  </r>
  <r>
    <s v="25054044465.0.0"/>
    <x v="1"/>
    <s v="60714.62"/>
    <n v="3"/>
    <x v="69"/>
    <s v="YES"/>
    <x v="1"/>
    <x v="0"/>
  </r>
  <r>
    <s v="25054044465.120.0"/>
    <x v="0"/>
    <s v="99280.38"/>
    <n v="2"/>
    <x v="69"/>
    <s v="NO"/>
    <x v="0"/>
    <x v="0"/>
  </r>
  <r>
    <s v="25054044466.0.0"/>
    <x v="1"/>
    <s v="141108.75"/>
    <n v="3"/>
    <x v="69"/>
    <s v="YES"/>
    <x v="1"/>
    <x v="0"/>
  </r>
  <r>
    <s v="25054044466.120.0"/>
    <x v="1"/>
    <s v="138646.22"/>
    <n v="3"/>
    <x v="69"/>
    <s v="YES"/>
    <x v="1"/>
    <x v="0"/>
  </r>
  <r>
    <s v="25054044466.240.0"/>
    <x v="1"/>
    <s v="89262.28"/>
    <n v="3"/>
    <x v="69"/>
    <s v="YES"/>
    <x v="1"/>
    <x v="0"/>
  </r>
  <r>
    <s v="25054044467.0.0"/>
    <x v="1"/>
    <s v="124987.92"/>
    <n v="3"/>
    <x v="69"/>
    <s v="YES"/>
    <x v="1"/>
    <x v="0"/>
  </r>
  <r>
    <s v="25054044467.120.0"/>
    <x v="1"/>
    <s v="93825.03"/>
    <n v="3"/>
    <x v="69"/>
    <s v="YES"/>
    <x v="1"/>
    <x v="0"/>
  </r>
  <r>
    <s v="25054044467.240.0"/>
    <x v="1"/>
    <s v="77339.07"/>
    <n v="3"/>
    <x v="69"/>
    <s v="YES"/>
    <x v="1"/>
    <x v="0"/>
  </r>
  <r>
    <s v="25054044468.120.0"/>
    <x v="1"/>
    <s v="47496.9"/>
    <n v="3"/>
    <x v="69"/>
    <s v="YES"/>
    <x v="1"/>
    <x v="0"/>
  </r>
  <r>
    <s v="25054044469.0.0"/>
    <x v="0"/>
    <s v="152833.59"/>
    <n v="2"/>
    <x v="67"/>
    <s v="NO"/>
    <x v="0"/>
    <x v="0"/>
  </r>
  <r>
    <s v="25054044470.10.0"/>
    <x v="0"/>
    <s v="234861.35"/>
    <n v="2"/>
    <x v="67"/>
    <s v="NO"/>
    <x v="0"/>
    <x v="0"/>
  </r>
  <r>
    <s v="25054044470.105.0"/>
    <x v="0"/>
    <s v="144015.9"/>
    <n v="2"/>
    <x v="67"/>
    <s v="NO"/>
    <x v="0"/>
    <x v="0"/>
  </r>
  <r>
    <s v="25054044471.110.0"/>
    <x v="0"/>
    <s v="172494.08"/>
    <n v="2"/>
    <x v="67"/>
    <s v="NO"/>
    <x v="0"/>
    <x v="0"/>
  </r>
  <r>
    <s v="25054044471.110.0"/>
    <x v="1"/>
    <s v="172494.08"/>
    <n v="3"/>
    <x v="67"/>
    <s v="YES"/>
    <x v="1"/>
    <x v="0"/>
  </r>
  <r>
    <s v="25054044471.215.0"/>
    <x v="0"/>
    <s v="182824.75"/>
    <n v="2"/>
    <x v="67"/>
    <s v="NO"/>
    <x v="0"/>
    <x v="0"/>
  </r>
  <r>
    <s v="25054044474.150.0"/>
    <x v="1"/>
    <s v="18492.83"/>
    <n v="3"/>
    <x v="69"/>
    <s v="YES"/>
    <x v="1"/>
    <x v="0"/>
  </r>
  <r>
    <s v="25054044474.240.0"/>
    <x v="1"/>
    <s v="20147.76"/>
    <n v="3"/>
    <x v="69"/>
    <s v="YES"/>
    <x v="1"/>
    <x v="0"/>
  </r>
  <r>
    <s v="25054044476.0.0"/>
    <x v="1"/>
    <s v="126150.98"/>
    <n v="3"/>
    <x v="69"/>
    <s v="YES"/>
    <x v="1"/>
    <x v="0"/>
  </r>
  <r>
    <s v="25054044476.120.0"/>
    <x v="1"/>
    <s v="100512.51"/>
    <n v="3"/>
    <x v="69"/>
    <s v="YES"/>
    <x v="1"/>
    <x v="0"/>
  </r>
  <r>
    <s v="25054044476.240.0"/>
    <x v="1"/>
    <s v="91020.98"/>
    <n v="3"/>
    <x v="69"/>
    <s v="YES"/>
    <x v="1"/>
    <x v="0"/>
  </r>
  <r>
    <s v="25054044480.125.0"/>
    <x v="0"/>
    <s v="176462.03"/>
    <n v="2"/>
    <x v="67"/>
    <s v="NO"/>
    <x v="0"/>
    <x v="0"/>
  </r>
  <r>
    <s v="25054044481.250.0"/>
    <x v="0"/>
    <s v="153908.13"/>
    <n v="2"/>
    <x v="67"/>
    <s v="NO"/>
    <x v="0"/>
    <x v="0"/>
  </r>
  <r>
    <s v="25054044481.250.0"/>
    <x v="1"/>
    <s v="153908.13"/>
    <n v="3"/>
    <x v="67"/>
    <s v="YES"/>
    <x v="1"/>
    <x v="0"/>
  </r>
  <r>
    <s v="25054044481.353.75.0"/>
    <x v="0"/>
    <s v="278887.93"/>
    <n v="2"/>
    <x v="67"/>
    <s v="NO"/>
    <x v="0"/>
    <x v="0"/>
  </r>
  <r>
    <s v="25054044481.353.75.0"/>
    <x v="1"/>
    <s v="278887.93"/>
    <n v="3"/>
    <x v="67"/>
    <s v="YES"/>
    <x v="1"/>
    <x v="0"/>
  </r>
  <r>
    <s v="25054044482.0.0"/>
    <x v="0"/>
    <s v="89015.41"/>
    <n v="2"/>
    <x v="69"/>
    <s v="NO"/>
    <x v="0"/>
    <x v="0"/>
  </r>
  <r>
    <s v="25054044482.0.0"/>
    <x v="1"/>
    <s v="89015.41"/>
    <n v="3"/>
    <x v="69"/>
    <s v="YES"/>
    <x v="1"/>
    <x v="0"/>
  </r>
  <r>
    <s v="25054044482.120.0"/>
    <x v="0"/>
    <s v="159836.2"/>
    <n v="2"/>
    <x v="69"/>
    <s v="NO"/>
    <x v="0"/>
    <x v="0"/>
  </r>
  <r>
    <s v="25054044482.120.0"/>
    <x v="1"/>
    <s v="159836.2"/>
    <n v="3"/>
    <x v="69"/>
    <s v="YES"/>
    <x v="1"/>
    <x v="0"/>
  </r>
  <r>
    <s v="25054044482.240.0"/>
    <x v="0"/>
    <s v="200428.6"/>
    <n v="2"/>
    <x v="69"/>
    <s v="NO"/>
    <x v="0"/>
    <x v="0"/>
  </r>
  <r>
    <s v="25054044482.240.0"/>
    <x v="1"/>
    <s v="200428.6"/>
    <n v="3"/>
    <x v="69"/>
    <s v="YES"/>
    <x v="1"/>
    <x v="0"/>
  </r>
  <r>
    <s v="25054044483.0.0"/>
    <x v="1"/>
    <s v="78439.77"/>
    <n v="3"/>
    <x v="69"/>
    <s v="YES"/>
    <x v="1"/>
    <x v="0"/>
  </r>
  <r>
    <s v="25054044483.120.0"/>
    <x v="1"/>
    <s v="124296.91"/>
    <n v="3"/>
    <x v="69"/>
    <s v="YES"/>
    <x v="1"/>
    <x v="0"/>
  </r>
  <r>
    <s v="25054044483.240.0"/>
    <x v="1"/>
    <s v="137563.55"/>
    <n v="3"/>
    <x v="69"/>
    <s v="YES"/>
    <x v="1"/>
    <x v="0"/>
  </r>
  <r>
    <s v="25054044486.185.0"/>
    <x v="1"/>
    <s v="54235.01"/>
    <n v="3"/>
    <x v="69"/>
    <s v="YES"/>
    <x v="1"/>
    <x v="0"/>
  </r>
  <r>
    <s v="25054044487.130.0"/>
    <x v="1"/>
    <s v="86893.47"/>
    <n v="3"/>
    <x v="69"/>
    <s v="YES"/>
    <x v="1"/>
    <x v="0"/>
  </r>
  <r>
    <s v="25054044488.240.0"/>
    <x v="1"/>
    <s v="105132.83"/>
    <n v="3"/>
    <x v="68"/>
    <s v="YES"/>
    <x v="1"/>
    <x v="0"/>
  </r>
  <r>
    <s v="25054044489.10.0"/>
    <x v="0"/>
    <s v="36406.91"/>
    <n v="2"/>
    <x v="68"/>
    <s v="NO"/>
    <x v="0"/>
    <x v="0"/>
  </r>
  <r>
    <s v="25054044489.10.0"/>
    <x v="1"/>
    <s v="36406.91"/>
    <n v="3"/>
    <x v="68"/>
    <s v="YES"/>
    <x v="1"/>
    <x v="0"/>
  </r>
  <r>
    <s v="25054044489.120.0"/>
    <x v="0"/>
    <s v="81679.07"/>
    <n v="2"/>
    <x v="68"/>
    <s v="NO"/>
    <x v="0"/>
    <x v="0"/>
  </r>
  <r>
    <s v="25054044489.120.0"/>
    <x v="1"/>
    <s v="81679.07"/>
    <n v="3"/>
    <x v="68"/>
    <s v="YES"/>
    <x v="1"/>
    <x v="0"/>
  </r>
  <r>
    <s v="25054044489.240.0"/>
    <x v="0"/>
    <s v="85681.52"/>
    <n v="2"/>
    <x v="68"/>
    <s v="NO"/>
    <x v="0"/>
    <x v="0"/>
  </r>
  <r>
    <s v="25054044489.240.0"/>
    <x v="1"/>
    <s v="85681.52"/>
    <n v="3"/>
    <x v="68"/>
    <s v="YES"/>
    <x v="1"/>
    <x v="0"/>
  </r>
  <r>
    <s v="25054044491.180.0"/>
    <x v="0"/>
    <s v="147454.57"/>
    <n v="2"/>
    <x v="67"/>
    <s v="NO"/>
    <x v="0"/>
    <x v="0"/>
  </r>
  <r>
    <s v="25054044491.180.0"/>
    <x v="1"/>
    <s v="147454.57"/>
    <n v="3"/>
    <x v="67"/>
    <s v="YES"/>
    <x v="1"/>
    <x v="0"/>
  </r>
  <r>
    <s v="25054044491.270.0"/>
    <x v="0"/>
    <s v="179203.49"/>
    <n v="2"/>
    <x v="67"/>
    <s v="NO"/>
    <x v="0"/>
    <x v="0"/>
  </r>
  <r>
    <s v="25054044491.90.0"/>
    <x v="0"/>
    <s v="113491.13"/>
    <n v="2"/>
    <x v="67"/>
    <s v="NO"/>
    <x v="0"/>
    <x v="0"/>
  </r>
  <r>
    <s v="25054044495.120.0"/>
    <x v="1"/>
    <s v="67682.95"/>
    <n v="3"/>
    <x v="69"/>
    <s v="YES"/>
    <x v="1"/>
    <x v="0"/>
  </r>
  <r>
    <s v="25054044495.240.0"/>
    <x v="1"/>
    <s v="25067.28"/>
    <n v="3"/>
    <x v="69"/>
    <s v="YES"/>
    <x v="1"/>
    <x v="0"/>
  </r>
  <r>
    <s v="25054044497.130.0"/>
    <x v="1"/>
    <s v="78877.56"/>
    <n v="3"/>
    <x v="69"/>
    <s v="YES"/>
    <x v="1"/>
    <x v="0"/>
  </r>
  <r>
    <s v="25054044497.315.0"/>
    <x v="1"/>
    <s v="54374.34"/>
    <n v="3"/>
    <x v="69"/>
    <s v="YES"/>
    <x v="1"/>
    <x v="0"/>
  </r>
  <r>
    <s v="25054044499.0.0"/>
    <x v="1"/>
    <n v="68154"/>
    <n v="3"/>
    <x v="69"/>
    <s v="YES"/>
    <x v="1"/>
    <x v="0"/>
  </r>
  <r>
    <s v="25054044499.245.0"/>
    <x v="1"/>
    <s v="79035.92"/>
    <n v="3"/>
    <x v="69"/>
    <s v="YES"/>
    <x v="1"/>
    <x v="0"/>
  </r>
  <r>
    <s v="25054044801.120.0"/>
    <x v="1"/>
    <s v="41976.79"/>
    <n v="3"/>
    <x v="69"/>
    <s v="YES"/>
    <x v="1"/>
    <x v="0"/>
  </r>
  <r>
    <s v="25054044801.240.0"/>
    <x v="1"/>
    <s v="58934.01"/>
    <n v="3"/>
    <x v="69"/>
    <s v="YES"/>
    <x v="1"/>
    <x v="0"/>
  </r>
  <r>
    <s v="25054044801.345.0"/>
    <x v="1"/>
    <s v="62383.98"/>
    <n v="3"/>
    <x v="69"/>
    <s v="YES"/>
    <x v="1"/>
    <x v="0"/>
  </r>
  <r>
    <s v="25054044803.125.0"/>
    <x v="0"/>
    <s v="42621.84"/>
    <n v="2"/>
    <x v="69"/>
    <s v="NO"/>
    <x v="0"/>
    <x v="0"/>
  </r>
  <r>
    <s v="25054044803.125.0"/>
    <x v="1"/>
    <s v="42621.84"/>
    <n v="3"/>
    <x v="69"/>
    <s v="YES"/>
    <x v="1"/>
    <x v="0"/>
  </r>
  <r>
    <s v="25054044803.200.0"/>
    <x v="0"/>
    <s v="154371.1"/>
    <n v="2"/>
    <x v="69"/>
    <s v="NO"/>
    <x v="0"/>
    <x v="0"/>
  </r>
  <r>
    <s v="25054044803.200.0"/>
    <x v="1"/>
    <s v="154371.1"/>
    <n v="3"/>
    <x v="69"/>
    <s v="YES"/>
    <x v="1"/>
    <x v="0"/>
  </r>
  <r>
    <s v="25054044804.240.0"/>
    <x v="1"/>
    <s v="60344.25"/>
    <n v="3"/>
    <x v="69"/>
    <s v="YES"/>
    <x v="1"/>
    <x v="0"/>
  </r>
  <r>
    <s v="25054044806.0.0"/>
    <x v="0"/>
    <s v="156951.45"/>
    <n v="2"/>
    <x v="68"/>
    <s v="NO"/>
    <x v="0"/>
    <x v="0"/>
  </r>
  <r>
    <s v="25054044806.0.0"/>
    <x v="1"/>
    <s v="156951.45"/>
    <n v="3"/>
    <x v="68"/>
    <s v="YES"/>
    <x v="1"/>
    <x v="0"/>
  </r>
  <r>
    <s v="25054044806.120.0"/>
    <x v="0"/>
    <s v="78849.97"/>
    <n v="2"/>
    <x v="68"/>
    <s v="NO"/>
    <x v="0"/>
    <x v="0"/>
  </r>
  <r>
    <s v="25054044806.120.0"/>
    <x v="1"/>
    <s v="78849.97"/>
    <n v="3"/>
    <x v="68"/>
    <s v="YES"/>
    <x v="1"/>
    <x v="0"/>
  </r>
  <r>
    <s v="25054044806.240.0"/>
    <x v="0"/>
    <s v="81160.88"/>
    <n v="2"/>
    <x v="68"/>
    <s v="NO"/>
    <x v="0"/>
    <x v="0"/>
  </r>
  <r>
    <s v="25054044806.240.0"/>
    <x v="1"/>
    <s v="81160.88"/>
    <n v="3"/>
    <x v="68"/>
    <s v="YES"/>
    <x v="1"/>
    <x v="0"/>
  </r>
  <r>
    <s v="25054044807.327.5.0"/>
    <x v="0"/>
    <s v="583.78"/>
    <n v="2"/>
    <x v="69"/>
    <s v="NO"/>
    <x v="0"/>
    <x v="0"/>
  </r>
  <r>
    <s v="25054044807.327.5.0"/>
    <x v="1"/>
    <s v="583.78"/>
    <n v="3"/>
    <x v="69"/>
    <s v="YES"/>
    <x v="1"/>
    <x v="0"/>
  </r>
  <r>
    <s v="25054044808.0.0"/>
    <x v="1"/>
    <s v="56614.07"/>
    <n v="3"/>
    <x v="69"/>
    <s v="YES"/>
    <x v="1"/>
    <x v="0"/>
  </r>
  <r>
    <s v="25054044808.120.0"/>
    <x v="1"/>
    <s v="43573.49"/>
    <n v="3"/>
    <x v="69"/>
    <s v="YES"/>
    <x v="1"/>
    <x v="0"/>
  </r>
  <r>
    <s v="25054044808.240.0"/>
    <x v="1"/>
    <s v="65461.83"/>
    <n v="3"/>
    <x v="69"/>
    <s v="YES"/>
    <x v="1"/>
    <x v="0"/>
  </r>
  <r>
    <s v="25054044809.0.0"/>
    <x v="1"/>
    <s v="90973.96"/>
    <n v="3"/>
    <x v="69"/>
    <s v="YES"/>
    <x v="1"/>
    <x v="0"/>
  </r>
  <r>
    <s v="25054044809.120.0"/>
    <x v="1"/>
    <s v="159269.93"/>
    <n v="3"/>
    <x v="69"/>
    <s v="YES"/>
    <x v="1"/>
    <x v="0"/>
  </r>
  <r>
    <s v="25054044809.240.0"/>
    <x v="1"/>
    <s v="61441.22"/>
    <n v="3"/>
    <x v="69"/>
    <s v="YES"/>
    <x v="1"/>
    <x v="0"/>
  </r>
  <r>
    <s v="25054044812.0.0"/>
    <x v="1"/>
    <s v="127776.52"/>
    <n v="3"/>
    <x v="69"/>
    <s v="YES"/>
    <x v="1"/>
    <x v="0"/>
  </r>
  <r>
    <s v="25054044812.120.0"/>
    <x v="1"/>
    <s v="207995.65"/>
    <n v="3"/>
    <x v="69"/>
    <s v="YES"/>
    <x v="1"/>
    <x v="0"/>
  </r>
  <r>
    <s v="25054044812.260.0"/>
    <x v="1"/>
    <s v="168466.89"/>
    <n v="3"/>
    <x v="69"/>
    <s v="YES"/>
    <x v="1"/>
    <x v="0"/>
  </r>
  <r>
    <s v="25054044813.140.0"/>
    <x v="1"/>
    <s v="92831.27"/>
    <n v="3"/>
    <x v="69"/>
    <s v="YES"/>
    <x v="1"/>
    <x v="0"/>
  </r>
  <r>
    <s v="25054044813.230.0"/>
    <x v="1"/>
    <s v="71095.5"/>
    <n v="3"/>
    <x v="69"/>
    <s v="YES"/>
    <x v="1"/>
    <x v="0"/>
  </r>
  <r>
    <s v="25054044813.40.1"/>
    <x v="4"/>
    <s v="59547.94"/>
    <n v="1"/>
    <x v="69"/>
    <s v="YES"/>
    <x v="2"/>
    <x v="0"/>
  </r>
  <r>
    <s v="25054044813.65.0"/>
    <x v="0"/>
    <s v="57394.26"/>
    <n v="2"/>
    <x v="69"/>
    <s v="NO"/>
    <x v="0"/>
    <x v="0"/>
  </r>
  <r>
    <s v="25054044813.65.0"/>
    <x v="2"/>
    <s v="57394.26"/>
    <n v="3"/>
    <x v="69"/>
    <s v="YES"/>
    <x v="1"/>
    <x v="0"/>
  </r>
  <r>
    <s v="25054044814.130.0"/>
    <x v="1"/>
    <s v="42664.57"/>
    <n v="3"/>
    <x v="69"/>
    <s v="YES"/>
    <x v="1"/>
    <x v="0"/>
  </r>
  <r>
    <s v="25054044814.260.0"/>
    <x v="1"/>
    <s v="87064.27"/>
    <n v="3"/>
    <x v="69"/>
    <s v="YES"/>
    <x v="1"/>
    <x v="0"/>
  </r>
  <r>
    <s v="25054044815.0.0"/>
    <x v="1"/>
    <s v="97578.03"/>
    <n v="3"/>
    <x v="69"/>
    <s v="YES"/>
    <x v="1"/>
    <x v="0"/>
  </r>
  <r>
    <s v="25054044816.135.0"/>
    <x v="1"/>
    <s v="79308.62"/>
    <n v="3"/>
    <x v="69"/>
    <s v="YES"/>
    <x v="1"/>
    <x v="0"/>
  </r>
  <r>
    <s v="25054044816.225.0"/>
    <x v="1"/>
    <s v="90095.51"/>
    <n v="3"/>
    <x v="69"/>
    <s v="YES"/>
    <x v="1"/>
    <x v="0"/>
  </r>
  <r>
    <s v="25054044816.350.0"/>
    <x v="1"/>
    <s v="89007.96"/>
    <n v="3"/>
    <x v="69"/>
    <s v="YES"/>
    <x v="1"/>
    <x v="0"/>
  </r>
  <r>
    <s v="25054044819.0.0"/>
    <x v="0"/>
    <s v="246031.89"/>
    <n v="2"/>
    <x v="67"/>
    <s v="NO"/>
    <x v="0"/>
    <x v="0"/>
  </r>
  <r>
    <s v="25054044819.0.0"/>
    <x v="1"/>
    <s v="246031.89"/>
    <n v="3"/>
    <x v="67"/>
    <s v="YES"/>
    <x v="1"/>
    <x v="0"/>
  </r>
  <r>
    <s v="25054044820.120.0"/>
    <x v="0"/>
    <s v="114879.89"/>
    <n v="2"/>
    <x v="67"/>
    <s v="NO"/>
    <x v="0"/>
    <x v="0"/>
  </r>
  <r>
    <s v="25054044821.25.0"/>
    <x v="0"/>
    <s v="275163.23"/>
    <n v="2"/>
    <x v="67"/>
    <s v="NO"/>
    <x v="0"/>
    <x v="0"/>
  </r>
  <r>
    <s v="25054044823.220.0"/>
    <x v="0"/>
    <s v="74208.96"/>
    <n v="2"/>
    <x v="68"/>
    <s v="NO"/>
    <x v="0"/>
    <x v="0"/>
  </r>
  <r>
    <s v="25054044824.0.0"/>
    <x v="1"/>
    <s v="69284.56"/>
    <n v="3"/>
    <x v="69"/>
    <s v="YES"/>
    <x v="1"/>
    <x v="0"/>
  </r>
  <r>
    <s v="25054044824.240.0"/>
    <x v="1"/>
    <s v="45109.35"/>
    <n v="3"/>
    <x v="69"/>
    <s v="YES"/>
    <x v="1"/>
    <x v="0"/>
  </r>
  <r>
    <s v="25054044828.0.0"/>
    <x v="1"/>
    <s v="125381.89"/>
    <n v="3"/>
    <x v="69"/>
    <s v="YES"/>
    <x v="1"/>
    <x v="0"/>
  </r>
  <r>
    <s v="25054044828.120.0"/>
    <x v="1"/>
    <s v="88783.97"/>
    <n v="3"/>
    <x v="69"/>
    <s v="YES"/>
    <x v="1"/>
    <x v="0"/>
  </r>
  <r>
    <s v="25054044829.125.0"/>
    <x v="1"/>
    <s v="72590.41"/>
    <n v="3"/>
    <x v="69"/>
    <s v="YES"/>
    <x v="1"/>
    <x v="0"/>
  </r>
  <r>
    <s v="25054044829.255.0"/>
    <x v="1"/>
    <s v="36665.9"/>
    <n v="3"/>
    <x v="69"/>
    <s v="YES"/>
    <x v="1"/>
    <x v="0"/>
  </r>
  <r>
    <s v="25054044829.5.0"/>
    <x v="1"/>
    <s v="94554.27"/>
    <n v="3"/>
    <x v="69"/>
    <s v="YES"/>
    <x v="1"/>
    <x v="0"/>
  </r>
  <r>
    <s v="25054044832.115.0"/>
    <x v="1"/>
    <s v="65432.43"/>
    <n v="3"/>
    <x v="69"/>
    <s v="YES"/>
    <x v="1"/>
    <x v="0"/>
  </r>
  <r>
    <s v="25054044832.250.0"/>
    <x v="1"/>
    <s v="66110.25"/>
    <n v="3"/>
    <x v="69"/>
    <s v="YES"/>
    <x v="1"/>
    <x v="0"/>
  </r>
  <r>
    <s v="25054044833.150.0"/>
    <x v="1"/>
    <s v="75407.37"/>
    <n v="3"/>
    <x v="69"/>
    <s v="YES"/>
    <x v="1"/>
    <x v="0"/>
  </r>
  <r>
    <s v="25054044833.270.0"/>
    <x v="1"/>
    <s v="63840.81"/>
    <n v="3"/>
    <x v="69"/>
    <s v="YES"/>
    <x v="1"/>
    <x v="0"/>
  </r>
  <r>
    <s v="25054044833.30.0"/>
    <x v="1"/>
    <s v="86740.52"/>
    <n v="3"/>
    <x v="69"/>
    <s v="YES"/>
    <x v="1"/>
    <x v="0"/>
  </r>
  <r>
    <s v="25054044835.0.0"/>
    <x v="1"/>
    <s v="51762.24"/>
    <n v="3"/>
    <x v="69"/>
    <s v="YES"/>
    <x v="1"/>
    <x v="0"/>
  </r>
  <r>
    <s v="25054044835.125.0"/>
    <x v="1"/>
    <s v="49732.03"/>
    <n v="3"/>
    <x v="69"/>
    <s v="YES"/>
    <x v="1"/>
    <x v="0"/>
  </r>
  <r>
    <s v="25054044836.10.0"/>
    <x v="1"/>
    <s v="153187.12"/>
    <n v="3"/>
    <x v="69"/>
    <s v="YES"/>
    <x v="1"/>
    <x v="0"/>
  </r>
  <r>
    <s v="25054044837.120.0"/>
    <x v="1"/>
    <s v="84965.36"/>
    <n v="3"/>
    <x v="69"/>
    <s v="YES"/>
    <x v="1"/>
    <x v="0"/>
  </r>
  <r>
    <s v="25054044838.200.0"/>
    <x v="1"/>
    <s v="49392.4"/>
    <n v="3"/>
    <x v="69"/>
    <s v="YES"/>
    <x v="1"/>
    <x v="0"/>
  </r>
  <r>
    <s v="25054044838.317.5.0"/>
    <x v="1"/>
    <s v="68993.92"/>
    <n v="3"/>
    <x v="69"/>
    <s v="YES"/>
    <x v="1"/>
    <x v="0"/>
  </r>
  <r>
    <s v="25054044838.77.5.0"/>
    <x v="1"/>
    <s v="51548.08"/>
    <n v="3"/>
    <x v="69"/>
    <s v="YES"/>
    <x v="1"/>
    <x v="0"/>
  </r>
  <r>
    <s v="25054044840.320.0"/>
    <x v="1"/>
    <s v="110464.78"/>
    <n v="3"/>
    <x v="69"/>
    <s v="YES"/>
    <x v="1"/>
    <x v="0"/>
  </r>
  <r>
    <s v="25054044840.80.0"/>
    <x v="1"/>
    <s v="117297.38"/>
    <n v="3"/>
    <x v="69"/>
    <s v="YES"/>
    <x v="1"/>
    <x v="0"/>
  </r>
  <r>
    <s v="25054044841.0.0"/>
    <x v="0"/>
    <s v="246532.88"/>
    <n v="2"/>
    <x v="69"/>
    <s v="NO"/>
    <x v="0"/>
    <x v="0"/>
  </r>
  <r>
    <s v="25054044841.0.0"/>
    <x v="2"/>
    <s v="246532.88"/>
    <n v="3"/>
    <x v="69"/>
    <s v="YES"/>
    <x v="1"/>
    <x v="0"/>
  </r>
  <r>
    <s v="25054044841.160.0"/>
    <x v="0"/>
    <s v="146533.65"/>
    <n v="2"/>
    <x v="69"/>
    <s v="NO"/>
    <x v="0"/>
    <x v="0"/>
  </r>
  <r>
    <s v="25054044841.160.0"/>
    <x v="1"/>
    <s v="146533.65"/>
    <n v="3"/>
    <x v="69"/>
    <s v="YES"/>
    <x v="1"/>
    <x v="0"/>
  </r>
  <r>
    <s v="25054044841.225.0"/>
    <x v="0"/>
    <s v="260454.64"/>
    <n v="2"/>
    <x v="69"/>
    <s v="NO"/>
    <x v="0"/>
    <x v="0"/>
  </r>
  <r>
    <s v="25054044841.225.0"/>
    <x v="2"/>
    <s v="260454.64"/>
    <n v="3"/>
    <x v="69"/>
    <s v="YES"/>
    <x v="1"/>
    <x v="0"/>
  </r>
  <r>
    <s v="25054044846.120.0"/>
    <x v="0"/>
    <s v="91415.59"/>
    <n v="2"/>
    <x v="69"/>
    <s v="NO"/>
    <x v="0"/>
    <x v="0"/>
  </r>
  <r>
    <s v="25054044846.120.0"/>
    <x v="1"/>
    <s v="91415.59"/>
    <n v="3"/>
    <x v="69"/>
    <s v="YES"/>
    <x v="1"/>
    <x v="0"/>
  </r>
  <r>
    <s v="25054044846.220.0"/>
    <x v="0"/>
    <s v="75240.09"/>
    <n v="2"/>
    <x v="69"/>
    <s v="NO"/>
    <x v="0"/>
    <x v="0"/>
  </r>
  <r>
    <s v="25054044846.220.0"/>
    <x v="1"/>
    <s v="75240.09"/>
    <n v="3"/>
    <x v="69"/>
    <s v="YES"/>
    <x v="1"/>
    <x v="0"/>
  </r>
  <r>
    <s v="25054044848.120.0"/>
    <x v="1"/>
    <s v="67475.38"/>
    <n v="3"/>
    <x v="69"/>
    <s v="YES"/>
    <x v="1"/>
    <x v="0"/>
  </r>
  <r>
    <s v="25054044848.245.0"/>
    <x v="1"/>
    <s v="90813.42"/>
    <n v="3"/>
    <x v="69"/>
    <s v="YES"/>
    <x v="1"/>
    <x v="0"/>
  </r>
  <r>
    <s v="25054044850.120.0"/>
    <x v="1"/>
    <s v="85836.74"/>
    <n v="3"/>
    <x v="69"/>
    <s v="YES"/>
    <x v="1"/>
    <x v="0"/>
  </r>
  <r>
    <s v="25054044850.230.0"/>
    <x v="1"/>
    <s v="80704.6"/>
    <n v="3"/>
    <x v="69"/>
    <s v="YES"/>
    <x v="1"/>
    <x v="0"/>
  </r>
  <r>
    <s v="25054044850.345.0"/>
    <x v="1"/>
    <s v="163942.16"/>
    <n v="3"/>
    <x v="69"/>
    <s v="YES"/>
    <x v="1"/>
    <x v="0"/>
  </r>
  <r>
    <s v="25054044852.15.0"/>
    <x v="1"/>
    <s v="72801.7"/>
    <n v="3"/>
    <x v="69"/>
    <s v="YES"/>
    <x v="1"/>
    <x v="0"/>
  </r>
  <r>
    <s v="25054044852.235.0"/>
    <x v="4"/>
    <s v="84520.85"/>
    <n v="1"/>
    <x v="69"/>
    <s v="YES"/>
    <x v="2"/>
    <x v="0"/>
  </r>
  <r>
    <s v="25054044852.95.0"/>
    <x v="4"/>
    <s v="48192.28"/>
    <n v="1"/>
    <x v="69"/>
    <s v="YES"/>
    <x v="2"/>
    <x v="0"/>
  </r>
  <r>
    <s v="25054044853.107.5.0"/>
    <x v="1"/>
    <s v="59783.65"/>
    <n v="3"/>
    <x v="69"/>
    <s v="YES"/>
    <x v="1"/>
    <x v="0"/>
  </r>
  <r>
    <s v="25054044853.232.5.0"/>
    <x v="1"/>
    <s v="63110.25"/>
    <n v="3"/>
    <x v="69"/>
    <s v="YES"/>
    <x v="1"/>
    <x v="0"/>
  </r>
  <r>
    <s v="25054044853.9.0"/>
    <x v="4"/>
    <s v="67105.81"/>
    <n v="1"/>
    <x v="69"/>
    <s v="YES"/>
    <x v="2"/>
    <x v="0"/>
  </r>
  <r>
    <s v="25054044854.125.0"/>
    <x v="1"/>
    <s v="65553.79"/>
    <n v="3"/>
    <x v="69"/>
    <s v="YES"/>
    <x v="1"/>
    <x v="0"/>
  </r>
  <r>
    <s v="25054044854.235.0"/>
    <x v="1"/>
    <s v="121345.38"/>
    <n v="3"/>
    <x v="69"/>
    <s v="YES"/>
    <x v="1"/>
    <x v="0"/>
  </r>
  <r>
    <s v="25054044854.350.0"/>
    <x v="1"/>
    <s v="75139.84"/>
    <n v="3"/>
    <x v="69"/>
    <s v="YES"/>
    <x v="1"/>
    <x v="0"/>
  </r>
  <r>
    <s v="25054044855.125.0"/>
    <x v="1"/>
    <s v="124797.18"/>
    <n v="3"/>
    <x v="69"/>
    <s v="YES"/>
    <x v="1"/>
    <x v="0"/>
  </r>
  <r>
    <s v="25054044855.250.0"/>
    <x v="1"/>
    <s v="124279.13"/>
    <n v="3"/>
    <x v="69"/>
    <s v="YES"/>
    <x v="1"/>
    <x v="0"/>
  </r>
  <r>
    <s v="25054044856.115.0"/>
    <x v="1"/>
    <s v="109295.11"/>
    <n v="3"/>
    <x v="69"/>
    <s v="YES"/>
    <x v="1"/>
    <x v="0"/>
  </r>
  <r>
    <s v="25054044856.240.0"/>
    <x v="1"/>
    <s v="70754.54"/>
    <n v="3"/>
    <x v="69"/>
    <s v="YES"/>
    <x v="1"/>
    <x v="0"/>
  </r>
  <r>
    <s v="25054044856.5.0"/>
    <x v="1"/>
    <s v="52738.26"/>
    <n v="3"/>
    <x v="69"/>
    <s v="YES"/>
    <x v="1"/>
    <x v="0"/>
  </r>
  <r>
    <s v="25054044857.0.0"/>
    <x v="1"/>
    <s v="67073.14"/>
    <n v="3"/>
    <x v="69"/>
    <s v="YES"/>
    <x v="1"/>
    <x v="0"/>
  </r>
  <r>
    <s v="25054044857.120.0"/>
    <x v="1"/>
    <s v="52656.77"/>
    <n v="3"/>
    <x v="69"/>
    <s v="YES"/>
    <x v="1"/>
    <x v="0"/>
  </r>
  <r>
    <s v="25054044857.210.0"/>
    <x v="1"/>
    <s v="81820.9"/>
    <n v="3"/>
    <x v="69"/>
    <s v="YES"/>
    <x v="1"/>
    <x v="0"/>
  </r>
  <r>
    <s v="25054044859.0.0"/>
    <x v="1"/>
    <s v="95604.67"/>
    <n v="3"/>
    <x v="69"/>
    <s v="YES"/>
    <x v="1"/>
    <x v="0"/>
  </r>
  <r>
    <s v="25054044859.120.0"/>
    <x v="1"/>
    <s v="42392.94"/>
    <n v="3"/>
    <x v="69"/>
    <s v="YES"/>
    <x v="1"/>
    <x v="0"/>
  </r>
  <r>
    <s v="25054044860.230.0"/>
    <x v="0"/>
    <s v="256975.89"/>
    <n v="2"/>
    <x v="67"/>
    <s v="NO"/>
    <x v="0"/>
    <x v="0"/>
  </r>
  <r>
    <s v="25054044860.330.0"/>
    <x v="0"/>
    <s v="226319.87"/>
    <n v="2"/>
    <x v="67"/>
    <s v="NO"/>
    <x v="0"/>
    <x v="0"/>
  </r>
  <r>
    <s v="25054044862.125.0"/>
    <x v="0"/>
    <s v="287743.09"/>
    <n v="2"/>
    <x v="67"/>
    <s v="NO"/>
    <x v="0"/>
    <x v="0"/>
  </r>
  <r>
    <s v="25054044862.225.0"/>
    <x v="0"/>
    <s v="327127.4"/>
    <n v="2"/>
    <x v="67"/>
    <s v="NO"/>
    <x v="0"/>
    <x v="0"/>
  </r>
  <r>
    <s v="25054044864.0.0"/>
    <x v="0"/>
    <s v="101196.07"/>
    <n v="2"/>
    <x v="67"/>
    <s v="NO"/>
    <x v="0"/>
    <x v="0"/>
  </r>
  <r>
    <s v="25054044864.240.0"/>
    <x v="0"/>
    <s v="404574.54"/>
    <n v="2"/>
    <x v="67"/>
    <s v="NO"/>
    <x v="0"/>
    <x v="0"/>
  </r>
  <r>
    <s v="25054044864.240.0"/>
    <x v="1"/>
    <s v="404574.54"/>
    <n v="3"/>
    <x v="67"/>
    <s v="YES"/>
    <x v="1"/>
    <x v="0"/>
  </r>
  <r>
    <s v="25054044865.137.5.0"/>
    <x v="0"/>
    <s v="93732.22"/>
    <n v="2"/>
    <x v="67"/>
    <s v="NO"/>
    <x v="0"/>
    <x v="0"/>
  </r>
  <r>
    <s v="25054044865.22.5.0"/>
    <x v="0"/>
    <s v="178203.46"/>
    <n v="2"/>
    <x v="67"/>
    <s v="NO"/>
    <x v="0"/>
    <x v="0"/>
  </r>
  <r>
    <s v="25054044866.0.0"/>
    <x v="0"/>
    <s v="221533.36"/>
    <n v="2"/>
    <x v="67"/>
    <s v="NO"/>
    <x v="0"/>
    <x v="0"/>
  </r>
  <r>
    <s v="25054044866.0.0"/>
    <x v="1"/>
    <s v="221533.36"/>
    <n v="3"/>
    <x v="67"/>
    <s v="YES"/>
    <x v="1"/>
    <x v="0"/>
  </r>
  <r>
    <s v="25054044866.275.0"/>
    <x v="0"/>
    <s v="186092.53"/>
    <n v="2"/>
    <x v="67"/>
    <s v="NO"/>
    <x v="0"/>
    <x v="0"/>
  </r>
  <r>
    <s v="25054044867.180.0"/>
    <x v="0"/>
    <s v="105873.13"/>
    <n v="2"/>
    <x v="67"/>
    <s v="NO"/>
    <x v="0"/>
    <x v="0"/>
  </r>
  <r>
    <s v="25054044867.43.75.0"/>
    <x v="0"/>
    <s v="277112.83"/>
    <n v="2"/>
    <x v="67"/>
    <s v="NO"/>
    <x v="0"/>
    <x v="0"/>
  </r>
  <r>
    <s v="25054044867.43.75.0"/>
    <x v="1"/>
    <s v="277112.83"/>
    <n v="3"/>
    <x v="67"/>
    <s v="YES"/>
    <x v="1"/>
    <x v="0"/>
  </r>
  <r>
    <s v="25054044868.120.0"/>
    <x v="0"/>
    <s v="158087.63"/>
    <n v="2"/>
    <x v="69"/>
    <s v="NO"/>
    <x v="0"/>
    <x v="0"/>
  </r>
  <r>
    <s v="25054044868.120.0"/>
    <x v="1"/>
    <s v="158087.63"/>
    <n v="3"/>
    <x v="69"/>
    <s v="YES"/>
    <x v="1"/>
    <x v="0"/>
  </r>
  <r>
    <s v="25054044868.20.0"/>
    <x v="0"/>
    <s v="181656.87"/>
    <n v="2"/>
    <x v="69"/>
    <s v="NO"/>
    <x v="0"/>
    <x v="0"/>
  </r>
  <r>
    <s v="25054044868.20.0"/>
    <x v="1"/>
    <s v="181656.87"/>
    <n v="3"/>
    <x v="69"/>
    <s v="YES"/>
    <x v="1"/>
    <x v="0"/>
  </r>
  <r>
    <s v="25054044874.0.0"/>
    <x v="4"/>
    <s v="27491.96"/>
    <n v="1"/>
    <x v="69"/>
    <s v="YES"/>
    <x v="2"/>
    <x v="0"/>
  </r>
  <r>
    <s v="25054044874.120.0"/>
    <x v="4"/>
    <s v="115732.57"/>
    <n v="1"/>
    <x v="69"/>
    <s v="YES"/>
    <x v="2"/>
    <x v="0"/>
  </r>
  <r>
    <s v="25054044874.250.0"/>
    <x v="4"/>
    <s v="15988.06"/>
    <n v="1"/>
    <x v="69"/>
    <s v="YES"/>
    <x v="2"/>
    <x v="0"/>
  </r>
  <r>
    <s v="25054044877.345.0"/>
    <x v="0"/>
    <s v="223067.5"/>
    <n v="2"/>
    <x v="67"/>
    <s v="NO"/>
    <x v="0"/>
    <x v="0"/>
  </r>
  <r>
    <s v="25054044879.120.0"/>
    <x v="0"/>
    <s v="181390.78"/>
    <n v="2"/>
    <x v="69"/>
    <s v="NO"/>
    <x v="0"/>
    <x v="0"/>
  </r>
  <r>
    <s v="25054044879.210.0"/>
    <x v="0"/>
    <s v="227012.01"/>
    <n v="2"/>
    <x v="69"/>
    <s v="NO"/>
    <x v="0"/>
    <x v="0"/>
  </r>
  <r>
    <s v="25054044879.210.0"/>
    <x v="1"/>
    <s v="227012.01"/>
    <n v="3"/>
    <x v="69"/>
    <s v="YES"/>
    <x v="1"/>
    <x v="0"/>
  </r>
  <r>
    <s v="25054044883.275.0"/>
    <x v="0"/>
    <s v="252803.78"/>
    <n v="2"/>
    <x v="67"/>
    <s v="NO"/>
    <x v="0"/>
    <x v="0"/>
  </r>
  <r>
    <s v="25054044883.275.0"/>
    <x v="1"/>
    <s v="252803.78"/>
    <n v="3"/>
    <x v="67"/>
    <s v="YES"/>
    <x v="1"/>
    <x v="0"/>
  </r>
  <r>
    <s v="25054044884.140.0"/>
    <x v="0"/>
    <s v="219160.35"/>
    <n v="2"/>
    <x v="67"/>
    <s v="NO"/>
    <x v="0"/>
    <x v="0"/>
  </r>
  <r>
    <s v="25054044884.140.0"/>
    <x v="1"/>
    <s v="219160.35"/>
    <n v="3"/>
    <x v="67"/>
    <s v="YES"/>
    <x v="1"/>
    <x v="0"/>
  </r>
  <r>
    <s v="25054044888.245.0"/>
    <x v="1"/>
    <s v="110283.43"/>
    <n v="3"/>
    <x v="68"/>
    <s v="YES"/>
    <x v="1"/>
    <x v="0"/>
  </r>
  <r>
    <s v="25054044893.240.0"/>
    <x v="0"/>
    <s v="178624.14"/>
    <n v="2"/>
    <x v="67"/>
    <s v="NO"/>
    <x v="0"/>
    <x v="0"/>
  </r>
  <r>
    <s v="25054044896.340.0"/>
    <x v="4"/>
    <s v="17286.86"/>
    <n v="1"/>
    <x v="69"/>
    <s v="YES"/>
    <x v="2"/>
    <x v="0"/>
  </r>
  <r>
    <s v="25054045400.15.0"/>
    <x v="1"/>
    <s v="79396.46"/>
    <n v="3"/>
    <x v="69"/>
    <s v="YES"/>
    <x v="1"/>
    <x v="0"/>
  </r>
  <r>
    <s v="25054045400.240.0"/>
    <x v="1"/>
    <s v="140958.94"/>
    <n v="3"/>
    <x v="69"/>
    <s v="YES"/>
    <x v="1"/>
    <x v="0"/>
  </r>
  <r>
    <s v="25054045400.90.0"/>
    <x v="1"/>
    <s v="108077.52"/>
    <n v="3"/>
    <x v="69"/>
    <s v="YES"/>
    <x v="1"/>
    <x v="0"/>
  </r>
  <r>
    <s v="25054045401.0.0"/>
    <x v="0"/>
    <s v="126978.32"/>
    <n v="2"/>
    <x v="69"/>
    <s v="NO"/>
    <x v="0"/>
    <x v="0"/>
  </r>
  <r>
    <s v="25054045401.240.0"/>
    <x v="0"/>
    <s v="159510.53"/>
    <n v="2"/>
    <x v="69"/>
    <s v="NO"/>
    <x v="0"/>
    <x v="0"/>
  </r>
  <r>
    <s v="25054045401.240.0"/>
    <x v="2"/>
    <s v="159510.53"/>
    <n v="3"/>
    <x v="69"/>
    <s v="YES"/>
    <x v="1"/>
    <x v="0"/>
  </r>
  <r>
    <s v="25054045401.95.0"/>
    <x v="0"/>
    <s v="150654.54"/>
    <n v="2"/>
    <x v="69"/>
    <s v="NO"/>
    <x v="0"/>
    <x v="0"/>
  </r>
  <r>
    <s v="25054045405.135.0"/>
    <x v="1"/>
    <s v="49137.8"/>
    <n v="3"/>
    <x v="69"/>
    <s v="YES"/>
    <x v="1"/>
    <x v="0"/>
  </r>
  <r>
    <s v="25054045406.280.0"/>
    <x v="1"/>
    <s v="53298.34"/>
    <n v="3"/>
    <x v="69"/>
    <s v="YES"/>
    <x v="1"/>
    <x v="0"/>
  </r>
  <r>
    <s v="25054045406.30.0"/>
    <x v="1"/>
    <s v="39232.32"/>
    <n v="3"/>
    <x v="69"/>
    <s v="YES"/>
    <x v="1"/>
    <x v="0"/>
  </r>
  <r>
    <s v="25054045408.117.5.0"/>
    <x v="1"/>
    <s v="220916.41"/>
    <n v="3"/>
    <x v="69"/>
    <s v="YES"/>
    <x v="1"/>
    <x v="0"/>
  </r>
  <r>
    <s v="25054045408.205.0"/>
    <x v="1"/>
    <s v="63529.13"/>
    <n v="3"/>
    <x v="69"/>
    <s v="YES"/>
    <x v="1"/>
    <x v="0"/>
  </r>
  <r>
    <s v="25054045408.350.0"/>
    <x v="1"/>
    <s v="113838.32"/>
    <n v="3"/>
    <x v="69"/>
    <s v="YES"/>
    <x v="1"/>
    <x v="0"/>
  </r>
  <r>
    <s v="25054045410.0.0"/>
    <x v="1"/>
    <s v="52141.27"/>
    <n v="3"/>
    <x v="69"/>
    <s v="YES"/>
    <x v="1"/>
    <x v="0"/>
  </r>
  <r>
    <s v="25054045410.270.0"/>
    <x v="1"/>
    <s v="84050.17"/>
    <n v="3"/>
    <x v="69"/>
    <s v="YES"/>
    <x v="1"/>
    <x v="0"/>
  </r>
  <r>
    <s v="25054045410.90.0"/>
    <x v="1"/>
    <s v="77156.78"/>
    <n v="3"/>
    <x v="69"/>
    <s v="YES"/>
    <x v="1"/>
    <x v="0"/>
  </r>
  <r>
    <s v="25054045417.340.0"/>
    <x v="0"/>
    <s v="88503.53"/>
    <n v="2"/>
    <x v="68"/>
    <s v="NO"/>
    <x v="0"/>
    <x v="0"/>
  </r>
  <r>
    <s v="25054045420.152.5.0"/>
    <x v="1"/>
    <s v="34578.21"/>
    <n v="3"/>
    <x v="69"/>
    <s v="YES"/>
    <x v="1"/>
    <x v="0"/>
  </r>
  <r>
    <s v="25054045420.257.5.0"/>
    <x v="1"/>
    <s v="34536.32"/>
    <n v="3"/>
    <x v="69"/>
    <s v="YES"/>
    <x v="1"/>
    <x v="0"/>
  </r>
  <r>
    <s v="25054045421.120.0"/>
    <x v="0"/>
    <s v="217712.66"/>
    <n v="2"/>
    <x v="67"/>
    <s v="NO"/>
    <x v="0"/>
    <x v="0"/>
  </r>
  <r>
    <s v="25054045421.120.0"/>
    <x v="1"/>
    <s v="217712.66"/>
    <n v="3"/>
    <x v="67"/>
    <s v="YES"/>
    <x v="1"/>
    <x v="0"/>
  </r>
  <r>
    <s v="25054045421.20.0"/>
    <x v="0"/>
    <s v="179936.18"/>
    <n v="2"/>
    <x v="67"/>
    <s v="NO"/>
    <x v="0"/>
    <x v="0"/>
  </r>
  <r>
    <s v="25054045421.270.0"/>
    <x v="0"/>
    <s v="261442.95"/>
    <n v="2"/>
    <x v="67"/>
    <s v="NO"/>
    <x v="0"/>
    <x v="0"/>
  </r>
  <r>
    <s v="25054045423.167.5.0"/>
    <x v="0"/>
    <s v="238394.92"/>
    <n v="2"/>
    <x v="67"/>
    <s v="NO"/>
    <x v="0"/>
    <x v="0"/>
  </r>
  <r>
    <s v="25054045423.265.0"/>
    <x v="0"/>
    <s v="64643.65"/>
    <n v="2"/>
    <x v="67"/>
    <s v="NO"/>
    <x v="0"/>
    <x v="0"/>
  </r>
  <r>
    <s v="25054045426.280.0"/>
    <x v="1"/>
    <n v="67076"/>
    <n v="3"/>
    <x v="69"/>
    <s v="YES"/>
    <x v="1"/>
    <x v="0"/>
  </r>
  <r>
    <s v="25054045429.105.0"/>
    <x v="1"/>
    <s v="71929.76"/>
    <n v="3"/>
    <x v="69"/>
    <s v="YES"/>
    <x v="1"/>
    <x v="0"/>
  </r>
  <r>
    <s v="25054045429.210.0"/>
    <x v="1"/>
    <s v="78502.64"/>
    <n v="3"/>
    <x v="69"/>
    <s v="YES"/>
    <x v="1"/>
    <x v="0"/>
  </r>
  <r>
    <s v="25054045430.265.0"/>
    <x v="1"/>
    <s v="86156.18"/>
    <n v="3"/>
    <x v="69"/>
    <s v="YES"/>
    <x v="1"/>
    <x v="0"/>
  </r>
  <r>
    <s v="25054045430.55.0"/>
    <x v="1"/>
    <s v="59418.5"/>
    <n v="3"/>
    <x v="69"/>
    <s v="YES"/>
    <x v="1"/>
    <x v="0"/>
  </r>
  <r>
    <s v="25054045432.355.0"/>
    <x v="1"/>
    <s v="66129.62"/>
    <n v="3"/>
    <x v="68"/>
    <s v="YES"/>
    <x v="1"/>
    <x v="0"/>
  </r>
  <r>
    <s v="25054045433.0.0"/>
    <x v="0"/>
    <s v="87177.19"/>
    <n v="2"/>
    <x v="67"/>
    <s v="NO"/>
    <x v="0"/>
    <x v="0"/>
  </r>
  <r>
    <s v="25054045433.0.0"/>
    <x v="1"/>
    <s v="87177.19"/>
    <n v="3"/>
    <x v="67"/>
    <s v="YES"/>
    <x v="1"/>
    <x v="0"/>
  </r>
  <r>
    <s v="25054045433.270.0"/>
    <x v="0"/>
    <s v="114324.44"/>
    <n v="2"/>
    <x v="67"/>
    <s v="NO"/>
    <x v="0"/>
    <x v="0"/>
  </r>
  <r>
    <s v="25054045433.270.0"/>
    <x v="1"/>
    <s v="114324.44"/>
    <n v="3"/>
    <x v="67"/>
    <s v="YES"/>
    <x v="1"/>
    <x v="0"/>
  </r>
  <r>
    <s v="25054045436.250.0"/>
    <x v="0"/>
    <s v="163569.51"/>
    <n v="2"/>
    <x v="69"/>
    <s v="NO"/>
    <x v="0"/>
    <x v="0"/>
  </r>
  <r>
    <s v="25054045436.250.0"/>
    <x v="2"/>
    <s v="163569.51"/>
    <n v="3"/>
    <x v="69"/>
    <s v="YES"/>
    <x v="1"/>
    <x v="0"/>
  </r>
  <r>
    <s v="25054045436.342.5.0"/>
    <x v="0"/>
    <s v="268315.2"/>
    <n v="2"/>
    <x v="69"/>
    <s v="NO"/>
    <x v="0"/>
    <x v="0"/>
  </r>
  <r>
    <s v="25054045436.85.0"/>
    <x v="0"/>
    <s v="195294.69"/>
    <n v="2"/>
    <x v="69"/>
    <s v="NO"/>
    <x v="0"/>
    <x v="0"/>
  </r>
  <r>
    <s v="25054045436.85.0"/>
    <x v="1"/>
    <s v="195294.69"/>
    <n v="3"/>
    <x v="69"/>
    <s v="YES"/>
    <x v="1"/>
    <x v="0"/>
  </r>
  <r>
    <s v="25054045440.47.5.0"/>
    <x v="0"/>
    <s v="310490.43"/>
    <n v="2"/>
    <x v="67"/>
    <s v="NO"/>
    <x v="0"/>
    <x v="0"/>
  </r>
  <r>
    <s v="25054045440.47.5.0"/>
    <x v="1"/>
    <s v="310490.43"/>
    <n v="3"/>
    <x v="67"/>
    <s v="YES"/>
    <x v="1"/>
    <x v="0"/>
  </r>
  <r>
    <s v="25054045443.353.75.0"/>
    <x v="0"/>
    <s v="155548.96"/>
    <n v="2"/>
    <x v="67"/>
    <s v="NO"/>
    <x v="0"/>
    <x v="0"/>
  </r>
  <r>
    <s v="25054045452.57.5.0"/>
    <x v="0"/>
    <s v="267854.39"/>
    <n v="2"/>
    <x v="67"/>
    <s v="NO"/>
    <x v="0"/>
    <x v="0"/>
  </r>
  <r>
    <s v="25054045453.260.0"/>
    <x v="0"/>
    <s v="147547.54"/>
    <n v="2"/>
    <x v="67"/>
    <s v="NO"/>
    <x v="0"/>
    <x v="0"/>
  </r>
  <r>
    <s v="25054045453.260.0"/>
    <x v="1"/>
    <s v="147547.54"/>
    <n v="3"/>
    <x v="67"/>
    <s v="YES"/>
    <x v="1"/>
    <x v="0"/>
  </r>
  <r>
    <s v="25054045453.350.0"/>
    <x v="0"/>
    <s v="176914.02"/>
    <n v="2"/>
    <x v="67"/>
    <s v="NO"/>
    <x v="0"/>
    <x v="0"/>
  </r>
  <r>
    <s v="25054045473.150.0"/>
    <x v="4"/>
    <s v="30563.15"/>
    <n v="1"/>
    <x v="69"/>
    <s v="YES"/>
    <x v="2"/>
    <x v="0"/>
  </r>
  <r>
    <s v="25054045473.200.0"/>
    <x v="1"/>
    <s v="42144.3"/>
    <n v="3"/>
    <x v="69"/>
    <s v="YES"/>
    <x v="1"/>
    <x v="0"/>
  </r>
  <r>
    <s v="25054045473.285.0"/>
    <x v="0"/>
    <s v="96406.51"/>
    <n v="2"/>
    <x v="69"/>
    <s v="NO"/>
    <x v="0"/>
    <x v="0"/>
  </r>
  <r>
    <s v="25054045473.50.0"/>
    <x v="1"/>
    <s v="38687.04"/>
    <n v="3"/>
    <x v="69"/>
    <s v="YES"/>
    <x v="1"/>
    <x v="0"/>
  </r>
  <r>
    <s v="25054045475.350.0"/>
    <x v="0"/>
    <s v="230771.81"/>
    <n v="2"/>
    <x v="67"/>
    <s v="NO"/>
    <x v="0"/>
    <x v="0"/>
  </r>
  <r>
    <s v="25054045475.350.0"/>
    <x v="1"/>
    <s v="230771.81"/>
    <n v="3"/>
    <x v="67"/>
    <s v="YES"/>
    <x v="1"/>
    <x v="0"/>
  </r>
  <r>
    <s v="25054045481.100.0"/>
    <x v="0"/>
    <s v="185864.86"/>
    <n v="2"/>
    <x v="68"/>
    <s v="NO"/>
    <x v="0"/>
    <x v="0"/>
  </r>
  <r>
    <s v="25054045481.100.0"/>
    <x v="1"/>
    <s v="185864.86"/>
    <n v="3"/>
    <x v="68"/>
    <s v="YES"/>
    <x v="1"/>
    <x v="0"/>
  </r>
  <r>
    <s v="25054045481.310.0"/>
    <x v="0"/>
    <s v="156810.29"/>
    <n v="2"/>
    <x v="68"/>
    <s v="NO"/>
    <x v="0"/>
    <x v="0"/>
  </r>
  <r>
    <s v="25054045481.310.0"/>
    <x v="1"/>
    <s v="156810.29"/>
    <n v="3"/>
    <x v="68"/>
    <s v="YES"/>
    <x v="1"/>
    <x v="0"/>
  </r>
  <r>
    <s v="25054045486.100.0"/>
    <x v="0"/>
    <s v="142310.48"/>
    <n v="2"/>
    <x v="67"/>
    <s v="NO"/>
    <x v="0"/>
    <x v="0"/>
  </r>
  <r>
    <s v="25054045486.240.0"/>
    <x v="0"/>
    <s v="67249.72"/>
    <n v="2"/>
    <x v="67"/>
    <s v="NO"/>
    <x v="0"/>
    <x v="0"/>
  </r>
  <r>
    <s v="25054046406.0.0"/>
    <x v="0"/>
    <s v="76620.56"/>
    <n v="2"/>
    <x v="67"/>
    <s v="NO"/>
    <x v="0"/>
    <x v="0"/>
  </r>
  <r>
    <s v="25054046406.0.0"/>
    <x v="1"/>
    <s v="76620.56"/>
    <n v="3"/>
    <x v="67"/>
    <s v="YES"/>
    <x v="1"/>
    <x v="0"/>
  </r>
  <r>
    <s v="25054046406.285.0"/>
    <x v="0"/>
    <s v="199050.45"/>
    <n v="2"/>
    <x v="67"/>
    <s v="NO"/>
    <x v="0"/>
    <x v="0"/>
  </r>
  <r>
    <s v="25054046408.130.0"/>
    <x v="0"/>
    <s v="118173.74"/>
    <n v="2"/>
    <x v="68"/>
    <s v="NO"/>
    <x v="0"/>
    <x v="0"/>
  </r>
  <r>
    <s v="25054046408.130.0"/>
    <x v="1"/>
    <s v="118173.74"/>
    <n v="3"/>
    <x v="68"/>
    <s v="YES"/>
    <x v="1"/>
    <x v="0"/>
  </r>
  <r>
    <s v="25054046408.195.0"/>
    <x v="0"/>
    <s v="109096.67"/>
    <n v="2"/>
    <x v="68"/>
    <s v="NO"/>
    <x v="0"/>
    <x v="0"/>
  </r>
  <r>
    <s v="25054046408.195.0"/>
    <x v="1"/>
    <s v="109096.67"/>
    <n v="3"/>
    <x v="68"/>
    <s v="YES"/>
    <x v="1"/>
    <x v="0"/>
  </r>
  <r>
    <s v="25054046408.290.0"/>
    <x v="0"/>
    <s v="36767.31"/>
    <n v="2"/>
    <x v="68"/>
    <s v="NO"/>
    <x v="0"/>
    <x v="0"/>
  </r>
  <r>
    <s v="25054046410.120.0"/>
    <x v="1"/>
    <s v="7787.66"/>
    <n v="3"/>
    <x v="69"/>
    <s v="YES"/>
    <x v="1"/>
    <x v="0"/>
  </r>
  <r>
    <s v="25054046413.140.0"/>
    <x v="1"/>
    <s v="35874.44"/>
    <n v="3"/>
    <x v="69"/>
    <s v="YES"/>
    <x v="1"/>
    <x v="0"/>
  </r>
  <r>
    <s v="25054046413.235.0"/>
    <x v="1"/>
    <s v="30056.81"/>
    <n v="3"/>
    <x v="69"/>
    <s v="YES"/>
    <x v="1"/>
    <x v="0"/>
  </r>
  <r>
    <s v="25054046413.355.0"/>
    <x v="1"/>
    <s v="65369.9"/>
    <n v="3"/>
    <x v="69"/>
    <s v="YES"/>
    <x v="1"/>
    <x v="0"/>
  </r>
  <r>
    <s v="25054046415.120.0"/>
    <x v="4"/>
    <s v="21956.55"/>
    <n v="1"/>
    <x v="69"/>
    <s v="YES"/>
    <x v="2"/>
    <x v="0"/>
  </r>
  <r>
    <s v="25054046415.20.0"/>
    <x v="4"/>
    <s v="74404.61"/>
    <n v="1"/>
    <x v="69"/>
    <s v="YES"/>
    <x v="2"/>
    <x v="0"/>
  </r>
  <r>
    <s v="25054046416.130.0"/>
    <x v="1"/>
    <s v="87764.76"/>
    <n v="3"/>
    <x v="69"/>
    <s v="YES"/>
    <x v="1"/>
    <x v="0"/>
  </r>
  <r>
    <s v="25054046416.210.0"/>
    <x v="4"/>
    <s v="24251.61"/>
    <n v="1"/>
    <x v="69"/>
    <s v="YES"/>
    <x v="2"/>
    <x v="0"/>
  </r>
  <r>
    <s v="25054046416.280.0"/>
    <x v="1"/>
    <s v="129846.61"/>
    <n v="3"/>
    <x v="69"/>
    <s v="YES"/>
    <x v="1"/>
    <x v="0"/>
  </r>
  <r>
    <s v="25054046417.185.0"/>
    <x v="1"/>
    <n v="87506"/>
    <n v="3"/>
    <x v="69"/>
    <s v="YES"/>
    <x v="1"/>
    <x v="0"/>
  </r>
  <r>
    <s v="25054046417.280.0"/>
    <x v="1"/>
    <s v="105866.58"/>
    <n v="3"/>
    <x v="69"/>
    <s v="YES"/>
    <x v="1"/>
    <x v="0"/>
  </r>
  <r>
    <s v="25054046417.95.0"/>
    <x v="1"/>
    <s v="30747.57"/>
    <n v="3"/>
    <x v="69"/>
    <s v="YES"/>
    <x v="1"/>
    <x v="0"/>
  </r>
  <r>
    <s v="25054046427.180.0"/>
    <x v="1"/>
    <s v="66655.86"/>
    <n v="3"/>
    <x v="69"/>
    <s v="YES"/>
    <x v="1"/>
    <x v="0"/>
  </r>
  <r>
    <s v="25054046427.300.0"/>
    <x v="1"/>
    <s v="62245.3"/>
    <n v="3"/>
    <x v="69"/>
    <s v="YES"/>
    <x v="1"/>
    <x v="0"/>
  </r>
  <r>
    <s v="25054046427.35.0"/>
    <x v="1"/>
    <s v="99325.81"/>
    <n v="3"/>
    <x v="69"/>
    <s v="YES"/>
    <x v="1"/>
    <x v="0"/>
  </r>
  <r>
    <s v="25054046428.120.0"/>
    <x v="1"/>
    <s v="57235.1"/>
    <n v="3"/>
    <x v="69"/>
    <s v="YES"/>
    <x v="1"/>
    <x v="0"/>
  </r>
  <r>
    <s v="25054046428.220.0"/>
    <x v="1"/>
    <s v="86943.68"/>
    <n v="3"/>
    <x v="69"/>
    <s v="YES"/>
    <x v="1"/>
    <x v="0"/>
  </r>
  <r>
    <s v="25054046428.335.0"/>
    <x v="1"/>
    <s v="108952.45"/>
    <n v="3"/>
    <x v="69"/>
    <s v="YES"/>
    <x v="1"/>
    <x v="0"/>
  </r>
  <r>
    <s v="25054046429.250.0"/>
    <x v="1"/>
    <s v="78102.91"/>
    <n v="3"/>
    <x v="69"/>
    <s v="YES"/>
    <x v="1"/>
    <x v="0"/>
  </r>
  <r>
    <s v="25054046433.160.0"/>
    <x v="1"/>
    <s v="71523.48"/>
    <n v="3"/>
    <x v="69"/>
    <s v="YES"/>
    <x v="1"/>
    <x v="0"/>
  </r>
  <r>
    <s v="25054046433.260.0"/>
    <x v="1"/>
    <s v="72852.51"/>
    <n v="3"/>
    <x v="69"/>
    <s v="YES"/>
    <x v="1"/>
    <x v="0"/>
  </r>
  <r>
    <s v="25054046433.60.0"/>
    <x v="1"/>
    <s v="29153.09"/>
    <n v="3"/>
    <x v="69"/>
    <s v="YES"/>
    <x v="1"/>
    <x v="0"/>
  </r>
  <r>
    <s v="25054046437.160.0"/>
    <x v="1"/>
    <s v="37341.8"/>
    <n v="3"/>
    <x v="69"/>
    <s v="YES"/>
    <x v="1"/>
    <x v="0"/>
  </r>
  <r>
    <s v="25054046437.210.0"/>
    <x v="1"/>
    <s v="71378.85"/>
    <n v="3"/>
    <x v="69"/>
    <s v="YES"/>
    <x v="1"/>
    <x v="0"/>
  </r>
  <r>
    <s v="25054046437.85.0"/>
    <x v="1"/>
    <s v="77835.55"/>
    <n v="3"/>
    <x v="69"/>
    <s v="YES"/>
    <x v="1"/>
    <x v="0"/>
  </r>
  <r>
    <s v="25054046443.0.0"/>
    <x v="0"/>
    <s v="138447.29"/>
    <n v="2"/>
    <x v="69"/>
    <s v="NO"/>
    <x v="0"/>
    <x v="0"/>
  </r>
  <r>
    <s v="25054046443.0.0"/>
    <x v="1"/>
    <s v="138447.29"/>
    <n v="3"/>
    <x v="69"/>
    <s v="YES"/>
    <x v="1"/>
    <x v="0"/>
  </r>
  <r>
    <s v="25054046443.240.0"/>
    <x v="0"/>
    <s v="122431.21"/>
    <n v="2"/>
    <x v="69"/>
    <s v="NO"/>
    <x v="0"/>
    <x v="0"/>
  </r>
  <r>
    <s v="25054046443.240.0"/>
    <x v="1"/>
    <s v="122431.21"/>
    <n v="3"/>
    <x v="69"/>
    <s v="YES"/>
    <x v="1"/>
    <x v="0"/>
  </r>
  <r>
    <s v="25054046452.120.0"/>
    <x v="0"/>
    <s v="123449.67"/>
    <n v="2"/>
    <x v="70"/>
    <s v="NO"/>
    <x v="0"/>
    <x v="0"/>
  </r>
  <r>
    <s v="25054046452.2.5.0"/>
    <x v="0"/>
    <s v="76389.15"/>
    <n v="2"/>
    <x v="70"/>
    <s v="NO"/>
    <x v="0"/>
    <x v="0"/>
  </r>
  <r>
    <s v="25054046454.300.0"/>
    <x v="0"/>
    <s v="97523.15"/>
    <n v="2"/>
    <x v="67"/>
    <s v="NO"/>
    <x v="0"/>
    <x v="0"/>
  </r>
  <r>
    <s v="25054046456.240.0"/>
    <x v="0"/>
    <s v="195020.73"/>
    <n v="2"/>
    <x v="67"/>
    <s v="NO"/>
    <x v="0"/>
    <x v="0"/>
  </r>
  <r>
    <s v="25054046460.120.0"/>
    <x v="1"/>
    <s v="130723.88"/>
    <n v="3"/>
    <x v="69"/>
    <s v="YES"/>
    <x v="1"/>
    <x v="0"/>
  </r>
  <r>
    <s v="25054046460.225.0"/>
    <x v="1"/>
    <s v="50401.95"/>
    <n v="3"/>
    <x v="69"/>
    <s v="YES"/>
    <x v="1"/>
    <x v="0"/>
  </r>
  <r>
    <s v="25054046460.330.0"/>
    <x v="0"/>
    <s v="127922.3"/>
    <n v="2"/>
    <x v="69"/>
    <s v="NO"/>
    <x v="0"/>
    <x v="0"/>
  </r>
  <r>
    <s v="25054046460.330.0"/>
    <x v="2"/>
    <s v="127922.3"/>
    <n v="3"/>
    <x v="69"/>
    <s v="YES"/>
    <x v="1"/>
    <x v="0"/>
  </r>
  <r>
    <s v="25054046460.57.5.0"/>
    <x v="1"/>
    <s v="62438.29"/>
    <n v="3"/>
    <x v="69"/>
    <s v="YES"/>
    <x v="1"/>
    <x v="0"/>
  </r>
  <r>
    <s v="25054046461.180.0"/>
    <x v="1"/>
    <s v="161455.11"/>
    <n v="3"/>
    <x v="69"/>
    <s v="YES"/>
    <x v="1"/>
    <x v="0"/>
  </r>
  <r>
    <s v="25054046461.300.0"/>
    <x v="1"/>
    <s v="133496.62"/>
    <n v="3"/>
    <x v="69"/>
    <s v="YES"/>
    <x v="1"/>
    <x v="0"/>
  </r>
  <r>
    <s v="25054046461.60.0"/>
    <x v="1"/>
    <s v="183077.84"/>
    <n v="3"/>
    <x v="69"/>
    <s v="YES"/>
    <x v="1"/>
    <x v="0"/>
  </r>
  <r>
    <s v="25054046463.210.0"/>
    <x v="1"/>
    <s v="69312.27"/>
    <n v="3"/>
    <x v="69"/>
    <s v="YES"/>
    <x v="1"/>
    <x v="0"/>
  </r>
  <r>
    <s v="25054046463.330.0"/>
    <x v="1"/>
    <s v="81838.16"/>
    <n v="3"/>
    <x v="69"/>
    <s v="YES"/>
    <x v="1"/>
    <x v="0"/>
  </r>
  <r>
    <s v="25054046463.90.0"/>
    <x v="1"/>
    <s v="61235.4"/>
    <n v="3"/>
    <x v="69"/>
    <s v="YES"/>
    <x v="1"/>
    <x v="0"/>
  </r>
  <r>
    <s v="25054046464.10.0"/>
    <x v="1"/>
    <s v="108349.94"/>
    <n v="3"/>
    <x v="69"/>
    <s v="YES"/>
    <x v="1"/>
    <x v="0"/>
  </r>
  <r>
    <s v="25054046464.90.0"/>
    <x v="1"/>
    <s v="55149.65"/>
    <n v="3"/>
    <x v="69"/>
    <s v="YES"/>
    <x v="1"/>
    <x v="0"/>
  </r>
  <r>
    <s v="25054046468.330.0"/>
    <x v="0"/>
    <s v="101661.51"/>
    <n v="2"/>
    <x v="68"/>
    <s v="NO"/>
    <x v="0"/>
    <x v="0"/>
  </r>
  <r>
    <s v="25054046468.60.0"/>
    <x v="0"/>
    <s v="92321.99"/>
    <n v="2"/>
    <x v="68"/>
    <s v="NO"/>
    <x v="0"/>
    <x v="0"/>
  </r>
  <r>
    <s v="25054046474.115.0"/>
    <x v="1"/>
    <s v="61008.72"/>
    <n v="3"/>
    <x v="69"/>
    <s v="YES"/>
    <x v="1"/>
    <x v="0"/>
  </r>
  <r>
    <s v="25054046474.245.0"/>
    <x v="1"/>
    <s v="23902.83"/>
    <n v="3"/>
    <x v="69"/>
    <s v="YES"/>
    <x v="1"/>
    <x v="0"/>
  </r>
  <r>
    <s v="25054046474.330.0"/>
    <x v="1"/>
    <s v="34511.16"/>
    <n v="3"/>
    <x v="69"/>
    <s v="YES"/>
    <x v="1"/>
    <x v="0"/>
  </r>
  <r>
    <s v="25054046483.20.0"/>
    <x v="0"/>
    <s v="107630.04"/>
    <n v="2"/>
    <x v="69"/>
    <s v="NO"/>
    <x v="0"/>
    <x v="0"/>
  </r>
  <r>
    <s v="25054046483.20.0"/>
    <x v="1"/>
    <s v="107630.04"/>
    <n v="3"/>
    <x v="69"/>
    <s v="YES"/>
    <x v="1"/>
    <x v="0"/>
  </r>
  <r>
    <s v="25054046483.260.0"/>
    <x v="0"/>
    <s v="99549.01"/>
    <n v="2"/>
    <x v="69"/>
    <s v="NO"/>
    <x v="0"/>
    <x v="0"/>
  </r>
  <r>
    <s v="25054046483.260.0"/>
    <x v="1"/>
    <s v="99549.01"/>
    <n v="3"/>
    <x v="69"/>
    <s v="YES"/>
    <x v="1"/>
    <x v="0"/>
  </r>
  <r>
    <s v="25054100003.0.0"/>
    <x v="1"/>
    <s v="123162.34"/>
    <n v="3"/>
    <x v="69"/>
    <s v="YES"/>
    <x v="1"/>
    <x v="0"/>
  </r>
  <r>
    <s v="25054100006.20.0"/>
    <x v="0"/>
    <s v="42394.01"/>
    <n v="2"/>
    <x v="70"/>
    <s v="NO"/>
    <x v="0"/>
    <x v="0"/>
  </r>
  <r>
    <s v="25054100006.240.0"/>
    <x v="0"/>
    <s v="62575.38"/>
    <n v="2"/>
    <x v="70"/>
    <s v="NO"/>
    <x v="0"/>
    <x v="0"/>
  </r>
  <r>
    <s v="25054100007.150.0"/>
    <x v="0"/>
    <s v="147148.11"/>
    <n v="2"/>
    <x v="69"/>
    <s v="NO"/>
    <x v="0"/>
    <x v="0"/>
  </r>
  <r>
    <s v="25054100007.150.0"/>
    <x v="1"/>
    <s v="147148.11"/>
    <n v="3"/>
    <x v="69"/>
    <s v="YES"/>
    <x v="1"/>
    <x v="0"/>
  </r>
  <r>
    <s v="25054100007.270.0"/>
    <x v="0"/>
    <s v="200014.44"/>
    <n v="2"/>
    <x v="69"/>
    <s v="NO"/>
    <x v="0"/>
    <x v="0"/>
  </r>
  <r>
    <s v="25054100007.270.0"/>
    <x v="1"/>
    <s v="200014.44"/>
    <n v="3"/>
    <x v="69"/>
    <s v="YES"/>
    <x v="1"/>
    <x v="0"/>
  </r>
  <r>
    <s v="25054100007.30.0"/>
    <x v="0"/>
    <s v="186230.01"/>
    <n v="2"/>
    <x v="69"/>
    <s v="NO"/>
    <x v="0"/>
    <x v="0"/>
  </r>
  <r>
    <s v="25054100007.30.0"/>
    <x v="1"/>
    <s v="186230.01"/>
    <n v="3"/>
    <x v="69"/>
    <s v="YES"/>
    <x v="1"/>
    <x v="0"/>
  </r>
  <r>
    <s v="25054100025.105.0"/>
    <x v="0"/>
    <s v="230231.71"/>
    <n v="2"/>
    <x v="68"/>
    <s v="NO"/>
    <x v="0"/>
    <x v="0"/>
  </r>
  <r>
    <s v="25054100027.110.0"/>
    <x v="1"/>
    <s v="146111.86"/>
    <n v="3"/>
    <x v="69"/>
    <s v="YES"/>
    <x v="1"/>
    <x v="0"/>
  </r>
  <r>
    <s v="25054100027.230.0"/>
    <x v="1"/>
    <s v="52064.14"/>
    <n v="3"/>
    <x v="69"/>
    <s v="YES"/>
    <x v="1"/>
    <x v="0"/>
  </r>
  <r>
    <s v="25054100027.340.0"/>
    <x v="1"/>
    <s v="141778.02"/>
    <n v="3"/>
    <x v="69"/>
    <s v="YES"/>
    <x v="1"/>
    <x v="0"/>
  </r>
  <r>
    <s v="25054100028.245.0"/>
    <x v="0"/>
    <s v="190113.88"/>
    <n v="2"/>
    <x v="69"/>
    <s v="NO"/>
    <x v="0"/>
    <x v="0"/>
  </r>
  <r>
    <s v="25054100028.245.0"/>
    <x v="1"/>
    <s v="190113.88"/>
    <n v="3"/>
    <x v="69"/>
    <s v="YES"/>
    <x v="1"/>
    <x v="0"/>
  </r>
  <r>
    <s v="25054100029.120.0"/>
    <x v="1"/>
    <s v="93727.16"/>
    <n v="3"/>
    <x v="69"/>
    <s v="YES"/>
    <x v="1"/>
    <x v="0"/>
  </r>
  <r>
    <s v="25054100029.15.0"/>
    <x v="1"/>
    <s v="119463.82"/>
    <n v="3"/>
    <x v="69"/>
    <s v="YES"/>
    <x v="1"/>
    <x v="0"/>
  </r>
  <r>
    <s v="25054100029.240.0"/>
    <x v="1"/>
    <s v="156392.88"/>
    <n v="3"/>
    <x v="69"/>
    <s v="YES"/>
    <x v="1"/>
    <x v="0"/>
  </r>
  <r>
    <s v="25054100030.0.0"/>
    <x v="1"/>
    <s v="90468.72"/>
    <n v="3"/>
    <x v="69"/>
    <s v="YES"/>
    <x v="1"/>
    <x v="0"/>
  </r>
  <r>
    <s v="25054100030.120.0"/>
    <x v="1"/>
    <s v="191159.94"/>
    <n v="3"/>
    <x v="69"/>
    <s v="YES"/>
    <x v="1"/>
    <x v="0"/>
  </r>
  <r>
    <s v="25054100030.240.0"/>
    <x v="1"/>
    <s v="69085.75"/>
    <n v="3"/>
    <x v="69"/>
    <s v="YES"/>
    <x v="1"/>
    <x v="0"/>
  </r>
  <r>
    <s v="25054100039.120.0"/>
    <x v="1"/>
    <s v="187698.61"/>
    <n v="3"/>
    <x v="69"/>
    <s v="YES"/>
    <x v="1"/>
    <x v="0"/>
  </r>
  <r>
    <s v="25054100039.30.0"/>
    <x v="1"/>
    <s v="96096.01"/>
    <n v="3"/>
    <x v="69"/>
    <s v="YES"/>
    <x v="1"/>
    <x v="0"/>
  </r>
  <r>
    <s v="25054100039.300.0"/>
    <x v="1"/>
    <s v="79927.21"/>
    <n v="3"/>
    <x v="69"/>
    <s v="YES"/>
    <x v="1"/>
    <x v="0"/>
  </r>
  <r>
    <s v="25054100040.150.0"/>
    <x v="0"/>
    <s v="99782.48"/>
    <n v="2"/>
    <x v="69"/>
    <s v="NO"/>
    <x v="0"/>
    <x v="0"/>
  </r>
  <r>
    <s v="25054100040.210.0"/>
    <x v="0"/>
    <s v="172114.8"/>
    <n v="2"/>
    <x v="69"/>
    <s v="NO"/>
    <x v="0"/>
    <x v="0"/>
  </r>
  <r>
    <s v="25054100040.210.0"/>
    <x v="1"/>
    <s v="172114.8"/>
    <n v="3"/>
    <x v="69"/>
    <s v="YES"/>
    <x v="1"/>
    <x v="0"/>
  </r>
  <r>
    <s v="25054100040.350.0"/>
    <x v="0"/>
    <s v="163404.15"/>
    <n v="2"/>
    <x v="69"/>
    <s v="NO"/>
    <x v="0"/>
    <x v="0"/>
  </r>
  <r>
    <s v="25054100041.0.0"/>
    <x v="0"/>
    <s v="174293.1"/>
    <n v="2"/>
    <x v="69"/>
    <s v="NO"/>
    <x v="0"/>
    <x v="0"/>
  </r>
  <r>
    <s v="25054100041.0.0"/>
    <x v="1"/>
    <s v="174293.1"/>
    <n v="3"/>
    <x v="69"/>
    <s v="YES"/>
    <x v="1"/>
    <x v="0"/>
  </r>
  <r>
    <s v="25054100041.140.0"/>
    <x v="0"/>
    <s v="79783.99"/>
    <n v="2"/>
    <x v="69"/>
    <s v="NO"/>
    <x v="0"/>
    <x v="0"/>
  </r>
  <r>
    <s v="25054100041.140.0"/>
    <x v="1"/>
    <s v="79783.99"/>
    <n v="3"/>
    <x v="69"/>
    <s v="YES"/>
    <x v="1"/>
    <x v="0"/>
  </r>
  <r>
    <s v="25054100041.220.0"/>
    <x v="0"/>
    <s v="109554.68"/>
    <n v="2"/>
    <x v="69"/>
    <s v="NO"/>
    <x v="0"/>
    <x v="0"/>
  </r>
  <r>
    <s v="25054100041.220.0"/>
    <x v="1"/>
    <s v="109554.68"/>
    <n v="3"/>
    <x v="69"/>
    <s v="YES"/>
    <x v="1"/>
    <x v="0"/>
  </r>
  <r>
    <s v="25054100046.150.0"/>
    <x v="0"/>
    <s v="233049.19"/>
    <n v="2"/>
    <x v="67"/>
    <s v="NO"/>
    <x v="0"/>
    <x v="0"/>
  </r>
  <r>
    <s v="25054100049.140.0"/>
    <x v="0"/>
    <s v="140178.23"/>
    <n v="2"/>
    <x v="67"/>
    <s v="NO"/>
    <x v="0"/>
    <x v="0"/>
  </r>
  <r>
    <s v="25054100049.230.0"/>
    <x v="0"/>
    <s v="41781.61"/>
    <n v="2"/>
    <x v="67"/>
    <s v="NO"/>
    <x v="0"/>
    <x v="0"/>
  </r>
  <r>
    <s v="25054100051.120.0"/>
    <x v="1"/>
    <s v="102645.62"/>
    <n v="3"/>
    <x v="69"/>
    <s v="YES"/>
    <x v="1"/>
    <x v="0"/>
  </r>
  <r>
    <s v="25054100051.250.0"/>
    <x v="1"/>
    <s v="74259.15"/>
    <n v="3"/>
    <x v="69"/>
    <s v="YES"/>
    <x v="1"/>
    <x v="0"/>
  </r>
  <r>
    <s v="25054100076.180.0"/>
    <x v="0"/>
    <s v="22218.03"/>
    <n v="2"/>
    <x v="67"/>
    <s v="NO"/>
    <x v="0"/>
    <x v="0"/>
  </r>
  <r>
    <s v="25054100078.5.0"/>
    <x v="0"/>
    <s v="406895.78"/>
    <n v="2"/>
    <x v="67"/>
    <s v="NO"/>
    <x v="0"/>
    <x v="0"/>
  </r>
  <r>
    <s v="25054100079.252.5.0"/>
    <x v="0"/>
    <s v="67542.75"/>
    <n v="2"/>
    <x v="67"/>
    <s v="NO"/>
    <x v="0"/>
    <x v="0"/>
  </r>
  <r>
    <s v="25054100080.265.0"/>
    <x v="0"/>
    <s v="137781.56"/>
    <n v="2"/>
    <x v="70"/>
    <s v="NO"/>
    <x v="0"/>
    <x v="0"/>
  </r>
  <r>
    <s v="25054100083.120.0"/>
    <x v="0"/>
    <s v="111956.51"/>
    <n v="2"/>
    <x v="67"/>
    <s v="NO"/>
    <x v="0"/>
    <x v="0"/>
  </r>
  <r>
    <s v="25054100087.0.0"/>
    <x v="4"/>
    <s v="64076.81"/>
    <n v="1"/>
    <x v="69"/>
    <s v="YES"/>
    <x v="2"/>
    <x v="0"/>
  </r>
  <r>
    <s v="25054100087.110.0"/>
    <x v="1"/>
    <s v="79840.43"/>
    <n v="3"/>
    <x v="69"/>
    <s v="YES"/>
    <x v="1"/>
    <x v="0"/>
  </r>
  <r>
    <s v="25054100087.220.0"/>
    <x v="1"/>
    <s v="30989.77"/>
    <n v="3"/>
    <x v="69"/>
    <s v="YES"/>
    <x v="1"/>
    <x v="0"/>
  </r>
  <r>
    <s v="25054100088.0.1"/>
    <x v="0"/>
    <s v="223861.27"/>
    <n v="2"/>
    <x v="69"/>
    <s v="NO"/>
    <x v="0"/>
    <x v="0"/>
  </r>
  <r>
    <s v="25054100089.0.0"/>
    <x v="0"/>
    <s v="100859.15"/>
    <n v="2"/>
    <x v="69"/>
    <s v="NO"/>
    <x v="0"/>
    <x v="0"/>
  </r>
  <r>
    <s v="25054100089.0.0"/>
    <x v="1"/>
    <s v="100859.15"/>
    <n v="3"/>
    <x v="69"/>
    <s v="YES"/>
    <x v="1"/>
    <x v="0"/>
  </r>
  <r>
    <s v="25054100090.122.5.0"/>
    <x v="0"/>
    <s v="183118.43"/>
    <n v="2"/>
    <x v="67"/>
    <s v="NO"/>
    <x v="0"/>
    <x v="0"/>
  </r>
  <r>
    <s v="25054100090.122.5.0"/>
    <x v="1"/>
    <s v="183118.43"/>
    <n v="3"/>
    <x v="67"/>
    <s v="YES"/>
    <x v="1"/>
    <x v="0"/>
  </r>
  <r>
    <s v="25054100090.25.0"/>
    <x v="0"/>
    <s v="67016.02"/>
    <n v="2"/>
    <x v="67"/>
    <s v="NO"/>
    <x v="0"/>
    <x v="0"/>
  </r>
  <r>
    <s v="25054100090.290.0"/>
    <x v="0"/>
    <s v="132256.08"/>
    <n v="2"/>
    <x v="67"/>
    <s v="NO"/>
    <x v="0"/>
    <x v="0"/>
  </r>
  <r>
    <s v="25054100092.0.0"/>
    <x v="1"/>
    <s v="85336.84"/>
    <n v="3"/>
    <x v="69"/>
    <s v="YES"/>
    <x v="1"/>
    <x v="0"/>
  </r>
  <r>
    <s v="25054100092.180.0"/>
    <x v="1"/>
    <s v="92100.24"/>
    <n v="3"/>
    <x v="69"/>
    <s v="YES"/>
    <x v="1"/>
    <x v="0"/>
  </r>
  <r>
    <s v="25054100093.270.0"/>
    <x v="0"/>
    <s v="218349.48"/>
    <n v="2"/>
    <x v="67"/>
    <s v="NO"/>
    <x v="0"/>
    <x v="0"/>
  </r>
  <r>
    <s v="25054100093.330.0"/>
    <x v="0"/>
    <s v="239844.36"/>
    <n v="2"/>
    <x v="67"/>
    <s v="NO"/>
    <x v="0"/>
    <x v="0"/>
  </r>
  <r>
    <s v="25054100093.330.0"/>
    <x v="1"/>
    <s v="239844.36"/>
    <n v="3"/>
    <x v="67"/>
    <s v="YES"/>
    <x v="1"/>
    <x v="0"/>
  </r>
  <r>
    <s v="25054100094.200.0"/>
    <x v="1"/>
    <s v="95767.42"/>
    <n v="3"/>
    <x v="69"/>
    <s v="YES"/>
    <x v="1"/>
    <x v="0"/>
  </r>
  <r>
    <s v="25054100094.355.0"/>
    <x v="1"/>
    <s v="75723.22"/>
    <n v="3"/>
    <x v="69"/>
    <s v="YES"/>
    <x v="1"/>
    <x v="0"/>
  </r>
  <r>
    <s v="25054100094.80.0"/>
    <x v="1"/>
    <s v="58659.22"/>
    <n v="3"/>
    <x v="69"/>
    <s v="YES"/>
    <x v="1"/>
    <x v="0"/>
  </r>
  <r>
    <s v="25054100095.270.0"/>
    <x v="1"/>
    <s v="145764.74"/>
    <n v="3"/>
    <x v="69"/>
    <s v="YES"/>
    <x v="1"/>
    <x v="0"/>
  </r>
  <r>
    <s v="25054100095.95.0"/>
    <x v="1"/>
    <s v="57728.2"/>
    <n v="3"/>
    <x v="69"/>
    <s v="YES"/>
    <x v="1"/>
    <x v="0"/>
  </r>
  <r>
    <s v="25054100099.105.0"/>
    <x v="1"/>
    <s v="56516.03"/>
    <n v="3"/>
    <x v="69"/>
    <s v="YES"/>
    <x v="1"/>
    <x v="0"/>
  </r>
  <r>
    <s v="25054100099.200.0"/>
    <x v="1"/>
    <s v="115587.9"/>
    <n v="3"/>
    <x v="69"/>
    <s v="YES"/>
    <x v="1"/>
    <x v="0"/>
  </r>
  <r>
    <s v="25054100099.320.0"/>
    <x v="1"/>
    <s v="83219.35"/>
    <n v="3"/>
    <x v="69"/>
    <s v="YES"/>
    <x v="1"/>
    <x v="0"/>
  </r>
  <r>
    <s v="25054100102.210.0"/>
    <x v="0"/>
    <s v="109640.98"/>
    <n v="2"/>
    <x v="67"/>
    <s v="NO"/>
    <x v="0"/>
    <x v="0"/>
  </r>
  <r>
    <s v="25054100105.120.0"/>
    <x v="0"/>
    <s v="145193.91"/>
    <n v="2"/>
    <x v="69"/>
    <s v="NO"/>
    <x v="0"/>
    <x v="0"/>
  </r>
  <r>
    <s v="25054100105.120.0"/>
    <x v="1"/>
    <s v="145193.91"/>
    <n v="3"/>
    <x v="69"/>
    <s v="YES"/>
    <x v="1"/>
    <x v="0"/>
  </r>
  <r>
    <s v="25054100105.270.0"/>
    <x v="0"/>
    <s v="170433.6"/>
    <n v="2"/>
    <x v="69"/>
    <s v="NO"/>
    <x v="0"/>
    <x v="0"/>
  </r>
  <r>
    <s v="25054100105.270.0"/>
    <x v="1"/>
    <s v="170433.6"/>
    <n v="3"/>
    <x v="69"/>
    <s v="YES"/>
    <x v="1"/>
    <x v="0"/>
  </r>
  <r>
    <s v="25054100106.135.0"/>
    <x v="0"/>
    <s v="269506.15"/>
    <n v="2"/>
    <x v="67"/>
    <s v="NO"/>
    <x v="0"/>
    <x v="0"/>
  </r>
  <r>
    <s v="25054100106.135.0"/>
    <x v="1"/>
    <s v="269506.15"/>
    <n v="3"/>
    <x v="67"/>
    <s v="YES"/>
    <x v="1"/>
    <x v="0"/>
  </r>
  <r>
    <s v="25054100106.270.0"/>
    <x v="0"/>
    <s v="80967.34"/>
    <n v="2"/>
    <x v="67"/>
    <s v="NO"/>
    <x v="0"/>
    <x v="0"/>
  </r>
  <r>
    <s v="25054100106.5.0"/>
    <x v="0"/>
    <s v="279990.83"/>
    <n v="2"/>
    <x v="67"/>
    <s v="NO"/>
    <x v="0"/>
    <x v="0"/>
  </r>
  <r>
    <s v="25054100106.5.0"/>
    <x v="1"/>
    <s v="279990.83"/>
    <n v="3"/>
    <x v="67"/>
    <s v="YES"/>
    <x v="1"/>
    <x v="0"/>
  </r>
  <r>
    <s v="25054100110.230.0"/>
    <x v="0"/>
    <s v="33443.93"/>
    <n v="2"/>
    <x v="69"/>
    <s v="NO"/>
    <x v="0"/>
    <x v="0"/>
  </r>
  <r>
    <s v="25054100110.230.0"/>
    <x v="1"/>
    <s v="33443.93"/>
    <n v="3"/>
    <x v="69"/>
    <s v="YES"/>
    <x v="1"/>
    <x v="0"/>
  </r>
  <r>
    <s v="25054100111.62.5.0"/>
    <x v="0"/>
    <s v="74377.95"/>
    <n v="2"/>
    <x v="67"/>
    <s v="NO"/>
    <x v="0"/>
    <x v="0"/>
  </r>
  <r>
    <s v="25054100111.62.5.0"/>
    <x v="1"/>
    <s v="74377.95"/>
    <n v="3"/>
    <x v="67"/>
    <s v="YES"/>
    <x v="1"/>
    <x v="0"/>
  </r>
  <r>
    <s v="25054100112.230.0"/>
    <x v="0"/>
    <s v="200493.28"/>
    <n v="2"/>
    <x v="67"/>
    <s v="NO"/>
    <x v="0"/>
    <x v="0"/>
  </r>
  <r>
    <s v="25054100112.70.0"/>
    <x v="0"/>
    <s v="146179.9"/>
    <n v="2"/>
    <x v="67"/>
    <s v="NO"/>
    <x v="0"/>
    <x v="0"/>
  </r>
  <r>
    <s v="25054100112.70.0"/>
    <x v="1"/>
    <s v="146179.9"/>
    <n v="3"/>
    <x v="67"/>
    <s v="YES"/>
    <x v="1"/>
    <x v="0"/>
  </r>
  <r>
    <s v="25054100114.180.0"/>
    <x v="1"/>
    <s v="101496.73"/>
    <n v="3"/>
    <x v="69"/>
    <s v="YES"/>
    <x v="1"/>
    <x v="0"/>
  </r>
  <r>
    <s v="25054100114.300.0"/>
    <x v="1"/>
    <s v="96880.91"/>
    <n v="3"/>
    <x v="69"/>
    <s v="YES"/>
    <x v="1"/>
    <x v="0"/>
  </r>
  <r>
    <s v="25054100114.60.0"/>
    <x v="1"/>
    <s v="73219.43"/>
    <n v="3"/>
    <x v="69"/>
    <s v="YES"/>
    <x v="1"/>
    <x v="0"/>
  </r>
  <r>
    <s v="25054100115.160.0"/>
    <x v="1"/>
    <s v="61430.92"/>
    <n v="3"/>
    <x v="69"/>
    <s v="YES"/>
    <x v="1"/>
    <x v="0"/>
  </r>
  <r>
    <s v="25054100115.70.0"/>
    <x v="1"/>
    <s v="82693.8"/>
    <n v="3"/>
    <x v="69"/>
    <s v="YES"/>
    <x v="1"/>
    <x v="0"/>
  </r>
  <r>
    <s v="25054100117.150.0"/>
    <x v="4"/>
    <s v="83249.39"/>
    <n v="1"/>
    <x v="69"/>
    <s v="YES"/>
    <x v="2"/>
    <x v="0"/>
  </r>
  <r>
    <s v="25054100117.150.0"/>
    <x v="1"/>
    <s v="83249.39"/>
    <n v="3"/>
    <x v="69"/>
    <s v="YES"/>
    <x v="1"/>
    <x v="0"/>
  </r>
  <r>
    <s v="25054100117.240.0"/>
    <x v="4"/>
    <s v="606.66"/>
    <n v="1"/>
    <x v="69"/>
    <s v="YES"/>
    <x v="2"/>
    <x v="0"/>
  </r>
  <r>
    <s v="25054100117.240.0"/>
    <x v="1"/>
    <s v="606.66"/>
    <n v="3"/>
    <x v="69"/>
    <s v="YES"/>
    <x v="1"/>
    <x v="0"/>
  </r>
  <r>
    <s v="25054100117.330.0"/>
    <x v="4"/>
    <s v="2277.63"/>
    <n v="1"/>
    <x v="69"/>
    <s v="YES"/>
    <x v="2"/>
    <x v="0"/>
  </r>
  <r>
    <s v="25054100117.330.0"/>
    <x v="1"/>
    <s v="2277.63"/>
    <n v="3"/>
    <x v="69"/>
    <s v="YES"/>
    <x v="1"/>
    <x v="0"/>
  </r>
  <r>
    <s v="25054100118.140.0"/>
    <x v="1"/>
    <s v="66108.41"/>
    <n v="3"/>
    <x v="69"/>
    <s v="YES"/>
    <x v="1"/>
    <x v="0"/>
  </r>
  <r>
    <s v="25054100118.200.0"/>
    <x v="1"/>
    <s v="69071.25"/>
    <n v="3"/>
    <x v="69"/>
    <s v="YES"/>
    <x v="1"/>
    <x v="0"/>
  </r>
  <r>
    <s v="25054100118.30.0"/>
    <x v="1"/>
    <s v="117870.02"/>
    <n v="3"/>
    <x v="69"/>
    <s v="YES"/>
    <x v="1"/>
    <x v="0"/>
  </r>
  <r>
    <s v="25054100120.220.0"/>
    <x v="0"/>
    <s v="31540.53"/>
    <n v="2"/>
    <x v="69"/>
    <s v="NO"/>
    <x v="0"/>
    <x v="0"/>
  </r>
  <r>
    <s v="25054100120.220.0"/>
    <x v="1"/>
    <s v="31540.53"/>
    <n v="3"/>
    <x v="69"/>
    <s v="YES"/>
    <x v="1"/>
    <x v="0"/>
  </r>
  <r>
    <s v="25054100121.0.0"/>
    <x v="0"/>
    <s v="145927.11"/>
    <n v="2"/>
    <x v="69"/>
    <s v="NO"/>
    <x v="0"/>
    <x v="0"/>
  </r>
  <r>
    <s v="25054100121.0.0"/>
    <x v="1"/>
    <s v="145927.11"/>
    <n v="3"/>
    <x v="69"/>
    <s v="YES"/>
    <x v="1"/>
    <x v="0"/>
  </r>
  <r>
    <s v="25054100121.120.0"/>
    <x v="0"/>
    <s v="90472.55"/>
    <n v="2"/>
    <x v="69"/>
    <s v="NO"/>
    <x v="0"/>
    <x v="0"/>
  </r>
  <r>
    <s v="25054100121.240.0"/>
    <x v="0"/>
    <s v="112449.93"/>
    <n v="2"/>
    <x v="69"/>
    <s v="NO"/>
    <x v="0"/>
    <x v="0"/>
  </r>
  <r>
    <s v="25054100121.240.0"/>
    <x v="1"/>
    <s v="112449.93"/>
    <n v="3"/>
    <x v="69"/>
    <s v="YES"/>
    <x v="1"/>
    <x v="0"/>
  </r>
  <r>
    <s v="25054100122.320.0"/>
    <x v="0"/>
    <s v="23763.05"/>
    <n v="2"/>
    <x v="69"/>
    <s v="NO"/>
    <x v="0"/>
    <x v="0"/>
  </r>
  <r>
    <s v="25054100122.320.0"/>
    <x v="1"/>
    <s v="23763.05"/>
    <n v="3"/>
    <x v="69"/>
    <s v="YES"/>
    <x v="1"/>
    <x v="0"/>
  </r>
  <r>
    <s v="25054100124.120.0"/>
    <x v="1"/>
    <s v="37541.7"/>
    <n v="3"/>
    <x v="69"/>
    <s v="YES"/>
    <x v="1"/>
    <x v="0"/>
  </r>
  <r>
    <s v="25054100124.240.0"/>
    <x v="1"/>
    <s v="79534.88"/>
    <n v="3"/>
    <x v="69"/>
    <s v="YES"/>
    <x v="1"/>
    <x v="0"/>
  </r>
  <r>
    <s v="25054100124.340.0"/>
    <x v="1"/>
    <s v="80417.58"/>
    <n v="3"/>
    <x v="69"/>
    <s v="YES"/>
    <x v="1"/>
    <x v="0"/>
  </r>
  <r>
    <s v="25054100125.230.0"/>
    <x v="0"/>
    <s v="169546.6"/>
    <n v="2"/>
    <x v="69"/>
    <s v="NO"/>
    <x v="0"/>
    <x v="0"/>
  </r>
  <r>
    <s v="25054100125.230.0"/>
    <x v="1"/>
    <s v="169546.6"/>
    <n v="3"/>
    <x v="69"/>
    <s v="YES"/>
    <x v="1"/>
    <x v="0"/>
  </r>
  <r>
    <s v="25054100127.160.0"/>
    <x v="1"/>
    <s v="58693.36"/>
    <n v="3"/>
    <x v="69"/>
    <s v="YES"/>
    <x v="1"/>
    <x v="0"/>
  </r>
  <r>
    <s v="25054100127.90.0"/>
    <x v="1"/>
    <s v="147640.35"/>
    <n v="3"/>
    <x v="69"/>
    <s v="YES"/>
    <x v="1"/>
    <x v="0"/>
  </r>
  <r>
    <s v="25054100128.0.0"/>
    <x v="1"/>
    <s v="83139.1"/>
    <n v="3"/>
    <x v="69"/>
    <s v="YES"/>
    <x v="1"/>
    <x v="0"/>
  </r>
  <r>
    <s v="25054100128.120.0"/>
    <x v="1"/>
    <s v="89113.88"/>
    <n v="3"/>
    <x v="69"/>
    <s v="YES"/>
    <x v="1"/>
    <x v="0"/>
  </r>
  <r>
    <s v="25054100128.240.0"/>
    <x v="1"/>
    <s v="30898.89"/>
    <n v="3"/>
    <x v="69"/>
    <s v="YES"/>
    <x v="1"/>
    <x v="0"/>
  </r>
  <r>
    <s v="25054100129.130.0"/>
    <x v="1"/>
    <s v="111191.92"/>
    <n v="3"/>
    <x v="69"/>
    <s v="YES"/>
    <x v="1"/>
    <x v="0"/>
  </r>
  <r>
    <s v="25054100129.240.0"/>
    <x v="1"/>
    <s v="66558.1"/>
    <n v="3"/>
    <x v="69"/>
    <s v="YES"/>
    <x v="1"/>
    <x v="0"/>
  </r>
  <r>
    <s v="25054100129.30.0"/>
    <x v="1"/>
    <s v="90817.47"/>
    <n v="3"/>
    <x v="69"/>
    <s v="YES"/>
    <x v="1"/>
    <x v="0"/>
  </r>
  <r>
    <s v="25054100132.130.0"/>
    <x v="1"/>
    <s v="29148.99"/>
    <n v="3"/>
    <x v="69"/>
    <s v="YES"/>
    <x v="1"/>
    <x v="0"/>
  </r>
  <r>
    <s v="25054100132.240.0"/>
    <x v="1"/>
    <s v="65785.28"/>
    <n v="3"/>
    <x v="69"/>
    <s v="YES"/>
    <x v="1"/>
    <x v="0"/>
  </r>
  <r>
    <s v="25054100132.40.0"/>
    <x v="1"/>
    <s v="121017.64"/>
    <n v="3"/>
    <x v="69"/>
    <s v="YES"/>
    <x v="1"/>
    <x v="0"/>
  </r>
  <r>
    <s v="25054100133.90.0"/>
    <x v="0"/>
    <s v="93691.56"/>
    <n v="2"/>
    <x v="67"/>
    <s v="NO"/>
    <x v="0"/>
    <x v="0"/>
  </r>
  <r>
    <s v="25054100138.180.0"/>
    <x v="1"/>
    <s v="64294.07"/>
    <n v="3"/>
    <x v="69"/>
    <s v="YES"/>
    <x v="1"/>
    <x v="0"/>
  </r>
  <r>
    <s v="25054100138.300.0"/>
    <x v="1"/>
    <s v="84440.92"/>
    <n v="3"/>
    <x v="69"/>
    <s v="YES"/>
    <x v="1"/>
    <x v="0"/>
  </r>
  <r>
    <s v="25054100138.40.0"/>
    <x v="1"/>
    <s v="127490.16"/>
    <n v="3"/>
    <x v="69"/>
    <s v="YES"/>
    <x v="1"/>
    <x v="0"/>
  </r>
  <r>
    <s v="25054100139.57.5.0"/>
    <x v="1"/>
    <s v="65789.56"/>
    <n v="3"/>
    <x v="69"/>
    <s v="YES"/>
    <x v="1"/>
    <x v="0"/>
  </r>
  <r>
    <s v="25054100141.112.5.0"/>
    <x v="1"/>
    <s v="62994.47"/>
    <n v="3"/>
    <x v="69"/>
    <s v="YES"/>
    <x v="1"/>
    <x v="0"/>
  </r>
  <r>
    <s v="25054100141.255.0"/>
    <x v="1"/>
    <s v="97147.99"/>
    <n v="3"/>
    <x v="69"/>
    <s v="YES"/>
    <x v="1"/>
    <x v="0"/>
  </r>
  <r>
    <s v="25054100193.250.0"/>
    <x v="1"/>
    <s v="40311.63"/>
    <n v="3"/>
    <x v="69"/>
    <s v="YES"/>
    <x v="1"/>
    <x v="0"/>
  </r>
  <r>
    <s v="25054100194.0.0"/>
    <x v="1"/>
    <s v="64706.43"/>
    <n v="3"/>
    <x v="69"/>
    <s v="YES"/>
    <x v="1"/>
    <x v="0"/>
  </r>
  <r>
    <s v="25054100194.120.0"/>
    <x v="1"/>
    <s v="22965.42"/>
    <n v="3"/>
    <x v="69"/>
    <s v="YES"/>
    <x v="1"/>
    <x v="0"/>
  </r>
  <r>
    <s v="25054100195.280.0"/>
    <x v="0"/>
    <s v="130236.1"/>
    <n v="2"/>
    <x v="69"/>
    <s v="NO"/>
    <x v="0"/>
    <x v="0"/>
  </r>
  <r>
    <s v="25054100195.280.0"/>
    <x v="1"/>
    <s v="130236.1"/>
    <n v="3"/>
    <x v="69"/>
    <s v="YES"/>
    <x v="1"/>
    <x v="0"/>
  </r>
  <r>
    <s v="25054100195.40.0"/>
    <x v="0"/>
    <s v="104892.72"/>
    <n v="2"/>
    <x v="69"/>
    <s v="NO"/>
    <x v="0"/>
    <x v="0"/>
  </r>
  <r>
    <s v="25054100197.200.0"/>
    <x v="1"/>
    <s v="20884.8"/>
    <n v="3"/>
    <x v="69"/>
    <s v="YES"/>
    <x v="1"/>
    <x v="0"/>
  </r>
  <r>
    <s v="25054100197.40.0"/>
    <x v="1"/>
    <s v="74173.6"/>
    <n v="3"/>
    <x v="69"/>
    <s v="YES"/>
    <x v="1"/>
    <x v="0"/>
  </r>
  <r>
    <s v="25054100198.120.0"/>
    <x v="1"/>
    <s v="96215.33"/>
    <n v="3"/>
    <x v="69"/>
    <s v="YES"/>
    <x v="1"/>
    <x v="0"/>
  </r>
  <r>
    <s v="25054100198.220.0"/>
    <x v="1"/>
    <s v="51047.13"/>
    <n v="3"/>
    <x v="69"/>
    <s v="YES"/>
    <x v="1"/>
    <x v="0"/>
  </r>
  <r>
    <s v="25054100198.320.0"/>
    <x v="1"/>
    <s v="72459.49"/>
    <n v="3"/>
    <x v="69"/>
    <s v="YES"/>
    <x v="1"/>
    <x v="0"/>
  </r>
  <r>
    <s v="25054100200.170.0"/>
    <x v="1"/>
    <s v="73992.89"/>
    <n v="3"/>
    <x v="69"/>
    <s v="YES"/>
    <x v="1"/>
    <x v="0"/>
  </r>
  <r>
    <s v="25054100200.250.0"/>
    <x v="1"/>
    <s v="23804.3"/>
    <n v="3"/>
    <x v="69"/>
    <s v="YES"/>
    <x v="1"/>
    <x v="0"/>
  </r>
  <r>
    <s v="25054100200.30.0"/>
    <x v="1"/>
    <s v="92951.17"/>
    <n v="3"/>
    <x v="69"/>
    <s v="YES"/>
    <x v="1"/>
    <x v="0"/>
  </r>
  <r>
    <s v="25054100202.0.0"/>
    <x v="0"/>
    <s v="225188.25"/>
    <n v="2"/>
    <x v="69"/>
    <s v="NO"/>
    <x v="0"/>
    <x v="0"/>
  </r>
  <r>
    <s v="25054100202.0.0"/>
    <x v="1"/>
    <s v="225188.25"/>
    <n v="3"/>
    <x v="69"/>
    <s v="YES"/>
    <x v="1"/>
    <x v="0"/>
  </r>
  <r>
    <s v="25054100202.125.0"/>
    <x v="0"/>
    <s v="188299.98"/>
    <n v="2"/>
    <x v="69"/>
    <s v="NO"/>
    <x v="0"/>
    <x v="0"/>
  </r>
  <r>
    <s v="25054100202.125.0"/>
    <x v="1"/>
    <s v="188299.98"/>
    <n v="3"/>
    <x v="69"/>
    <s v="YES"/>
    <x v="1"/>
    <x v="0"/>
  </r>
  <r>
    <s v="25054100202.230.0"/>
    <x v="0"/>
    <s v="341640.12"/>
    <n v="2"/>
    <x v="69"/>
    <s v="NO"/>
    <x v="0"/>
    <x v="0"/>
  </r>
  <r>
    <s v="25054100202.230.0"/>
    <x v="1"/>
    <s v="341640.12"/>
    <n v="3"/>
    <x v="69"/>
    <s v="YES"/>
    <x v="1"/>
    <x v="0"/>
  </r>
  <r>
    <s v="25054100203.0.0"/>
    <x v="0"/>
    <s v="265783.31"/>
    <n v="2"/>
    <x v="67"/>
    <s v="NO"/>
    <x v="0"/>
    <x v="0"/>
  </r>
  <r>
    <s v="25054100203.0.0"/>
    <x v="1"/>
    <s v="265783.31"/>
    <n v="3"/>
    <x v="67"/>
    <s v="YES"/>
    <x v="1"/>
    <x v="0"/>
  </r>
  <r>
    <s v="25054100204.290.0"/>
    <x v="1"/>
    <s v="73932.01"/>
    <n v="3"/>
    <x v="69"/>
    <s v="YES"/>
    <x v="1"/>
    <x v="0"/>
  </r>
  <r>
    <s v="25054100204.80.0"/>
    <x v="1"/>
    <s v="94513.2"/>
    <n v="3"/>
    <x v="69"/>
    <s v="YES"/>
    <x v="1"/>
    <x v="0"/>
  </r>
  <r>
    <s v="25054100205.140.0"/>
    <x v="1"/>
    <s v="68885.73"/>
    <n v="3"/>
    <x v="69"/>
    <s v="YES"/>
    <x v="1"/>
    <x v="0"/>
  </r>
  <r>
    <s v="25054100205.240.0"/>
    <x v="1"/>
    <s v="80736.25"/>
    <n v="3"/>
    <x v="69"/>
    <s v="YES"/>
    <x v="1"/>
    <x v="0"/>
  </r>
  <r>
    <s v="25054100205.30.0"/>
    <x v="1"/>
    <s v="34287.58"/>
    <n v="3"/>
    <x v="69"/>
    <s v="YES"/>
    <x v="1"/>
    <x v="0"/>
  </r>
  <r>
    <s v="25054100206.180.0"/>
    <x v="0"/>
    <s v="101700.17"/>
    <n v="2"/>
    <x v="68"/>
    <s v="NO"/>
    <x v="0"/>
    <x v="0"/>
  </r>
  <r>
    <s v="25054100206.330.0"/>
    <x v="0"/>
    <s v="155110.56"/>
    <n v="2"/>
    <x v="68"/>
    <s v="NO"/>
    <x v="0"/>
    <x v="0"/>
  </r>
  <r>
    <s v="25054100206.90.0"/>
    <x v="0"/>
    <s v="53510.33"/>
    <n v="2"/>
    <x v="68"/>
    <s v="NO"/>
    <x v="0"/>
    <x v="0"/>
  </r>
  <r>
    <s v="25054100207.120.0"/>
    <x v="1"/>
    <s v="76300.59"/>
    <n v="3"/>
    <x v="69"/>
    <s v="YES"/>
    <x v="1"/>
    <x v="0"/>
  </r>
  <r>
    <s v="25054100207.260.0"/>
    <x v="1"/>
    <s v="41352.2"/>
    <n v="3"/>
    <x v="69"/>
    <s v="YES"/>
    <x v="1"/>
    <x v="0"/>
  </r>
  <r>
    <s v="25054100207.350.0"/>
    <x v="1"/>
    <s v="68150.9"/>
    <n v="3"/>
    <x v="69"/>
    <s v="YES"/>
    <x v="1"/>
    <x v="0"/>
  </r>
  <r>
    <s v="25054100208.120.0"/>
    <x v="1"/>
    <s v="76121.05"/>
    <n v="3"/>
    <x v="69"/>
    <s v="YES"/>
    <x v="1"/>
    <x v="0"/>
  </r>
  <r>
    <s v="25054100208.240.0"/>
    <x v="1"/>
    <s v="92254.55"/>
    <n v="3"/>
    <x v="69"/>
    <s v="YES"/>
    <x v="1"/>
    <x v="0"/>
  </r>
  <r>
    <s v="25054100208.330.0"/>
    <x v="1"/>
    <s v="83469.52"/>
    <n v="3"/>
    <x v="69"/>
    <s v="YES"/>
    <x v="1"/>
    <x v="0"/>
  </r>
  <r>
    <s v="25054100209.180.0"/>
    <x v="1"/>
    <s v="87843.14"/>
    <n v="3"/>
    <x v="69"/>
    <s v="YES"/>
    <x v="1"/>
    <x v="0"/>
  </r>
  <r>
    <s v="25054100209.300.0"/>
    <x v="1"/>
    <s v="32450.63"/>
    <n v="3"/>
    <x v="69"/>
    <s v="YES"/>
    <x v="1"/>
    <x v="0"/>
  </r>
  <r>
    <s v="25054100209.40.0"/>
    <x v="1"/>
    <s v="99402.33"/>
    <n v="3"/>
    <x v="69"/>
    <s v="YES"/>
    <x v="1"/>
    <x v="0"/>
  </r>
  <r>
    <s v="25054100211.20.0"/>
    <x v="0"/>
    <s v="9655.5"/>
    <n v="2"/>
    <x v="69"/>
    <s v="NO"/>
    <x v="0"/>
    <x v="0"/>
  </r>
  <r>
    <s v="25054100211.20.0"/>
    <x v="1"/>
    <s v="9655.5"/>
    <n v="3"/>
    <x v="69"/>
    <s v="YES"/>
    <x v="1"/>
    <x v="0"/>
  </r>
  <r>
    <s v="25054100211.260.0"/>
    <x v="0"/>
    <s v="78413.39"/>
    <n v="2"/>
    <x v="69"/>
    <s v="NO"/>
    <x v="0"/>
    <x v="0"/>
  </r>
  <r>
    <s v="25054100211.260.0"/>
    <x v="1"/>
    <s v="78413.39"/>
    <n v="3"/>
    <x v="69"/>
    <s v="YES"/>
    <x v="1"/>
    <x v="0"/>
  </r>
  <r>
    <s v="25054100213.240.0"/>
    <x v="0"/>
    <n v="73679"/>
    <n v="2"/>
    <x v="69"/>
    <s v="NO"/>
    <x v="0"/>
    <x v="0"/>
  </r>
  <r>
    <s v="25054100213.320.0"/>
    <x v="0"/>
    <s v="53120.66"/>
    <n v="2"/>
    <x v="69"/>
    <s v="NO"/>
    <x v="0"/>
    <x v="0"/>
  </r>
  <r>
    <s v="25054100213.95.0"/>
    <x v="0"/>
    <s v="105731.96"/>
    <n v="2"/>
    <x v="69"/>
    <s v="NO"/>
    <x v="0"/>
    <x v="0"/>
  </r>
  <r>
    <s v="25054100214.260.0"/>
    <x v="0"/>
    <s v="41095.24"/>
    <n v="2"/>
    <x v="69"/>
    <s v="NO"/>
    <x v="0"/>
    <x v="0"/>
  </r>
  <r>
    <s v="25054100214.260.0"/>
    <x v="1"/>
    <s v="41095.24"/>
    <n v="3"/>
    <x v="69"/>
    <s v="YES"/>
    <x v="1"/>
    <x v="0"/>
  </r>
  <r>
    <s v="25054100217.100.0"/>
    <x v="3"/>
    <s v="71416.73"/>
    <n v="1"/>
    <x v="69"/>
    <s v="YES"/>
    <x v="2"/>
    <x v="0"/>
  </r>
  <r>
    <s v="25054100217.260.0"/>
    <x v="3"/>
    <s v="85133.67"/>
    <n v="1"/>
    <x v="69"/>
    <s v="YES"/>
    <x v="2"/>
    <x v="0"/>
  </r>
  <r>
    <s v="25054100224.235.0"/>
    <x v="1"/>
    <s v="75078.25"/>
    <n v="3"/>
    <x v="69"/>
    <s v="YES"/>
    <x v="1"/>
    <x v="0"/>
  </r>
  <r>
    <s v="25054100224.320.0"/>
    <x v="1"/>
    <s v="91283.68"/>
    <n v="3"/>
    <x v="69"/>
    <s v="YES"/>
    <x v="1"/>
    <x v="0"/>
  </r>
  <r>
    <s v="25054100224.85.0"/>
    <x v="1"/>
    <s v="147377.35"/>
    <n v="3"/>
    <x v="69"/>
    <s v="YES"/>
    <x v="1"/>
    <x v="0"/>
  </r>
  <r>
    <s v="25054100225.130.0"/>
    <x v="0"/>
    <s v="88320.77"/>
    <n v="2"/>
    <x v="69"/>
    <s v="NO"/>
    <x v="0"/>
    <x v="0"/>
  </r>
  <r>
    <s v="25054100225.130.0"/>
    <x v="1"/>
    <s v="88320.77"/>
    <n v="3"/>
    <x v="69"/>
    <s v="YES"/>
    <x v="1"/>
    <x v="0"/>
  </r>
  <r>
    <s v="25054100225.240.0"/>
    <x v="0"/>
    <s v="69850.71"/>
    <n v="2"/>
    <x v="69"/>
    <s v="NO"/>
    <x v="0"/>
    <x v="0"/>
  </r>
  <r>
    <s v="25054100225.240.0"/>
    <x v="1"/>
    <s v="69850.71"/>
    <n v="3"/>
    <x v="69"/>
    <s v="YES"/>
    <x v="1"/>
    <x v="0"/>
  </r>
  <r>
    <s v="25054100225.50.0"/>
    <x v="0"/>
    <s v="52845.31"/>
    <n v="2"/>
    <x v="69"/>
    <s v="NO"/>
    <x v="0"/>
    <x v="0"/>
  </r>
  <r>
    <s v="25054100227.100.0"/>
    <x v="1"/>
    <s v="56087.18"/>
    <n v="3"/>
    <x v="69"/>
    <s v="YES"/>
    <x v="1"/>
    <x v="0"/>
  </r>
  <r>
    <s v="25054100227.240.0"/>
    <x v="1"/>
    <s v="138927.99"/>
    <n v="3"/>
    <x v="69"/>
    <s v="YES"/>
    <x v="1"/>
    <x v="0"/>
  </r>
  <r>
    <s v="25054100227.30.0"/>
    <x v="1"/>
    <s v="73463.45"/>
    <n v="3"/>
    <x v="69"/>
    <s v="YES"/>
    <x v="1"/>
    <x v="0"/>
  </r>
  <r>
    <s v="25054100228.0.0"/>
    <x v="1"/>
    <s v="69514.47"/>
    <n v="3"/>
    <x v="69"/>
    <s v="YES"/>
    <x v="1"/>
    <x v="0"/>
  </r>
  <r>
    <s v="25054100228.120.0"/>
    <x v="1"/>
    <s v="55072.16"/>
    <n v="3"/>
    <x v="69"/>
    <s v="YES"/>
    <x v="1"/>
    <x v="0"/>
  </r>
  <r>
    <s v="25054100228.240.0"/>
    <x v="1"/>
    <s v="102411.28"/>
    <n v="3"/>
    <x v="69"/>
    <s v="YES"/>
    <x v="1"/>
    <x v="0"/>
  </r>
  <r>
    <s v="25054100229.290.0"/>
    <x v="0"/>
    <s v="23025.64"/>
    <n v="2"/>
    <x v="69"/>
    <s v="NO"/>
    <x v="0"/>
    <x v="0"/>
  </r>
  <r>
    <s v="25054100229.290.0"/>
    <x v="1"/>
    <s v="23025.64"/>
    <n v="3"/>
    <x v="69"/>
    <s v="YES"/>
    <x v="1"/>
    <x v="0"/>
  </r>
  <r>
    <s v="25054100229.75.0"/>
    <x v="0"/>
    <s v="35541.3"/>
    <n v="2"/>
    <x v="69"/>
    <s v="NO"/>
    <x v="0"/>
    <x v="0"/>
  </r>
  <r>
    <s v="25054100229.75.0"/>
    <x v="1"/>
    <s v="35541.3"/>
    <n v="3"/>
    <x v="69"/>
    <s v="YES"/>
    <x v="1"/>
    <x v="0"/>
  </r>
  <r>
    <s v="25054100230.150.0"/>
    <x v="0"/>
    <s v="573.06"/>
    <n v="2"/>
    <x v="69"/>
    <s v="NO"/>
    <x v="0"/>
    <x v="0"/>
  </r>
  <r>
    <s v="25054100230.150.0"/>
    <x v="1"/>
    <s v="573.06"/>
    <n v="3"/>
    <x v="69"/>
    <s v="YES"/>
    <x v="1"/>
    <x v="0"/>
  </r>
  <r>
    <s v="25054100230.30.0"/>
    <x v="0"/>
    <s v="90787.53"/>
    <n v="2"/>
    <x v="69"/>
    <s v="NO"/>
    <x v="0"/>
    <x v="0"/>
  </r>
  <r>
    <s v="25054100231.230.0"/>
    <x v="1"/>
    <s v="22707.78"/>
    <n v="3"/>
    <x v="69"/>
    <s v="YES"/>
    <x v="1"/>
    <x v="0"/>
  </r>
  <r>
    <s v="25054100231.335.0"/>
    <x v="1"/>
    <s v="53347.76"/>
    <n v="3"/>
    <x v="69"/>
    <s v="YES"/>
    <x v="1"/>
    <x v="0"/>
  </r>
  <r>
    <s v="25054100233.240.0"/>
    <x v="0"/>
    <s v="62050.76"/>
    <n v="2"/>
    <x v="70"/>
    <s v="NO"/>
    <x v="0"/>
    <x v="0"/>
  </r>
  <r>
    <s v="25054100233.240.0"/>
    <x v="1"/>
    <s v="62050.76"/>
    <n v="3"/>
    <x v="70"/>
    <s v="YES"/>
    <x v="1"/>
    <x v="0"/>
  </r>
  <r>
    <s v="25054100233.30.0"/>
    <x v="0"/>
    <s v="96616.23"/>
    <n v="2"/>
    <x v="70"/>
    <s v="NO"/>
    <x v="0"/>
    <x v="0"/>
  </r>
  <r>
    <s v="25054100238.0.0"/>
    <x v="1"/>
    <s v="101616.82"/>
    <n v="3"/>
    <x v="69"/>
    <s v="YES"/>
    <x v="1"/>
    <x v="0"/>
  </r>
  <r>
    <s v="25054100238.260.0"/>
    <x v="1"/>
    <s v="60852.07"/>
    <n v="3"/>
    <x v="69"/>
    <s v="YES"/>
    <x v="1"/>
    <x v="0"/>
  </r>
  <r>
    <s v="25054100240.320.0"/>
    <x v="0"/>
    <s v="139236.84"/>
    <n v="2"/>
    <x v="67"/>
    <s v="NO"/>
    <x v="0"/>
    <x v="0"/>
  </r>
  <r>
    <s v="25054100240.320.0"/>
    <x v="1"/>
    <s v="139236.84"/>
    <n v="3"/>
    <x v="67"/>
    <s v="YES"/>
    <x v="1"/>
    <x v="0"/>
  </r>
  <r>
    <s v="25054100240.50.0"/>
    <x v="0"/>
    <s v="297389.88"/>
    <n v="2"/>
    <x v="67"/>
    <s v="NO"/>
    <x v="0"/>
    <x v="0"/>
  </r>
  <r>
    <s v="25054100242.110.0"/>
    <x v="0"/>
    <s v="138484.45"/>
    <n v="2"/>
    <x v="69"/>
    <s v="NO"/>
    <x v="0"/>
    <x v="0"/>
  </r>
  <r>
    <s v="25054100242.110.0"/>
    <x v="1"/>
    <s v="138484.45"/>
    <n v="3"/>
    <x v="69"/>
    <s v="YES"/>
    <x v="1"/>
    <x v="0"/>
  </r>
  <r>
    <s v="25054100242.50.0"/>
    <x v="0"/>
    <s v="43553.42"/>
    <n v="2"/>
    <x v="69"/>
    <s v="NO"/>
    <x v="0"/>
    <x v="0"/>
  </r>
  <r>
    <s v="25054100245.120.0"/>
    <x v="0"/>
    <s v="66604.41"/>
    <n v="2"/>
    <x v="69"/>
    <s v="NO"/>
    <x v="0"/>
    <x v="0"/>
  </r>
  <r>
    <s v="25054100245.120.0"/>
    <x v="1"/>
    <s v="66604.41"/>
    <n v="3"/>
    <x v="69"/>
    <s v="YES"/>
    <x v="1"/>
    <x v="0"/>
  </r>
  <r>
    <s v="25054100245.240.0"/>
    <x v="0"/>
    <s v="49031.77"/>
    <n v="2"/>
    <x v="69"/>
    <s v="NO"/>
    <x v="0"/>
    <x v="0"/>
  </r>
  <r>
    <s v="25054100246.180.0"/>
    <x v="1"/>
    <s v="90298.84"/>
    <n v="3"/>
    <x v="69"/>
    <s v="YES"/>
    <x v="1"/>
    <x v="0"/>
  </r>
  <r>
    <s v="25054100246.325.0"/>
    <x v="1"/>
    <s v="22536.71"/>
    <n v="3"/>
    <x v="69"/>
    <s v="YES"/>
    <x v="1"/>
    <x v="0"/>
  </r>
  <r>
    <s v="25054100246.60.0"/>
    <x v="1"/>
    <s v="64829.51"/>
    <n v="3"/>
    <x v="69"/>
    <s v="YES"/>
    <x v="1"/>
    <x v="0"/>
  </r>
  <r>
    <s v="25054100247.160.0"/>
    <x v="0"/>
    <s v="99127.01"/>
    <n v="2"/>
    <x v="69"/>
    <s v="NO"/>
    <x v="0"/>
    <x v="0"/>
  </r>
  <r>
    <s v="25054100247.300.0"/>
    <x v="0"/>
    <s v="58648.19"/>
    <n v="2"/>
    <x v="69"/>
    <s v="NO"/>
    <x v="0"/>
    <x v="0"/>
  </r>
  <r>
    <s v="25054100247.300.0"/>
    <x v="1"/>
    <s v="58648.19"/>
    <n v="3"/>
    <x v="69"/>
    <s v="YES"/>
    <x v="1"/>
    <x v="0"/>
  </r>
  <r>
    <s v="25054100247.60.0"/>
    <x v="0"/>
    <s v="90504.8"/>
    <n v="2"/>
    <x v="69"/>
    <s v="NO"/>
    <x v="0"/>
    <x v="0"/>
  </r>
  <r>
    <s v="25054100248.190.0"/>
    <x v="0"/>
    <s v="102320.2"/>
    <n v="2"/>
    <x v="69"/>
    <s v="NO"/>
    <x v="0"/>
    <x v="0"/>
  </r>
  <r>
    <s v="25054100248.190.0"/>
    <x v="1"/>
    <s v="102320.2"/>
    <n v="3"/>
    <x v="69"/>
    <s v="YES"/>
    <x v="1"/>
    <x v="0"/>
  </r>
  <r>
    <s v="25054100250.140.0"/>
    <x v="1"/>
    <s v="157363.65"/>
    <n v="3"/>
    <x v="69"/>
    <s v="YES"/>
    <x v="1"/>
    <x v="0"/>
  </r>
  <r>
    <s v="25054100250.220.0"/>
    <x v="1"/>
    <s v="107912.34"/>
    <n v="3"/>
    <x v="69"/>
    <s v="YES"/>
    <x v="1"/>
    <x v="0"/>
  </r>
  <r>
    <s v="25054100250.50.0"/>
    <x v="1"/>
    <s v="126776.39"/>
    <n v="3"/>
    <x v="69"/>
    <s v="YES"/>
    <x v="1"/>
    <x v="0"/>
  </r>
  <r>
    <s v="25054100251.110.0"/>
    <x v="0"/>
    <s v="101892.46"/>
    <n v="2"/>
    <x v="67"/>
    <s v="NO"/>
    <x v="0"/>
    <x v="0"/>
  </r>
  <r>
    <s v="25054100252.25.0"/>
    <x v="0"/>
    <s v="163329.16"/>
    <n v="2"/>
    <x v="67"/>
    <s v="NO"/>
    <x v="0"/>
    <x v="0"/>
  </r>
  <r>
    <s v="25054100252.25.0"/>
    <x v="1"/>
    <s v="163329.16"/>
    <n v="3"/>
    <x v="67"/>
    <s v="YES"/>
    <x v="1"/>
    <x v="0"/>
  </r>
  <r>
    <s v="25054100252.250.0"/>
    <x v="0"/>
    <s v="126948.91"/>
    <n v="2"/>
    <x v="67"/>
    <s v="NO"/>
    <x v="0"/>
    <x v="0"/>
  </r>
  <r>
    <s v="25054100252.250.0"/>
    <x v="1"/>
    <s v="126948.91"/>
    <n v="3"/>
    <x v="67"/>
    <s v="YES"/>
    <x v="1"/>
    <x v="0"/>
  </r>
  <r>
    <s v="25054100253.210.0"/>
    <x v="0"/>
    <s v="155711.2"/>
    <n v="2"/>
    <x v="69"/>
    <s v="NO"/>
    <x v="0"/>
    <x v="0"/>
  </r>
  <r>
    <s v="25054100253.210.0"/>
    <x v="1"/>
    <s v="155711.2"/>
    <n v="3"/>
    <x v="69"/>
    <s v="YES"/>
    <x v="1"/>
    <x v="0"/>
  </r>
  <r>
    <s v="25054100253.320.0"/>
    <x v="0"/>
    <s v="242681.62"/>
    <n v="2"/>
    <x v="69"/>
    <s v="NO"/>
    <x v="0"/>
    <x v="0"/>
  </r>
  <r>
    <s v="25054100253.320.0"/>
    <x v="1"/>
    <s v="242681.62"/>
    <n v="3"/>
    <x v="69"/>
    <s v="YES"/>
    <x v="1"/>
    <x v="0"/>
  </r>
  <r>
    <s v="25054100257.140.0"/>
    <x v="0"/>
    <s v="98357.23"/>
    <n v="2"/>
    <x v="69"/>
    <s v="NO"/>
    <x v="0"/>
    <x v="0"/>
  </r>
  <r>
    <s v="25054100257.260.0"/>
    <x v="0"/>
    <s v="294321.69"/>
    <n v="2"/>
    <x v="69"/>
    <s v="NO"/>
    <x v="0"/>
    <x v="0"/>
  </r>
  <r>
    <s v="25054100257.260.0"/>
    <x v="1"/>
    <s v="294321.69"/>
    <n v="3"/>
    <x v="69"/>
    <s v="YES"/>
    <x v="1"/>
    <x v="0"/>
  </r>
  <r>
    <s v="25054100257.350.0"/>
    <x v="0"/>
    <s v="128208.38"/>
    <n v="2"/>
    <x v="69"/>
    <s v="NO"/>
    <x v="0"/>
    <x v="0"/>
  </r>
  <r>
    <s v="25054100257.350.0"/>
    <x v="1"/>
    <s v="128208.38"/>
    <n v="3"/>
    <x v="69"/>
    <s v="YES"/>
    <x v="1"/>
    <x v="0"/>
  </r>
  <r>
    <s v="25054100262.290.0"/>
    <x v="0"/>
    <s v="41139.38"/>
    <n v="2"/>
    <x v="67"/>
    <s v="NO"/>
    <x v="0"/>
    <x v="0"/>
  </r>
  <r>
    <s v="25054100264.160.0"/>
    <x v="1"/>
    <s v="85424.43"/>
    <n v="3"/>
    <x v="69"/>
    <s v="YES"/>
    <x v="1"/>
    <x v="0"/>
  </r>
  <r>
    <s v="25054100264.60.0"/>
    <x v="1"/>
    <s v="57348.13"/>
    <n v="3"/>
    <x v="69"/>
    <s v="YES"/>
    <x v="1"/>
    <x v="0"/>
  </r>
  <r>
    <s v="25054100265.140.0"/>
    <x v="1"/>
    <s v="24100.8"/>
    <n v="3"/>
    <x v="69"/>
    <s v="YES"/>
    <x v="1"/>
    <x v="0"/>
  </r>
  <r>
    <s v="25054100265.20.0"/>
    <x v="1"/>
    <s v="87437.59"/>
    <n v="3"/>
    <x v="69"/>
    <s v="YES"/>
    <x v="1"/>
    <x v="0"/>
  </r>
  <r>
    <s v="25054100265.280.0"/>
    <x v="1"/>
    <s v="61702.5"/>
    <n v="3"/>
    <x v="69"/>
    <s v="YES"/>
    <x v="1"/>
    <x v="0"/>
  </r>
  <r>
    <s v="25054100269.60.0"/>
    <x v="0"/>
    <s v="55571.05"/>
    <n v="2"/>
    <x v="69"/>
    <s v="NO"/>
    <x v="0"/>
    <x v="0"/>
  </r>
  <r>
    <s v="25054100270.130.0"/>
    <x v="0"/>
    <s v="117565.96"/>
    <n v="2"/>
    <x v="69"/>
    <s v="NO"/>
    <x v="0"/>
    <x v="0"/>
  </r>
  <r>
    <s v="25054100270.130.0"/>
    <x v="1"/>
    <s v="117565.96"/>
    <n v="3"/>
    <x v="69"/>
    <s v="YES"/>
    <x v="1"/>
    <x v="0"/>
  </r>
  <r>
    <s v="25054100270.250.0"/>
    <x v="0"/>
    <s v="163229.86"/>
    <n v="2"/>
    <x v="69"/>
    <s v="NO"/>
    <x v="0"/>
    <x v="0"/>
  </r>
  <r>
    <s v="25054100270.250.0"/>
    <x v="1"/>
    <s v="163229.86"/>
    <n v="3"/>
    <x v="69"/>
    <s v="YES"/>
    <x v="1"/>
    <x v="0"/>
  </r>
  <r>
    <s v="25054100271.150.0"/>
    <x v="0"/>
    <s v="61407.03"/>
    <n v="2"/>
    <x v="67"/>
    <s v="NO"/>
    <x v="0"/>
    <x v="0"/>
  </r>
  <r>
    <s v="25054100271.235.0"/>
    <x v="0"/>
    <s v="141900.41"/>
    <n v="2"/>
    <x v="67"/>
    <s v="NO"/>
    <x v="0"/>
    <x v="0"/>
  </r>
  <r>
    <s v="25054100271.50.0"/>
    <x v="0"/>
    <s v="142448.28"/>
    <n v="2"/>
    <x v="67"/>
    <s v="NO"/>
    <x v="0"/>
    <x v="0"/>
  </r>
  <r>
    <s v="25054100271.50.0"/>
    <x v="1"/>
    <s v="142448.28"/>
    <n v="3"/>
    <x v="67"/>
    <s v="YES"/>
    <x v="1"/>
    <x v="0"/>
  </r>
  <r>
    <s v="25054100280.60.0"/>
    <x v="0"/>
    <s v="178540.81"/>
    <n v="2"/>
    <x v="67"/>
    <s v="NO"/>
    <x v="0"/>
    <x v="0"/>
  </r>
  <r>
    <s v="25054100284.140.0"/>
    <x v="0"/>
    <s v="44945.83"/>
    <n v="2"/>
    <x v="67"/>
    <s v="NO"/>
    <x v="0"/>
    <x v="0"/>
  </r>
  <r>
    <s v="25054100284.30.0"/>
    <x v="0"/>
    <s v="181584.5"/>
    <n v="2"/>
    <x v="67"/>
    <s v="NO"/>
    <x v="0"/>
    <x v="0"/>
  </r>
  <r>
    <s v="25054100293.180.0"/>
    <x v="0"/>
    <s v="123686.39"/>
    <n v="2"/>
    <x v="69"/>
    <s v="NO"/>
    <x v="0"/>
    <x v="0"/>
  </r>
  <r>
    <s v="25054100293.180.0"/>
    <x v="1"/>
    <s v="123686.39"/>
    <n v="3"/>
    <x v="69"/>
    <s v="YES"/>
    <x v="1"/>
    <x v="0"/>
  </r>
  <r>
    <s v="25054100293.300.0"/>
    <x v="0"/>
    <s v="128387.33"/>
    <n v="2"/>
    <x v="69"/>
    <s v="NO"/>
    <x v="0"/>
    <x v="0"/>
  </r>
  <r>
    <s v="25054100293.80.0"/>
    <x v="0"/>
    <s v="192812.81"/>
    <n v="2"/>
    <x v="69"/>
    <s v="NO"/>
    <x v="0"/>
    <x v="0"/>
  </r>
  <r>
    <s v="25054100293.80.0"/>
    <x v="1"/>
    <s v="192812.81"/>
    <n v="3"/>
    <x v="69"/>
    <s v="YES"/>
    <x v="1"/>
    <x v="0"/>
  </r>
  <r>
    <s v="25054100305.220.0"/>
    <x v="1"/>
    <s v="48072.28"/>
    <n v="3"/>
    <x v="69"/>
    <s v="YES"/>
    <x v="1"/>
    <x v="0"/>
  </r>
  <r>
    <s v="25054100305.330.0"/>
    <x v="1"/>
    <s v="76292.64"/>
    <n v="3"/>
    <x v="69"/>
    <s v="YES"/>
    <x v="1"/>
    <x v="0"/>
  </r>
  <r>
    <s v="25054100428.270.0"/>
    <x v="1"/>
    <s v="60337.38"/>
    <n v="3"/>
    <x v="69"/>
    <s v="YES"/>
    <x v="1"/>
    <x v="0"/>
  </r>
  <r>
    <s v="25054100428.40.0"/>
    <x v="1"/>
    <s v="121862.4"/>
    <n v="3"/>
    <x v="69"/>
    <s v="YES"/>
    <x v="1"/>
    <x v="0"/>
  </r>
  <r>
    <s v="25054100436.0.0"/>
    <x v="1"/>
    <s v="99438.77"/>
    <n v="3"/>
    <x v="69"/>
    <s v="YES"/>
    <x v="1"/>
    <x v="0"/>
  </r>
  <r>
    <s v="25054100436.150.0"/>
    <x v="1"/>
    <s v="81924.65"/>
    <n v="3"/>
    <x v="69"/>
    <s v="YES"/>
    <x v="1"/>
    <x v="0"/>
  </r>
  <r>
    <s v="25054100436.240.0"/>
    <x v="1"/>
    <s v="60580.5"/>
    <n v="3"/>
    <x v="69"/>
    <s v="YES"/>
    <x v="1"/>
    <x v="0"/>
  </r>
  <r>
    <s v="25054100438.330.0"/>
    <x v="0"/>
    <s v="42311.52"/>
    <n v="2"/>
    <x v="69"/>
    <s v="NO"/>
    <x v="0"/>
    <x v="0"/>
  </r>
  <r>
    <s v="25054100440.330.0"/>
    <x v="0"/>
    <s v="68605.2"/>
    <n v="2"/>
    <x v="67"/>
    <s v="NO"/>
    <x v="0"/>
    <x v="0"/>
  </r>
  <r>
    <s v="25054100440.60.0"/>
    <x v="0"/>
    <s v="194157.8"/>
    <n v="2"/>
    <x v="67"/>
    <s v="NO"/>
    <x v="0"/>
    <x v="0"/>
  </r>
  <r>
    <s v="25054100442.220.0"/>
    <x v="1"/>
    <s v="73648.13"/>
    <n v="3"/>
    <x v="69"/>
    <s v="YES"/>
    <x v="1"/>
    <x v="0"/>
  </r>
  <r>
    <s v="25054100442.295.0"/>
    <x v="1"/>
    <s v="57449.37"/>
    <n v="3"/>
    <x v="69"/>
    <s v="YES"/>
    <x v="1"/>
    <x v="0"/>
  </r>
  <r>
    <s v="25054100443.210.0"/>
    <x v="0"/>
    <s v="69082.44"/>
    <n v="2"/>
    <x v="69"/>
    <s v="NO"/>
    <x v="0"/>
    <x v="0"/>
  </r>
  <r>
    <s v="25054101447.225.0"/>
    <x v="0"/>
    <s v="51544.28"/>
    <n v="2"/>
    <x v="68"/>
    <s v="NO"/>
    <x v="0"/>
    <x v="0"/>
  </r>
  <r>
    <s v="25054101447.225.0"/>
    <x v="1"/>
    <s v="51544.28"/>
    <n v="3"/>
    <x v="68"/>
    <s v="YES"/>
    <x v="1"/>
    <x v="0"/>
  </r>
  <r>
    <s v="25054101447.330.0"/>
    <x v="0"/>
    <s v="119055.18"/>
    <n v="2"/>
    <x v="68"/>
    <s v="NO"/>
    <x v="0"/>
    <x v="0"/>
  </r>
  <r>
    <s v="25054101447.330.0"/>
    <x v="1"/>
    <s v="119055.18"/>
    <n v="3"/>
    <x v="68"/>
    <s v="YES"/>
    <x v="1"/>
    <x v="0"/>
  </r>
  <r>
    <s v="25054101449.120.0"/>
    <x v="1"/>
    <s v="89231.04"/>
    <n v="3"/>
    <x v="69"/>
    <s v="YES"/>
    <x v="1"/>
    <x v="0"/>
  </r>
  <r>
    <s v="25054101449.245.0"/>
    <x v="1"/>
    <s v="30217.07"/>
    <n v="3"/>
    <x v="69"/>
    <s v="YES"/>
    <x v="1"/>
    <x v="0"/>
  </r>
  <r>
    <s v="25054101449.30.0"/>
    <x v="1"/>
    <s v="96495.39"/>
    <n v="3"/>
    <x v="69"/>
    <s v="YES"/>
    <x v="1"/>
    <x v="0"/>
  </r>
  <r>
    <s v="25054101511.200.0"/>
    <x v="0"/>
    <s v="263985.53"/>
    <n v="2"/>
    <x v="67"/>
    <s v="NO"/>
    <x v="0"/>
    <x v="0"/>
  </r>
  <r>
    <s v="25054101511.80.0"/>
    <x v="0"/>
    <s v="84561.38"/>
    <n v="2"/>
    <x v="67"/>
    <s v="NO"/>
    <x v="0"/>
    <x v="0"/>
  </r>
  <r>
    <s v="25054101511.80.0"/>
    <x v="1"/>
    <s v="84561.38"/>
    <n v="3"/>
    <x v="67"/>
    <s v="YES"/>
    <x v="1"/>
    <x v="0"/>
  </r>
  <r>
    <s v="25054101517.250.0"/>
    <x v="0"/>
    <s v="170322.59"/>
    <n v="2"/>
    <x v="69"/>
    <s v="NO"/>
    <x v="0"/>
    <x v="0"/>
  </r>
  <r>
    <s v="25054101517.250.0"/>
    <x v="1"/>
    <s v="170322.59"/>
    <n v="3"/>
    <x v="69"/>
    <s v="YES"/>
    <x v="1"/>
    <x v="0"/>
  </r>
  <r>
    <s v="25054101517.340.0"/>
    <x v="0"/>
    <s v="121457.92"/>
    <n v="2"/>
    <x v="69"/>
    <s v="NO"/>
    <x v="0"/>
    <x v="0"/>
  </r>
  <r>
    <s v="25054101517.340.0"/>
    <x v="1"/>
    <s v="121457.92"/>
    <n v="3"/>
    <x v="69"/>
    <s v="YES"/>
    <x v="1"/>
    <x v="0"/>
  </r>
  <r>
    <s v="25054101517.80.0"/>
    <x v="0"/>
    <s v="60567.4"/>
    <n v="2"/>
    <x v="69"/>
    <s v="NO"/>
    <x v="0"/>
    <x v="0"/>
  </r>
  <r>
    <s v="25054101517.80.0"/>
    <x v="1"/>
    <s v="60567.4"/>
    <n v="3"/>
    <x v="69"/>
    <s v="YES"/>
    <x v="1"/>
    <x v="0"/>
  </r>
  <r>
    <s v="25054101518.77.5.0"/>
    <x v="0"/>
    <s v="155359.07"/>
    <n v="2"/>
    <x v="67"/>
    <s v="NO"/>
    <x v="0"/>
    <x v="0"/>
  </r>
  <r>
    <s v="25054101519.260.0"/>
    <x v="0"/>
    <s v="38714.09"/>
    <n v="2"/>
    <x v="69"/>
    <s v="NO"/>
    <x v="0"/>
    <x v="0"/>
  </r>
  <r>
    <s v="25054101520.160.0"/>
    <x v="1"/>
    <s v="60103.09"/>
    <n v="3"/>
    <x v="69"/>
    <s v="YES"/>
    <x v="1"/>
    <x v="0"/>
  </r>
  <r>
    <s v="25054101520.280.0"/>
    <x v="1"/>
    <s v="80063.05"/>
    <n v="3"/>
    <x v="69"/>
    <s v="YES"/>
    <x v="1"/>
    <x v="0"/>
  </r>
  <r>
    <s v="25054101520.40.0"/>
    <x v="1"/>
    <s v="73071.42"/>
    <n v="3"/>
    <x v="69"/>
    <s v="YES"/>
    <x v="1"/>
    <x v="0"/>
  </r>
  <r>
    <s v="25054101526.200.0"/>
    <x v="1"/>
    <n v="53635"/>
    <n v="3"/>
    <x v="69"/>
    <s v="YES"/>
    <x v="1"/>
    <x v="0"/>
  </r>
  <r>
    <s v="25054101526.320.0"/>
    <x v="1"/>
    <s v="197120.18"/>
    <n v="3"/>
    <x v="69"/>
    <s v="YES"/>
    <x v="1"/>
    <x v="0"/>
  </r>
  <r>
    <s v="25054101526.60.0"/>
    <x v="1"/>
    <s v="175227.56"/>
    <n v="3"/>
    <x v="69"/>
    <s v="YES"/>
    <x v="1"/>
    <x v="0"/>
  </r>
  <r>
    <s v="25054101552.220.0"/>
    <x v="1"/>
    <s v="73724.66"/>
    <n v="3"/>
    <x v="69"/>
    <s v="YES"/>
    <x v="1"/>
    <x v="0"/>
  </r>
  <r>
    <s v="25054101552.350.0"/>
    <x v="1"/>
    <s v="80881.79"/>
    <n v="3"/>
    <x v="69"/>
    <s v="YES"/>
    <x v="1"/>
    <x v="0"/>
  </r>
  <r>
    <s v="25054101552.80.0"/>
    <x v="1"/>
    <s v="70138.95"/>
    <n v="3"/>
    <x v="69"/>
    <s v="YES"/>
    <x v="1"/>
    <x v="0"/>
  </r>
  <r>
    <s v="25054101610.0.0"/>
    <x v="1"/>
    <s v="104067.73"/>
    <n v="3"/>
    <x v="69"/>
    <s v="YES"/>
    <x v="1"/>
    <x v="0"/>
  </r>
  <r>
    <s v="25054101610.120.0"/>
    <x v="1"/>
    <s v="42910.59"/>
    <n v="3"/>
    <x v="69"/>
    <s v="YES"/>
    <x v="1"/>
    <x v="0"/>
  </r>
  <r>
    <s v="25054101617.190.0"/>
    <x v="1"/>
    <s v="86291.23"/>
    <n v="3"/>
    <x v="69"/>
    <s v="YES"/>
    <x v="1"/>
    <x v="0"/>
  </r>
  <r>
    <s v="25054101617.330.0"/>
    <x v="1"/>
    <s v="117313.9"/>
    <n v="3"/>
    <x v="69"/>
    <s v="YES"/>
    <x v="1"/>
    <x v="0"/>
  </r>
  <r>
    <s v="25054101617.90.0"/>
    <x v="1"/>
    <s v="76533.7"/>
    <n v="3"/>
    <x v="69"/>
    <s v="YES"/>
    <x v="1"/>
    <x v="0"/>
  </r>
  <r>
    <s v="25054101701.180.0"/>
    <x v="0"/>
    <s v="64368.14"/>
    <n v="2"/>
    <x v="69"/>
    <s v="NO"/>
    <x v="0"/>
    <x v="0"/>
  </r>
  <r>
    <s v="25054101701.180.0"/>
    <x v="1"/>
    <s v="64368.14"/>
    <n v="3"/>
    <x v="69"/>
    <s v="YES"/>
    <x v="1"/>
    <x v="0"/>
  </r>
  <r>
    <s v="25054101701.300.0"/>
    <x v="0"/>
    <s v="79653.73"/>
    <n v="2"/>
    <x v="69"/>
    <s v="NO"/>
    <x v="0"/>
    <x v="0"/>
  </r>
  <r>
    <s v="25054101701.300.0"/>
    <x v="1"/>
    <s v="79653.73"/>
    <n v="3"/>
    <x v="69"/>
    <s v="YES"/>
    <x v="1"/>
    <x v="0"/>
  </r>
  <r>
    <s v="25054101701.70.0"/>
    <x v="0"/>
    <s v="101443.21"/>
    <n v="2"/>
    <x v="69"/>
    <s v="NO"/>
    <x v="0"/>
    <x v="0"/>
  </r>
  <r>
    <s v="25054101701.70.0"/>
    <x v="1"/>
    <s v="101443.21"/>
    <n v="3"/>
    <x v="69"/>
    <s v="YES"/>
    <x v="1"/>
    <x v="0"/>
  </r>
  <r>
    <s v="25054101750.20.0"/>
    <x v="0"/>
    <s v="90060.84"/>
    <n v="2"/>
    <x v="69"/>
    <s v="NO"/>
    <x v="0"/>
    <x v="0"/>
  </r>
  <r>
    <s v="25054101750.20.0"/>
    <x v="1"/>
    <s v="90060.84"/>
    <n v="3"/>
    <x v="69"/>
    <s v="YES"/>
    <x v="1"/>
    <x v="0"/>
  </r>
  <r>
    <s v="25054101750.200.0"/>
    <x v="0"/>
    <s v="86085.59"/>
    <n v="2"/>
    <x v="69"/>
    <s v="NO"/>
    <x v="0"/>
    <x v="0"/>
  </r>
  <r>
    <s v="25054101750.200.0"/>
    <x v="1"/>
    <s v="86085.59"/>
    <n v="3"/>
    <x v="69"/>
    <s v="YES"/>
    <x v="1"/>
    <x v="0"/>
  </r>
  <r>
    <s v="25054101750.300.0"/>
    <x v="0"/>
    <s v="92288.8"/>
    <n v="2"/>
    <x v="69"/>
    <s v="NO"/>
    <x v="0"/>
    <x v="0"/>
  </r>
  <r>
    <s v="25054101750.300.0"/>
    <x v="1"/>
    <s v="92288.8"/>
    <n v="3"/>
    <x v="69"/>
    <s v="YES"/>
    <x v="1"/>
    <x v="0"/>
  </r>
  <r>
    <s v="25054101751.135.0"/>
    <x v="1"/>
    <s v="59476.39"/>
    <n v="3"/>
    <x v="69"/>
    <s v="YES"/>
    <x v="1"/>
    <x v="0"/>
  </r>
  <r>
    <s v="25054101751.50.0"/>
    <x v="1"/>
    <s v="57279.95"/>
    <n v="3"/>
    <x v="69"/>
    <s v="YES"/>
    <x v="1"/>
    <x v="0"/>
  </r>
  <r>
    <s v="25054101868.180.0"/>
    <x v="0"/>
    <s v="169116.29"/>
    <n v="2"/>
    <x v="67"/>
    <s v="NO"/>
    <x v="0"/>
    <x v="0"/>
  </r>
  <r>
    <s v="25054101868.60.0"/>
    <x v="0"/>
    <s v="131320.52"/>
    <n v="2"/>
    <x v="67"/>
    <s v="NO"/>
    <x v="0"/>
    <x v="0"/>
  </r>
  <r>
    <s v="25054101868.60.0"/>
    <x v="1"/>
    <s v="131320.52"/>
    <n v="3"/>
    <x v="67"/>
    <s v="YES"/>
    <x v="1"/>
    <x v="0"/>
  </r>
  <r>
    <s v="25054101900.150.0"/>
    <x v="0"/>
    <s v="115145.6"/>
    <n v="2"/>
    <x v="67"/>
    <s v="NO"/>
    <x v="0"/>
    <x v="0"/>
  </r>
  <r>
    <s v="25054101900.290.0"/>
    <x v="0"/>
    <s v="236508.93"/>
    <n v="2"/>
    <x v="67"/>
    <s v="NO"/>
    <x v="0"/>
    <x v="0"/>
  </r>
  <r>
    <s v="25054101944.290.0"/>
    <x v="1"/>
    <s v="55958.53"/>
    <n v="3"/>
    <x v="69"/>
    <s v="YES"/>
    <x v="1"/>
    <x v="0"/>
  </r>
  <r>
    <s v="25054101944.60.0"/>
    <x v="1"/>
    <s v="64152.19"/>
    <n v="3"/>
    <x v="69"/>
    <s v="YES"/>
    <x v="1"/>
    <x v="0"/>
  </r>
  <r>
    <s v="25054101945.160.0"/>
    <x v="0"/>
    <s v="81129.03"/>
    <n v="2"/>
    <x v="69"/>
    <s v="NO"/>
    <x v="0"/>
    <x v="0"/>
  </r>
  <r>
    <s v="25054101960.0.0"/>
    <x v="1"/>
    <s v="130871.45"/>
    <n v="3"/>
    <x v="69"/>
    <s v="YES"/>
    <x v="1"/>
    <x v="0"/>
  </r>
  <r>
    <s v="25054101960.120.0"/>
    <x v="1"/>
    <s v="82240.98"/>
    <n v="3"/>
    <x v="69"/>
    <s v="YES"/>
    <x v="1"/>
    <x v="0"/>
  </r>
  <r>
    <s v="25054101960.220.0"/>
    <x v="1"/>
    <s v="51786.81"/>
    <n v="3"/>
    <x v="69"/>
    <s v="YES"/>
    <x v="1"/>
    <x v="0"/>
  </r>
  <r>
    <s v="25054101975.120.0"/>
    <x v="1"/>
    <s v="112767.58"/>
    <n v="3"/>
    <x v="69"/>
    <s v="YES"/>
    <x v="1"/>
    <x v="0"/>
  </r>
  <r>
    <s v="25054101975.220.0"/>
    <x v="1"/>
    <s v="53433.65"/>
    <n v="3"/>
    <x v="69"/>
    <s v="YES"/>
    <x v="1"/>
    <x v="0"/>
  </r>
  <r>
    <s v="25054101975.40.0"/>
    <x v="1"/>
    <s v="87045.07"/>
    <n v="3"/>
    <x v="69"/>
    <s v="YES"/>
    <x v="1"/>
    <x v="0"/>
  </r>
  <r>
    <s v="25054102047.240.0"/>
    <x v="1"/>
    <s v="59649.32"/>
    <n v="3"/>
    <x v="69"/>
    <s v="YES"/>
    <x v="1"/>
    <x v="0"/>
  </r>
  <r>
    <s v="25054102090.170.0"/>
    <x v="0"/>
    <s v="189688.28"/>
    <n v="2"/>
    <x v="67"/>
    <s v="NO"/>
    <x v="0"/>
    <x v="0"/>
  </r>
  <r>
    <s v="25054102090.170.0"/>
    <x v="1"/>
    <s v="189688.28"/>
    <n v="3"/>
    <x v="67"/>
    <s v="YES"/>
    <x v="1"/>
    <x v="0"/>
  </r>
  <r>
    <s v="25054102090.20.0"/>
    <x v="0"/>
    <s v="75342.61"/>
    <n v="2"/>
    <x v="67"/>
    <s v="NO"/>
    <x v="0"/>
    <x v="0"/>
  </r>
  <r>
    <s v="25054102090.260.0"/>
    <x v="0"/>
    <s v="194790.84"/>
    <n v="2"/>
    <x v="67"/>
    <s v="NO"/>
    <x v="0"/>
    <x v="0"/>
  </r>
  <r>
    <s v="25054102093.0.0"/>
    <x v="1"/>
    <s v="74571.9"/>
    <n v="3"/>
    <x v="69"/>
    <s v="YES"/>
    <x v="1"/>
    <x v="0"/>
  </r>
  <r>
    <s v="25054102093.130.0"/>
    <x v="1"/>
    <s v="95044.83"/>
    <n v="3"/>
    <x v="69"/>
    <s v="YES"/>
    <x v="1"/>
    <x v="0"/>
  </r>
  <r>
    <s v="25054102093.240.0"/>
    <x v="1"/>
    <s v="46166.78"/>
    <n v="3"/>
    <x v="69"/>
    <s v="YES"/>
    <x v="1"/>
    <x v="0"/>
  </r>
  <r>
    <s v="25054102096.220.0"/>
    <x v="0"/>
    <s v="144206.24"/>
    <n v="2"/>
    <x v="67"/>
    <s v="NO"/>
    <x v="0"/>
    <x v="0"/>
  </r>
  <r>
    <s v="25054102096.220.0"/>
    <x v="1"/>
    <s v="144206.24"/>
    <n v="3"/>
    <x v="67"/>
    <s v="YES"/>
    <x v="1"/>
    <x v="0"/>
  </r>
  <r>
    <s v="25054102096.310.0"/>
    <x v="0"/>
    <s v="165590.61"/>
    <n v="2"/>
    <x v="67"/>
    <s v="NO"/>
    <x v="0"/>
    <x v="0"/>
  </r>
  <r>
    <s v="25054102097.0.0"/>
    <x v="0"/>
    <s v="107259.88"/>
    <n v="2"/>
    <x v="67"/>
    <s v="NO"/>
    <x v="0"/>
    <x v="0"/>
  </r>
  <r>
    <s v="25054102097.120.0"/>
    <x v="0"/>
    <s v="66312.44"/>
    <n v="2"/>
    <x v="67"/>
    <s v="NO"/>
    <x v="0"/>
    <x v="0"/>
  </r>
  <r>
    <s v="25054102099.325.0"/>
    <x v="0"/>
    <s v="256095.1"/>
    <n v="2"/>
    <x v="67"/>
    <s v="NO"/>
    <x v="0"/>
    <x v="0"/>
  </r>
  <r>
    <s v="25054102099.80.0"/>
    <x v="0"/>
    <s v="265621.45"/>
    <n v="2"/>
    <x v="67"/>
    <s v="NO"/>
    <x v="0"/>
    <x v="0"/>
  </r>
  <r>
    <s v="25054102107.120.0"/>
    <x v="0"/>
    <s v="74696.68"/>
    <n v="2"/>
    <x v="67"/>
    <s v="NO"/>
    <x v="0"/>
    <x v="0"/>
  </r>
  <r>
    <s v="25054102118.310.0"/>
    <x v="0"/>
    <s v="164251.24"/>
    <n v="2"/>
    <x v="67"/>
    <s v="NO"/>
    <x v="0"/>
    <x v="0"/>
  </r>
  <r>
    <s v="25054102119.0.0"/>
    <x v="1"/>
    <s v="85156.03"/>
    <n v="3"/>
    <x v="69"/>
    <s v="YES"/>
    <x v="1"/>
    <x v="0"/>
  </r>
  <r>
    <s v="25054102119.140.0"/>
    <x v="1"/>
    <s v="166684.46"/>
    <n v="3"/>
    <x v="69"/>
    <s v="YES"/>
    <x v="1"/>
    <x v="0"/>
  </r>
  <r>
    <s v="25054102119.240.0"/>
    <x v="1"/>
    <s v="43678.74"/>
    <n v="3"/>
    <x v="69"/>
    <s v="YES"/>
    <x v="1"/>
    <x v="0"/>
  </r>
  <r>
    <s v="25054102120.0.0"/>
    <x v="0"/>
    <s v="123355.16"/>
    <n v="2"/>
    <x v="67"/>
    <s v="NO"/>
    <x v="0"/>
    <x v="0"/>
  </r>
  <r>
    <s v="25054102120.240.0"/>
    <x v="0"/>
    <s v="127285.96"/>
    <n v="2"/>
    <x v="67"/>
    <s v="NO"/>
    <x v="0"/>
    <x v="0"/>
  </r>
  <r>
    <s v="25054102120.240.0"/>
    <x v="1"/>
    <s v="127285.96"/>
    <n v="3"/>
    <x v="67"/>
    <s v="YES"/>
    <x v="1"/>
    <x v="0"/>
  </r>
  <r>
    <s v="25054102138.195.0"/>
    <x v="1"/>
    <s v="68357.5"/>
    <n v="3"/>
    <x v="69"/>
    <s v="YES"/>
    <x v="1"/>
    <x v="0"/>
  </r>
  <r>
    <s v="25054102138.320.0"/>
    <x v="1"/>
    <s v="120600.07"/>
    <n v="3"/>
    <x v="69"/>
    <s v="YES"/>
    <x v="1"/>
    <x v="0"/>
  </r>
  <r>
    <s v="25054102138.70.0"/>
    <x v="1"/>
    <s v="86457.58"/>
    <n v="3"/>
    <x v="69"/>
    <s v="YES"/>
    <x v="1"/>
    <x v="0"/>
  </r>
  <r>
    <s v="25054102228.100.0"/>
    <x v="1"/>
    <s v="70313.55"/>
    <n v="3"/>
    <x v="69"/>
    <s v="YES"/>
    <x v="1"/>
    <x v="0"/>
  </r>
  <r>
    <s v="25054102228.230.0"/>
    <x v="1"/>
    <s v="65063.81"/>
    <n v="3"/>
    <x v="69"/>
    <s v="YES"/>
    <x v="1"/>
    <x v="0"/>
  </r>
  <r>
    <s v="25054102228.340.0"/>
    <x v="1"/>
    <s v="68881.43"/>
    <n v="3"/>
    <x v="69"/>
    <s v="YES"/>
    <x v="1"/>
    <x v="0"/>
  </r>
  <r>
    <s v="25054102303.310.0"/>
    <x v="0"/>
    <s v="48160.52"/>
    <n v="2"/>
    <x v="69"/>
    <s v="NO"/>
    <x v="0"/>
    <x v="0"/>
  </r>
  <r>
    <s v="25054102303.310.0"/>
    <x v="1"/>
    <s v="48160.52"/>
    <n v="3"/>
    <x v="69"/>
    <s v="YES"/>
    <x v="1"/>
    <x v="0"/>
  </r>
  <r>
    <s v="25054102313.130.0"/>
    <x v="1"/>
    <s v="85162.99"/>
    <n v="3"/>
    <x v="69"/>
    <s v="YES"/>
    <x v="1"/>
    <x v="0"/>
  </r>
  <r>
    <s v="25054102313.285.0"/>
    <x v="1"/>
    <s v="101378.32"/>
    <n v="3"/>
    <x v="69"/>
    <s v="YES"/>
    <x v="1"/>
    <x v="0"/>
  </r>
  <r>
    <s v="25054102313.60.0"/>
    <x v="1"/>
    <s v="90505.25"/>
    <n v="3"/>
    <x v="69"/>
    <s v="YES"/>
    <x v="1"/>
    <x v="0"/>
  </r>
  <r>
    <s v="25054102398.130.0"/>
    <x v="3"/>
    <s v="78237.7"/>
    <n v="1"/>
    <x v="69"/>
    <s v="YES"/>
    <x v="2"/>
    <x v="0"/>
  </r>
  <r>
    <s v="25054102398.130.0"/>
    <x v="1"/>
    <s v="78237.7"/>
    <n v="3"/>
    <x v="69"/>
    <s v="YES"/>
    <x v="1"/>
    <x v="0"/>
  </r>
  <r>
    <s v="25054102398.15.0"/>
    <x v="3"/>
    <s v="94380.34"/>
    <n v="1"/>
    <x v="69"/>
    <s v="YES"/>
    <x v="2"/>
    <x v="0"/>
  </r>
  <r>
    <s v="25054102398.280.0"/>
    <x v="3"/>
    <s v="19139.03"/>
    <n v="1"/>
    <x v="69"/>
    <s v="YES"/>
    <x v="2"/>
    <x v="0"/>
  </r>
  <r>
    <s v="25054102404.150.0"/>
    <x v="0"/>
    <s v="111911.77"/>
    <n v="2"/>
    <x v="67"/>
    <s v="NO"/>
    <x v="0"/>
    <x v="0"/>
  </r>
  <r>
    <s v="25054102404.150.0"/>
    <x v="1"/>
    <s v="111911.77"/>
    <n v="3"/>
    <x v="67"/>
    <s v="YES"/>
    <x v="1"/>
    <x v="0"/>
  </r>
  <r>
    <s v="25054102404.280.0"/>
    <x v="0"/>
    <s v="202065.65"/>
    <n v="2"/>
    <x v="67"/>
    <s v="NO"/>
    <x v="0"/>
    <x v="0"/>
  </r>
  <r>
    <s v="25054102404.280.0"/>
    <x v="1"/>
    <s v="202065.65"/>
    <n v="3"/>
    <x v="67"/>
    <s v="YES"/>
    <x v="1"/>
    <x v="0"/>
  </r>
  <r>
    <s v="25054102422.0.0"/>
    <x v="1"/>
    <s v="88822.88"/>
    <n v="3"/>
    <x v="69"/>
    <s v="YES"/>
    <x v="1"/>
    <x v="0"/>
  </r>
  <r>
    <s v="25054102422.120.0"/>
    <x v="1"/>
    <s v="127130.29"/>
    <n v="3"/>
    <x v="69"/>
    <s v="YES"/>
    <x v="1"/>
    <x v="0"/>
  </r>
  <r>
    <s v="25054102455.150.0"/>
    <x v="1"/>
    <s v="147776.02"/>
    <n v="3"/>
    <x v="69"/>
    <s v="YES"/>
    <x v="1"/>
    <x v="0"/>
  </r>
  <r>
    <s v="25054102455.325.0"/>
    <x v="1"/>
    <s v="91913.61"/>
    <n v="3"/>
    <x v="69"/>
    <s v="YES"/>
    <x v="1"/>
    <x v="0"/>
  </r>
  <r>
    <s v="25054102455.55.0"/>
    <x v="1"/>
    <s v="79611.54"/>
    <n v="3"/>
    <x v="69"/>
    <s v="YES"/>
    <x v="1"/>
    <x v="0"/>
  </r>
  <r>
    <s v="25054102457.40.0"/>
    <x v="0"/>
    <s v="71633.8"/>
    <n v="2"/>
    <x v="67"/>
    <s v="NO"/>
    <x v="0"/>
    <x v="0"/>
  </r>
  <r>
    <s v="25054102458.170.0"/>
    <x v="0"/>
    <s v="72786.21"/>
    <n v="2"/>
    <x v="69"/>
    <s v="NO"/>
    <x v="0"/>
    <x v="0"/>
  </r>
  <r>
    <s v="25054102458.50.0"/>
    <x v="0"/>
    <s v="111656.21"/>
    <n v="2"/>
    <x v="69"/>
    <s v="NO"/>
    <x v="0"/>
    <x v="0"/>
  </r>
  <r>
    <s v="25054102464.0.0"/>
    <x v="1"/>
    <s v="15763.24"/>
    <n v="3"/>
    <x v="69"/>
    <s v="YES"/>
    <x v="1"/>
    <x v="0"/>
  </r>
  <r>
    <s v="25054102465.0.0"/>
    <x v="1"/>
    <s v="43987.98"/>
    <n v="3"/>
    <x v="69"/>
    <s v="YES"/>
    <x v="1"/>
    <x v="0"/>
  </r>
  <r>
    <s v="25054102465.180.0"/>
    <x v="1"/>
    <s v="52405.92"/>
    <n v="3"/>
    <x v="69"/>
    <s v="YES"/>
    <x v="1"/>
    <x v="0"/>
  </r>
  <r>
    <s v="25054102465.270.0"/>
    <x v="1"/>
    <s v="98723.42"/>
    <n v="3"/>
    <x v="69"/>
    <s v="YES"/>
    <x v="1"/>
    <x v="0"/>
  </r>
  <r>
    <s v="25054102482.170.0"/>
    <x v="0"/>
    <s v="70713.44"/>
    <n v="2"/>
    <x v="69"/>
    <s v="NO"/>
    <x v="0"/>
    <x v="0"/>
  </r>
  <r>
    <s v="25054102482.290.0"/>
    <x v="0"/>
    <s v="65607.18"/>
    <n v="2"/>
    <x v="69"/>
    <s v="NO"/>
    <x v="0"/>
    <x v="0"/>
  </r>
  <r>
    <s v="25054102482.290.0"/>
    <x v="1"/>
    <s v="65607.18"/>
    <n v="3"/>
    <x v="69"/>
    <s v="YES"/>
    <x v="1"/>
    <x v="0"/>
  </r>
  <r>
    <s v="25054102482.50.0"/>
    <x v="0"/>
    <s v="79348.72"/>
    <n v="2"/>
    <x v="69"/>
    <s v="NO"/>
    <x v="0"/>
    <x v="0"/>
  </r>
  <r>
    <s v="25054102482.50.0"/>
    <x v="1"/>
    <s v="79348.72"/>
    <n v="3"/>
    <x v="69"/>
    <s v="YES"/>
    <x v="1"/>
    <x v="0"/>
  </r>
  <r>
    <s v="25054102488.130.0"/>
    <x v="1"/>
    <s v="59312.21"/>
    <n v="3"/>
    <x v="69"/>
    <s v="YES"/>
    <x v="1"/>
    <x v="0"/>
  </r>
  <r>
    <s v="25054102488.220.0"/>
    <x v="1"/>
    <s v="58666.74"/>
    <n v="3"/>
    <x v="69"/>
    <s v="YES"/>
    <x v="1"/>
    <x v="0"/>
  </r>
  <r>
    <s v="25054102488.45.0"/>
    <x v="1"/>
    <s v="125658.78"/>
    <n v="3"/>
    <x v="69"/>
    <s v="YES"/>
    <x v="1"/>
    <x v="0"/>
  </r>
  <r>
    <s v="25054102525.130.0"/>
    <x v="1"/>
    <s v="84359.65"/>
    <n v="3"/>
    <x v="69"/>
    <s v="YES"/>
    <x v="1"/>
    <x v="0"/>
  </r>
  <r>
    <s v="25054102525.240.0"/>
    <x v="1"/>
    <s v="56804.62"/>
    <n v="3"/>
    <x v="69"/>
    <s v="YES"/>
    <x v="1"/>
    <x v="0"/>
  </r>
  <r>
    <s v="25054102525.340.0"/>
    <x v="1"/>
    <s v="47278.23"/>
    <n v="3"/>
    <x v="69"/>
    <s v="YES"/>
    <x v="1"/>
    <x v="0"/>
  </r>
  <r>
    <s v="25054102534.0.0"/>
    <x v="1"/>
    <s v="146311.31"/>
    <n v="3"/>
    <x v="69"/>
    <s v="YES"/>
    <x v="1"/>
    <x v="0"/>
  </r>
  <r>
    <s v="25054102534.120.0"/>
    <x v="1"/>
    <s v="83183.47"/>
    <n v="3"/>
    <x v="69"/>
    <s v="YES"/>
    <x v="1"/>
    <x v="0"/>
  </r>
  <r>
    <s v="25054102534.230.0"/>
    <x v="1"/>
    <s v="101560.31"/>
    <n v="3"/>
    <x v="69"/>
    <s v="YES"/>
    <x v="1"/>
    <x v="0"/>
  </r>
  <r>
    <s v="25054102536.0.0"/>
    <x v="1"/>
    <s v="100964.13"/>
    <n v="3"/>
    <x v="69"/>
    <s v="YES"/>
    <x v="1"/>
    <x v="0"/>
  </r>
  <r>
    <s v="25054102536.180.0"/>
    <x v="1"/>
    <s v="129954.48"/>
    <n v="3"/>
    <x v="69"/>
    <s v="YES"/>
    <x v="1"/>
    <x v="0"/>
  </r>
  <r>
    <s v="25054102538.0.0"/>
    <x v="1"/>
    <s v="94000.89"/>
    <n v="3"/>
    <x v="69"/>
    <s v="YES"/>
    <x v="1"/>
    <x v="0"/>
  </r>
  <r>
    <s v="25054102538.260.0"/>
    <x v="1"/>
    <s v="74621.74"/>
    <n v="3"/>
    <x v="69"/>
    <s v="YES"/>
    <x v="1"/>
    <x v="0"/>
  </r>
  <r>
    <s v="25054102541.110.0"/>
    <x v="0"/>
    <s v="200125.22"/>
    <n v="2"/>
    <x v="69"/>
    <s v="NO"/>
    <x v="0"/>
    <x v="0"/>
  </r>
  <r>
    <s v="25054102541.110.0"/>
    <x v="1"/>
    <s v="200125.22"/>
    <n v="3"/>
    <x v="69"/>
    <s v="YES"/>
    <x v="1"/>
    <x v="0"/>
  </r>
  <r>
    <s v="25054102542.260.0"/>
    <x v="0"/>
    <s v="154277.21"/>
    <n v="2"/>
    <x v="69"/>
    <s v="NO"/>
    <x v="0"/>
    <x v="0"/>
  </r>
  <r>
    <s v="25054102542.260.0"/>
    <x v="1"/>
    <s v="154277.21"/>
    <n v="3"/>
    <x v="69"/>
    <s v="YES"/>
    <x v="1"/>
    <x v="0"/>
  </r>
  <r>
    <s v="25054102542.30.0"/>
    <x v="0"/>
    <s v="114586.13"/>
    <n v="2"/>
    <x v="69"/>
    <s v="NO"/>
    <x v="0"/>
    <x v="0"/>
  </r>
  <r>
    <s v="25054102544.245.0"/>
    <x v="0"/>
    <s v="263681.82"/>
    <n v="2"/>
    <x v="67"/>
    <s v="NO"/>
    <x v="0"/>
    <x v="0"/>
  </r>
  <r>
    <s v="25054102544.340.0"/>
    <x v="0"/>
    <s v="31279.95"/>
    <n v="2"/>
    <x v="67"/>
    <s v="NO"/>
    <x v="0"/>
    <x v="0"/>
  </r>
  <r>
    <s v="25054102544.340.0"/>
    <x v="1"/>
    <s v="31279.95"/>
    <n v="3"/>
    <x v="67"/>
    <s v="YES"/>
    <x v="1"/>
    <x v="0"/>
  </r>
  <r>
    <s v="25054102563.225.0"/>
    <x v="1"/>
    <s v="65751.76"/>
    <n v="3"/>
    <x v="69"/>
    <s v="YES"/>
    <x v="1"/>
    <x v="0"/>
  </r>
  <r>
    <s v="25054102563.330.0"/>
    <x v="1"/>
    <s v="31833.41"/>
    <n v="3"/>
    <x v="69"/>
    <s v="YES"/>
    <x v="1"/>
    <x v="0"/>
  </r>
  <r>
    <s v="25054102566.0.0"/>
    <x v="0"/>
    <s v="183134.03"/>
    <n v="2"/>
    <x v="69"/>
    <s v="NO"/>
    <x v="0"/>
    <x v="0"/>
  </r>
  <r>
    <s v="25054102566.0.0"/>
    <x v="1"/>
    <s v="183134.03"/>
    <n v="3"/>
    <x v="69"/>
    <s v="YES"/>
    <x v="1"/>
    <x v="0"/>
  </r>
  <r>
    <s v="25054102566.120.0"/>
    <x v="0"/>
    <s v="187299.89"/>
    <n v="2"/>
    <x v="69"/>
    <s v="NO"/>
    <x v="0"/>
    <x v="0"/>
  </r>
  <r>
    <s v="25054102566.120.0"/>
    <x v="1"/>
    <s v="187299.89"/>
    <n v="3"/>
    <x v="69"/>
    <s v="YES"/>
    <x v="1"/>
    <x v="0"/>
  </r>
  <r>
    <s v="25054102566.240.0"/>
    <x v="0"/>
    <s v="77441.66"/>
    <n v="2"/>
    <x v="69"/>
    <s v="NO"/>
    <x v="0"/>
    <x v="0"/>
  </r>
  <r>
    <s v="25054102566.240.0"/>
    <x v="1"/>
    <s v="77441.66"/>
    <n v="3"/>
    <x v="69"/>
    <s v="YES"/>
    <x v="1"/>
    <x v="0"/>
  </r>
  <r>
    <s v="25054102567.110.0"/>
    <x v="0"/>
    <s v="153025.68"/>
    <n v="2"/>
    <x v="69"/>
    <s v="NO"/>
    <x v="0"/>
    <x v="0"/>
  </r>
  <r>
    <s v="25054102567.190.0"/>
    <x v="0"/>
    <s v="139170.28"/>
    <n v="2"/>
    <x v="69"/>
    <s v="NO"/>
    <x v="0"/>
    <x v="0"/>
  </r>
  <r>
    <s v="25054102567.190.0"/>
    <x v="1"/>
    <s v="139170.28"/>
    <n v="3"/>
    <x v="69"/>
    <s v="YES"/>
    <x v="1"/>
    <x v="0"/>
  </r>
  <r>
    <s v="25054102567.310.0"/>
    <x v="0"/>
    <s v="77884.49"/>
    <n v="2"/>
    <x v="69"/>
    <s v="NO"/>
    <x v="0"/>
    <x v="0"/>
  </r>
  <r>
    <s v="25054102568.170.0"/>
    <x v="0"/>
    <s v="190423.12"/>
    <n v="2"/>
    <x v="69"/>
    <s v="NO"/>
    <x v="0"/>
    <x v="0"/>
  </r>
  <r>
    <s v="25054102568.170.0"/>
    <x v="1"/>
    <s v="190423.12"/>
    <n v="3"/>
    <x v="69"/>
    <s v="YES"/>
    <x v="1"/>
    <x v="0"/>
  </r>
  <r>
    <s v="25054102568.290.0"/>
    <x v="0"/>
    <s v="185733.55"/>
    <n v="2"/>
    <x v="69"/>
    <s v="NO"/>
    <x v="0"/>
    <x v="0"/>
  </r>
  <r>
    <s v="25054102569.250.0"/>
    <x v="0"/>
    <s v="133060.78"/>
    <n v="2"/>
    <x v="69"/>
    <s v="NO"/>
    <x v="0"/>
    <x v="0"/>
  </r>
  <r>
    <s v="25054102569.250.0"/>
    <x v="1"/>
    <s v="133060.78"/>
    <n v="3"/>
    <x v="69"/>
    <s v="YES"/>
    <x v="1"/>
    <x v="0"/>
  </r>
  <r>
    <s v="25054102569.340.0"/>
    <x v="0"/>
    <s v="139869.14"/>
    <n v="2"/>
    <x v="69"/>
    <s v="NO"/>
    <x v="0"/>
    <x v="0"/>
  </r>
  <r>
    <s v="25054102569.340.0"/>
    <x v="1"/>
    <s v="139869.14"/>
    <n v="3"/>
    <x v="69"/>
    <s v="YES"/>
    <x v="1"/>
    <x v="0"/>
  </r>
  <r>
    <s v="25054102569.80.0"/>
    <x v="0"/>
    <s v="211441.55"/>
    <n v="2"/>
    <x v="69"/>
    <s v="NO"/>
    <x v="0"/>
    <x v="0"/>
  </r>
  <r>
    <s v="25054102569.80.0"/>
    <x v="1"/>
    <s v="211441.55"/>
    <n v="3"/>
    <x v="69"/>
    <s v="YES"/>
    <x v="1"/>
    <x v="0"/>
  </r>
  <r>
    <s v="25054102577.120.0"/>
    <x v="0"/>
    <s v="129063.96"/>
    <n v="2"/>
    <x v="67"/>
    <s v="NO"/>
    <x v="0"/>
    <x v="0"/>
  </r>
  <r>
    <s v="25054102577.120.0"/>
    <x v="1"/>
    <s v="129063.96"/>
    <n v="3"/>
    <x v="67"/>
    <s v="YES"/>
    <x v="1"/>
    <x v="0"/>
  </r>
  <r>
    <s v="25054102577.240.0"/>
    <x v="0"/>
    <s v="385624.72"/>
    <n v="2"/>
    <x v="67"/>
    <s v="NO"/>
    <x v="0"/>
    <x v="0"/>
  </r>
  <r>
    <s v="25054102577.240.0"/>
    <x v="1"/>
    <s v="385624.72"/>
    <n v="3"/>
    <x v="67"/>
    <s v="YES"/>
    <x v="1"/>
    <x v="0"/>
  </r>
  <r>
    <s v="25054102579.200.0"/>
    <x v="3"/>
    <s v="61988.51"/>
    <n v="1"/>
    <x v="69"/>
    <s v="YES"/>
    <x v="2"/>
    <x v="0"/>
  </r>
  <r>
    <s v="25054102579.300.0"/>
    <x v="3"/>
    <s v="77122.3"/>
    <n v="1"/>
    <x v="69"/>
    <s v="YES"/>
    <x v="2"/>
    <x v="0"/>
  </r>
  <r>
    <s v="25054102580.0.0"/>
    <x v="1"/>
    <s v="59650.6"/>
    <n v="3"/>
    <x v="69"/>
    <s v="YES"/>
    <x v="1"/>
    <x v="0"/>
  </r>
  <r>
    <s v="25054102580.180.0"/>
    <x v="1"/>
    <s v="76642.97"/>
    <n v="3"/>
    <x v="69"/>
    <s v="YES"/>
    <x v="1"/>
    <x v="0"/>
  </r>
  <r>
    <s v="25054102580.90.0"/>
    <x v="1"/>
    <s v="125363.1"/>
    <n v="3"/>
    <x v="69"/>
    <s v="YES"/>
    <x v="1"/>
    <x v="0"/>
  </r>
  <r>
    <s v="25054102581.350.0"/>
    <x v="0"/>
    <s v="105348.26"/>
    <n v="2"/>
    <x v="69"/>
    <s v="NO"/>
    <x v="0"/>
    <x v="0"/>
  </r>
  <r>
    <s v="25054102581.350.0"/>
    <x v="1"/>
    <s v="105348.26"/>
    <n v="3"/>
    <x v="69"/>
    <s v="YES"/>
    <x v="1"/>
    <x v="0"/>
  </r>
  <r>
    <s v="25054102582.10.0"/>
    <x v="0"/>
    <s v="125693.38"/>
    <n v="2"/>
    <x v="69"/>
    <s v="NO"/>
    <x v="0"/>
    <x v="0"/>
  </r>
  <r>
    <s v="25054102582.230.0"/>
    <x v="0"/>
    <s v="67130.5"/>
    <n v="2"/>
    <x v="69"/>
    <s v="NO"/>
    <x v="0"/>
    <x v="0"/>
  </r>
  <r>
    <s v="25054102582.230.0"/>
    <x v="1"/>
    <s v="67130.5"/>
    <n v="3"/>
    <x v="69"/>
    <s v="YES"/>
    <x v="1"/>
    <x v="0"/>
  </r>
  <r>
    <s v="25054102582.90.0"/>
    <x v="0"/>
    <s v="181453.45"/>
    <n v="2"/>
    <x v="69"/>
    <s v="NO"/>
    <x v="0"/>
    <x v="0"/>
  </r>
  <r>
    <s v="25054102582.90.0"/>
    <x v="1"/>
    <s v="181453.45"/>
    <n v="3"/>
    <x v="69"/>
    <s v="YES"/>
    <x v="1"/>
    <x v="0"/>
  </r>
  <r>
    <s v="25054102583.280.0"/>
    <x v="0"/>
    <s v="75520.22"/>
    <n v="2"/>
    <x v="69"/>
    <s v="NO"/>
    <x v="0"/>
    <x v="0"/>
  </r>
  <r>
    <s v="25054102583.280.0"/>
    <x v="1"/>
    <s v="75520.22"/>
    <n v="3"/>
    <x v="69"/>
    <s v="YES"/>
    <x v="1"/>
    <x v="0"/>
  </r>
  <r>
    <s v="25054102583.30.0"/>
    <x v="0"/>
    <s v="83984.46"/>
    <n v="2"/>
    <x v="69"/>
    <s v="NO"/>
    <x v="0"/>
    <x v="0"/>
  </r>
  <r>
    <s v="25054102583.30.0"/>
    <x v="1"/>
    <s v="83984.46"/>
    <n v="3"/>
    <x v="69"/>
    <s v="YES"/>
    <x v="1"/>
    <x v="0"/>
  </r>
  <r>
    <s v="25054102585.180.0"/>
    <x v="0"/>
    <s v="87547.92"/>
    <n v="2"/>
    <x v="69"/>
    <s v="NO"/>
    <x v="0"/>
    <x v="0"/>
  </r>
  <r>
    <s v="25054102585.180.0"/>
    <x v="1"/>
    <s v="87547.92"/>
    <n v="3"/>
    <x v="69"/>
    <s v="YES"/>
    <x v="1"/>
    <x v="0"/>
  </r>
  <r>
    <s v="25054102585.290.0"/>
    <x v="0"/>
    <s v="200149.58"/>
    <n v="2"/>
    <x v="69"/>
    <s v="NO"/>
    <x v="0"/>
    <x v="0"/>
  </r>
  <r>
    <s v="25054102585.290.0"/>
    <x v="1"/>
    <s v="200149.58"/>
    <n v="3"/>
    <x v="69"/>
    <s v="YES"/>
    <x v="1"/>
    <x v="0"/>
  </r>
  <r>
    <s v="25054102585.90.0"/>
    <x v="0"/>
    <s v="55846.31"/>
    <n v="2"/>
    <x v="69"/>
    <s v="NO"/>
    <x v="0"/>
    <x v="0"/>
  </r>
  <r>
    <s v="25054102585.90.0"/>
    <x v="1"/>
    <s v="55846.31"/>
    <n v="3"/>
    <x v="69"/>
    <s v="YES"/>
    <x v="1"/>
    <x v="0"/>
  </r>
  <r>
    <s v="25054102587.150.0"/>
    <x v="0"/>
    <s v="128967.95"/>
    <n v="2"/>
    <x v="69"/>
    <s v="NO"/>
    <x v="0"/>
    <x v="0"/>
  </r>
  <r>
    <s v="25054102587.150.0"/>
    <x v="1"/>
    <s v="128967.95"/>
    <n v="3"/>
    <x v="69"/>
    <s v="YES"/>
    <x v="1"/>
    <x v="0"/>
  </r>
  <r>
    <s v="25054102587.290.0"/>
    <x v="0"/>
    <s v="89720.33"/>
    <n v="2"/>
    <x v="69"/>
    <s v="NO"/>
    <x v="0"/>
    <x v="0"/>
  </r>
  <r>
    <s v="25054102587.60.0"/>
    <x v="0"/>
    <s v="109768.16"/>
    <n v="2"/>
    <x v="69"/>
    <s v="NO"/>
    <x v="0"/>
    <x v="0"/>
  </r>
  <r>
    <s v="25054102587.60.0"/>
    <x v="1"/>
    <s v="109768.16"/>
    <n v="3"/>
    <x v="69"/>
    <s v="YES"/>
    <x v="1"/>
    <x v="0"/>
  </r>
  <r>
    <s v="25054102590.0.0"/>
    <x v="0"/>
    <s v="165520.29"/>
    <n v="2"/>
    <x v="69"/>
    <s v="NO"/>
    <x v="0"/>
    <x v="0"/>
  </r>
  <r>
    <s v="25054102590.120.0"/>
    <x v="0"/>
    <s v="156277.84"/>
    <n v="2"/>
    <x v="69"/>
    <s v="NO"/>
    <x v="0"/>
    <x v="0"/>
  </r>
  <r>
    <s v="25054102590.240.0"/>
    <x v="0"/>
    <s v="162444.87"/>
    <n v="2"/>
    <x v="69"/>
    <s v="NO"/>
    <x v="0"/>
    <x v="0"/>
  </r>
  <r>
    <s v="25054102590.240.0"/>
    <x v="1"/>
    <s v="162444.87"/>
    <n v="3"/>
    <x v="69"/>
    <s v="YES"/>
    <x v="1"/>
    <x v="0"/>
  </r>
  <r>
    <s v="25054102591.0.0"/>
    <x v="0"/>
    <s v="40409.92"/>
    <n v="2"/>
    <x v="69"/>
    <s v="NO"/>
    <x v="0"/>
    <x v="0"/>
  </r>
  <r>
    <s v="25054102591.0.0"/>
    <x v="1"/>
    <s v="40409.92"/>
    <n v="3"/>
    <x v="69"/>
    <s v="YES"/>
    <x v="1"/>
    <x v="0"/>
  </r>
  <r>
    <s v="25054102591.90.0"/>
    <x v="0"/>
    <s v="68894.56"/>
    <n v="2"/>
    <x v="69"/>
    <s v="NO"/>
    <x v="0"/>
    <x v="0"/>
  </r>
  <r>
    <s v="25054102591.90.0"/>
    <x v="1"/>
    <s v="68894.56"/>
    <n v="3"/>
    <x v="69"/>
    <s v="YES"/>
    <x v="1"/>
    <x v="0"/>
  </r>
  <r>
    <s v="25054102592.220.0"/>
    <x v="0"/>
    <s v="49749.36"/>
    <n v="2"/>
    <x v="69"/>
    <s v="NO"/>
    <x v="0"/>
    <x v="0"/>
  </r>
  <r>
    <s v="25054102592.220.0"/>
    <x v="1"/>
    <s v="49749.36"/>
    <n v="3"/>
    <x v="69"/>
    <s v="YES"/>
    <x v="1"/>
    <x v="0"/>
  </r>
  <r>
    <s v="25054102592.310.0"/>
    <x v="0"/>
    <s v="53620.63"/>
    <n v="2"/>
    <x v="69"/>
    <s v="NO"/>
    <x v="0"/>
    <x v="0"/>
  </r>
  <r>
    <s v="25054102592.40.0"/>
    <x v="0"/>
    <s v="82340.53"/>
    <n v="2"/>
    <x v="69"/>
    <s v="NO"/>
    <x v="0"/>
    <x v="0"/>
  </r>
  <r>
    <s v="25054102592.40.0"/>
    <x v="1"/>
    <s v="82340.53"/>
    <n v="3"/>
    <x v="69"/>
    <s v="YES"/>
    <x v="1"/>
    <x v="0"/>
  </r>
  <r>
    <s v="25054102593.0.0"/>
    <x v="1"/>
    <s v="63557.59"/>
    <n v="3"/>
    <x v="69"/>
    <s v="YES"/>
    <x v="1"/>
    <x v="0"/>
  </r>
  <r>
    <s v="25054102593.120.0"/>
    <x v="1"/>
    <s v="67410.27"/>
    <n v="3"/>
    <x v="69"/>
    <s v="YES"/>
    <x v="1"/>
    <x v="0"/>
  </r>
  <r>
    <s v="25054102593.240.0"/>
    <x v="1"/>
    <s v="89682.1"/>
    <n v="3"/>
    <x v="69"/>
    <s v="YES"/>
    <x v="1"/>
    <x v="0"/>
  </r>
  <r>
    <s v="25054102594.10.0"/>
    <x v="0"/>
    <s v="72868.6"/>
    <n v="2"/>
    <x v="69"/>
    <s v="NO"/>
    <x v="0"/>
    <x v="0"/>
  </r>
  <r>
    <s v="25054102594.10.0"/>
    <x v="1"/>
    <s v="72868.6"/>
    <n v="3"/>
    <x v="69"/>
    <s v="YES"/>
    <x v="1"/>
    <x v="0"/>
  </r>
  <r>
    <s v="25054102594.165.0"/>
    <x v="0"/>
    <s v="22464.69"/>
    <n v="2"/>
    <x v="69"/>
    <s v="NO"/>
    <x v="0"/>
    <x v="0"/>
  </r>
  <r>
    <s v="25054102594.165.0"/>
    <x v="1"/>
    <s v="22464.69"/>
    <n v="3"/>
    <x v="69"/>
    <s v="YES"/>
    <x v="1"/>
    <x v="0"/>
  </r>
  <r>
    <s v="25054102594.265.0"/>
    <x v="0"/>
    <s v="40683.69"/>
    <n v="2"/>
    <x v="69"/>
    <s v="NO"/>
    <x v="0"/>
    <x v="0"/>
  </r>
  <r>
    <s v="25054102595.240.0"/>
    <x v="3"/>
    <s v="45241.74"/>
    <n v="1"/>
    <x v="69"/>
    <s v="YES"/>
    <x v="2"/>
    <x v="0"/>
  </r>
  <r>
    <s v="25054102595.240.0"/>
    <x v="1"/>
    <s v="45241.74"/>
    <n v="3"/>
    <x v="69"/>
    <s v="YES"/>
    <x v="1"/>
    <x v="0"/>
  </r>
  <r>
    <s v="25054102595.80.0"/>
    <x v="3"/>
    <s v="163279.64"/>
    <n v="1"/>
    <x v="69"/>
    <s v="YES"/>
    <x v="2"/>
    <x v="0"/>
  </r>
  <r>
    <s v="25054102596.220.0"/>
    <x v="0"/>
    <s v="117166.84"/>
    <n v="2"/>
    <x v="69"/>
    <s v="NO"/>
    <x v="0"/>
    <x v="0"/>
  </r>
  <r>
    <s v="25054102596.220.0"/>
    <x v="1"/>
    <s v="117166.84"/>
    <n v="3"/>
    <x v="69"/>
    <s v="YES"/>
    <x v="1"/>
    <x v="0"/>
  </r>
  <r>
    <s v="25054102596.340.0"/>
    <x v="0"/>
    <s v="89839.22"/>
    <n v="2"/>
    <x v="69"/>
    <s v="NO"/>
    <x v="0"/>
    <x v="0"/>
  </r>
  <r>
    <s v="25054102596.340.0"/>
    <x v="1"/>
    <s v="89839.22"/>
    <n v="3"/>
    <x v="69"/>
    <s v="YES"/>
    <x v="1"/>
    <x v="0"/>
  </r>
  <r>
    <s v="25054102596.60.0"/>
    <x v="0"/>
    <s v="100186.02"/>
    <n v="2"/>
    <x v="69"/>
    <s v="NO"/>
    <x v="0"/>
    <x v="0"/>
  </r>
  <r>
    <s v="25054102596.60.0"/>
    <x v="1"/>
    <s v="100186.02"/>
    <n v="3"/>
    <x v="69"/>
    <s v="YES"/>
    <x v="1"/>
    <x v="0"/>
  </r>
  <r>
    <s v="25054102598.180.0"/>
    <x v="0"/>
    <s v="71151.13"/>
    <n v="2"/>
    <x v="69"/>
    <s v="NO"/>
    <x v="0"/>
    <x v="0"/>
  </r>
  <r>
    <s v="25054102598.60.0"/>
    <x v="0"/>
    <s v="126638.84"/>
    <n v="2"/>
    <x v="69"/>
    <s v="NO"/>
    <x v="0"/>
    <x v="0"/>
  </r>
  <r>
    <s v="25054102598.60.0"/>
    <x v="1"/>
    <s v="126638.84"/>
    <n v="3"/>
    <x v="69"/>
    <s v="YES"/>
    <x v="1"/>
    <x v="0"/>
  </r>
  <r>
    <s v="25054102599.250.0"/>
    <x v="0"/>
    <s v="96952.89"/>
    <n v="2"/>
    <x v="69"/>
    <s v="NO"/>
    <x v="0"/>
    <x v="0"/>
  </r>
  <r>
    <s v="25054102599.350.0"/>
    <x v="0"/>
    <s v="67810.15"/>
    <n v="2"/>
    <x v="69"/>
    <s v="NO"/>
    <x v="0"/>
    <x v="0"/>
  </r>
  <r>
    <s v="25054102600.230.0"/>
    <x v="0"/>
    <s v="72309.63"/>
    <n v="2"/>
    <x v="69"/>
    <s v="NO"/>
    <x v="0"/>
    <x v="0"/>
  </r>
  <r>
    <s v="25054102600.355.0"/>
    <x v="0"/>
    <s v="136586.74"/>
    <n v="2"/>
    <x v="69"/>
    <s v="NO"/>
    <x v="0"/>
    <x v="0"/>
  </r>
  <r>
    <s v="25054102600.355.0"/>
    <x v="1"/>
    <s v="136586.74"/>
    <n v="3"/>
    <x v="69"/>
    <s v="YES"/>
    <x v="1"/>
    <x v="0"/>
  </r>
  <r>
    <s v="25054102601.260.0"/>
    <x v="1"/>
    <s v="84299.26"/>
    <n v="3"/>
    <x v="69"/>
    <s v="YES"/>
    <x v="1"/>
    <x v="0"/>
  </r>
  <r>
    <s v="25054102601.350.0"/>
    <x v="1"/>
    <s v="97364.48"/>
    <n v="3"/>
    <x v="69"/>
    <s v="YES"/>
    <x v="1"/>
    <x v="0"/>
  </r>
  <r>
    <s v="25054102602.85.0"/>
    <x v="0"/>
    <s v="108207.94"/>
    <n v="2"/>
    <x v="69"/>
    <s v="NO"/>
    <x v="0"/>
    <x v="0"/>
  </r>
  <r>
    <s v="25054102604.340.0"/>
    <x v="0"/>
    <s v="104338.4"/>
    <n v="2"/>
    <x v="69"/>
    <s v="NO"/>
    <x v="0"/>
    <x v="0"/>
  </r>
  <r>
    <s v="25054102604.340.0"/>
    <x v="1"/>
    <s v="104338.4"/>
    <n v="3"/>
    <x v="69"/>
    <s v="YES"/>
    <x v="1"/>
    <x v="0"/>
  </r>
  <r>
    <s v="25054102604.95.0"/>
    <x v="0"/>
    <s v="104601.89"/>
    <n v="2"/>
    <x v="69"/>
    <s v="NO"/>
    <x v="0"/>
    <x v="0"/>
  </r>
  <r>
    <s v="25054102605.0.0"/>
    <x v="1"/>
    <s v="74900.32"/>
    <n v="3"/>
    <x v="69"/>
    <s v="YES"/>
    <x v="1"/>
    <x v="0"/>
  </r>
  <r>
    <s v="25054102605.180.0"/>
    <x v="1"/>
    <s v="123615.74"/>
    <n v="3"/>
    <x v="69"/>
    <s v="YES"/>
    <x v="1"/>
    <x v="0"/>
  </r>
  <r>
    <s v="25054102605.270.0"/>
    <x v="1"/>
    <s v="38010.03"/>
    <n v="3"/>
    <x v="69"/>
    <s v="YES"/>
    <x v="1"/>
    <x v="0"/>
  </r>
  <r>
    <s v="25054102606.130.0"/>
    <x v="1"/>
    <s v="51191.43"/>
    <n v="3"/>
    <x v="69"/>
    <s v="YES"/>
    <x v="1"/>
    <x v="0"/>
  </r>
  <r>
    <s v="25054102606.230.0"/>
    <x v="1"/>
    <s v="78407.84"/>
    <n v="3"/>
    <x v="69"/>
    <s v="YES"/>
    <x v="1"/>
    <x v="0"/>
  </r>
  <r>
    <s v="25054102606.50.0"/>
    <x v="1"/>
    <s v="46964.82"/>
    <n v="3"/>
    <x v="69"/>
    <s v="YES"/>
    <x v="1"/>
    <x v="0"/>
  </r>
  <r>
    <s v="25054102607.235.0"/>
    <x v="0"/>
    <s v="144618.19"/>
    <n v="2"/>
    <x v="67"/>
    <s v="NO"/>
    <x v="0"/>
    <x v="0"/>
  </r>
  <r>
    <s v="25054102608.160.0"/>
    <x v="1"/>
    <s v="82528.12"/>
    <n v="3"/>
    <x v="69"/>
    <s v="YES"/>
    <x v="1"/>
    <x v="0"/>
  </r>
  <r>
    <s v="25054102608.280.0"/>
    <x v="1"/>
    <s v="79329.79"/>
    <n v="3"/>
    <x v="69"/>
    <s v="YES"/>
    <x v="1"/>
    <x v="0"/>
  </r>
  <r>
    <s v="25054102608.40.0"/>
    <x v="1"/>
    <s v="22316.01"/>
    <n v="3"/>
    <x v="69"/>
    <s v="YES"/>
    <x v="1"/>
    <x v="0"/>
  </r>
  <r>
    <s v="25054102610.10.0"/>
    <x v="0"/>
    <s v="113826.7"/>
    <n v="2"/>
    <x v="69"/>
    <s v="NO"/>
    <x v="0"/>
    <x v="0"/>
  </r>
  <r>
    <s v="25054102610.10.0"/>
    <x v="1"/>
    <s v="113826.7"/>
    <n v="3"/>
    <x v="69"/>
    <s v="YES"/>
    <x v="1"/>
    <x v="0"/>
  </r>
  <r>
    <s v="25054102610.150.0"/>
    <x v="0"/>
    <s v="83749.24"/>
    <n v="2"/>
    <x v="69"/>
    <s v="NO"/>
    <x v="0"/>
    <x v="0"/>
  </r>
  <r>
    <s v="25054102610.150.0"/>
    <x v="1"/>
    <s v="83749.24"/>
    <n v="3"/>
    <x v="69"/>
    <s v="YES"/>
    <x v="1"/>
    <x v="0"/>
  </r>
  <r>
    <s v="25054102612.150.0"/>
    <x v="1"/>
    <s v="107180.47"/>
    <n v="3"/>
    <x v="69"/>
    <s v="YES"/>
    <x v="1"/>
    <x v="0"/>
  </r>
  <r>
    <s v="25054102612.30.0"/>
    <x v="1"/>
    <s v="113131.26"/>
    <n v="3"/>
    <x v="69"/>
    <s v="YES"/>
    <x v="1"/>
    <x v="0"/>
  </r>
  <r>
    <s v="25054102612.310.0"/>
    <x v="1"/>
    <s v="210743.44"/>
    <n v="3"/>
    <x v="69"/>
    <s v="YES"/>
    <x v="1"/>
    <x v="0"/>
  </r>
  <r>
    <s v="25054102613.230.0"/>
    <x v="1"/>
    <s v="54095.6"/>
    <n v="3"/>
    <x v="69"/>
    <s v="YES"/>
    <x v="1"/>
    <x v="0"/>
  </r>
  <r>
    <s v="25054102613.320.0"/>
    <x v="1"/>
    <s v="57854.45"/>
    <n v="3"/>
    <x v="69"/>
    <s v="YES"/>
    <x v="1"/>
    <x v="0"/>
  </r>
  <r>
    <s v="25054102613.90.0"/>
    <x v="1"/>
    <s v="41585.67"/>
    <n v="3"/>
    <x v="69"/>
    <s v="YES"/>
    <x v="1"/>
    <x v="0"/>
  </r>
  <r>
    <s v="25054102614.0.0"/>
    <x v="1"/>
    <s v="109146.34"/>
    <n v="3"/>
    <x v="69"/>
    <s v="YES"/>
    <x v="1"/>
    <x v="0"/>
  </r>
  <r>
    <s v="25054102614.120.0"/>
    <x v="1"/>
    <s v="84832.91"/>
    <n v="3"/>
    <x v="69"/>
    <s v="YES"/>
    <x v="1"/>
    <x v="0"/>
  </r>
  <r>
    <s v="25054102614.240.0"/>
    <x v="1"/>
    <s v="72209.55"/>
    <n v="3"/>
    <x v="69"/>
    <s v="YES"/>
    <x v="1"/>
    <x v="0"/>
  </r>
  <r>
    <s v="25054102615.80.0"/>
    <x v="0"/>
    <s v="139919.49"/>
    <n v="2"/>
    <x v="67"/>
    <s v="NO"/>
    <x v="0"/>
    <x v="0"/>
  </r>
  <r>
    <s v="25054102618.30.0"/>
    <x v="0"/>
    <s v="20785.08"/>
    <n v="2"/>
    <x v="68"/>
    <s v="NO"/>
    <x v="0"/>
    <x v="0"/>
  </r>
  <r>
    <s v="25054102621.0.0"/>
    <x v="0"/>
    <s v="133227.72"/>
    <n v="2"/>
    <x v="67"/>
    <s v="NO"/>
    <x v="0"/>
    <x v="0"/>
  </r>
  <r>
    <s v="25054102621.190.0"/>
    <x v="0"/>
    <s v="211250.79"/>
    <n v="2"/>
    <x v="67"/>
    <s v="NO"/>
    <x v="0"/>
    <x v="0"/>
  </r>
  <r>
    <s v="25054102622.10.0"/>
    <x v="0"/>
    <s v="114361.49"/>
    <n v="2"/>
    <x v="68"/>
    <s v="NO"/>
    <x v="0"/>
    <x v="0"/>
  </r>
  <r>
    <s v="25054102622.190.0"/>
    <x v="0"/>
    <s v="130466.86"/>
    <n v="2"/>
    <x v="68"/>
    <s v="NO"/>
    <x v="0"/>
    <x v="0"/>
  </r>
  <r>
    <s v="25054102622.325.0"/>
    <x v="0"/>
    <s v="77365.97"/>
    <n v="2"/>
    <x v="68"/>
    <s v="NO"/>
    <x v="0"/>
    <x v="0"/>
  </r>
  <r>
    <s v="25054102623.165.0"/>
    <x v="0"/>
    <s v="139621.26"/>
    <n v="2"/>
    <x v="68"/>
    <s v="NO"/>
    <x v="0"/>
    <x v="0"/>
  </r>
  <r>
    <s v="25054102623.295.0"/>
    <x v="0"/>
    <s v="139101.6"/>
    <n v="2"/>
    <x v="68"/>
    <s v="NO"/>
    <x v="0"/>
    <x v="0"/>
  </r>
  <r>
    <s v="25054102625.130.0"/>
    <x v="0"/>
    <s v="158680.48"/>
    <n v="2"/>
    <x v="67"/>
    <s v="NO"/>
    <x v="0"/>
    <x v="0"/>
  </r>
  <r>
    <s v="25054102625.320.0"/>
    <x v="0"/>
    <s v="146737.29"/>
    <n v="2"/>
    <x v="67"/>
    <s v="NO"/>
    <x v="0"/>
    <x v="0"/>
  </r>
  <r>
    <s v="25054102625.45.0"/>
    <x v="0"/>
    <s v="151427.12"/>
    <n v="2"/>
    <x v="67"/>
    <s v="NO"/>
    <x v="0"/>
    <x v="0"/>
  </r>
  <r>
    <s v="25054102625.45.0"/>
    <x v="1"/>
    <s v="151427.12"/>
    <n v="3"/>
    <x v="67"/>
    <s v="YES"/>
    <x v="1"/>
    <x v="0"/>
  </r>
  <r>
    <s v="25054102627.25.0"/>
    <x v="1"/>
    <s v="66841.97"/>
    <n v="3"/>
    <x v="68"/>
    <s v="YES"/>
    <x v="1"/>
    <x v="0"/>
  </r>
  <r>
    <s v="25054102627.260.0"/>
    <x v="1"/>
    <s v="119427.46"/>
    <n v="3"/>
    <x v="68"/>
    <s v="YES"/>
    <x v="1"/>
    <x v="0"/>
  </r>
  <r>
    <s v="25054102628.120.0"/>
    <x v="0"/>
    <s v="140472.72"/>
    <n v="2"/>
    <x v="70"/>
    <s v="NO"/>
    <x v="0"/>
    <x v="0"/>
  </r>
  <r>
    <s v="25054102628.245.0"/>
    <x v="0"/>
    <s v="87872.07"/>
    <n v="2"/>
    <x v="70"/>
    <s v="NO"/>
    <x v="0"/>
    <x v="0"/>
  </r>
  <r>
    <s v="25054102628.245.0"/>
    <x v="1"/>
    <s v="87872.07"/>
    <n v="3"/>
    <x v="70"/>
    <s v="YES"/>
    <x v="1"/>
    <x v="0"/>
  </r>
  <r>
    <s v="25054102630.230.0"/>
    <x v="0"/>
    <s v="42395.37"/>
    <n v="2"/>
    <x v="67"/>
    <s v="NO"/>
    <x v="0"/>
    <x v="0"/>
  </r>
  <r>
    <s v="25054102634.0.0"/>
    <x v="0"/>
    <s v="162284.86"/>
    <n v="2"/>
    <x v="67"/>
    <s v="NO"/>
    <x v="0"/>
    <x v="0"/>
  </r>
  <r>
    <s v="25054102634.170.0"/>
    <x v="0"/>
    <s v="126284.65"/>
    <n v="2"/>
    <x v="67"/>
    <s v="NO"/>
    <x v="0"/>
    <x v="0"/>
  </r>
  <r>
    <s v="25054102636.180.0"/>
    <x v="0"/>
    <s v="128091.72"/>
    <n v="2"/>
    <x v="70"/>
    <s v="NO"/>
    <x v="0"/>
    <x v="0"/>
  </r>
  <r>
    <s v="25054102636.280.0"/>
    <x v="0"/>
    <s v="94277.59"/>
    <n v="2"/>
    <x v="70"/>
    <s v="NO"/>
    <x v="0"/>
    <x v="0"/>
  </r>
  <r>
    <s v="25054102636.50.0"/>
    <x v="0"/>
    <s v="62524.22"/>
    <n v="2"/>
    <x v="70"/>
    <s v="NO"/>
    <x v="0"/>
    <x v="0"/>
  </r>
  <r>
    <s v="25054102636.50.0"/>
    <x v="1"/>
    <s v="62524.22"/>
    <n v="3"/>
    <x v="70"/>
    <s v="YES"/>
    <x v="1"/>
    <x v="0"/>
  </r>
  <r>
    <s v="25054102637.210.0"/>
    <x v="0"/>
    <s v="54339.96"/>
    <n v="2"/>
    <x v="70"/>
    <s v="NO"/>
    <x v="0"/>
    <x v="0"/>
  </r>
  <r>
    <s v="25054102637.315.0"/>
    <x v="0"/>
    <s v="33775.16"/>
    <n v="2"/>
    <x v="70"/>
    <s v="NO"/>
    <x v="0"/>
    <x v="0"/>
  </r>
  <r>
    <s v="25054102637.315.0"/>
    <x v="1"/>
    <s v="33775.16"/>
    <n v="3"/>
    <x v="70"/>
    <s v="YES"/>
    <x v="1"/>
    <x v="0"/>
  </r>
  <r>
    <s v="25054102641.100.0"/>
    <x v="1"/>
    <s v="64773.54"/>
    <n v="3"/>
    <x v="68"/>
    <s v="YES"/>
    <x v="1"/>
    <x v="0"/>
  </r>
  <r>
    <s v="25054102641.270.0"/>
    <x v="1"/>
    <s v="42520.6"/>
    <n v="3"/>
    <x v="68"/>
    <s v="YES"/>
    <x v="1"/>
    <x v="0"/>
  </r>
  <r>
    <s v="25054102641.340.0"/>
    <x v="1"/>
    <s v="50187.7"/>
    <n v="3"/>
    <x v="68"/>
    <s v="YES"/>
    <x v="1"/>
    <x v="0"/>
  </r>
  <r>
    <s v="25054102642.0.0"/>
    <x v="1"/>
    <s v="97785.2"/>
    <n v="3"/>
    <x v="69"/>
    <s v="YES"/>
    <x v="1"/>
    <x v="0"/>
  </r>
  <r>
    <s v="25054102642.120.0"/>
    <x v="1"/>
    <s v="113246.76"/>
    <n v="3"/>
    <x v="69"/>
    <s v="YES"/>
    <x v="1"/>
    <x v="0"/>
  </r>
  <r>
    <s v="25054102642.240.0"/>
    <x v="1"/>
    <s v="90852.47"/>
    <n v="3"/>
    <x v="69"/>
    <s v="YES"/>
    <x v="1"/>
    <x v="0"/>
  </r>
  <r>
    <s v="25054102643.215.0"/>
    <x v="0"/>
    <n v="26156"/>
    <n v="2"/>
    <x v="69"/>
    <s v="NO"/>
    <x v="0"/>
    <x v="0"/>
  </r>
  <r>
    <s v="25054102643.215.0"/>
    <x v="1"/>
    <n v="26156"/>
    <n v="3"/>
    <x v="69"/>
    <s v="YES"/>
    <x v="1"/>
    <x v="0"/>
  </r>
  <r>
    <s v="25054102644.240.0"/>
    <x v="1"/>
    <s v="116384.64"/>
    <n v="3"/>
    <x v="69"/>
    <s v="YES"/>
    <x v="1"/>
    <x v="0"/>
  </r>
  <r>
    <s v="25054102644.335.0"/>
    <x v="1"/>
    <s v="153302.9"/>
    <n v="3"/>
    <x v="69"/>
    <s v="YES"/>
    <x v="1"/>
    <x v="0"/>
  </r>
  <r>
    <s v="25054102644.50.0"/>
    <x v="1"/>
    <s v="87414.19"/>
    <n v="3"/>
    <x v="69"/>
    <s v="YES"/>
    <x v="1"/>
    <x v="0"/>
  </r>
  <r>
    <s v="25054102645.0.0"/>
    <x v="1"/>
    <s v="73784.91"/>
    <n v="3"/>
    <x v="69"/>
    <s v="YES"/>
    <x v="1"/>
    <x v="0"/>
  </r>
  <r>
    <s v="25054102645.120.0"/>
    <x v="1"/>
    <s v="141516.72"/>
    <n v="3"/>
    <x v="69"/>
    <s v="YES"/>
    <x v="1"/>
    <x v="0"/>
  </r>
  <r>
    <s v="25054102648.120.0"/>
    <x v="1"/>
    <s v="63438.74"/>
    <n v="3"/>
    <x v="69"/>
    <s v="YES"/>
    <x v="1"/>
    <x v="0"/>
  </r>
  <r>
    <s v="25054102648.300.0"/>
    <x v="1"/>
    <s v="32389.39"/>
    <n v="3"/>
    <x v="69"/>
    <s v="YES"/>
    <x v="1"/>
    <x v="0"/>
  </r>
  <r>
    <s v="25054102650.0.0"/>
    <x v="4"/>
    <s v="78535.68"/>
    <n v="1"/>
    <x v="69"/>
    <s v="YES"/>
    <x v="2"/>
    <x v="0"/>
  </r>
  <r>
    <s v="25054102651.280.0"/>
    <x v="4"/>
    <s v="31999.58"/>
    <n v="1"/>
    <x v="69"/>
    <s v="YES"/>
    <x v="2"/>
    <x v="0"/>
  </r>
  <r>
    <s v="25054102651.350.0"/>
    <x v="4"/>
    <s v="43975.79"/>
    <n v="1"/>
    <x v="69"/>
    <s v="YES"/>
    <x v="2"/>
    <x v="0"/>
  </r>
  <r>
    <s v="25054102653.220.0"/>
    <x v="0"/>
    <s v="114683.04"/>
    <n v="2"/>
    <x v="67"/>
    <s v="NO"/>
    <x v="0"/>
    <x v="0"/>
  </r>
  <r>
    <s v="25054102653.300.0"/>
    <x v="0"/>
    <s v="126432.27"/>
    <n v="2"/>
    <x v="67"/>
    <s v="NO"/>
    <x v="0"/>
    <x v="0"/>
  </r>
  <r>
    <s v="25054102661.280.0"/>
    <x v="1"/>
    <s v="75008.47"/>
    <n v="3"/>
    <x v="69"/>
    <s v="YES"/>
    <x v="1"/>
    <x v="0"/>
  </r>
  <r>
    <s v="25054102682.180.0"/>
    <x v="1"/>
    <s v="168988.45"/>
    <n v="3"/>
    <x v="69"/>
    <s v="YES"/>
    <x v="1"/>
    <x v="0"/>
  </r>
  <r>
    <s v="25054102682.300.0"/>
    <x v="1"/>
    <s v="166265.01"/>
    <n v="3"/>
    <x v="69"/>
    <s v="YES"/>
    <x v="1"/>
    <x v="0"/>
  </r>
  <r>
    <s v="25054102682.60.0"/>
    <x v="1"/>
    <s v="53508.27"/>
    <n v="3"/>
    <x v="69"/>
    <s v="YES"/>
    <x v="1"/>
    <x v="0"/>
  </r>
  <r>
    <s v="25054102684.0.0"/>
    <x v="1"/>
    <s v="72191.33"/>
    <n v="3"/>
    <x v="69"/>
    <s v="YES"/>
    <x v="1"/>
    <x v="0"/>
  </r>
  <r>
    <s v="25054102684.240.0"/>
    <x v="1"/>
    <s v="40731.8"/>
    <n v="3"/>
    <x v="69"/>
    <s v="YES"/>
    <x v="1"/>
    <x v="0"/>
  </r>
  <r>
    <s v="25054102684.300.0"/>
    <x v="1"/>
    <s v="56806.16"/>
    <n v="3"/>
    <x v="69"/>
    <s v="YES"/>
    <x v="1"/>
    <x v="0"/>
  </r>
  <r>
    <s v="25054102695.100.0"/>
    <x v="0"/>
    <s v="23446.8"/>
    <n v="2"/>
    <x v="69"/>
    <s v="NO"/>
    <x v="0"/>
    <x v="0"/>
  </r>
  <r>
    <s v="25054102695.230.0"/>
    <x v="0"/>
    <s v="43347.16"/>
    <n v="2"/>
    <x v="69"/>
    <s v="NO"/>
    <x v="0"/>
    <x v="0"/>
  </r>
  <r>
    <s v="25054102695.230.0"/>
    <x v="1"/>
    <s v="43347.16"/>
    <n v="3"/>
    <x v="69"/>
    <s v="YES"/>
    <x v="1"/>
    <x v="0"/>
  </r>
  <r>
    <s v="25054102695.340.0"/>
    <x v="0"/>
    <s v="47466.47"/>
    <n v="2"/>
    <x v="69"/>
    <s v="NO"/>
    <x v="0"/>
    <x v="0"/>
  </r>
  <r>
    <s v="25054102700.190.0"/>
    <x v="1"/>
    <s v="32408.22"/>
    <n v="3"/>
    <x v="69"/>
    <s v="YES"/>
    <x v="1"/>
    <x v="0"/>
  </r>
  <r>
    <s v="25054102704.180.0"/>
    <x v="1"/>
    <s v="82846.88"/>
    <n v="3"/>
    <x v="69"/>
    <s v="YES"/>
    <x v="1"/>
    <x v="0"/>
  </r>
  <r>
    <s v="25054102704.300.0"/>
    <x v="1"/>
    <s v="46432.87"/>
    <n v="3"/>
    <x v="69"/>
    <s v="YES"/>
    <x v="1"/>
    <x v="0"/>
  </r>
  <r>
    <s v="25054102704.60.0"/>
    <x v="1"/>
    <s v="100635.46"/>
    <n v="3"/>
    <x v="69"/>
    <s v="YES"/>
    <x v="1"/>
    <x v="0"/>
  </r>
  <r>
    <s v="25054102708.120.0"/>
    <x v="1"/>
    <s v="132106.04"/>
    <n v="3"/>
    <x v="69"/>
    <s v="YES"/>
    <x v="1"/>
    <x v="0"/>
  </r>
  <r>
    <s v="25054102708.260.0"/>
    <x v="1"/>
    <s v="129522.66"/>
    <n v="3"/>
    <x v="69"/>
    <s v="YES"/>
    <x v="1"/>
    <x v="0"/>
  </r>
  <r>
    <s v="25054102710.120.0"/>
    <x v="0"/>
    <s v="197562.53"/>
    <n v="2"/>
    <x v="67"/>
    <s v="NO"/>
    <x v="0"/>
    <x v="0"/>
  </r>
  <r>
    <s v="25054102710.120.0"/>
    <x v="1"/>
    <s v="197562.53"/>
    <n v="3"/>
    <x v="67"/>
    <s v="YES"/>
    <x v="1"/>
    <x v="0"/>
  </r>
  <r>
    <s v="25054102710.260.0"/>
    <x v="0"/>
    <s v="92317.21"/>
    <n v="2"/>
    <x v="67"/>
    <s v="NO"/>
    <x v="0"/>
    <x v="0"/>
  </r>
  <r>
    <s v="25054102712.110.0"/>
    <x v="0"/>
    <s v="62409.79"/>
    <n v="2"/>
    <x v="69"/>
    <s v="NO"/>
    <x v="0"/>
    <x v="0"/>
  </r>
  <r>
    <s v="25054102712.110.0"/>
    <x v="1"/>
    <s v="62409.79"/>
    <n v="3"/>
    <x v="69"/>
    <s v="YES"/>
    <x v="1"/>
    <x v="0"/>
  </r>
  <r>
    <s v="25054102714.350.0"/>
    <x v="1"/>
    <s v="68524.81"/>
    <n v="3"/>
    <x v="69"/>
    <s v="YES"/>
    <x v="1"/>
    <x v="0"/>
  </r>
  <r>
    <s v="25054102715.130.0"/>
    <x v="2"/>
    <s v="112721.61"/>
    <n v="3"/>
    <x v="69"/>
    <s v="YES"/>
    <x v="1"/>
    <x v="0"/>
  </r>
  <r>
    <s v="25054102715.30.0"/>
    <x v="2"/>
    <s v="76673.84"/>
    <n v="3"/>
    <x v="69"/>
    <s v="YES"/>
    <x v="1"/>
    <x v="0"/>
  </r>
  <r>
    <s v="25054102716.230.0"/>
    <x v="0"/>
    <s v="73539.57"/>
    <n v="2"/>
    <x v="69"/>
    <s v="NO"/>
    <x v="0"/>
    <x v="0"/>
  </r>
  <r>
    <s v="25054102716.320.0"/>
    <x v="0"/>
    <s v="65777.43"/>
    <n v="2"/>
    <x v="69"/>
    <s v="NO"/>
    <x v="0"/>
    <x v="0"/>
  </r>
  <r>
    <s v="25054102716.320.0"/>
    <x v="1"/>
    <s v="65777.43"/>
    <n v="3"/>
    <x v="69"/>
    <s v="YES"/>
    <x v="1"/>
    <x v="0"/>
  </r>
  <r>
    <s v="25054102716.60.0"/>
    <x v="0"/>
    <s v="44880.98"/>
    <n v="2"/>
    <x v="69"/>
    <s v="NO"/>
    <x v="0"/>
    <x v="0"/>
  </r>
  <r>
    <s v="25054102716.60.0"/>
    <x v="1"/>
    <s v="44880.98"/>
    <n v="3"/>
    <x v="69"/>
    <s v="YES"/>
    <x v="1"/>
    <x v="0"/>
  </r>
  <r>
    <s v="25054102720.215.0"/>
    <x v="0"/>
    <s v="301476.01"/>
    <n v="2"/>
    <x v="69"/>
    <s v="NO"/>
    <x v="0"/>
    <x v="0"/>
  </r>
  <r>
    <s v="25054102720.325.0"/>
    <x v="0"/>
    <s v="239064.65"/>
    <n v="2"/>
    <x v="69"/>
    <s v="NO"/>
    <x v="0"/>
    <x v="0"/>
  </r>
  <r>
    <s v="25054102720.80.0"/>
    <x v="0"/>
    <n v="127252"/>
    <n v="2"/>
    <x v="69"/>
    <s v="NO"/>
    <x v="0"/>
    <x v="0"/>
  </r>
  <r>
    <s v="25054102720.80.0"/>
    <x v="1"/>
    <n v="127252"/>
    <n v="3"/>
    <x v="69"/>
    <s v="YES"/>
    <x v="1"/>
    <x v="0"/>
  </r>
  <r>
    <s v="25054102721.240.0"/>
    <x v="0"/>
    <s v="134712.19"/>
    <n v="2"/>
    <x v="67"/>
    <s v="NO"/>
    <x v="0"/>
    <x v="0"/>
  </r>
  <r>
    <s v="25054102721.240.0"/>
    <x v="1"/>
    <s v="134712.19"/>
    <n v="3"/>
    <x v="67"/>
    <s v="YES"/>
    <x v="1"/>
    <x v="0"/>
  </r>
  <r>
    <s v="25054102721.40.0"/>
    <x v="0"/>
    <s v="91130.88"/>
    <n v="2"/>
    <x v="67"/>
    <s v="NO"/>
    <x v="0"/>
    <x v="0"/>
  </r>
  <r>
    <s v="25054102722.0.0"/>
    <x v="0"/>
    <s v="164492.56"/>
    <n v="2"/>
    <x v="67"/>
    <s v="NO"/>
    <x v="0"/>
    <x v="0"/>
  </r>
  <r>
    <s v="25054102725.170.0"/>
    <x v="0"/>
    <s v="108679.27"/>
    <n v="2"/>
    <x v="69"/>
    <s v="NO"/>
    <x v="0"/>
    <x v="0"/>
  </r>
  <r>
    <s v="25054102725.170.0"/>
    <x v="1"/>
    <s v="108679.27"/>
    <n v="3"/>
    <x v="69"/>
    <s v="YES"/>
    <x v="1"/>
    <x v="0"/>
  </r>
  <r>
    <s v="25054102725.255.0"/>
    <x v="0"/>
    <s v="172694.44"/>
    <n v="2"/>
    <x v="69"/>
    <s v="NO"/>
    <x v="0"/>
    <x v="0"/>
  </r>
  <r>
    <s v="25054102725.95.0"/>
    <x v="0"/>
    <s v="96136.35"/>
    <n v="2"/>
    <x v="69"/>
    <s v="NO"/>
    <x v="0"/>
    <x v="0"/>
  </r>
  <r>
    <s v="25054102727.215.0"/>
    <x v="1"/>
    <s v="74176.83"/>
    <n v="3"/>
    <x v="69"/>
    <s v="YES"/>
    <x v="1"/>
    <x v="0"/>
  </r>
  <r>
    <s v="25054102727.290.0"/>
    <x v="1"/>
    <s v="105325.58"/>
    <n v="3"/>
    <x v="69"/>
    <s v="YES"/>
    <x v="1"/>
    <x v="0"/>
  </r>
  <r>
    <s v="25054102727.80.0"/>
    <x v="1"/>
    <s v="71027.32"/>
    <n v="3"/>
    <x v="69"/>
    <s v="YES"/>
    <x v="1"/>
    <x v="0"/>
  </r>
  <r>
    <s v="25054102729.160.0"/>
    <x v="0"/>
    <s v="59558.01"/>
    <n v="2"/>
    <x v="69"/>
    <s v="NO"/>
    <x v="0"/>
    <x v="0"/>
  </r>
  <r>
    <s v="25054102729.260.0"/>
    <x v="0"/>
    <s v="126871.91"/>
    <n v="2"/>
    <x v="69"/>
    <s v="NO"/>
    <x v="0"/>
    <x v="0"/>
  </r>
  <r>
    <s v="25054102729.260.0"/>
    <x v="1"/>
    <s v="126871.91"/>
    <n v="3"/>
    <x v="69"/>
    <s v="YES"/>
    <x v="1"/>
    <x v="0"/>
  </r>
  <r>
    <s v="25054102732.0.0"/>
    <x v="1"/>
    <s v="93520.45"/>
    <n v="3"/>
    <x v="69"/>
    <s v="YES"/>
    <x v="1"/>
    <x v="0"/>
  </r>
  <r>
    <s v="25054102732.120.0"/>
    <x v="1"/>
    <s v="114696.96"/>
    <n v="3"/>
    <x v="69"/>
    <s v="YES"/>
    <x v="1"/>
    <x v="0"/>
  </r>
  <r>
    <s v="25054102732.240.0"/>
    <x v="1"/>
    <s v="83853.38"/>
    <n v="3"/>
    <x v="69"/>
    <s v="YES"/>
    <x v="1"/>
    <x v="0"/>
  </r>
  <r>
    <s v="25054102755.210.0"/>
    <x v="0"/>
    <s v="24412.46"/>
    <n v="2"/>
    <x v="69"/>
    <s v="NO"/>
    <x v="0"/>
    <x v="0"/>
  </r>
  <r>
    <s v="25054102755.210.0"/>
    <x v="1"/>
    <s v="24412.46"/>
    <n v="3"/>
    <x v="69"/>
    <s v="YES"/>
    <x v="1"/>
    <x v="0"/>
  </r>
  <r>
    <s v="25054102755.60.0"/>
    <x v="0"/>
    <s v="11951.37"/>
    <n v="2"/>
    <x v="69"/>
    <s v="NO"/>
    <x v="0"/>
    <x v="0"/>
  </r>
  <r>
    <s v="25054102756.160.0"/>
    <x v="0"/>
    <s v="149009.46"/>
    <n v="2"/>
    <x v="67"/>
    <s v="NO"/>
    <x v="0"/>
    <x v="0"/>
  </r>
  <r>
    <s v="25054102756.160.0"/>
    <x v="1"/>
    <s v="149009.46"/>
    <n v="3"/>
    <x v="67"/>
    <s v="YES"/>
    <x v="1"/>
    <x v="0"/>
  </r>
  <r>
    <s v="25054102756.40.0"/>
    <x v="0"/>
    <s v="85908.09"/>
    <n v="2"/>
    <x v="67"/>
    <s v="NO"/>
    <x v="0"/>
    <x v="0"/>
  </r>
  <r>
    <s v="25054102757.160.0"/>
    <x v="0"/>
    <s v="111455.82"/>
    <n v="2"/>
    <x v="69"/>
    <s v="NO"/>
    <x v="0"/>
    <x v="0"/>
  </r>
  <r>
    <s v="25054102757.160.0"/>
    <x v="1"/>
    <s v="111455.82"/>
    <n v="3"/>
    <x v="69"/>
    <s v="YES"/>
    <x v="1"/>
    <x v="0"/>
  </r>
  <r>
    <s v="25054102757.60.0"/>
    <x v="0"/>
    <s v="133294.79"/>
    <n v="2"/>
    <x v="69"/>
    <s v="NO"/>
    <x v="0"/>
    <x v="0"/>
  </r>
  <r>
    <s v="25054102757.60.0"/>
    <x v="1"/>
    <s v="133294.79"/>
    <n v="3"/>
    <x v="69"/>
    <s v="YES"/>
    <x v="1"/>
    <x v="0"/>
  </r>
  <r>
    <s v="25054102813.180.0"/>
    <x v="0"/>
    <s v="51630.9"/>
    <n v="2"/>
    <x v="69"/>
    <s v="NO"/>
    <x v="0"/>
    <x v="0"/>
  </r>
  <r>
    <s v="25054102813.310.0"/>
    <x v="0"/>
    <s v="73557.92"/>
    <n v="2"/>
    <x v="69"/>
    <s v="NO"/>
    <x v="0"/>
    <x v="0"/>
  </r>
  <r>
    <s v="25054102851.180.0"/>
    <x v="0"/>
    <s v="167657.92"/>
    <n v="2"/>
    <x v="69"/>
    <s v="NO"/>
    <x v="0"/>
    <x v="0"/>
  </r>
  <r>
    <s v="25054102851.180.0"/>
    <x v="1"/>
    <s v="167657.92"/>
    <n v="3"/>
    <x v="69"/>
    <s v="YES"/>
    <x v="1"/>
    <x v="0"/>
  </r>
  <r>
    <s v="25054102851.300.0"/>
    <x v="0"/>
    <s v="111192.07"/>
    <n v="2"/>
    <x v="69"/>
    <s v="NO"/>
    <x v="0"/>
    <x v="0"/>
  </r>
  <r>
    <s v="25054102851.300.0"/>
    <x v="1"/>
    <s v="111192.07"/>
    <n v="3"/>
    <x v="69"/>
    <s v="YES"/>
    <x v="1"/>
    <x v="0"/>
  </r>
  <r>
    <s v="25054102851.60.0"/>
    <x v="0"/>
    <s v="115017.74"/>
    <n v="2"/>
    <x v="69"/>
    <s v="NO"/>
    <x v="0"/>
    <x v="0"/>
  </r>
  <r>
    <s v="25054102851.60.0"/>
    <x v="1"/>
    <s v="115017.74"/>
    <n v="3"/>
    <x v="69"/>
    <s v="YES"/>
    <x v="1"/>
    <x v="0"/>
  </r>
  <r>
    <s v="25054102853.234.0"/>
    <x v="0"/>
    <s v="223522.53"/>
    <n v="2"/>
    <x v="67"/>
    <s v="NO"/>
    <x v="0"/>
    <x v="0"/>
  </r>
  <r>
    <s v="25054102853.234.0"/>
    <x v="1"/>
    <s v="223522.53"/>
    <n v="3"/>
    <x v="67"/>
    <s v="YES"/>
    <x v="1"/>
    <x v="0"/>
  </r>
  <r>
    <s v="25054102853.35.0"/>
    <x v="0"/>
    <s v="37997.6"/>
    <n v="2"/>
    <x v="67"/>
    <s v="NO"/>
    <x v="0"/>
    <x v="0"/>
  </r>
  <r>
    <s v="25054102855.280.0"/>
    <x v="0"/>
    <s v="29028.88"/>
    <n v="2"/>
    <x v="69"/>
    <s v="NO"/>
    <x v="0"/>
    <x v="0"/>
  </r>
  <r>
    <s v="25054102856.140.0"/>
    <x v="0"/>
    <s v="155244.52"/>
    <n v="2"/>
    <x v="69"/>
    <s v="NO"/>
    <x v="0"/>
    <x v="0"/>
  </r>
  <r>
    <s v="25054102856.140.0"/>
    <x v="1"/>
    <s v="155244.52"/>
    <n v="3"/>
    <x v="69"/>
    <s v="YES"/>
    <x v="1"/>
    <x v="0"/>
  </r>
  <r>
    <s v="25054102856.210.0"/>
    <x v="0"/>
    <s v="130903.54"/>
    <n v="2"/>
    <x v="69"/>
    <s v="NO"/>
    <x v="0"/>
    <x v="0"/>
  </r>
  <r>
    <s v="25054102856.210.0"/>
    <x v="1"/>
    <s v="130903.54"/>
    <n v="3"/>
    <x v="69"/>
    <s v="YES"/>
    <x v="1"/>
    <x v="0"/>
  </r>
  <r>
    <s v="25054102856.300.0"/>
    <x v="0"/>
    <s v="175338.39"/>
    <n v="2"/>
    <x v="69"/>
    <s v="NO"/>
    <x v="0"/>
    <x v="0"/>
  </r>
  <r>
    <s v="25054102856.300.0"/>
    <x v="1"/>
    <s v="175338.39"/>
    <n v="3"/>
    <x v="69"/>
    <s v="YES"/>
    <x v="1"/>
    <x v="0"/>
  </r>
  <r>
    <s v="25054102861.0.0"/>
    <x v="0"/>
    <s v="83039.27"/>
    <n v="2"/>
    <x v="69"/>
    <s v="NO"/>
    <x v="0"/>
    <x v="0"/>
  </r>
  <r>
    <s v="25054102861.0.0"/>
    <x v="1"/>
    <s v="83039.27"/>
    <n v="3"/>
    <x v="69"/>
    <s v="YES"/>
    <x v="1"/>
    <x v="0"/>
  </r>
  <r>
    <s v="25054102861.120.0"/>
    <x v="0"/>
    <s v="138546.16"/>
    <n v="2"/>
    <x v="69"/>
    <s v="NO"/>
    <x v="0"/>
    <x v="0"/>
  </r>
  <r>
    <s v="25054102861.120.0"/>
    <x v="1"/>
    <s v="138546.16"/>
    <n v="3"/>
    <x v="69"/>
    <s v="YES"/>
    <x v="1"/>
    <x v="0"/>
  </r>
  <r>
    <s v="25054102861.240.0"/>
    <x v="0"/>
    <s v="152487.36"/>
    <n v="2"/>
    <x v="69"/>
    <s v="NO"/>
    <x v="0"/>
    <x v="0"/>
  </r>
  <r>
    <s v="25054102861.240.0"/>
    <x v="1"/>
    <s v="152487.36"/>
    <n v="3"/>
    <x v="69"/>
    <s v="YES"/>
    <x v="1"/>
    <x v="0"/>
  </r>
  <r>
    <s v="25054102865.270.0"/>
    <x v="0"/>
    <s v="211992.01"/>
    <n v="2"/>
    <x v="69"/>
    <s v="NO"/>
    <x v="0"/>
    <x v="0"/>
  </r>
  <r>
    <s v="25054102865.270.0"/>
    <x v="1"/>
    <s v="211992.01"/>
    <n v="3"/>
    <x v="69"/>
    <s v="YES"/>
    <x v="1"/>
    <x v="0"/>
  </r>
  <r>
    <s v="25054102865.350.0"/>
    <x v="0"/>
    <s v="123333.26"/>
    <n v="2"/>
    <x v="69"/>
    <s v="NO"/>
    <x v="0"/>
    <x v="0"/>
  </r>
  <r>
    <s v="25054102865.350.0"/>
    <x v="1"/>
    <s v="123333.26"/>
    <n v="3"/>
    <x v="69"/>
    <s v="YES"/>
    <x v="1"/>
    <x v="0"/>
  </r>
  <r>
    <s v="25054102866.20.0"/>
    <x v="0"/>
    <s v="162126.51"/>
    <n v="2"/>
    <x v="69"/>
    <s v="NO"/>
    <x v="0"/>
    <x v="0"/>
  </r>
  <r>
    <s v="25054102866.20.0"/>
    <x v="1"/>
    <s v="162126.51"/>
    <n v="3"/>
    <x v="69"/>
    <s v="YES"/>
    <x v="1"/>
    <x v="0"/>
  </r>
  <r>
    <s v="25054102868.10.0"/>
    <x v="1"/>
    <n v="41993"/>
    <n v="3"/>
    <x v="69"/>
    <s v="YES"/>
    <x v="1"/>
    <x v="0"/>
  </r>
  <r>
    <s v="25054102868.300.0"/>
    <x v="1"/>
    <s v="129227.61"/>
    <n v="3"/>
    <x v="69"/>
    <s v="YES"/>
    <x v="1"/>
    <x v="0"/>
  </r>
  <r>
    <s v="25054102868.90.0"/>
    <x v="1"/>
    <s v="83639.99"/>
    <n v="3"/>
    <x v="69"/>
    <s v="YES"/>
    <x v="1"/>
    <x v="0"/>
  </r>
  <r>
    <s v="25054102869.110.0"/>
    <x v="0"/>
    <s v="197039.89"/>
    <n v="2"/>
    <x v="69"/>
    <s v="NO"/>
    <x v="0"/>
    <x v="0"/>
  </r>
  <r>
    <s v="25054102869.110.0"/>
    <x v="1"/>
    <s v="197039.89"/>
    <n v="3"/>
    <x v="69"/>
    <s v="YES"/>
    <x v="1"/>
    <x v="0"/>
  </r>
  <r>
    <s v="25054102869.30.0"/>
    <x v="0"/>
    <s v="102017.97"/>
    <n v="2"/>
    <x v="69"/>
    <s v="NO"/>
    <x v="0"/>
    <x v="0"/>
  </r>
  <r>
    <s v="25054102869.30.0"/>
    <x v="1"/>
    <s v="102017.97"/>
    <n v="3"/>
    <x v="69"/>
    <s v="YES"/>
    <x v="1"/>
    <x v="0"/>
  </r>
  <r>
    <s v="25054102869.315.0"/>
    <x v="0"/>
    <s v="90399.42"/>
    <n v="2"/>
    <x v="69"/>
    <s v="NO"/>
    <x v="0"/>
    <x v="0"/>
  </r>
  <r>
    <s v="25054102869.315.0"/>
    <x v="1"/>
    <s v="90399.42"/>
    <n v="3"/>
    <x v="69"/>
    <s v="YES"/>
    <x v="1"/>
    <x v="0"/>
  </r>
  <r>
    <s v="25054102870.140.0"/>
    <x v="0"/>
    <s v="121269.18"/>
    <n v="2"/>
    <x v="69"/>
    <s v="NO"/>
    <x v="0"/>
    <x v="0"/>
  </r>
  <r>
    <s v="25054102870.140.0"/>
    <x v="1"/>
    <s v="121269.18"/>
    <n v="3"/>
    <x v="69"/>
    <s v="YES"/>
    <x v="1"/>
    <x v="0"/>
  </r>
  <r>
    <s v="25054102870.220.0"/>
    <x v="0"/>
    <s v="163986.01"/>
    <n v="2"/>
    <x v="69"/>
    <s v="NO"/>
    <x v="0"/>
    <x v="0"/>
  </r>
  <r>
    <s v="25054102870.60.0"/>
    <x v="0"/>
    <s v="235442.3"/>
    <n v="2"/>
    <x v="69"/>
    <s v="NO"/>
    <x v="0"/>
    <x v="0"/>
  </r>
  <r>
    <s v="25054102870.60.0"/>
    <x v="1"/>
    <s v="235442.3"/>
    <n v="3"/>
    <x v="69"/>
    <s v="YES"/>
    <x v="1"/>
    <x v="0"/>
  </r>
  <r>
    <s v="25054102875.340.0"/>
    <x v="1"/>
    <s v="111148.2"/>
    <n v="3"/>
    <x v="69"/>
    <s v="YES"/>
    <x v="1"/>
    <x v="0"/>
  </r>
  <r>
    <s v="25054102875.90.0"/>
    <x v="1"/>
    <s v="106214.85"/>
    <n v="3"/>
    <x v="69"/>
    <s v="YES"/>
    <x v="1"/>
    <x v="0"/>
  </r>
  <r>
    <s v="25054102877.65.0"/>
    <x v="0"/>
    <s v="91496.69"/>
    <n v="2"/>
    <x v="69"/>
    <s v="NO"/>
    <x v="0"/>
    <x v="0"/>
  </r>
  <r>
    <s v="25054102877.65.0"/>
    <x v="2"/>
    <s v="91496.69"/>
    <n v="3"/>
    <x v="69"/>
    <s v="YES"/>
    <x v="1"/>
    <x v="0"/>
  </r>
  <r>
    <s v="25054102878.130.0"/>
    <x v="1"/>
    <s v="72649.34"/>
    <n v="3"/>
    <x v="69"/>
    <s v="YES"/>
    <x v="1"/>
    <x v="0"/>
  </r>
  <r>
    <s v="25054102878.220.0"/>
    <x v="1"/>
    <s v="47684.04"/>
    <n v="3"/>
    <x v="69"/>
    <s v="YES"/>
    <x v="1"/>
    <x v="0"/>
  </r>
  <r>
    <s v="25054102878.350.0"/>
    <x v="1"/>
    <s v="81387.84"/>
    <n v="3"/>
    <x v="69"/>
    <s v="YES"/>
    <x v="1"/>
    <x v="0"/>
  </r>
  <r>
    <s v="25054102879.60.0"/>
    <x v="0"/>
    <s v="49862.52"/>
    <n v="2"/>
    <x v="69"/>
    <s v="NO"/>
    <x v="0"/>
    <x v="0"/>
  </r>
  <r>
    <s v="25054102886.240.0"/>
    <x v="0"/>
    <s v="187441.23"/>
    <n v="2"/>
    <x v="67"/>
    <s v="NO"/>
    <x v="0"/>
    <x v="0"/>
  </r>
  <r>
    <s v="25054102888.0.0"/>
    <x v="0"/>
    <s v="96009.83"/>
    <n v="2"/>
    <x v="69"/>
    <s v="NO"/>
    <x v="0"/>
    <x v="0"/>
  </r>
  <r>
    <s v="25054102888.235.0"/>
    <x v="0"/>
    <s v="264384.67"/>
    <n v="2"/>
    <x v="69"/>
    <s v="NO"/>
    <x v="0"/>
    <x v="0"/>
  </r>
  <r>
    <s v="25054102888.235.0"/>
    <x v="1"/>
    <s v="264384.67"/>
    <n v="3"/>
    <x v="69"/>
    <s v="YES"/>
    <x v="1"/>
    <x v="0"/>
  </r>
  <r>
    <s v="25054102888.90.0"/>
    <x v="0"/>
    <s v="148877.96"/>
    <n v="2"/>
    <x v="69"/>
    <s v="NO"/>
    <x v="0"/>
    <x v="0"/>
  </r>
  <r>
    <s v="25054102889.100.0"/>
    <x v="4"/>
    <s v="68938.16"/>
    <n v="1"/>
    <x v="69"/>
    <s v="YES"/>
    <x v="2"/>
    <x v="0"/>
  </r>
  <r>
    <s v="25054102889.100.0"/>
    <x v="1"/>
    <s v="68938.16"/>
    <n v="3"/>
    <x v="69"/>
    <s v="YES"/>
    <x v="1"/>
    <x v="0"/>
  </r>
  <r>
    <s v="25054102889.20.0"/>
    <x v="4"/>
    <s v="131475.44"/>
    <n v="1"/>
    <x v="69"/>
    <s v="YES"/>
    <x v="2"/>
    <x v="0"/>
  </r>
  <r>
    <s v="25054102889.270.0"/>
    <x v="4"/>
    <s v="90195.58"/>
    <n v="1"/>
    <x v="69"/>
    <s v="YES"/>
    <x v="2"/>
    <x v="0"/>
  </r>
  <r>
    <s v="25054102891.120.0"/>
    <x v="0"/>
    <s v="52160.66"/>
    <n v="2"/>
    <x v="69"/>
    <s v="NO"/>
    <x v="0"/>
    <x v="0"/>
  </r>
  <r>
    <s v="25054102891.260.0"/>
    <x v="0"/>
    <s v="102816.31"/>
    <n v="2"/>
    <x v="69"/>
    <s v="NO"/>
    <x v="0"/>
    <x v="0"/>
  </r>
  <r>
    <s v="25054102891.30.0"/>
    <x v="0"/>
    <s v="69241.13"/>
    <n v="2"/>
    <x v="69"/>
    <s v="NO"/>
    <x v="0"/>
    <x v="0"/>
  </r>
  <r>
    <s v="25054102894.320.0"/>
    <x v="0"/>
    <s v="79627.56"/>
    <n v="2"/>
    <x v="69"/>
    <s v="NO"/>
    <x v="0"/>
    <x v="0"/>
  </r>
  <r>
    <s v="25054102896.280.0"/>
    <x v="0"/>
    <s v="90811.74"/>
    <n v="2"/>
    <x v="69"/>
    <s v="NO"/>
    <x v="0"/>
    <x v="0"/>
  </r>
  <r>
    <s v="25054102896.280.0"/>
    <x v="1"/>
    <s v="90811.74"/>
    <n v="3"/>
    <x v="69"/>
    <s v="YES"/>
    <x v="1"/>
    <x v="0"/>
  </r>
  <r>
    <s v="25054102896.30.0"/>
    <x v="0"/>
    <s v="114703.18"/>
    <n v="2"/>
    <x v="69"/>
    <s v="NO"/>
    <x v="0"/>
    <x v="0"/>
  </r>
  <r>
    <s v="25054102896.30.0"/>
    <x v="1"/>
    <s v="114703.18"/>
    <n v="3"/>
    <x v="69"/>
    <s v="YES"/>
    <x v="1"/>
    <x v="0"/>
  </r>
  <r>
    <s v="25054102967.175.0"/>
    <x v="0"/>
    <s v="115773.81"/>
    <n v="2"/>
    <x v="69"/>
    <s v="NO"/>
    <x v="0"/>
    <x v="0"/>
  </r>
  <r>
    <s v="25054102967.175.0"/>
    <x v="1"/>
    <s v="115773.81"/>
    <n v="3"/>
    <x v="69"/>
    <s v="YES"/>
    <x v="1"/>
    <x v="0"/>
  </r>
  <r>
    <s v="25054102967.310.0"/>
    <x v="0"/>
    <s v="148526.63"/>
    <n v="2"/>
    <x v="69"/>
    <s v="NO"/>
    <x v="0"/>
    <x v="0"/>
  </r>
  <r>
    <s v="25054102967.310.0"/>
    <x v="1"/>
    <s v="148526.63"/>
    <n v="3"/>
    <x v="69"/>
    <s v="YES"/>
    <x v="1"/>
    <x v="0"/>
  </r>
  <r>
    <s v="25054102967.80.0"/>
    <x v="0"/>
    <s v="17760.61"/>
    <n v="2"/>
    <x v="69"/>
    <s v="NO"/>
    <x v="0"/>
    <x v="0"/>
  </r>
  <r>
    <s v="25054102967.80.0"/>
    <x v="1"/>
    <s v="17760.61"/>
    <n v="3"/>
    <x v="69"/>
    <s v="YES"/>
    <x v="1"/>
    <x v="0"/>
  </r>
  <r>
    <s v="25054103015.240.0"/>
    <x v="0"/>
    <s v="61656.38"/>
    <n v="2"/>
    <x v="69"/>
    <s v="NO"/>
    <x v="0"/>
    <x v="0"/>
  </r>
  <r>
    <s v="25054103015.350.0"/>
    <x v="0"/>
    <s v="48643.12"/>
    <n v="2"/>
    <x v="69"/>
    <s v="NO"/>
    <x v="0"/>
    <x v="0"/>
  </r>
  <r>
    <s v="25054103015.80.0"/>
    <x v="0"/>
    <s v="50332.43"/>
    <n v="2"/>
    <x v="69"/>
    <s v="NO"/>
    <x v="0"/>
    <x v="0"/>
  </r>
  <r>
    <s v="25054103081.210.0"/>
    <x v="1"/>
    <s v="150382.02"/>
    <n v="3"/>
    <x v="69"/>
    <s v="YES"/>
    <x v="1"/>
    <x v="0"/>
  </r>
  <r>
    <s v="25054103081.310.0"/>
    <x v="1"/>
    <s v="87333.89"/>
    <n v="3"/>
    <x v="69"/>
    <s v="YES"/>
    <x v="1"/>
    <x v="0"/>
  </r>
  <r>
    <s v="25054103099.50.0"/>
    <x v="0"/>
    <s v="115780.92"/>
    <n v="2"/>
    <x v="69"/>
    <s v="NO"/>
    <x v="0"/>
    <x v="0"/>
  </r>
  <r>
    <s v="25054103099.50.0"/>
    <x v="1"/>
    <s v="115780.92"/>
    <n v="3"/>
    <x v="69"/>
    <s v="YES"/>
    <x v="1"/>
    <x v="0"/>
  </r>
  <r>
    <s v="25054103102.120.0"/>
    <x v="0"/>
    <s v="172744.38"/>
    <n v="2"/>
    <x v="69"/>
    <s v="NO"/>
    <x v="0"/>
    <x v="0"/>
  </r>
  <r>
    <s v="25054103102.120.0"/>
    <x v="1"/>
    <s v="172744.38"/>
    <n v="3"/>
    <x v="69"/>
    <s v="YES"/>
    <x v="1"/>
    <x v="0"/>
  </r>
  <r>
    <s v="25054103102.190.0"/>
    <x v="0"/>
    <s v="122930.74"/>
    <n v="2"/>
    <x v="69"/>
    <s v="NO"/>
    <x v="0"/>
    <x v="0"/>
  </r>
  <r>
    <s v="25054103102.190.0"/>
    <x v="1"/>
    <s v="122930.74"/>
    <n v="3"/>
    <x v="69"/>
    <s v="YES"/>
    <x v="1"/>
    <x v="0"/>
  </r>
  <r>
    <s v="25054103102.300.0"/>
    <x v="0"/>
    <s v="126683.23"/>
    <n v="2"/>
    <x v="69"/>
    <s v="NO"/>
    <x v="0"/>
    <x v="0"/>
  </r>
  <r>
    <s v="25054103102.300.0"/>
    <x v="1"/>
    <s v="126683.23"/>
    <n v="3"/>
    <x v="69"/>
    <s v="YES"/>
    <x v="1"/>
    <x v="0"/>
  </r>
  <r>
    <s v="25054103112.120.0"/>
    <x v="1"/>
    <s v="70771.37"/>
    <n v="3"/>
    <x v="69"/>
    <s v="YES"/>
    <x v="1"/>
    <x v="0"/>
  </r>
  <r>
    <s v="25054103112.200.0"/>
    <x v="1"/>
    <s v="123294.85"/>
    <n v="3"/>
    <x v="69"/>
    <s v="YES"/>
    <x v="1"/>
    <x v="0"/>
  </r>
  <r>
    <s v="25054103112.310.0"/>
    <x v="1"/>
    <s v="37005.12"/>
    <n v="3"/>
    <x v="69"/>
    <s v="YES"/>
    <x v="1"/>
    <x v="0"/>
  </r>
  <r>
    <s v="25054103114.10.0"/>
    <x v="1"/>
    <s v="77374.78"/>
    <n v="3"/>
    <x v="69"/>
    <s v="YES"/>
    <x v="1"/>
    <x v="0"/>
  </r>
  <r>
    <s v="25054103114.140.0"/>
    <x v="1"/>
    <s v="123937.89"/>
    <n v="3"/>
    <x v="69"/>
    <s v="YES"/>
    <x v="1"/>
    <x v="0"/>
  </r>
  <r>
    <s v="25054103114.210.0"/>
    <x v="1"/>
    <s v="33376.73"/>
    <n v="3"/>
    <x v="69"/>
    <s v="YES"/>
    <x v="1"/>
    <x v="0"/>
  </r>
  <r>
    <s v="25054103116.180.0"/>
    <x v="0"/>
    <s v="122948.69"/>
    <n v="2"/>
    <x v="69"/>
    <s v="NO"/>
    <x v="0"/>
    <x v="0"/>
  </r>
  <r>
    <s v="25054103116.180.0"/>
    <x v="1"/>
    <s v="122948.69"/>
    <n v="3"/>
    <x v="69"/>
    <s v="YES"/>
    <x v="1"/>
    <x v="0"/>
  </r>
  <r>
    <s v="25054103116.50.0"/>
    <x v="0"/>
    <s v="165554.74"/>
    <n v="2"/>
    <x v="69"/>
    <s v="NO"/>
    <x v="0"/>
    <x v="0"/>
  </r>
  <r>
    <s v="25054103116.50.0"/>
    <x v="1"/>
    <s v="165554.74"/>
    <n v="3"/>
    <x v="69"/>
    <s v="YES"/>
    <x v="1"/>
    <x v="0"/>
  </r>
  <r>
    <s v="25054103127.200.0"/>
    <x v="0"/>
    <s v="100999.36"/>
    <n v="2"/>
    <x v="69"/>
    <s v="NO"/>
    <x v="0"/>
    <x v="0"/>
  </r>
  <r>
    <s v="25054103127.340.0"/>
    <x v="0"/>
    <s v="26815.61"/>
    <n v="2"/>
    <x v="69"/>
    <s v="NO"/>
    <x v="0"/>
    <x v="0"/>
  </r>
  <r>
    <s v="25054103127.80.0"/>
    <x v="0"/>
    <s v="67069.25"/>
    <n v="2"/>
    <x v="69"/>
    <s v="NO"/>
    <x v="0"/>
    <x v="0"/>
  </r>
  <r>
    <s v="25054103155.160.0"/>
    <x v="0"/>
    <s v="106681.72"/>
    <n v="2"/>
    <x v="69"/>
    <s v="NO"/>
    <x v="0"/>
    <x v="0"/>
  </r>
  <r>
    <s v="25054103161.10.0"/>
    <x v="0"/>
    <s v="58693.55"/>
    <n v="2"/>
    <x v="69"/>
    <s v="NO"/>
    <x v="0"/>
    <x v="0"/>
  </r>
  <r>
    <s v="25054103161.10.0"/>
    <x v="1"/>
    <s v="58693.55"/>
    <n v="3"/>
    <x v="69"/>
    <s v="YES"/>
    <x v="1"/>
    <x v="0"/>
  </r>
  <r>
    <s v="25054103161.220.0"/>
    <x v="0"/>
    <s v="55964.21"/>
    <n v="2"/>
    <x v="69"/>
    <s v="NO"/>
    <x v="0"/>
    <x v="0"/>
  </r>
  <r>
    <s v="25054103169.140.0"/>
    <x v="0"/>
    <s v="141694.97"/>
    <n v="2"/>
    <x v="69"/>
    <s v="NO"/>
    <x v="0"/>
    <x v="0"/>
  </r>
  <r>
    <s v="25054103169.140.0"/>
    <x v="1"/>
    <s v="141694.97"/>
    <n v="3"/>
    <x v="69"/>
    <s v="YES"/>
    <x v="1"/>
    <x v="0"/>
  </r>
  <r>
    <s v="25054103169.250.0"/>
    <x v="0"/>
    <s v="61860.67"/>
    <n v="2"/>
    <x v="69"/>
    <s v="NO"/>
    <x v="0"/>
    <x v="0"/>
  </r>
  <r>
    <s v="25054103169.350.0"/>
    <x v="0"/>
    <s v="74833.19"/>
    <n v="2"/>
    <x v="69"/>
    <s v="NO"/>
    <x v="0"/>
    <x v="0"/>
  </r>
  <r>
    <s v="25054103169.350.0"/>
    <x v="1"/>
    <s v="74833.19"/>
    <n v="3"/>
    <x v="69"/>
    <s v="YES"/>
    <x v="1"/>
    <x v="0"/>
  </r>
  <r>
    <s v="25054103226.240.0"/>
    <x v="1"/>
    <s v="44610.34"/>
    <n v="3"/>
    <x v="69"/>
    <s v="YES"/>
    <x v="1"/>
    <x v="0"/>
  </r>
  <r>
    <s v="25054103227.140.0"/>
    <x v="1"/>
    <n v="38029"/>
    <n v="3"/>
    <x v="69"/>
    <s v="YES"/>
    <x v="1"/>
    <x v="0"/>
  </r>
  <r>
    <s v="25054103227.240.0"/>
    <x v="1"/>
    <s v="149522.8"/>
    <n v="3"/>
    <x v="69"/>
    <s v="YES"/>
    <x v="1"/>
    <x v="0"/>
  </r>
  <r>
    <s v="25054103227.75.0"/>
    <x v="1"/>
    <s v="109627.46"/>
    <n v="3"/>
    <x v="69"/>
    <s v="YES"/>
    <x v="1"/>
    <x v="0"/>
  </r>
  <r>
    <s v="25054103229.0.0"/>
    <x v="4"/>
    <s v="56450.22"/>
    <n v="1"/>
    <x v="69"/>
    <s v="YES"/>
    <x v="2"/>
    <x v="0"/>
  </r>
  <r>
    <s v="25054103229.270.0"/>
    <x v="4"/>
    <s v="68419.66"/>
    <n v="1"/>
    <x v="69"/>
    <s v="YES"/>
    <x v="2"/>
    <x v="0"/>
  </r>
  <r>
    <s v="25054103233.130.0"/>
    <x v="0"/>
    <s v="90023.1"/>
    <n v="2"/>
    <x v="69"/>
    <s v="NO"/>
    <x v="0"/>
    <x v="0"/>
  </r>
  <r>
    <s v="25054103233.230.0"/>
    <x v="0"/>
    <s v="77407.87"/>
    <n v="2"/>
    <x v="69"/>
    <s v="NO"/>
    <x v="0"/>
    <x v="0"/>
  </r>
  <r>
    <s v="25054103249.335.0"/>
    <x v="0"/>
    <s v="120776.95"/>
    <n v="2"/>
    <x v="68"/>
    <s v="NO"/>
    <x v="0"/>
    <x v="0"/>
  </r>
  <r>
    <s v="25054103260.180.0"/>
    <x v="0"/>
    <s v="189722.4"/>
    <n v="2"/>
    <x v="69"/>
    <s v="NO"/>
    <x v="0"/>
    <x v="0"/>
  </r>
  <r>
    <s v="25054103260.180.0"/>
    <x v="2"/>
    <s v="189722.4"/>
    <n v="3"/>
    <x v="69"/>
    <s v="YES"/>
    <x v="1"/>
    <x v="0"/>
  </r>
  <r>
    <s v="25054103260.280.0"/>
    <x v="0"/>
    <s v="184480.56"/>
    <n v="2"/>
    <x v="69"/>
    <s v="NO"/>
    <x v="0"/>
    <x v="0"/>
  </r>
  <r>
    <s v="25054103260.280.0"/>
    <x v="2"/>
    <s v="184480.56"/>
    <n v="3"/>
    <x v="69"/>
    <s v="YES"/>
    <x v="1"/>
    <x v="0"/>
  </r>
  <r>
    <s v="25054103260.80.0"/>
    <x v="0"/>
    <s v="138589.08"/>
    <n v="2"/>
    <x v="69"/>
    <s v="NO"/>
    <x v="0"/>
    <x v="0"/>
  </r>
  <r>
    <s v="25054103260.80.0"/>
    <x v="2"/>
    <s v="138589.08"/>
    <n v="3"/>
    <x v="69"/>
    <s v="YES"/>
    <x v="1"/>
    <x v="0"/>
  </r>
  <r>
    <s v="25054103261.230.0"/>
    <x v="0"/>
    <s v="79554.22"/>
    <n v="2"/>
    <x v="69"/>
    <s v="NO"/>
    <x v="0"/>
    <x v="0"/>
  </r>
  <r>
    <s v="25054103261.230.0"/>
    <x v="2"/>
    <s v="79554.22"/>
    <n v="3"/>
    <x v="69"/>
    <s v="YES"/>
    <x v="1"/>
    <x v="0"/>
  </r>
  <r>
    <s v="25054103261.320.0"/>
    <x v="0"/>
    <s v="50767.32"/>
    <n v="2"/>
    <x v="69"/>
    <s v="NO"/>
    <x v="0"/>
    <x v="0"/>
  </r>
  <r>
    <s v="25054103261.80.0"/>
    <x v="0"/>
    <s v="29098.82"/>
    <n v="2"/>
    <x v="69"/>
    <s v="NO"/>
    <x v="0"/>
    <x v="0"/>
  </r>
  <r>
    <s v="25054103261.80.0"/>
    <x v="2"/>
    <s v="29098.82"/>
    <n v="3"/>
    <x v="69"/>
    <s v="YES"/>
    <x v="1"/>
    <x v="0"/>
  </r>
  <r>
    <s v="25054103263.180.0"/>
    <x v="0"/>
    <s v="27725.31"/>
    <n v="2"/>
    <x v="69"/>
    <s v="NO"/>
    <x v="0"/>
    <x v="0"/>
  </r>
  <r>
    <s v="25054103263.180.0"/>
    <x v="2"/>
    <s v="27725.31"/>
    <n v="3"/>
    <x v="69"/>
    <s v="YES"/>
    <x v="1"/>
    <x v="0"/>
  </r>
  <r>
    <s v="25054103263.320.0"/>
    <x v="0"/>
    <s v="10302.53"/>
    <n v="2"/>
    <x v="69"/>
    <s v="NO"/>
    <x v="0"/>
    <x v="0"/>
  </r>
  <r>
    <s v="25054103263.320.0"/>
    <x v="2"/>
    <s v="10302.53"/>
    <n v="3"/>
    <x v="69"/>
    <s v="YES"/>
    <x v="1"/>
    <x v="0"/>
  </r>
  <r>
    <s v="25054103263.70.0"/>
    <x v="0"/>
    <s v="21710.34"/>
    <n v="2"/>
    <x v="69"/>
    <s v="NO"/>
    <x v="0"/>
    <x v="0"/>
  </r>
  <r>
    <s v="25054103263.70.0"/>
    <x v="2"/>
    <s v="21710.34"/>
    <n v="3"/>
    <x v="69"/>
    <s v="YES"/>
    <x v="1"/>
    <x v="0"/>
  </r>
  <r>
    <s v="25054103266.0.0"/>
    <x v="0"/>
    <s v="83331.06"/>
    <n v="2"/>
    <x v="69"/>
    <s v="NO"/>
    <x v="0"/>
    <x v="0"/>
  </r>
  <r>
    <s v="25054103266.100.0"/>
    <x v="0"/>
    <s v="80236.99"/>
    <n v="2"/>
    <x v="69"/>
    <s v="NO"/>
    <x v="0"/>
    <x v="0"/>
  </r>
  <r>
    <s v="25054103266.190.0"/>
    <x v="0"/>
    <s v="47921.98"/>
    <n v="2"/>
    <x v="69"/>
    <s v="NO"/>
    <x v="0"/>
    <x v="0"/>
  </r>
  <r>
    <s v="25054103267.10.0"/>
    <x v="0"/>
    <s v="50765.88"/>
    <n v="2"/>
    <x v="69"/>
    <s v="NO"/>
    <x v="0"/>
    <x v="0"/>
  </r>
  <r>
    <s v="25054103267.10.0"/>
    <x v="2"/>
    <s v="50765.88"/>
    <n v="3"/>
    <x v="69"/>
    <s v="YES"/>
    <x v="1"/>
    <x v="0"/>
  </r>
  <r>
    <s v="25054103267.180.0"/>
    <x v="0"/>
    <s v="51801.8"/>
    <n v="2"/>
    <x v="69"/>
    <s v="NO"/>
    <x v="0"/>
    <x v="0"/>
  </r>
  <r>
    <s v="25054103267.180.0"/>
    <x v="2"/>
    <s v="51801.8"/>
    <n v="3"/>
    <x v="69"/>
    <s v="YES"/>
    <x v="1"/>
    <x v="0"/>
  </r>
  <r>
    <s v="25054103267.250.0"/>
    <x v="0"/>
    <s v="122750.45"/>
    <n v="2"/>
    <x v="69"/>
    <s v="NO"/>
    <x v="0"/>
    <x v="0"/>
  </r>
  <r>
    <s v="25054103270.160.0"/>
    <x v="0"/>
    <s v="66780.54"/>
    <n v="2"/>
    <x v="69"/>
    <s v="NO"/>
    <x v="0"/>
    <x v="0"/>
  </r>
  <r>
    <s v="25054103270.160.0"/>
    <x v="2"/>
    <s v="66780.54"/>
    <n v="3"/>
    <x v="69"/>
    <s v="YES"/>
    <x v="1"/>
    <x v="0"/>
  </r>
  <r>
    <s v="25054103270.260.0"/>
    <x v="0"/>
    <s v="103849.43"/>
    <n v="2"/>
    <x v="69"/>
    <s v="NO"/>
    <x v="0"/>
    <x v="0"/>
  </r>
  <r>
    <s v="25054103270.260.0"/>
    <x v="2"/>
    <s v="103849.43"/>
    <n v="3"/>
    <x v="69"/>
    <s v="YES"/>
    <x v="1"/>
    <x v="0"/>
  </r>
  <r>
    <s v="25054103275.0.0"/>
    <x v="0"/>
    <s v="105581.15"/>
    <n v="2"/>
    <x v="69"/>
    <s v="NO"/>
    <x v="0"/>
    <x v="0"/>
  </r>
  <r>
    <s v="25054103275.100.0"/>
    <x v="0"/>
    <s v="70983.29"/>
    <n v="2"/>
    <x v="69"/>
    <s v="NO"/>
    <x v="0"/>
    <x v="0"/>
  </r>
  <r>
    <s v="25054103275.100.0"/>
    <x v="2"/>
    <s v="70983.29"/>
    <n v="3"/>
    <x v="69"/>
    <s v="YES"/>
    <x v="1"/>
    <x v="0"/>
  </r>
  <r>
    <s v="25054103275.260.0"/>
    <x v="0"/>
    <s v="79515.51"/>
    <n v="2"/>
    <x v="69"/>
    <s v="NO"/>
    <x v="0"/>
    <x v="0"/>
  </r>
  <r>
    <s v="25054103304.140.0"/>
    <x v="1"/>
    <s v="55905.92"/>
    <n v="3"/>
    <x v="69"/>
    <s v="YES"/>
    <x v="1"/>
    <x v="0"/>
  </r>
  <r>
    <s v="25054103304.310.0"/>
    <x v="1"/>
    <s v="47345.75"/>
    <n v="3"/>
    <x v="69"/>
    <s v="YES"/>
    <x v="1"/>
    <x v="0"/>
  </r>
  <r>
    <s v="25054103304.40.0"/>
    <x v="1"/>
    <s v="89690.13"/>
    <n v="3"/>
    <x v="69"/>
    <s v="YES"/>
    <x v="1"/>
    <x v="0"/>
  </r>
  <r>
    <s v="25054103305.325.0"/>
    <x v="0"/>
    <s v="110325.05"/>
    <n v="2"/>
    <x v="69"/>
    <s v="NO"/>
    <x v="0"/>
    <x v="0"/>
  </r>
  <r>
    <s v="25054103305.50.0"/>
    <x v="0"/>
    <n v="68685"/>
    <n v="2"/>
    <x v="69"/>
    <s v="NO"/>
    <x v="0"/>
    <x v="0"/>
  </r>
  <r>
    <s v="25054103320.95.0"/>
    <x v="0"/>
    <s v="40032.9"/>
    <n v="2"/>
    <x v="69"/>
    <s v="NO"/>
    <x v="0"/>
    <x v="0"/>
  </r>
  <r>
    <s v="25054103320.95.0"/>
    <x v="1"/>
    <s v="40032.9"/>
    <n v="3"/>
    <x v="69"/>
    <s v="YES"/>
    <x v="1"/>
    <x v="0"/>
  </r>
  <r>
    <s v="25054103349.130.0"/>
    <x v="0"/>
    <n v="89850"/>
    <n v="2"/>
    <x v="69"/>
    <s v="NO"/>
    <x v="0"/>
    <x v="0"/>
  </r>
  <r>
    <s v="25054103349.30.0"/>
    <x v="0"/>
    <s v="84135.25"/>
    <n v="2"/>
    <x v="69"/>
    <s v="NO"/>
    <x v="0"/>
    <x v="0"/>
  </r>
  <r>
    <s v="25054103349.30.0"/>
    <x v="1"/>
    <s v="84135.25"/>
    <n v="3"/>
    <x v="69"/>
    <s v="YES"/>
    <x v="1"/>
    <x v="0"/>
  </r>
  <r>
    <s v="25054103351.180.0"/>
    <x v="1"/>
    <s v="24632.33"/>
    <n v="3"/>
    <x v="69"/>
    <s v="YES"/>
    <x v="1"/>
    <x v="0"/>
  </r>
  <r>
    <s v="25054103351.40.0"/>
    <x v="1"/>
    <s v="67576.54"/>
    <n v="3"/>
    <x v="69"/>
    <s v="YES"/>
    <x v="1"/>
    <x v="0"/>
  </r>
  <r>
    <s v="25054103427.160.0"/>
    <x v="1"/>
    <s v="49690.26"/>
    <n v="3"/>
    <x v="69"/>
    <s v="YES"/>
    <x v="1"/>
    <x v="0"/>
  </r>
  <r>
    <s v="25054103427.280.0"/>
    <x v="4"/>
    <s v="61819.24"/>
    <n v="1"/>
    <x v="69"/>
    <s v="YES"/>
    <x v="2"/>
    <x v="0"/>
  </r>
  <r>
    <s v="25054103427.70.0"/>
    <x v="1"/>
    <s v="32987.32"/>
    <n v="3"/>
    <x v="69"/>
    <s v="YES"/>
    <x v="1"/>
    <x v="0"/>
  </r>
  <r>
    <s v="25054103511.220.0"/>
    <x v="0"/>
    <s v="117714.89"/>
    <n v="2"/>
    <x v="68"/>
    <s v="NO"/>
    <x v="0"/>
    <x v="0"/>
  </r>
  <r>
    <s v="25054103512.0.0"/>
    <x v="0"/>
    <s v="168368.19"/>
    <n v="2"/>
    <x v="69"/>
    <s v="NO"/>
    <x v="0"/>
    <x v="0"/>
  </r>
  <r>
    <s v="25054103512.130.0"/>
    <x v="0"/>
    <s v="138032.08"/>
    <n v="2"/>
    <x v="69"/>
    <s v="NO"/>
    <x v="0"/>
    <x v="0"/>
  </r>
  <r>
    <s v="25054103559.280.0"/>
    <x v="0"/>
    <s v="83075.88"/>
    <n v="2"/>
    <x v="69"/>
    <s v="NO"/>
    <x v="0"/>
    <x v="0"/>
  </r>
  <r>
    <s v="25054103559.280.0"/>
    <x v="2"/>
    <s v="83075.88"/>
    <n v="3"/>
    <x v="69"/>
    <s v="YES"/>
    <x v="1"/>
    <x v="0"/>
  </r>
  <r>
    <s v="25054103559.40.0"/>
    <x v="0"/>
    <s v="90700.62"/>
    <n v="2"/>
    <x v="69"/>
    <s v="NO"/>
    <x v="0"/>
    <x v="0"/>
  </r>
  <r>
    <s v="25054103582.10.0"/>
    <x v="0"/>
    <s v="55207.73"/>
    <n v="2"/>
    <x v="69"/>
    <s v="NO"/>
    <x v="0"/>
    <x v="0"/>
  </r>
  <r>
    <s v="25054103582.10.0"/>
    <x v="1"/>
    <s v="55207.73"/>
    <n v="3"/>
    <x v="69"/>
    <s v="YES"/>
    <x v="1"/>
    <x v="0"/>
  </r>
  <r>
    <s v="25054103582.120.0"/>
    <x v="0"/>
    <s v="104381.69"/>
    <n v="2"/>
    <x v="69"/>
    <s v="NO"/>
    <x v="0"/>
    <x v="0"/>
  </r>
  <r>
    <s v="25054103582.120.0"/>
    <x v="1"/>
    <s v="104381.69"/>
    <n v="3"/>
    <x v="69"/>
    <s v="YES"/>
    <x v="1"/>
    <x v="0"/>
  </r>
  <r>
    <s v="25054103582.210.0"/>
    <x v="0"/>
    <s v="118784.71"/>
    <n v="2"/>
    <x v="69"/>
    <s v="NO"/>
    <x v="0"/>
    <x v="0"/>
  </r>
  <r>
    <s v="25054103582.210.0"/>
    <x v="1"/>
    <s v="118784.71"/>
    <n v="3"/>
    <x v="69"/>
    <s v="YES"/>
    <x v="1"/>
    <x v="0"/>
  </r>
  <r>
    <s v="25054103590.140.0"/>
    <x v="4"/>
    <s v="10268.7"/>
    <n v="1"/>
    <x v="69"/>
    <s v="YES"/>
    <x v="2"/>
    <x v="0"/>
  </r>
  <r>
    <s v="25054103590.310.0"/>
    <x v="1"/>
    <s v="41913.56"/>
    <n v="3"/>
    <x v="69"/>
    <s v="YES"/>
    <x v="1"/>
    <x v="0"/>
  </r>
  <r>
    <s v="25054103590.70.0"/>
    <x v="1"/>
    <s v="76612.1"/>
    <n v="3"/>
    <x v="69"/>
    <s v="YES"/>
    <x v="1"/>
    <x v="0"/>
  </r>
  <r>
    <s v="25054103718.190.0"/>
    <x v="0"/>
    <s v="85035.76"/>
    <n v="2"/>
    <x v="69"/>
    <s v="NO"/>
    <x v="0"/>
    <x v="0"/>
  </r>
  <r>
    <s v="25054103718.320.0"/>
    <x v="0"/>
    <s v="43186.54"/>
    <n v="2"/>
    <x v="69"/>
    <s v="NO"/>
    <x v="0"/>
    <x v="0"/>
  </r>
  <r>
    <s v="25054103718.320.0"/>
    <x v="1"/>
    <s v="43186.54"/>
    <n v="3"/>
    <x v="69"/>
    <s v="YES"/>
    <x v="1"/>
    <x v="0"/>
  </r>
  <r>
    <s v="25054103772.120.0"/>
    <x v="1"/>
    <s v="126802.48"/>
    <n v="3"/>
    <x v="69"/>
    <s v="YES"/>
    <x v="1"/>
    <x v="0"/>
  </r>
  <r>
    <s v="25054103772.260.0"/>
    <x v="1"/>
    <s v="129940.68"/>
    <n v="3"/>
    <x v="69"/>
    <s v="YES"/>
    <x v="1"/>
    <x v="0"/>
  </r>
  <r>
    <s v="25054103772.350.0"/>
    <x v="1"/>
    <s v="78143.45"/>
    <n v="3"/>
    <x v="69"/>
    <s v="YES"/>
    <x v="1"/>
    <x v="0"/>
  </r>
  <r>
    <s v="25054103794.150.0"/>
    <x v="1"/>
    <s v="61481.36"/>
    <n v="3"/>
    <x v="69"/>
    <s v="YES"/>
    <x v="1"/>
    <x v="0"/>
  </r>
  <r>
    <s v="25054103923.190.0"/>
    <x v="0"/>
    <s v="93153.46"/>
    <n v="2"/>
    <x v="69"/>
    <s v="NO"/>
    <x v="0"/>
    <x v="0"/>
  </r>
  <r>
    <s v="25054103923.190.0"/>
    <x v="1"/>
    <s v="93153.46"/>
    <n v="3"/>
    <x v="69"/>
    <s v="YES"/>
    <x v="1"/>
    <x v="0"/>
  </r>
  <r>
    <s v="25054103923.90.0"/>
    <x v="0"/>
    <s v="126410.02"/>
    <n v="2"/>
    <x v="69"/>
    <s v="NO"/>
    <x v="0"/>
    <x v="0"/>
  </r>
  <r>
    <s v="25054103925.160.0"/>
    <x v="0"/>
    <s v="89981.79"/>
    <n v="2"/>
    <x v="69"/>
    <s v="NO"/>
    <x v="0"/>
    <x v="0"/>
  </r>
  <r>
    <s v="25054103925.160.0"/>
    <x v="1"/>
    <s v="89981.79"/>
    <n v="3"/>
    <x v="69"/>
    <s v="YES"/>
    <x v="1"/>
    <x v="0"/>
  </r>
  <r>
    <s v="25054103925.330.0"/>
    <x v="0"/>
    <s v="126229.42"/>
    <n v="2"/>
    <x v="69"/>
    <s v="NO"/>
    <x v="0"/>
    <x v="0"/>
  </r>
  <r>
    <s v="25054103925.330.0"/>
    <x v="1"/>
    <s v="126229.42"/>
    <n v="3"/>
    <x v="69"/>
    <s v="YES"/>
    <x v="1"/>
    <x v="0"/>
  </r>
  <r>
    <s v="25054103925.60.0"/>
    <x v="0"/>
    <s v="115917.09"/>
    <n v="2"/>
    <x v="69"/>
    <s v="NO"/>
    <x v="0"/>
    <x v="0"/>
  </r>
  <r>
    <s v="25054103944.210.0"/>
    <x v="0"/>
    <s v="79370.74"/>
    <n v="2"/>
    <x v="69"/>
    <s v="NO"/>
    <x v="0"/>
    <x v="0"/>
  </r>
  <r>
    <s v="25054103944.210.0"/>
    <x v="1"/>
    <s v="79370.74"/>
    <n v="3"/>
    <x v="69"/>
    <s v="YES"/>
    <x v="1"/>
    <x v="0"/>
  </r>
  <r>
    <s v="25054103944.320.0"/>
    <x v="0"/>
    <s v="113510.78"/>
    <n v="2"/>
    <x v="69"/>
    <s v="NO"/>
    <x v="0"/>
    <x v="0"/>
  </r>
  <r>
    <s v="25054103944.90.0"/>
    <x v="0"/>
    <s v="126550.53"/>
    <n v="2"/>
    <x v="69"/>
    <s v="NO"/>
    <x v="0"/>
    <x v="0"/>
  </r>
  <r>
    <s v="25054103944.90.0"/>
    <x v="1"/>
    <s v="126550.53"/>
    <n v="3"/>
    <x v="69"/>
    <s v="YES"/>
    <x v="1"/>
    <x v="0"/>
  </r>
  <r>
    <s v="25054103950.40.0"/>
    <x v="0"/>
    <s v="65566.77"/>
    <n v="2"/>
    <x v="69"/>
    <s v="NO"/>
    <x v="0"/>
    <x v="0"/>
  </r>
  <r>
    <s v="25054103950.40.0"/>
    <x v="1"/>
    <s v="65566.77"/>
    <n v="3"/>
    <x v="69"/>
    <s v="YES"/>
    <x v="1"/>
    <x v="0"/>
  </r>
  <r>
    <s v="25054103953.100.0"/>
    <x v="0"/>
    <s v="88880.47"/>
    <n v="2"/>
    <x v="69"/>
    <s v="NO"/>
    <x v="0"/>
    <x v="0"/>
  </r>
  <r>
    <s v="25054103953.100.0"/>
    <x v="1"/>
    <s v="88880.47"/>
    <n v="3"/>
    <x v="69"/>
    <s v="YES"/>
    <x v="1"/>
    <x v="0"/>
  </r>
  <r>
    <s v="25054103953.240.0"/>
    <x v="0"/>
    <s v="227315.29"/>
    <n v="2"/>
    <x v="69"/>
    <s v="NO"/>
    <x v="0"/>
    <x v="0"/>
  </r>
  <r>
    <s v="25054103953.240.0"/>
    <x v="1"/>
    <s v="227315.29"/>
    <n v="3"/>
    <x v="69"/>
    <s v="YES"/>
    <x v="1"/>
    <x v="0"/>
  </r>
  <r>
    <s v="25054103953.340.0"/>
    <x v="0"/>
    <s v="175108.43"/>
    <n v="2"/>
    <x v="69"/>
    <s v="NO"/>
    <x v="0"/>
    <x v="0"/>
  </r>
  <r>
    <s v="25054103953.340.0"/>
    <x v="1"/>
    <s v="175108.43"/>
    <n v="3"/>
    <x v="69"/>
    <s v="YES"/>
    <x v="1"/>
    <x v="0"/>
  </r>
  <r>
    <s v="25054103956.330.0"/>
    <x v="0"/>
    <s v="79951.2"/>
    <n v="2"/>
    <x v="69"/>
    <s v="NO"/>
    <x v="0"/>
    <x v="0"/>
  </r>
  <r>
    <s v="25054103956.330.0"/>
    <x v="1"/>
    <s v="79951.2"/>
    <n v="3"/>
    <x v="69"/>
    <s v="YES"/>
    <x v="1"/>
    <x v="0"/>
  </r>
  <r>
    <s v="25054103956.80.0"/>
    <x v="0"/>
    <s v="60399.58"/>
    <n v="2"/>
    <x v="69"/>
    <s v="NO"/>
    <x v="0"/>
    <x v="0"/>
  </r>
  <r>
    <s v="25054103956.80.0"/>
    <x v="1"/>
    <s v="60399.58"/>
    <n v="3"/>
    <x v="69"/>
    <s v="YES"/>
    <x v="1"/>
    <x v="0"/>
  </r>
  <r>
    <s v="25054103979.10.0"/>
    <x v="2"/>
    <s v="69954.79"/>
    <n v="3"/>
    <x v="69"/>
    <s v="YES"/>
    <x v="1"/>
    <x v="0"/>
  </r>
  <r>
    <s v="25054103979.240.0"/>
    <x v="2"/>
    <s v="83492.65"/>
    <n v="3"/>
    <x v="69"/>
    <s v="YES"/>
    <x v="1"/>
    <x v="0"/>
  </r>
  <r>
    <s v="25054103986.180.0"/>
    <x v="2"/>
    <s v="109917.07"/>
    <n v="3"/>
    <x v="69"/>
    <s v="YES"/>
    <x v="1"/>
    <x v="0"/>
  </r>
  <r>
    <s v="25054103986.270.0"/>
    <x v="2"/>
    <s v="68029.82"/>
    <n v="3"/>
    <x v="69"/>
    <s v="YES"/>
    <x v="1"/>
    <x v="0"/>
  </r>
  <r>
    <s v="25054103986.30.0"/>
    <x v="2"/>
    <s v="113429.73"/>
    <n v="3"/>
    <x v="69"/>
    <s v="YES"/>
    <x v="1"/>
    <x v="0"/>
  </r>
  <r>
    <s v="25054104077.150.0"/>
    <x v="0"/>
    <s v="75882.17"/>
    <n v="2"/>
    <x v="69"/>
    <s v="NO"/>
    <x v="0"/>
    <x v="0"/>
  </r>
  <r>
    <s v="25054104077.290.0"/>
    <x v="0"/>
    <s v="143286.74"/>
    <n v="2"/>
    <x v="69"/>
    <s v="NO"/>
    <x v="0"/>
    <x v="0"/>
  </r>
  <r>
    <s v="25054104077.290.0"/>
    <x v="1"/>
    <s v="143286.74"/>
    <n v="3"/>
    <x v="69"/>
    <s v="YES"/>
    <x v="1"/>
    <x v="0"/>
  </r>
  <r>
    <s v="25054104077.30.0"/>
    <x v="0"/>
    <s v="71911.92"/>
    <n v="2"/>
    <x v="69"/>
    <s v="NO"/>
    <x v="0"/>
    <x v="0"/>
  </r>
  <r>
    <s v="25054104161.260.0"/>
    <x v="0"/>
    <s v="108461.35"/>
    <n v="2"/>
    <x v="69"/>
    <s v="NO"/>
    <x v="0"/>
    <x v="0"/>
  </r>
  <r>
    <s v="25054104161.260.0"/>
    <x v="1"/>
    <s v="108461.35"/>
    <n v="3"/>
    <x v="69"/>
    <s v="YES"/>
    <x v="1"/>
    <x v="0"/>
  </r>
  <r>
    <s v="25054104162.170.0"/>
    <x v="0"/>
    <s v="64573.71"/>
    <n v="2"/>
    <x v="69"/>
    <s v="NO"/>
    <x v="0"/>
    <x v="0"/>
  </r>
  <r>
    <s v="25054104162.170.0"/>
    <x v="1"/>
    <s v="64573.71"/>
    <n v="3"/>
    <x v="69"/>
    <s v="YES"/>
    <x v="1"/>
    <x v="0"/>
  </r>
  <r>
    <s v="25054104162.290.0"/>
    <x v="0"/>
    <s v="127873.47"/>
    <n v="2"/>
    <x v="69"/>
    <s v="NO"/>
    <x v="0"/>
    <x v="0"/>
  </r>
  <r>
    <s v="25054104162.290.0"/>
    <x v="1"/>
    <s v="127873.47"/>
    <n v="3"/>
    <x v="69"/>
    <s v="YES"/>
    <x v="1"/>
    <x v="0"/>
  </r>
  <r>
    <s v="25054104162.80.0"/>
    <x v="0"/>
    <s v="32291.47"/>
    <n v="2"/>
    <x v="69"/>
    <s v="NO"/>
    <x v="0"/>
    <x v="0"/>
  </r>
  <r>
    <s v="25054104162.80.0"/>
    <x v="1"/>
    <s v="32291.47"/>
    <n v="3"/>
    <x v="69"/>
    <s v="YES"/>
    <x v="1"/>
    <x v="0"/>
  </r>
  <r>
    <s v="25054104164.150.0"/>
    <x v="0"/>
    <s v="75775.93"/>
    <n v="2"/>
    <x v="69"/>
    <s v="NO"/>
    <x v="0"/>
    <x v="0"/>
  </r>
  <r>
    <s v="25054104168.320.0"/>
    <x v="0"/>
    <s v="28003.79"/>
    <n v="2"/>
    <x v="69"/>
    <s v="NO"/>
    <x v="0"/>
    <x v="0"/>
  </r>
  <r>
    <s v="25054104184.160.0"/>
    <x v="0"/>
    <s v="103665.2"/>
    <n v="2"/>
    <x v="69"/>
    <s v="NO"/>
    <x v="0"/>
    <x v="0"/>
  </r>
  <r>
    <s v="25054104255.210.0"/>
    <x v="0"/>
    <s v="103783.46"/>
    <n v="2"/>
    <x v="67"/>
    <s v="NO"/>
    <x v="0"/>
    <x v="0"/>
  </r>
  <r>
    <s v="25054104258.350.0"/>
    <x v="0"/>
    <s v="78606.89"/>
    <n v="2"/>
    <x v="69"/>
    <s v="NO"/>
    <x v="0"/>
    <x v="0"/>
  </r>
  <r>
    <s v="25054104379.130.0"/>
    <x v="0"/>
    <s v="118252.63"/>
    <n v="2"/>
    <x v="69"/>
    <s v="NO"/>
    <x v="0"/>
    <x v="0"/>
  </r>
  <r>
    <s v="25054104379.130.0"/>
    <x v="1"/>
    <s v="118252.63"/>
    <n v="3"/>
    <x v="69"/>
    <s v="YES"/>
    <x v="1"/>
    <x v="0"/>
  </r>
  <r>
    <s v="25054104379.20.0"/>
    <x v="0"/>
    <s v="128741.82"/>
    <n v="2"/>
    <x v="69"/>
    <s v="NO"/>
    <x v="0"/>
    <x v="0"/>
  </r>
  <r>
    <s v="25054104379.230.0"/>
    <x v="0"/>
    <s v="231649.88"/>
    <n v="2"/>
    <x v="69"/>
    <s v="NO"/>
    <x v="0"/>
    <x v="0"/>
  </r>
  <r>
    <s v="25054104379.230.0"/>
    <x v="1"/>
    <s v="231649.88"/>
    <n v="3"/>
    <x v="69"/>
    <s v="YES"/>
    <x v="1"/>
    <x v="0"/>
  </r>
  <r>
    <s v="25054104382.0.0"/>
    <x v="0"/>
    <s v="77766.86"/>
    <n v="2"/>
    <x v="69"/>
    <s v="NO"/>
    <x v="0"/>
    <x v="0"/>
  </r>
  <r>
    <s v="25054104382.0.0"/>
    <x v="1"/>
    <s v="77766.86"/>
    <n v="3"/>
    <x v="69"/>
    <s v="YES"/>
    <x v="1"/>
    <x v="0"/>
  </r>
  <r>
    <s v="25054104382.160.0"/>
    <x v="0"/>
    <s v="70845.73"/>
    <n v="2"/>
    <x v="69"/>
    <s v="NO"/>
    <x v="0"/>
    <x v="0"/>
  </r>
  <r>
    <s v="25054104382.260.0"/>
    <x v="0"/>
    <s v="149421.75"/>
    <n v="2"/>
    <x v="69"/>
    <s v="NO"/>
    <x v="0"/>
    <x v="0"/>
  </r>
  <r>
    <s v="25054104382.260.0"/>
    <x v="1"/>
    <s v="149421.75"/>
    <n v="3"/>
    <x v="69"/>
    <s v="YES"/>
    <x v="1"/>
    <x v="0"/>
  </r>
  <r>
    <s v="25054104439.240.0"/>
    <x v="1"/>
    <s v="66353.43"/>
    <n v="3"/>
    <x v="69"/>
    <s v="YES"/>
    <x v="1"/>
    <x v="0"/>
  </r>
  <r>
    <s v="25054104439.310.0"/>
    <x v="1"/>
    <s v="74397.32"/>
    <n v="3"/>
    <x v="69"/>
    <s v="YES"/>
    <x v="1"/>
    <x v="0"/>
  </r>
  <r>
    <s v="25054104439.50.0"/>
    <x v="1"/>
    <s v="83218.41"/>
    <n v="3"/>
    <x v="69"/>
    <s v="YES"/>
    <x v="1"/>
    <x v="0"/>
  </r>
  <r>
    <s v="25054104487.10.0"/>
    <x v="1"/>
    <s v="75239.11"/>
    <n v="3"/>
    <x v="69"/>
    <s v="YES"/>
    <x v="1"/>
    <x v="0"/>
  </r>
  <r>
    <s v="25054104487.120.0"/>
    <x v="1"/>
    <s v="52028.49"/>
    <n v="3"/>
    <x v="69"/>
    <s v="YES"/>
    <x v="1"/>
    <x v="0"/>
  </r>
  <r>
    <s v="25054104487.220.0"/>
    <x v="1"/>
    <s v="79783.94"/>
    <n v="3"/>
    <x v="69"/>
    <s v="YES"/>
    <x v="1"/>
    <x v="0"/>
  </r>
  <r>
    <s v="25077000004.0.0"/>
    <x v="3"/>
    <s v="18449.66"/>
    <n v="1"/>
    <x v="71"/>
    <s v="YES"/>
    <x v="2"/>
    <x v="0"/>
  </r>
  <r>
    <s v="25077000004.0.0"/>
    <x v="1"/>
    <s v="18449.66"/>
    <n v="3"/>
    <x v="71"/>
    <s v="YES"/>
    <x v="1"/>
    <x v="0"/>
  </r>
  <r>
    <s v="25077000004.120.0"/>
    <x v="3"/>
    <s v="37021.45"/>
    <n v="1"/>
    <x v="71"/>
    <s v="YES"/>
    <x v="2"/>
    <x v="0"/>
  </r>
  <r>
    <s v="25077000004.120.0"/>
    <x v="1"/>
    <s v="37021.45"/>
    <n v="3"/>
    <x v="71"/>
    <s v="YES"/>
    <x v="1"/>
    <x v="0"/>
  </r>
  <r>
    <s v="25077000004.240.0"/>
    <x v="3"/>
    <s v="21898.91"/>
    <n v="1"/>
    <x v="71"/>
    <s v="YES"/>
    <x v="2"/>
    <x v="0"/>
  </r>
  <r>
    <s v="25077000005.150.0"/>
    <x v="3"/>
    <s v="28587.61"/>
    <n v="1"/>
    <x v="71"/>
    <s v="YES"/>
    <x v="2"/>
    <x v="0"/>
  </r>
  <r>
    <s v="25077000005.150.0"/>
    <x v="1"/>
    <s v="28587.61"/>
    <n v="3"/>
    <x v="71"/>
    <s v="YES"/>
    <x v="1"/>
    <x v="0"/>
  </r>
  <r>
    <s v="25077000005.25.0"/>
    <x v="3"/>
    <s v="58243.79"/>
    <n v="1"/>
    <x v="71"/>
    <s v="YES"/>
    <x v="2"/>
    <x v="0"/>
  </r>
  <r>
    <s v="25077000005.25.0"/>
    <x v="1"/>
    <s v="58243.79"/>
    <n v="3"/>
    <x v="71"/>
    <s v="YES"/>
    <x v="1"/>
    <x v="0"/>
  </r>
  <r>
    <s v="25077000005.250.0"/>
    <x v="3"/>
    <s v="37365.75"/>
    <n v="1"/>
    <x v="71"/>
    <s v="YES"/>
    <x v="2"/>
    <x v="0"/>
  </r>
  <r>
    <s v="25077000005.250.0"/>
    <x v="1"/>
    <s v="37365.75"/>
    <n v="3"/>
    <x v="71"/>
    <s v="YES"/>
    <x v="1"/>
    <x v="0"/>
  </r>
  <r>
    <s v="25077000008.15.0"/>
    <x v="2"/>
    <s v="56371.03"/>
    <n v="3"/>
    <x v="71"/>
    <s v="YES"/>
    <x v="1"/>
    <x v="0"/>
  </r>
  <r>
    <s v="25077000008.155.0"/>
    <x v="2"/>
    <s v="123102.98"/>
    <n v="3"/>
    <x v="71"/>
    <s v="YES"/>
    <x v="1"/>
    <x v="0"/>
  </r>
  <r>
    <s v="25077000008.265.0"/>
    <x v="2"/>
    <s v="61553.35"/>
    <n v="3"/>
    <x v="71"/>
    <s v="YES"/>
    <x v="1"/>
    <x v="0"/>
  </r>
  <r>
    <s v="25077000009.0.0"/>
    <x v="1"/>
    <s v="31475.69"/>
    <n v="3"/>
    <x v="71"/>
    <s v="YES"/>
    <x v="1"/>
    <x v="0"/>
  </r>
  <r>
    <s v="25077000009.240.0"/>
    <x v="1"/>
    <s v="64198.76"/>
    <n v="3"/>
    <x v="71"/>
    <s v="YES"/>
    <x v="1"/>
    <x v="0"/>
  </r>
  <r>
    <s v="25077000010.225.0"/>
    <x v="1"/>
    <s v="77648.13"/>
    <n v="3"/>
    <x v="71"/>
    <s v="YES"/>
    <x v="1"/>
    <x v="0"/>
  </r>
  <r>
    <s v="25077000010.345.0"/>
    <x v="1"/>
    <s v="67393.49"/>
    <n v="3"/>
    <x v="71"/>
    <s v="YES"/>
    <x v="1"/>
    <x v="0"/>
  </r>
  <r>
    <s v="25077000013.130.0"/>
    <x v="1"/>
    <s v="49053.42"/>
    <n v="3"/>
    <x v="71"/>
    <s v="YES"/>
    <x v="1"/>
    <x v="0"/>
  </r>
  <r>
    <s v="25077000014.10.0"/>
    <x v="3"/>
    <s v="13328.01"/>
    <n v="1"/>
    <x v="71"/>
    <s v="YES"/>
    <x v="2"/>
    <x v="0"/>
  </r>
  <r>
    <s v="25077000014.10.0"/>
    <x v="1"/>
    <s v="13328.01"/>
    <n v="3"/>
    <x v="71"/>
    <s v="YES"/>
    <x v="1"/>
    <x v="0"/>
  </r>
  <r>
    <s v="25077000014.120.0"/>
    <x v="3"/>
    <s v="47106.39"/>
    <n v="1"/>
    <x v="71"/>
    <s v="YES"/>
    <x v="2"/>
    <x v="0"/>
  </r>
  <r>
    <s v="25077000014.120.0"/>
    <x v="1"/>
    <s v="47106.39"/>
    <n v="3"/>
    <x v="71"/>
    <s v="YES"/>
    <x v="1"/>
    <x v="0"/>
  </r>
  <r>
    <s v="25077000014.250.0"/>
    <x v="3"/>
    <s v="53710.81"/>
    <n v="1"/>
    <x v="71"/>
    <s v="YES"/>
    <x v="2"/>
    <x v="0"/>
  </r>
  <r>
    <s v="25077000014.250.0"/>
    <x v="1"/>
    <s v="53710.81"/>
    <n v="3"/>
    <x v="71"/>
    <s v="YES"/>
    <x v="1"/>
    <x v="0"/>
  </r>
  <r>
    <s v="25077000015.0.0"/>
    <x v="3"/>
    <s v="47379.78"/>
    <n v="1"/>
    <x v="72"/>
    <s v="YES"/>
    <x v="2"/>
    <x v="0"/>
  </r>
  <r>
    <s v="25077000015.0.0"/>
    <x v="1"/>
    <s v="47379.78"/>
    <n v="3"/>
    <x v="72"/>
    <s v="YES"/>
    <x v="1"/>
    <x v="0"/>
  </r>
  <r>
    <s v="25077000015.120.0"/>
    <x v="3"/>
    <s v="61436.5"/>
    <n v="1"/>
    <x v="72"/>
    <s v="YES"/>
    <x v="2"/>
    <x v="0"/>
  </r>
  <r>
    <s v="25077000015.120.0"/>
    <x v="1"/>
    <s v="61436.5"/>
    <n v="3"/>
    <x v="72"/>
    <s v="YES"/>
    <x v="1"/>
    <x v="0"/>
  </r>
  <r>
    <s v="25077000015.240.0"/>
    <x v="3"/>
    <s v="95934.43"/>
    <n v="1"/>
    <x v="72"/>
    <s v="YES"/>
    <x v="2"/>
    <x v="0"/>
  </r>
  <r>
    <s v="25077000015.240.0"/>
    <x v="1"/>
    <s v="95934.43"/>
    <n v="3"/>
    <x v="72"/>
    <s v="YES"/>
    <x v="1"/>
    <x v="0"/>
  </r>
  <r>
    <s v="25077000016.10.0"/>
    <x v="3"/>
    <s v="56481.43"/>
    <n v="1"/>
    <x v="72"/>
    <s v="YES"/>
    <x v="2"/>
    <x v="0"/>
  </r>
  <r>
    <s v="25077000016.10.0"/>
    <x v="1"/>
    <s v="56481.43"/>
    <n v="3"/>
    <x v="72"/>
    <s v="YES"/>
    <x v="1"/>
    <x v="0"/>
  </r>
  <r>
    <s v="25077000016.175.0"/>
    <x v="3"/>
    <s v="44406.94"/>
    <n v="1"/>
    <x v="72"/>
    <s v="YES"/>
    <x v="2"/>
    <x v="0"/>
  </r>
  <r>
    <s v="25077000016.175.0"/>
    <x v="1"/>
    <s v="44406.94"/>
    <n v="3"/>
    <x v="72"/>
    <s v="YES"/>
    <x v="1"/>
    <x v="0"/>
  </r>
  <r>
    <s v="25077000016.265.0"/>
    <x v="3"/>
    <s v="28914.39"/>
    <n v="1"/>
    <x v="72"/>
    <s v="YES"/>
    <x v="2"/>
    <x v="0"/>
  </r>
  <r>
    <s v="25077000016.265.0"/>
    <x v="1"/>
    <s v="28914.39"/>
    <n v="3"/>
    <x v="72"/>
    <s v="YES"/>
    <x v="1"/>
    <x v="0"/>
  </r>
  <r>
    <s v="25077000017.100.0"/>
    <x v="1"/>
    <s v="62630.66"/>
    <n v="3"/>
    <x v="72"/>
    <s v="YES"/>
    <x v="1"/>
    <x v="0"/>
  </r>
  <r>
    <s v="25077000017.220.0"/>
    <x v="1"/>
    <s v="51859.09"/>
    <n v="3"/>
    <x v="72"/>
    <s v="YES"/>
    <x v="1"/>
    <x v="0"/>
  </r>
  <r>
    <s v="25077000017.340.0"/>
    <x v="1"/>
    <s v="92920.67"/>
    <n v="3"/>
    <x v="72"/>
    <s v="YES"/>
    <x v="1"/>
    <x v="0"/>
  </r>
  <r>
    <s v="25077000018.15.0"/>
    <x v="0"/>
    <s v="95378.73"/>
    <n v="2"/>
    <x v="71"/>
    <s v="NO"/>
    <x v="0"/>
    <x v="0"/>
  </r>
  <r>
    <s v="25077000018.15.0"/>
    <x v="2"/>
    <s v="95378.73"/>
    <n v="3"/>
    <x v="71"/>
    <s v="YES"/>
    <x v="1"/>
    <x v="0"/>
  </r>
  <r>
    <s v="25077000018.200.0"/>
    <x v="3"/>
    <s v="18586.61"/>
    <n v="1"/>
    <x v="71"/>
    <s v="YES"/>
    <x v="2"/>
    <x v="0"/>
  </r>
  <r>
    <s v="25077000018.280.0"/>
    <x v="3"/>
    <s v="18212.68"/>
    <n v="1"/>
    <x v="71"/>
    <s v="YES"/>
    <x v="2"/>
    <x v="0"/>
  </r>
  <r>
    <s v="25077000019.130.0"/>
    <x v="1"/>
    <s v="57563.8"/>
    <n v="3"/>
    <x v="71"/>
    <s v="YES"/>
    <x v="1"/>
    <x v="0"/>
  </r>
  <r>
    <s v="25077000019.25.0"/>
    <x v="1"/>
    <s v="98136.58"/>
    <n v="3"/>
    <x v="71"/>
    <s v="YES"/>
    <x v="1"/>
    <x v="0"/>
  </r>
  <r>
    <s v="25077000019.275.0"/>
    <x v="1"/>
    <s v="81151.62"/>
    <n v="3"/>
    <x v="71"/>
    <s v="YES"/>
    <x v="1"/>
    <x v="0"/>
  </r>
  <r>
    <s v="25077000021.150.0"/>
    <x v="3"/>
    <s v="125199.22"/>
    <n v="1"/>
    <x v="66"/>
    <s v="YES"/>
    <x v="2"/>
    <x v="0"/>
  </r>
  <r>
    <s v="25077000021.150.0"/>
    <x v="1"/>
    <s v="125199.22"/>
    <n v="3"/>
    <x v="66"/>
    <s v="YES"/>
    <x v="1"/>
    <x v="0"/>
  </r>
  <r>
    <s v="25077000021.275.0"/>
    <x v="3"/>
    <s v="84473.23"/>
    <n v="1"/>
    <x v="66"/>
    <s v="YES"/>
    <x v="2"/>
    <x v="0"/>
  </r>
  <r>
    <s v="25077000021.275.0"/>
    <x v="1"/>
    <s v="84473.23"/>
    <n v="3"/>
    <x v="66"/>
    <s v="YES"/>
    <x v="1"/>
    <x v="0"/>
  </r>
  <r>
    <s v="25077000021.30.0"/>
    <x v="3"/>
    <s v="69533.06"/>
    <n v="1"/>
    <x v="66"/>
    <s v="YES"/>
    <x v="2"/>
    <x v="0"/>
  </r>
  <r>
    <s v="25077000021.30.0"/>
    <x v="1"/>
    <s v="69533.06"/>
    <n v="3"/>
    <x v="66"/>
    <s v="YES"/>
    <x v="1"/>
    <x v="0"/>
  </r>
  <r>
    <s v="25077000023.10.0"/>
    <x v="3"/>
    <s v="51299.65"/>
    <n v="1"/>
    <x v="66"/>
    <s v="YES"/>
    <x v="2"/>
    <x v="0"/>
  </r>
  <r>
    <s v="25077000023.10.0"/>
    <x v="2"/>
    <s v="51299.65"/>
    <n v="3"/>
    <x v="66"/>
    <s v="YES"/>
    <x v="1"/>
    <x v="0"/>
  </r>
  <r>
    <s v="25077000023.170.0"/>
    <x v="3"/>
    <s v="57928.52"/>
    <n v="1"/>
    <x v="66"/>
    <s v="YES"/>
    <x v="2"/>
    <x v="0"/>
  </r>
  <r>
    <s v="25077000023.170.0"/>
    <x v="2"/>
    <s v="57928.52"/>
    <n v="3"/>
    <x v="66"/>
    <s v="YES"/>
    <x v="1"/>
    <x v="0"/>
  </r>
  <r>
    <s v="25077000023.260.0"/>
    <x v="3"/>
    <s v="56870.35"/>
    <n v="1"/>
    <x v="66"/>
    <s v="YES"/>
    <x v="2"/>
    <x v="0"/>
  </r>
  <r>
    <s v="25077000024.130.0"/>
    <x v="3"/>
    <s v="99037.11"/>
    <n v="1"/>
    <x v="66"/>
    <s v="YES"/>
    <x v="2"/>
    <x v="0"/>
  </r>
  <r>
    <s v="25077000024.130.0"/>
    <x v="1"/>
    <s v="99037.11"/>
    <n v="3"/>
    <x v="66"/>
    <s v="YES"/>
    <x v="1"/>
    <x v="0"/>
  </r>
  <r>
    <s v="25077000024.240.0"/>
    <x v="3"/>
    <s v="73074.24"/>
    <n v="1"/>
    <x v="66"/>
    <s v="YES"/>
    <x v="2"/>
    <x v="0"/>
  </r>
  <r>
    <s v="25077000024.240.0"/>
    <x v="1"/>
    <s v="73074.24"/>
    <n v="3"/>
    <x v="66"/>
    <s v="YES"/>
    <x v="1"/>
    <x v="0"/>
  </r>
  <r>
    <s v="25077000024.350.0"/>
    <x v="3"/>
    <s v="111560.42"/>
    <n v="1"/>
    <x v="66"/>
    <s v="YES"/>
    <x v="2"/>
    <x v="0"/>
  </r>
  <r>
    <s v="25077000024.350.0"/>
    <x v="1"/>
    <s v="111560.42"/>
    <n v="3"/>
    <x v="66"/>
    <s v="YES"/>
    <x v="1"/>
    <x v="0"/>
  </r>
  <r>
    <s v="25077000025.130.0"/>
    <x v="3"/>
    <s v="24380.47"/>
    <n v="1"/>
    <x v="66"/>
    <s v="YES"/>
    <x v="2"/>
    <x v="0"/>
  </r>
  <r>
    <s v="25077000025.130.0"/>
    <x v="1"/>
    <s v="24380.47"/>
    <n v="3"/>
    <x v="66"/>
    <s v="YES"/>
    <x v="1"/>
    <x v="0"/>
  </r>
  <r>
    <s v="25077000025.240.0"/>
    <x v="3"/>
    <s v="114812.3"/>
    <n v="1"/>
    <x v="66"/>
    <s v="YES"/>
    <x v="2"/>
    <x v="0"/>
  </r>
  <r>
    <s v="25077000025.240.0"/>
    <x v="1"/>
    <s v="114812.3"/>
    <n v="3"/>
    <x v="66"/>
    <s v="YES"/>
    <x v="1"/>
    <x v="0"/>
  </r>
  <r>
    <s v="25077000025.30.0"/>
    <x v="3"/>
    <s v="138380.86"/>
    <n v="1"/>
    <x v="66"/>
    <s v="YES"/>
    <x v="2"/>
    <x v="0"/>
  </r>
  <r>
    <s v="25077000025.30.0"/>
    <x v="1"/>
    <s v="138380.86"/>
    <n v="3"/>
    <x v="66"/>
    <s v="YES"/>
    <x v="1"/>
    <x v="0"/>
  </r>
  <r>
    <s v="25077000026.280.0"/>
    <x v="1"/>
    <s v="52696.43"/>
    <n v="3"/>
    <x v="72"/>
    <s v="YES"/>
    <x v="1"/>
    <x v="0"/>
  </r>
  <r>
    <s v="25077000026.90.0"/>
    <x v="1"/>
    <s v="40948.04"/>
    <n v="3"/>
    <x v="72"/>
    <s v="YES"/>
    <x v="1"/>
    <x v="0"/>
  </r>
  <r>
    <s v="25077000030.0.0"/>
    <x v="3"/>
    <s v="88138.89"/>
    <n v="1"/>
    <x v="66"/>
    <s v="YES"/>
    <x v="2"/>
    <x v="0"/>
  </r>
  <r>
    <s v="25077000030.0.0"/>
    <x v="1"/>
    <s v="88138.89"/>
    <n v="3"/>
    <x v="66"/>
    <s v="YES"/>
    <x v="1"/>
    <x v="0"/>
  </r>
  <r>
    <s v="25077000030.135.0"/>
    <x v="3"/>
    <s v="41152.53"/>
    <n v="1"/>
    <x v="66"/>
    <s v="YES"/>
    <x v="2"/>
    <x v="0"/>
  </r>
  <r>
    <s v="25077000030.240.0"/>
    <x v="3"/>
    <s v="83068.35"/>
    <n v="1"/>
    <x v="66"/>
    <s v="YES"/>
    <x v="2"/>
    <x v="0"/>
  </r>
  <r>
    <s v="25077000030.240.0"/>
    <x v="1"/>
    <s v="83068.35"/>
    <n v="3"/>
    <x v="66"/>
    <s v="YES"/>
    <x v="1"/>
    <x v="0"/>
  </r>
  <r>
    <s v="25077000033.230.0"/>
    <x v="1"/>
    <s v="117290.89"/>
    <n v="3"/>
    <x v="66"/>
    <s v="YES"/>
    <x v="1"/>
    <x v="0"/>
  </r>
  <r>
    <s v="25077000033.330.0"/>
    <x v="1"/>
    <s v="106064.76"/>
    <n v="3"/>
    <x v="66"/>
    <s v="YES"/>
    <x v="1"/>
    <x v="0"/>
  </r>
  <r>
    <s v="25077000033.95.0"/>
    <x v="1"/>
    <s v="143609.41"/>
    <n v="3"/>
    <x v="66"/>
    <s v="YES"/>
    <x v="1"/>
    <x v="0"/>
  </r>
  <r>
    <s v="25077000035.0.0"/>
    <x v="3"/>
    <s v="110596.06"/>
    <n v="1"/>
    <x v="66"/>
    <s v="YES"/>
    <x v="2"/>
    <x v="0"/>
  </r>
  <r>
    <s v="25077000035.0.0"/>
    <x v="1"/>
    <s v="110596.06"/>
    <n v="3"/>
    <x v="66"/>
    <s v="YES"/>
    <x v="1"/>
    <x v="0"/>
  </r>
  <r>
    <s v="25077000035.120.0"/>
    <x v="3"/>
    <s v="78067.4"/>
    <n v="1"/>
    <x v="66"/>
    <s v="YES"/>
    <x v="2"/>
    <x v="0"/>
  </r>
  <r>
    <s v="25077000035.120.0"/>
    <x v="1"/>
    <s v="78067.4"/>
    <n v="3"/>
    <x v="66"/>
    <s v="YES"/>
    <x v="1"/>
    <x v="0"/>
  </r>
  <r>
    <s v="25077000035.240.0"/>
    <x v="3"/>
    <s v="90179.62"/>
    <n v="1"/>
    <x v="66"/>
    <s v="YES"/>
    <x v="2"/>
    <x v="0"/>
  </r>
  <r>
    <s v="25077000035.240.0"/>
    <x v="1"/>
    <s v="90179.62"/>
    <n v="3"/>
    <x v="66"/>
    <s v="YES"/>
    <x v="1"/>
    <x v="0"/>
  </r>
  <r>
    <s v="25077000037.10.0"/>
    <x v="3"/>
    <s v="109420.83"/>
    <n v="1"/>
    <x v="66"/>
    <s v="YES"/>
    <x v="2"/>
    <x v="0"/>
  </r>
  <r>
    <s v="25077000037.10.0"/>
    <x v="1"/>
    <s v="109420.83"/>
    <n v="3"/>
    <x v="66"/>
    <s v="YES"/>
    <x v="1"/>
    <x v="0"/>
  </r>
  <r>
    <s v="25077000037.115.0"/>
    <x v="3"/>
    <s v="124075.92"/>
    <n v="1"/>
    <x v="66"/>
    <s v="YES"/>
    <x v="2"/>
    <x v="0"/>
  </r>
  <r>
    <s v="25077000037.115.0"/>
    <x v="1"/>
    <s v="124075.92"/>
    <n v="3"/>
    <x v="66"/>
    <s v="YES"/>
    <x v="1"/>
    <x v="0"/>
  </r>
  <r>
    <s v="25077000037.220.0"/>
    <x v="3"/>
    <s v="58401.11"/>
    <n v="1"/>
    <x v="66"/>
    <s v="YES"/>
    <x v="2"/>
    <x v="0"/>
  </r>
  <r>
    <s v="25077000037.220.0"/>
    <x v="1"/>
    <s v="58401.11"/>
    <n v="3"/>
    <x v="66"/>
    <s v="YES"/>
    <x v="1"/>
    <x v="0"/>
  </r>
  <r>
    <s v="25077000040.160.0"/>
    <x v="0"/>
    <s v="202537.75"/>
    <n v="2"/>
    <x v="66"/>
    <s v="NO"/>
    <x v="0"/>
    <x v="0"/>
  </r>
  <r>
    <s v="25077000040.160.0"/>
    <x v="1"/>
    <s v="202537.75"/>
    <n v="3"/>
    <x v="66"/>
    <s v="YES"/>
    <x v="1"/>
    <x v="0"/>
  </r>
  <r>
    <s v="25077000040.335.0"/>
    <x v="0"/>
    <s v="237613.24"/>
    <n v="2"/>
    <x v="66"/>
    <s v="NO"/>
    <x v="0"/>
    <x v="0"/>
  </r>
  <r>
    <s v="25077000040.335.0"/>
    <x v="1"/>
    <s v="237613.24"/>
    <n v="3"/>
    <x v="66"/>
    <s v="YES"/>
    <x v="1"/>
    <x v="0"/>
  </r>
  <r>
    <s v="25077000043.10.0"/>
    <x v="1"/>
    <s v="93897.66"/>
    <n v="3"/>
    <x v="72"/>
    <s v="YES"/>
    <x v="1"/>
    <x v="0"/>
  </r>
  <r>
    <s v="25077000043.230.0"/>
    <x v="1"/>
    <s v="71414.13"/>
    <n v="3"/>
    <x v="72"/>
    <s v="YES"/>
    <x v="1"/>
    <x v="0"/>
  </r>
  <r>
    <s v="25077000046.15.0"/>
    <x v="1"/>
    <s v="45017.91"/>
    <n v="3"/>
    <x v="66"/>
    <s v="YES"/>
    <x v="1"/>
    <x v="0"/>
  </r>
  <r>
    <s v="25077000046.255.0"/>
    <x v="1"/>
    <s v="95899.11"/>
    <n v="3"/>
    <x v="66"/>
    <s v="YES"/>
    <x v="1"/>
    <x v="0"/>
  </r>
  <r>
    <s v="25077000048.120.0"/>
    <x v="3"/>
    <s v="88413.89"/>
    <n v="1"/>
    <x v="66"/>
    <s v="YES"/>
    <x v="2"/>
    <x v="0"/>
  </r>
  <r>
    <s v="25077000048.120.0"/>
    <x v="1"/>
    <s v="88413.89"/>
    <n v="3"/>
    <x v="66"/>
    <s v="YES"/>
    <x v="1"/>
    <x v="0"/>
  </r>
  <r>
    <s v="25077000048.240.0"/>
    <x v="3"/>
    <s v="32847.51"/>
    <n v="1"/>
    <x v="66"/>
    <s v="YES"/>
    <x v="2"/>
    <x v="0"/>
  </r>
  <r>
    <s v="25077000048.345.0"/>
    <x v="3"/>
    <s v="83033.02"/>
    <n v="1"/>
    <x v="66"/>
    <s v="YES"/>
    <x v="2"/>
    <x v="0"/>
  </r>
  <r>
    <s v="25077000048.345.0"/>
    <x v="1"/>
    <s v="83033.02"/>
    <n v="3"/>
    <x v="66"/>
    <s v="YES"/>
    <x v="1"/>
    <x v="0"/>
  </r>
  <r>
    <s v="25077000050.218.0"/>
    <x v="3"/>
    <s v="22342.91"/>
    <n v="1"/>
    <x v="72"/>
    <s v="YES"/>
    <x v="2"/>
    <x v="0"/>
  </r>
  <r>
    <s v="25077000050.218.0"/>
    <x v="1"/>
    <s v="22342.91"/>
    <n v="3"/>
    <x v="72"/>
    <s v="YES"/>
    <x v="1"/>
    <x v="0"/>
  </r>
  <r>
    <s v="25077000050.338.0"/>
    <x v="3"/>
    <s v="45322.62"/>
    <n v="1"/>
    <x v="72"/>
    <s v="YES"/>
    <x v="2"/>
    <x v="0"/>
  </r>
  <r>
    <s v="25077000050.338.0"/>
    <x v="1"/>
    <s v="45322.62"/>
    <n v="3"/>
    <x v="72"/>
    <s v="YES"/>
    <x v="1"/>
    <x v="0"/>
  </r>
  <r>
    <s v="25077000050.98.0"/>
    <x v="3"/>
    <s v="65220.45"/>
    <n v="1"/>
    <x v="72"/>
    <s v="YES"/>
    <x v="2"/>
    <x v="0"/>
  </r>
  <r>
    <s v="25077000053.0.0"/>
    <x v="1"/>
    <s v="51603.78"/>
    <n v="3"/>
    <x v="66"/>
    <s v="YES"/>
    <x v="1"/>
    <x v="0"/>
  </r>
  <r>
    <s v="25077000053.120.0"/>
    <x v="1"/>
    <s v="23156.21"/>
    <n v="3"/>
    <x v="66"/>
    <s v="YES"/>
    <x v="1"/>
    <x v="0"/>
  </r>
  <r>
    <s v="25077000053.240.0"/>
    <x v="1"/>
    <s v="43739.49"/>
    <n v="3"/>
    <x v="66"/>
    <s v="YES"/>
    <x v="1"/>
    <x v="0"/>
  </r>
  <r>
    <s v="25077000058.0.0"/>
    <x v="1"/>
    <s v="65644.07"/>
    <n v="3"/>
    <x v="72"/>
    <s v="YES"/>
    <x v="1"/>
    <x v="0"/>
  </r>
  <r>
    <s v="25077000058.160.0"/>
    <x v="1"/>
    <s v="64703.08"/>
    <n v="3"/>
    <x v="72"/>
    <s v="YES"/>
    <x v="1"/>
    <x v="0"/>
  </r>
  <r>
    <s v="25077000058.260.0"/>
    <x v="1"/>
    <s v="27960.18"/>
    <n v="3"/>
    <x v="72"/>
    <s v="YES"/>
    <x v="1"/>
    <x v="0"/>
  </r>
  <r>
    <s v="25077000059.0.0"/>
    <x v="1"/>
    <s v="96607.3"/>
    <n v="3"/>
    <x v="66"/>
    <s v="YES"/>
    <x v="1"/>
    <x v="0"/>
  </r>
  <r>
    <s v="25077000059.120.0"/>
    <x v="1"/>
    <s v="49158.39"/>
    <n v="3"/>
    <x v="66"/>
    <s v="YES"/>
    <x v="1"/>
    <x v="0"/>
  </r>
  <r>
    <s v="25077000059.240.0"/>
    <x v="1"/>
    <s v="45958.37"/>
    <n v="3"/>
    <x v="66"/>
    <s v="YES"/>
    <x v="1"/>
    <x v="0"/>
  </r>
  <r>
    <s v="25077000061.145.0"/>
    <x v="1"/>
    <s v="118326.77"/>
    <n v="3"/>
    <x v="66"/>
    <s v="YES"/>
    <x v="1"/>
    <x v="0"/>
  </r>
  <r>
    <s v="25077000061.240.0"/>
    <x v="1"/>
    <s v="96761.62"/>
    <n v="3"/>
    <x v="66"/>
    <s v="YES"/>
    <x v="1"/>
    <x v="0"/>
  </r>
  <r>
    <s v="25077000061.50.0"/>
    <x v="1"/>
    <s v="118205.98"/>
    <n v="3"/>
    <x v="66"/>
    <s v="YES"/>
    <x v="1"/>
    <x v="0"/>
  </r>
  <r>
    <s v="25077000066.0.0"/>
    <x v="3"/>
    <s v="142891.89"/>
    <n v="1"/>
    <x v="72"/>
    <s v="YES"/>
    <x v="2"/>
    <x v="0"/>
  </r>
  <r>
    <s v="25077000066.120.0"/>
    <x v="3"/>
    <s v="32708.8"/>
    <n v="1"/>
    <x v="72"/>
    <s v="YES"/>
    <x v="2"/>
    <x v="0"/>
  </r>
  <r>
    <s v="25077000066.120.0"/>
    <x v="1"/>
    <s v="32708.8"/>
    <n v="3"/>
    <x v="72"/>
    <s v="YES"/>
    <x v="1"/>
    <x v="0"/>
  </r>
  <r>
    <s v="25077000066.240.0"/>
    <x v="3"/>
    <s v="82811.06"/>
    <n v="1"/>
    <x v="72"/>
    <s v="YES"/>
    <x v="2"/>
    <x v="0"/>
  </r>
  <r>
    <s v="25077000066.240.0"/>
    <x v="1"/>
    <s v="82811.06"/>
    <n v="3"/>
    <x v="72"/>
    <s v="YES"/>
    <x v="1"/>
    <x v="0"/>
  </r>
  <r>
    <s v="25077000067.150.0"/>
    <x v="1"/>
    <s v="63268.3"/>
    <n v="3"/>
    <x v="72"/>
    <s v="YES"/>
    <x v="1"/>
    <x v="0"/>
  </r>
  <r>
    <s v="25077000067.285.0"/>
    <x v="1"/>
    <s v="71962.12"/>
    <n v="3"/>
    <x v="72"/>
    <s v="YES"/>
    <x v="1"/>
    <x v="0"/>
  </r>
  <r>
    <s v="25077000067.30.0"/>
    <x v="1"/>
    <s v="85992.9"/>
    <n v="3"/>
    <x v="72"/>
    <s v="YES"/>
    <x v="1"/>
    <x v="0"/>
  </r>
  <r>
    <s v="25077000068.200.0"/>
    <x v="1"/>
    <s v="34752.26"/>
    <n v="3"/>
    <x v="72"/>
    <s v="YES"/>
    <x v="1"/>
    <x v="0"/>
  </r>
  <r>
    <s v="25077000068.260.0"/>
    <x v="1"/>
    <s v="67987.71"/>
    <n v="3"/>
    <x v="72"/>
    <s v="YES"/>
    <x v="1"/>
    <x v="0"/>
  </r>
  <r>
    <s v="25077000068.50.0"/>
    <x v="1"/>
    <s v="109147.72"/>
    <n v="3"/>
    <x v="72"/>
    <s v="YES"/>
    <x v="1"/>
    <x v="0"/>
  </r>
  <r>
    <s v="25077000069.0.0"/>
    <x v="3"/>
    <s v="63687.49"/>
    <n v="1"/>
    <x v="66"/>
    <s v="YES"/>
    <x v="2"/>
    <x v="0"/>
  </r>
  <r>
    <s v="25077000069.0.0"/>
    <x v="1"/>
    <s v="63687.49"/>
    <n v="3"/>
    <x v="66"/>
    <s v="YES"/>
    <x v="1"/>
    <x v="0"/>
  </r>
  <r>
    <s v="25077000069.120.0"/>
    <x v="3"/>
    <s v="119463.03"/>
    <n v="1"/>
    <x v="66"/>
    <s v="YES"/>
    <x v="2"/>
    <x v="0"/>
  </r>
  <r>
    <s v="25077000069.120.0"/>
    <x v="1"/>
    <s v="119463.03"/>
    <n v="3"/>
    <x v="66"/>
    <s v="YES"/>
    <x v="1"/>
    <x v="0"/>
  </r>
  <r>
    <s v="25077000069.240.0"/>
    <x v="3"/>
    <s v="128381.99"/>
    <n v="1"/>
    <x v="66"/>
    <s v="YES"/>
    <x v="2"/>
    <x v="0"/>
  </r>
  <r>
    <s v="25077000069.240.0"/>
    <x v="1"/>
    <s v="128381.99"/>
    <n v="3"/>
    <x v="66"/>
    <s v="YES"/>
    <x v="1"/>
    <x v="0"/>
  </r>
  <r>
    <s v="25077000070.0.0"/>
    <x v="1"/>
    <s v="64518.64"/>
    <n v="3"/>
    <x v="66"/>
    <s v="YES"/>
    <x v="1"/>
    <x v="0"/>
  </r>
  <r>
    <s v="25077000070.100.0"/>
    <x v="1"/>
    <s v="94458.23"/>
    <n v="3"/>
    <x v="66"/>
    <s v="YES"/>
    <x v="1"/>
    <x v="0"/>
  </r>
  <r>
    <s v="25077000070.240.0"/>
    <x v="1"/>
    <s v="41629.83"/>
    <n v="3"/>
    <x v="66"/>
    <s v="YES"/>
    <x v="1"/>
    <x v="0"/>
  </r>
  <r>
    <s v="25077000073.152.0"/>
    <x v="1"/>
    <s v="108208.37"/>
    <n v="3"/>
    <x v="66"/>
    <s v="YES"/>
    <x v="1"/>
    <x v="0"/>
  </r>
  <r>
    <s v="25077000073.292.0"/>
    <x v="1"/>
    <s v="77799.94"/>
    <n v="3"/>
    <x v="66"/>
    <s v="YES"/>
    <x v="1"/>
    <x v="0"/>
  </r>
  <r>
    <s v="25077000073.52.0"/>
    <x v="1"/>
    <s v="89208.95"/>
    <n v="3"/>
    <x v="66"/>
    <s v="YES"/>
    <x v="1"/>
    <x v="0"/>
  </r>
  <r>
    <s v="25077000074.105.0"/>
    <x v="1"/>
    <s v="126149.98"/>
    <n v="3"/>
    <x v="25"/>
    <s v="YES"/>
    <x v="1"/>
    <x v="0"/>
  </r>
  <r>
    <s v="25077000074.225.0"/>
    <x v="1"/>
    <s v="233783.99"/>
    <n v="3"/>
    <x v="25"/>
    <s v="YES"/>
    <x v="1"/>
    <x v="0"/>
  </r>
  <r>
    <s v="25077000074.345.0"/>
    <x v="1"/>
    <s v="100462.5"/>
    <n v="3"/>
    <x v="25"/>
    <s v="YES"/>
    <x v="1"/>
    <x v="0"/>
  </r>
  <r>
    <s v="25077000076.175.0"/>
    <x v="0"/>
    <s v="259654.03"/>
    <n v="2"/>
    <x v="66"/>
    <s v="NO"/>
    <x v="0"/>
    <x v="0"/>
  </r>
  <r>
    <s v="25077000076.175.0"/>
    <x v="1"/>
    <s v="259654.03"/>
    <n v="3"/>
    <x v="66"/>
    <s v="YES"/>
    <x v="1"/>
    <x v="0"/>
  </r>
  <r>
    <s v="25077000076.280.0"/>
    <x v="0"/>
    <s v="195871.13"/>
    <n v="2"/>
    <x v="66"/>
    <s v="NO"/>
    <x v="0"/>
    <x v="0"/>
  </r>
  <r>
    <s v="25077000076.280.0"/>
    <x v="1"/>
    <s v="195871.13"/>
    <n v="3"/>
    <x v="66"/>
    <s v="YES"/>
    <x v="1"/>
    <x v="0"/>
  </r>
  <r>
    <s v="25077000076.70.0"/>
    <x v="0"/>
    <s v="192033.87"/>
    <n v="2"/>
    <x v="66"/>
    <s v="NO"/>
    <x v="0"/>
    <x v="0"/>
  </r>
  <r>
    <s v="25077000076.70.0"/>
    <x v="1"/>
    <s v="192033.87"/>
    <n v="3"/>
    <x v="66"/>
    <s v="YES"/>
    <x v="1"/>
    <x v="0"/>
  </r>
  <r>
    <s v="25077000079.120.0"/>
    <x v="1"/>
    <s v="58611.48"/>
    <n v="3"/>
    <x v="66"/>
    <s v="YES"/>
    <x v="1"/>
    <x v="0"/>
  </r>
  <r>
    <s v="25077000079.265.0"/>
    <x v="1"/>
    <s v="85771.84"/>
    <n v="3"/>
    <x v="66"/>
    <s v="YES"/>
    <x v="1"/>
    <x v="0"/>
  </r>
  <r>
    <s v="25077000079.335.0"/>
    <x v="1"/>
    <s v="80705.78"/>
    <n v="3"/>
    <x v="66"/>
    <s v="YES"/>
    <x v="1"/>
    <x v="0"/>
  </r>
  <r>
    <s v="25077000084.0.0"/>
    <x v="1"/>
    <s v="151733.21"/>
    <n v="3"/>
    <x v="66"/>
    <s v="YES"/>
    <x v="1"/>
    <x v="0"/>
  </r>
  <r>
    <s v="25077000084.120.0"/>
    <x v="1"/>
    <s v="65854.01"/>
    <n v="3"/>
    <x v="66"/>
    <s v="YES"/>
    <x v="1"/>
    <x v="0"/>
  </r>
  <r>
    <s v="25077000084.240.0"/>
    <x v="1"/>
    <s v="92876.55"/>
    <n v="3"/>
    <x v="66"/>
    <s v="YES"/>
    <x v="1"/>
    <x v="0"/>
  </r>
  <r>
    <s v="25077000085.135.0"/>
    <x v="3"/>
    <s v="57721.07"/>
    <n v="1"/>
    <x v="66"/>
    <s v="YES"/>
    <x v="2"/>
    <x v="0"/>
  </r>
  <r>
    <s v="25077000085.135.0"/>
    <x v="1"/>
    <s v="57721.07"/>
    <n v="3"/>
    <x v="66"/>
    <s v="YES"/>
    <x v="1"/>
    <x v="0"/>
  </r>
  <r>
    <s v="25077000085.240.0"/>
    <x v="3"/>
    <s v="50632.51"/>
    <n v="1"/>
    <x v="66"/>
    <s v="YES"/>
    <x v="2"/>
    <x v="0"/>
  </r>
  <r>
    <s v="25077000085.330.0"/>
    <x v="3"/>
    <s v="134324.82"/>
    <n v="1"/>
    <x v="66"/>
    <s v="YES"/>
    <x v="2"/>
    <x v="0"/>
  </r>
  <r>
    <s v="25077000085.330.0"/>
    <x v="1"/>
    <s v="134324.82"/>
    <n v="3"/>
    <x v="66"/>
    <s v="YES"/>
    <x v="1"/>
    <x v="0"/>
  </r>
  <r>
    <s v="25077000086.0.0"/>
    <x v="1"/>
    <s v="131797.61"/>
    <n v="3"/>
    <x v="66"/>
    <s v="YES"/>
    <x v="1"/>
    <x v="0"/>
  </r>
  <r>
    <s v="25077000086.120.0"/>
    <x v="1"/>
    <s v="46027.94"/>
    <n v="3"/>
    <x v="66"/>
    <s v="YES"/>
    <x v="1"/>
    <x v="0"/>
  </r>
  <r>
    <s v="25077000086.240.0"/>
    <x v="1"/>
    <s v="130837.33"/>
    <n v="3"/>
    <x v="66"/>
    <s v="YES"/>
    <x v="1"/>
    <x v="0"/>
  </r>
  <r>
    <s v="25077000091.120.0"/>
    <x v="1"/>
    <s v="90941.74"/>
    <n v="3"/>
    <x v="72"/>
    <s v="YES"/>
    <x v="1"/>
    <x v="0"/>
  </r>
  <r>
    <s v="25077000091.20.0"/>
    <x v="1"/>
    <s v="76950.64"/>
    <n v="3"/>
    <x v="72"/>
    <s v="YES"/>
    <x v="1"/>
    <x v="0"/>
  </r>
  <r>
    <s v="25077000091.210.0"/>
    <x v="1"/>
    <s v="49409.82"/>
    <n v="3"/>
    <x v="72"/>
    <s v="YES"/>
    <x v="1"/>
    <x v="0"/>
  </r>
  <r>
    <s v="25077000091.325.0"/>
    <x v="1"/>
    <s v="50773.34"/>
    <n v="3"/>
    <x v="72"/>
    <s v="YES"/>
    <x v="1"/>
    <x v="0"/>
  </r>
  <r>
    <s v="25077000095.0.0"/>
    <x v="3"/>
    <s v="40555.03"/>
    <n v="1"/>
    <x v="72"/>
    <s v="YES"/>
    <x v="2"/>
    <x v="0"/>
  </r>
  <r>
    <s v="25077000095.0.0"/>
    <x v="1"/>
    <s v="40555.03"/>
    <n v="3"/>
    <x v="72"/>
    <s v="YES"/>
    <x v="1"/>
    <x v="0"/>
  </r>
  <r>
    <s v="25077000095.120.0"/>
    <x v="3"/>
    <s v="47756.25"/>
    <n v="1"/>
    <x v="72"/>
    <s v="YES"/>
    <x v="2"/>
    <x v="0"/>
  </r>
  <r>
    <s v="25077000095.120.0"/>
    <x v="1"/>
    <s v="47756.25"/>
    <n v="3"/>
    <x v="72"/>
    <s v="YES"/>
    <x v="1"/>
    <x v="0"/>
  </r>
  <r>
    <s v="25077000095.240.0"/>
    <x v="3"/>
    <s v="43056.86"/>
    <n v="1"/>
    <x v="72"/>
    <s v="YES"/>
    <x v="2"/>
    <x v="0"/>
  </r>
  <r>
    <s v="25077000095.240.0"/>
    <x v="1"/>
    <s v="43056.86"/>
    <n v="3"/>
    <x v="72"/>
    <s v="YES"/>
    <x v="1"/>
    <x v="0"/>
  </r>
  <r>
    <s v="25077000100.120.0"/>
    <x v="3"/>
    <s v="45478.72"/>
    <n v="1"/>
    <x v="72"/>
    <s v="YES"/>
    <x v="2"/>
    <x v="0"/>
  </r>
  <r>
    <s v="25077000100.120.0"/>
    <x v="1"/>
    <s v="45478.72"/>
    <n v="3"/>
    <x v="72"/>
    <s v="YES"/>
    <x v="1"/>
    <x v="0"/>
  </r>
  <r>
    <s v="25077000100.240.0"/>
    <x v="3"/>
    <s v="67351.11"/>
    <n v="1"/>
    <x v="72"/>
    <s v="YES"/>
    <x v="2"/>
    <x v="0"/>
  </r>
  <r>
    <s v="25077000100.240.0"/>
    <x v="1"/>
    <s v="67351.11"/>
    <n v="3"/>
    <x v="72"/>
    <s v="YES"/>
    <x v="1"/>
    <x v="0"/>
  </r>
  <r>
    <s v="25077000100.340.0"/>
    <x v="3"/>
    <n v="12985"/>
    <n v="1"/>
    <x v="72"/>
    <s v="YES"/>
    <x v="2"/>
    <x v="0"/>
  </r>
  <r>
    <s v="25077000100.340.0"/>
    <x v="1"/>
    <n v="12985"/>
    <n v="3"/>
    <x v="72"/>
    <s v="YES"/>
    <x v="1"/>
    <x v="0"/>
  </r>
  <r>
    <s v="25077000101.0.0"/>
    <x v="3"/>
    <s v="101423.26"/>
    <n v="1"/>
    <x v="66"/>
    <s v="YES"/>
    <x v="2"/>
    <x v="0"/>
  </r>
  <r>
    <s v="25077000101.0.0"/>
    <x v="1"/>
    <s v="101423.26"/>
    <n v="3"/>
    <x v="66"/>
    <s v="YES"/>
    <x v="1"/>
    <x v="0"/>
  </r>
  <r>
    <s v="25077000101.100.0"/>
    <x v="3"/>
    <s v="141572.71"/>
    <n v="1"/>
    <x v="66"/>
    <s v="YES"/>
    <x v="2"/>
    <x v="0"/>
  </r>
  <r>
    <s v="25077000101.100.0"/>
    <x v="1"/>
    <s v="141572.71"/>
    <n v="3"/>
    <x v="66"/>
    <s v="YES"/>
    <x v="1"/>
    <x v="0"/>
  </r>
  <r>
    <s v="25077000101.230.0"/>
    <x v="3"/>
    <s v="125930.62"/>
    <n v="1"/>
    <x v="66"/>
    <s v="YES"/>
    <x v="2"/>
    <x v="0"/>
  </r>
  <r>
    <s v="25077000101.230.0"/>
    <x v="1"/>
    <s v="125930.62"/>
    <n v="3"/>
    <x v="66"/>
    <s v="YES"/>
    <x v="1"/>
    <x v="0"/>
  </r>
  <r>
    <s v="25077000102.226.5.0"/>
    <x v="3"/>
    <s v="51144.17"/>
    <n v="1"/>
    <x v="72"/>
    <s v="YES"/>
    <x v="2"/>
    <x v="0"/>
  </r>
  <r>
    <s v="25077000102.226.5.0"/>
    <x v="1"/>
    <s v="51144.17"/>
    <n v="3"/>
    <x v="72"/>
    <s v="YES"/>
    <x v="1"/>
    <x v="0"/>
  </r>
  <r>
    <s v="25077000102.296.5.0"/>
    <x v="3"/>
    <s v="30073.31"/>
    <n v="1"/>
    <x v="72"/>
    <s v="YES"/>
    <x v="2"/>
    <x v="0"/>
  </r>
  <r>
    <s v="25077000102.296.5.0"/>
    <x v="1"/>
    <s v="30073.31"/>
    <n v="3"/>
    <x v="72"/>
    <s v="YES"/>
    <x v="1"/>
    <x v="0"/>
  </r>
  <r>
    <s v="25077000102.81.5.0"/>
    <x v="3"/>
    <s v="79831.8"/>
    <n v="1"/>
    <x v="72"/>
    <s v="YES"/>
    <x v="2"/>
    <x v="0"/>
  </r>
  <r>
    <s v="25077000102.81.5.0"/>
    <x v="1"/>
    <s v="79831.8"/>
    <n v="3"/>
    <x v="72"/>
    <s v="YES"/>
    <x v="1"/>
    <x v="0"/>
  </r>
  <r>
    <s v="25077000106.120.0"/>
    <x v="1"/>
    <s v="65927.07"/>
    <n v="3"/>
    <x v="71"/>
    <s v="YES"/>
    <x v="1"/>
    <x v="0"/>
  </r>
  <r>
    <s v="25077000106.240.0"/>
    <x v="1"/>
    <s v="60593.86"/>
    <n v="3"/>
    <x v="71"/>
    <s v="YES"/>
    <x v="1"/>
    <x v="0"/>
  </r>
  <r>
    <s v="25077000106.335.0"/>
    <x v="1"/>
    <s v="75529.55"/>
    <n v="3"/>
    <x v="71"/>
    <s v="YES"/>
    <x v="1"/>
    <x v="0"/>
  </r>
  <r>
    <s v="25077000108.0.0"/>
    <x v="3"/>
    <s v="140490.62"/>
    <n v="1"/>
    <x v="66"/>
    <s v="YES"/>
    <x v="2"/>
    <x v="0"/>
  </r>
  <r>
    <s v="25077000108.0.0"/>
    <x v="1"/>
    <s v="140490.62"/>
    <n v="3"/>
    <x v="66"/>
    <s v="YES"/>
    <x v="1"/>
    <x v="0"/>
  </r>
  <r>
    <s v="25077000108.120.0"/>
    <x v="3"/>
    <s v="72659.6"/>
    <n v="1"/>
    <x v="66"/>
    <s v="YES"/>
    <x v="2"/>
    <x v="0"/>
  </r>
  <r>
    <s v="25077000108.120.0"/>
    <x v="1"/>
    <s v="72659.6"/>
    <n v="3"/>
    <x v="66"/>
    <s v="YES"/>
    <x v="1"/>
    <x v="0"/>
  </r>
  <r>
    <s v="25077000108.240.0"/>
    <x v="3"/>
    <s v="36437.36"/>
    <n v="1"/>
    <x v="66"/>
    <s v="YES"/>
    <x v="2"/>
    <x v="0"/>
  </r>
  <r>
    <s v="25077000108.240.0"/>
    <x v="1"/>
    <s v="36437.36"/>
    <n v="3"/>
    <x v="66"/>
    <s v="YES"/>
    <x v="1"/>
    <x v="0"/>
  </r>
  <r>
    <s v="25077000110.0.0"/>
    <x v="1"/>
    <s v="232220.72"/>
    <n v="3"/>
    <x v="66"/>
    <s v="YES"/>
    <x v="1"/>
    <x v="0"/>
  </r>
  <r>
    <s v="25077000110.240.0"/>
    <x v="1"/>
    <s v="52975.37"/>
    <n v="3"/>
    <x v="66"/>
    <s v="YES"/>
    <x v="1"/>
    <x v="0"/>
  </r>
  <r>
    <s v="25077000111.0.0"/>
    <x v="1"/>
    <s v="94963.12"/>
    <n v="3"/>
    <x v="66"/>
    <s v="YES"/>
    <x v="1"/>
    <x v="0"/>
  </r>
  <r>
    <s v="25077000111.120.0"/>
    <x v="1"/>
    <s v="112946.76"/>
    <n v="3"/>
    <x v="66"/>
    <s v="YES"/>
    <x v="1"/>
    <x v="0"/>
  </r>
  <r>
    <s v="25077000111.240.0"/>
    <x v="1"/>
    <s v="192773.78"/>
    <n v="3"/>
    <x v="66"/>
    <s v="YES"/>
    <x v="1"/>
    <x v="0"/>
  </r>
  <r>
    <s v="25077000112.0.0"/>
    <x v="1"/>
    <s v="106674.13"/>
    <n v="3"/>
    <x v="66"/>
    <s v="YES"/>
    <x v="1"/>
    <x v="0"/>
  </r>
  <r>
    <s v="25077000112.120.0"/>
    <x v="1"/>
    <s v="79748.59"/>
    <n v="3"/>
    <x v="66"/>
    <s v="YES"/>
    <x v="1"/>
    <x v="0"/>
  </r>
  <r>
    <s v="25077000112.240.0"/>
    <x v="1"/>
    <s v="50227.05"/>
    <n v="3"/>
    <x v="66"/>
    <s v="YES"/>
    <x v="1"/>
    <x v="0"/>
  </r>
  <r>
    <s v="25077000113.120.0"/>
    <x v="0"/>
    <s v="160809.03"/>
    <n v="2"/>
    <x v="66"/>
    <s v="NO"/>
    <x v="0"/>
    <x v="0"/>
  </r>
  <r>
    <s v="25077000113.120.0"/>
    <x v="1"/>
    <s v="160809.03"/>
    <n v="3"/>
    <x v="66"/>
    <s v="YES"/>
    <x v="1"/>
    <x v="0"/>
  </r>
  <r>
    <s v="25077000113.20.0"/>
    <x v="0"/>
    <s v="167536.46"/>
    <n v="2"/>
    <x v="66"/>
    <s v="NO"/>
    <x v="0"/>
    <x v="0"/>
  </r>
  <r>
    <s v="25077000113.20.0"/>
    <x v="1"/>
    <s v="167536.46"/>
    <n v="3"/>
    <x v="66"/>
    <s v="YES"/>
    <x v="1"/>
    <x v="0"/>
  </r>
  <r>
    <s v="25077000113.280.0"/>
    <x v="0"/>
    <s v="97804.07"/>
    <n v="2"/>
    <x v="66"/>
    <s v="NO"/>
    <x v="0"/>
    <x v="0"/>
  </r>
  <r>
    <s v="25077000113.280.0"/>
    <x v="1"/>
    <s v="97804.07"/>
    <n v="3"/>
    <x v="66"/>
    <s v="YES"/>
    <x v="1"/>
    <x v="0"/>
  </r>
  <r>
    <s v="25077000116.0.0"/>
    <x v="0"/>
    <s v="237558.77"/>
    <n v="2"/>
    <x v="66"/>
    <s v="NO"/>
    <x v="0"/>
    <x v="0"/>
  </r>
  <r>
    <s v="25077000116.0.0"/>
    <x v="1"/>
    <s v="237558.77"/>
    <n v="3"/>
    <x v="66"/>
    <s v="YES"/>
    <x v="1"/>
    <x v="0"/>
  </r>
  <r>
    <s v="25077000116.120.0"/>
    <x v="0"/>
    <s v="84167.03"/>
    <n v="2"/>
    <x v="66"/>
    <s v="NO"/>
    <x v="0"/>
    <x v="0"/>
  </r>
  <r>
    <s v="25077000116.120.0"/>
    <x v="1"/>
    <s v="84167.03"/>
    <n v="3"/>
    <x v="66"/>
    <s v="YES"/>
    <x v="1"/>
    <x v="0"/>
  </r>
  <r>
    <s v="25077000117.265.0"/>
    <x v="1"/>
    <s v="46546.93"/>
    <n v="3"/>
    <x v="66"/>
    <s v="YES"/>
    <x v="1"/>
    <x v="0"/>
  </r>
  <r>
    <s v="25077000121.141.0"/>
    <x v="3"/>
    <s v="108523.2"/>
    <n v="1"/>
    <x v="66"/>
    <s v="YES"/>
    <x v="2"/>
    <x v="0"/>
  </r>
  <r>
    <s v="25077000121.141.0"/>
    <x v="1"/>
    <s v="108523.2"/>
    <n v="3"/>
    <x v="66"/>
    <s v="YES"/>
    <x v="1"/>
    <x v="0"/>
  </r>
  <r>
    <s v="25077000121.21.0"/>
    <x v="3"/>
    <s v="148362.94"/>
    <n v="1"/>
    <x v="66"/>
    <s v="YES"/>
    <x v="2"/>
    <x v="0"/>
  </r>
  <r>
    <s v="25077000121.21.0"/>
    <x v="1"/>
    <s v="148362.94"/>
    <n v="3"/>
    <x v="66"/>
    <s v="YES"/>
    <x v="1"/>
    <x v="0"/>
  </r>
  <r>
    <s v="25077000121.261.0"/>
    <x v="3"/>
    <s v="149863.92"/>
    <n v="1"/>
    <x v="66"/>
    <s v="YES"/>
    <x v="2"/>
    <x v="0"/>
  </r>
  <r>
    <s v="25077000121.261.0"/>
    <x v="1"/>
    <s v="149863.92"/>
    <n v="3"/>
    <x v="66"/>
    <s v="YES"/>
    <x v="1"/>
    <x v="0"/>
  </r>
  <r>
    <s v="25077000122.250.0"/>
    <x v="1"/>
    <s v="55184.34"/>
    <n v="3"/>
    <x v="72"/>
    <s v="YES"/>
    <x v="1"/>
    <x v="0"/>
  </r>
  <r>
    <s v="25077000122.30.0"/>
    <x v="1"/>
    <s v="67064.65"/>
    <n v="3"/>
    <x v="72"/>
    <s v="YES"/>
    <x v="1"/>
    <x v="0"/>
  </r>
  <r>
    <s v="25077000124.137.5.0"/>
    <x v="1"/>
    <s v="152497.05"/>
    <n v="3"/>
    <x v="54"/>
    <s v="YES"/>
    <x v="1"/>
    <x v="0"/>
  </r>
  <r>
    <s v="25077000124.260.0"/>
    <x v="1"/>
    <s v="69823.88"/>
    <n v="3"/>
    <x v="54"/>
    <s v="YES"/>
    <x v="1"/>
    <x v="0"/>
  </r>
  <r>
    <s v="25077000124.5.0"/>
    <x v="1"/>
    <s v="38068.19"/>
    <n v="3"/>
    <x v="54"/>
    <s v="YES"/>
    <x v="1"/>
    <x v="0"/>
  </r>
  <r>
    <s v="25077000125.120.0"/>
    <x v="1"/>
    <s v="49164.72"/>
    <n v="3"/>
    <x v="54"/>
    <s v="YES"/>
    <x v="1"/>
    <x v="0"/>
  </r>
  <r>
    <s v="25077000145.120.0"/>
    <x v="1"/>
    <s v="55856.92"/>
    <n v="3"/>
    <x v="66"/>
    <s v="YES"/>
    <x v="1"/>
    <x v="0"/>
  </r>
  <r>
    <s v="25077000145.240.0"/>
    <x v="1"/>
    <s v="77851.66"/>
    <n v="3"/>
    <x v="66"/>
    <s v="YES"/>
    <x v="1"/>
    <x v="0"/>
  </r>
  <r>
    <s v="25077000147..1"/>
    <x v="0"/>
    <s v="277.1"/>
    <n v="2"/>
    <x v="66"/>
    <s v="NO"/>
    <x v="0"/>
    <x v="0"/>
  </r>
  <r>
    <s v="25077000147..1"/>
    <x v="1"/>
    <s v="277.1"/>
    <n v="3"/>
    <x v="66"/>
    <s v="YES"/>
    <x v="1"/>
    <x v="0"/>
  </r>
  <r>
    <s v="25077000147.185.0"/>
    <x v="2"/>
    <s v="59765.38"/>
    <n v="3"/>
    <x v="66"/>
    <s v="YES"/>
    <x v="1"/>
    <x v="0"/>
  </r>
  <r>
    <s v="25077000147.305.0"/>
    <x v="2"/>
    <n v="30073"/>
    <n v="3"/>
    <x v="66"/>
    <s v="YES"/>
    <x v="1"/>
    <x v="0"/>
  </r>
  <r>
    <s v="25077000147.65.0"/>
    <x v="2"/>
    <s v="68271.11"/>
    <n v="3"/>
    <x v="66"/>
    <s v="YES"/>
    <x v="1"/>
    <x v="0"/>
  </r>
  <r>
    <s v="25077000153.0.0"/>
    <x v="1"/>
    <s v="79517.36"/>
    <n v="3"/>
    <x v="71"/>
    <s v="YES"/>
    <x v="1"/>
    <x v="0"/>
  </r>
  <r>
    <s v="25077000153.120.0"/>
    <x v="1"/>
    <s v="39428.48"/>
    <n v="3"/>
    <x v="71"/>
    <s v="YES"/>
    <x v="1"/>
    <x v="0"/>
  </r>
  <r>
    <s v="25077000153.245.0"/>
    <x v="1"/>
    <s v="53233.85"/>
    <n v="3"/>
    <x v="71"/>
    <s v="YES"/>
    <x v="1"/>
    <x v="0"/>
  </r>
  <r>
    <s v="25077000156.10.0"/>
    <x v="1"/>
    <s v="68644.7"/>
    <n v="3"/>
    <x v="72"/>
    <s v="YES"/>
    <x v="1"/>
    <x v="0"/>
  </r>
  <r>
    <s v="25077000156.120.0"/>
    <x v="1"/>
    <s v="117323.06"/>
    <n v="3"/>
    <x v="72"/>
    <s v="YES"/>
    <x v="1"/>
    <x v="0"/>
  </r>
  <r>
    <s v="25077000163.0.0"/>
    <x v="1"/>
    <s v="91956.48"/>
    <n v="3"/>
    <x v="66"/>
    <s v="YES"/>
    <x v="1"/>
    <x v="0"/>
  </r>
  <r>
    <s v="25077000163.120.0"/>
    <x v="1"/>
    <s v="54118.52"/>
    <n v="3"/>
    <x v="66"/>
    <s v="YES"/>
    <x v="1"/>
    <x v="0"/>
  </r>
  <r>
    <s v="25077000163.240.0"/>
    <x v="1"/>
    <s v="146096.75"/>
    <n v="3"/>
    <x v="66"/>
    <s v="YES"/>
    <x v="1"/>
    <x v="0"/>
  </r>
  <r>
    <s v="25077000165.120.0"/>
    <x v="3"/>
    <s v="111132.4"/>
    <n v="1"/>
    <x v="66"/>
    <s v="YES"/>
    <x v="2"/>
    <x v="0"/>
  </r>
  <r>
    <s v="25077000165.240.0"/>
    <x v="3"/>
    <s v="171782.68"/>
    <n v="1"/>
    <x v="66"/>
    <s v="YES"/>
    <x v="2"/>
    <x v="0"/>
  </r>
  <r>
    <s v="25077000168.280.0"/>
    <x v="1"/>
    <s v="38391.29"/>
    <n v="3"/>
    <x v="72"/>
    <s v="YES"/>
    <x v="1"/>
    <x v="0"/>
  </r>
  <r>
    <s v="25077000172.0.0"/>
    <x v="2"/>
    <s v="29195.97"/>
    <n v="3"/>
    <x v="66"/>
    <s v="YES"/>
    <x v="1"/>
    <x v="0"/>
  </r>
  <r>
    <s v="25077000172.115.0"/>
    <x v="2"/>
    <s v="41890.13"/>
    <n v="3"/>
    <x v="66"/>
    <s v="YES"/>
    <x v="1"/>
    <x v="0"/>
  </r>
  <r>
    <s v="25077000172.200.0"/>
    <x v="2"/>
    <s v="30408.6"/>
    <n v="3"/>
    <x v="66"/>
    <s v="YES"/>
    <x v="1"/>
    <x v="0"/>
  </r>
  <r>
    <s v="25077000172.290.0"/>
    <x v="0"/>
    <s v="130217.51"/>
    <n v="2"/>
    <x v="66"/>
    <s v="NO"/>
    <x v="0"/>
    <x v="0"/>
  </r>
  <r>
    <s v="25077000172.290.0"/>
    <x v="2"/>
    <s v="130217.51"/>
    <n v="3"/>
    <x v="66"/>
    <s v="YES"/>
    <x v="1"/>
    <x v="0"/>
  </r>
  <r>
    <s v="25077000175.120.0"/>
    <x v="0"/>
    <s v="79179.89"/>
    <n v="2"/>
    <x v="66"/>
    <s v="NO"/>
    <x v="0"/>
    <x v="0"/>
  </r>
  <r>
    <s v="25077000175.205.0"/>
    <x v="0"/>
    <s v="43242.61"/>
    <n v="2"/>
    <x v="66"/>
    <s v="NO"/>
    <x v="0"/>
    <x v="0"/>
  </r>
  <r>
    <s v="25077000175.35.0"/>
    <x v="0"/>
    <s v="164416.5"/>
    <n v="2"/>
    <x v="66"/>
    <s v="NO"/>
    <x v="0"/>
    <x v="0"/>
  </r>
  <r>
    <s v="25077000175.35.0"/>
    <x v="1"/>
    <s v="164416.5"/>
    <n v="3"/>
    <x v="66"/>
    <s v="YES"/>
    <x v="1"/>
    <x v="0"/>
  </r>
  <r>
    <s v="25077000176..1"/>
    <x v="1"/>
    <s v="27631.63"/>
    <n v="3"/>
    <x v="66"/>
    <s v="YES"/>
    <x v="1"/>
    <x v="0"/>
  </r>
  <r>
    <s v="25077000176.0.0"/>
    <x v="0"/>
    <s v="192812.76"/>
    <n v="2"/>
    <x v="66"/>
    <s v="NO"/>
    <x v="0"/>
    <x v="0"/>
  </r>
  <r>
    <s v="25077000176.0.0"/>
    <x v="1"/>
    <s v="192812.76"/>
    <n v="3"/>
    <x v="66"/>
    <s v="YES"/>
    <x v="1"/>
    <x v="0"/>
  </r>
  <r>
    <s v="25077000176.120.0"/>
    <x v="0"/>
    <s v="153957.2"/>
    <n v="2"/>
    <x v="66"/>
    <s v="NO"/>
    <x v="0"/>
    <x v="0"/>
  </r>
  <r>
    <s v="25077000176.120.0"/>
    <x v="1"/>
    <s v="153957.2"/>
    <n v="3"/>
    <x v="66"/>
    <s v="YES"/>
    <x v="1"/>
    <x v="0"/>
  </r>
  <r>
    <s v="25077000176.240.0"/>
    <x v="0"/>
    <s v="137007.3"/>
    <n v="2"/>
    <x v="66"/>
    <s v="NO"/>
    <x v="0"/>
    <x v="0"/>
  </r>
  <r>
    <s v="25077000176.240.0"/>
    <x v="1"/>
    <s v="137007.3"/>
    <n v="3"/>
    <x v="66"/>
    <s v="YES"/>
    <x v="1"/>
    <x v="0"/>
  </r>
  <r>
    <s v="25077000177.139.0"/>
    <x v="3"/>
    <s v="107811.28"/>
    <n v="1"/>
    <x v="72"/>
    <s v="YES"/>
    <x v="2"/>
    <x v="0"/>
  </r>
  <r>
    <s v="25077000177.19.0"/>
    <x v="3"/>
    <s v="63378.11"/>
    <n v="1"/>
    <x v="72"/>
    <s v="YES"/>
    <x v="2"/>
    <x v="0"/>
  </r>
  <r>
    <s v="25077000177.19.0"/>
    <x v="1"/>
    <s v="63378.11"/>
    <n v="3"/>
    <x v="72"/>
    <s v="YES"/>
    <x v="1"/>
    <x v="0"/>
  </r>
  <r>
    <s v="25077000177.259.0"/>
    <x v="3"/>
    <s v="82413.55"/>
    <n v="1"/>
    <x v="72"/>
    <s v="YES"/>
    <x v="2"/>
    <x v="0"/>
  </r>
  <r>
    <s v="25077000177.259.0"/>
    <x v="1"/>
    <s v="82413.55"/>
    <n v="3"/>
    <x v="72"/>
    <s v="YES"/>
    <x v="1"/>
    <x v="0"/>
  </r>
  <r>
    <s v="25077000178.0.0"/>
    <x v="1"/>
    <s v="78936.52"/>
    <n v="3"/>
    <x v="71"/>
    <s v="YES"/>
    <x v="1"/>
    <x v="0"/>
  </r>
  <r>
    <s v="25077000178.160.0"/>
    <x v="1"/>
    <s v="59174.08"/>
    <n v="3"/>
    <x v="71"/>
    <s v="YES"/>
    <x v="1"/>
    <x v="0"/>
  </r>
  <r>
    <s v="25077000178.270.0"/>
    <x v="1"/>
    <s v="71765.19"/>
    <n v="3"/>
    <x v="71"/>
    <s v="YES"/>
    <x v="1"/>
    <x v="0"/>
  </r>
  <r>
    <s v="25077000181.120.0"/>
    <x v="1"/>
    <s v="55508.45"/>
    <n v="3"/>
    <x v="72"/>
    <s v="YES"/>
    <x v="1"/>
    <x v="0"/>
  </r>
  <r>
    <s v="25077000181.240.0"/>
    <x v="1"/>
    <s v="101179.53"/>
    <n v="3"/>
    <x v="72"/>
    <s v="YES"/>
    <x v="1"/>
    <x v="0"/>
  </r>
  <r>
    <s v="25077000181.30.0"/>
    <x v="1"/>
    <s v="44998.08"/>
    <n v="3"/>
    <x v="72"/>
    <s v="YES"/>
    <x v="1"/>
    <x v="0"/>
  </r>
  <r>
    <s v="25077000186.190.0"/>
    <x v="1"/>
    <s v="84330.62"/>
    <n v="3"/>
    <x v="72"/>
    <s v="YES"/>
    <x v="1"/>
    <x v="0"/>
  </r>
  <r>
    <s v="25077000186.20.0"/>
    <x v="1"/>
    <s v="52475.84"/>
    <n v="3"/>
    <x v="72"/>
    <s v="YES"/>
    <x v="1"/>
    <x v="0"/>
  </r>
  <r>
    <s v="25077000186.280.0"/>
    <x v="1"/>
    <s v="26405.45"/>
    <n v="3"/>
    <x v="72"/>
    <s v="YES"/>
    <x v="1"/>
    <x v="0"/>
  </r>
  <r>
    <s v="25077000187..1"/>
    <x v="0"/>
    <s v="55341.34"/>
    <n v="2"/>
    <x v="72"/>
    <s v="NO"/>
    <x v="0"/>
    <x v="0"/>
  </r>
  <r>
    <s v="25077000187..1"/>
    <x v="1"/>
    <s v="55341.34"/>
    <n v="3"/>
    <x v="72"/>
    <s v="YES"/>
    <x v="1"/>
    <x v="0"/>
  </r>
  <r>
    <s v="25077000187.170.0"/>
    <x v="1"/>
    <s v="60990.54"/>
    <n v="3"/>
    <x v="72"/>
    <s v="YES"/>
    <x v="1"/>
    <x v="0"/>
  </r>
  <r>
    <s v="25077000187.245.1"/>
    <x v="0"/>
    <s v="26282.5"/>
    <n v="2"/>
    <x v="72"/>
    <s v="NO"/>
    <x v="0"/>
    <x v="0"/>
  </r>
  <r>
    <s v="25077000187.245.1"/>
    <x v="2"/>
    <s v="26282.5"/>
    <n v="3"/>
    <x v="72"/>
    <s v="YES"/>
    <x v="1"/>
    <x v="0"/>
  </r>
  <r>
    <s v="25077000187.29.0"/>
    <x v="1"/>
    <s v="39788.72"/>
    <n v="3"/>
    <x v="72"/>
    <s v="YES"/>
    <x v="1"/>
    <x v="0"/>
  </r>
  <r>
    <s v="25077000187.290.0"/>
    <x v="1"/>
    <s v="74125.76"/>
    <n v="3"/>
    <x v="72"/>
    <s v="YES"/>
    <x v="1"/>
    <x v="0"/>
  </r>
  <r>
    <s v="25077000188.185.0"/>
    <x v="1"/>
    <s v="44479.37"/>
    <n v="3"/>
    <x v="72"/>
    <s v="YES"/>
    <x v="1"/>
    <x v="0"/>
  </r>
  <r>
    <s v="25077000189.160.0"/>
    <x v="1"/>
    <s v="43165.25"/>
    <n v="3"/>
    <x v="71"/>
    <s v="YES"/>
    <x v="1"/>
    <x v="0"/>
  </r>
  <r>
    <s v="25077000189.305.0"/>
    <x v="1"/>
    <s v="37389.57"/>
    <n v="3"/>
    <x v="71"/>
    <s v="YES"/>
    <x v="1"/>
    <x v="0"/>
  </r>
  <r>
    <s v="25077000189.65.0"/>
    <x v="1"/>
    <s v="59529.04"/>
    <n v="3"/>
    <x v="71"/>
    <s v="YES"/>
    <x v="1"/>
    <x v="0"/>
  </r>
  <r>
    <s v="25077000190.30.0"/>
    <x v="1"/>
    <s v="75085.46"/>
    <n v="3"/>
    <x v="72"/>
    <s v="YES"/>
    <x v="1"/>
    <x v="0"/>
  </r>
  <r>
    <s v="25077000192.0.0"/>
    <x v="1"/>
    <s v="26930.74"/>
    <n v="3"/>
    <x v="66"/>
    <s v="YES"/>
    <x v="1"/>
    <x v="0"/>
  </r>
  <r>
    <s v="25077000192.120.0"/>
    <x v="1"/>
    <s v="56373.42"/>
    <n v="3"/>
    <x v="66"/>
    <s v="YES"/>
    <x v="1"/>
    <x v="0"/>
  </r>
  <r>
    <s v="25077000192.240.0"/>
    <x v="1"/>
    <s v="32296.52"/>
    <n v="3"/>
    <x v="66"/>
    <s v="YES"/>
    <x v="1"/>
    <x v="0"/>
  </r>
  <r>
    <s v="25077000193.120.0"/>
    <x v="1"/>
    <s v="49294.66"/>
    <n v="3"/>
    <x v="66"/>
    <s v="YES"/>
    <x v="1"/>
    <x v="0"/>
  </r>
  <r>
    <s v="25077000193.210.0"/>
    <x v="1"/>
    <s v="47853.19"/>
    <n v="3"/>
    <x v="66"/>
    <s v="YES"/>
    <x v="1"/>
    <x v="0"/>
  </r>
  <r>
    <s v="25077000193.300.0"/>
    <x v="1"/>
    <s v="34952.59"/>
    <n v="3"/>
    <x v="66"/>
    <s v="YES"/>
    <x v="1"/>
    <x v="0"/>
  </r>
  <r>
    <s v="25077000194.0.0"/>
    <x v="1"/>
    <s v="88086.78"/>
    <n v="3"/>
    <x v="66"/>
    <s v="YES"/>
    <x v="1"/>
    <x v="0"/>
  </r>
  <r>
    <s v="25077000194.110.0"/>
    <x v="1"/>
    <s v="86924.53"/>
    <n v="3"/>
    <x v="66"/>
    <s v="YES"/>
    <x v="1"/>
    <x v="0"/>
  </r>
  <r>
    <s v="25077000194.210.0"/>
    <x v="1"/>
    <s v="114175.65"/>
    <n v="3"/>
    <x v="66"/>
    <s v="YES"/>
    <x v="1"/>
    <x v="0"/>
  </r>
  <r>
    <s v="25077000195.120.0"/>
    <x v="1"/>
    <s v="109481.8"/>
    <n v="3"/>
    <x v="66"/>
    <s v="YES"/>
    <x v="1"/>
    <x v="0"/>
  </r>
  <r>
    <s v="25077000196.0.0"/>
    <x v="1"/>
    <s v="60311.28"/>
    <n v="3"/>
    <x v="66"/>
    <s v="YES"/>
    <x v="1"/>
    <x v="0"/>
  </r>
  <r>
    <s v="25077000196.120.0"/>
    <x v="1"/>
    <s v="89534.29"/>
    <n v="3"/>
    <x v="66"/>
    <s v="YES"/>
    <x v="1"/>
    <x v="0"/>
  </r>
  <r>
    <s v="25077000196.240.0"/>
    <x v="1"/>
    <s v="67196.32"/>
    <n v="3"/>
    <x v="66"/>
    <s v="YES"/>
    <x v="1"/>
    <x v="0"/>
  </r>
  <r>
    <s v="25077000200.115.0"/>
    <x v="3"/>
    <s v="50254.28"/>
    <n v="1"/>
    <x v="66"/>
    <s v="YES"/>
    <x v="2"/>
    <x v="0"/>
  </r>
  <r>
    <s v="25077000200.115.0"/>
    <x v="1"/>
    <s v="50254.28"/>
    <n v="3"/>
    <x v="66"/>
    <s v="YES"/>
    <x v="1"/>
    <x v="0"/>
  </r>
  <r>
    <s v="25077000200.235.0"/>
    <x v="3"/>
    <s v="90583.15"/>
    <n v="1"/>
    <x v="66"/>
    <s v="YES"/>
    <x v="2"/>
    <x v="0"/>
  </r>
  <r>
    <s v="25077000200.235.0"/>
    <x v="1"/>
    <s v="90583.15"/>
    <n v="3"/>
    <x v="66"/>
    <s v="YES"/>
    <x v="1"/>
    <x v="0"/>
  </r>
  <r>
    <s v="25077000203.0.0"/>
    <x v="3"/>
    <s v="41879.66"/>
    <n v="1"/>
    <x v="71"/>
    <s v="YES"/>
    <x v="2"/>
    <x v="0"/>
  </r>
  <r>
    <s v="25077000203.0.0"/>
    <x v="1"/>
    <s v="41879.66"/>
    <n v="3"/>
    <x v="71"/>
    <s v="YES"/>
    <x v="1"/>
    <x v="0"/>
  </r>
  <r>
    <s v="25077000203.240.0"/>
    <x v="3"/>
    <s v="16936.84"/>
    <n v="1"/>
    <x v="71"/>
    <s v="YES"/>
    <x v="2"/>
    <x v="0"/>
  </r>
  <r>
    <s v="25077000206.155.0"/>
    <x v="3"/>
    <s v="29411.3"/>
    <n v="1"/>
    <x v="72"/>
    <s v="YES"/>
    <x v="2"/>
    <x v="0"/>
  </r>
  <r>
    <s v="25077000206.285.0"/>
    <x v="3"/>
    <s v="31782.34"/>
    <n v="1"/>
    <x v="72"/>
    <s v="YES"/>
    <x v="2"/>
    <x v="0"/>
  </r>
  <r>
    <s v="25077000206.285.0"/>
    <x v="1"/>
    <s v="31782.34"/>
    <n v="3"/>
    <x v="72"/>
    <s v="YES"/>
    <x v="1"/>
    <x v="0"/>
  </r>
  <r>
    <s v="25077000206.65.0"/>
    <x v="3"/>
    <s v="32358.7"/>
    <n v="1"/>
    <x v="72"/>
    <s v="YES"/>
    <x v="2"/>
    <x v="0"/>
  </r>
  <r>
    <s v="25077000206.65.0"/>
    <x v="1"/>
    <s v="32358.7"/>
    <n v="3"/>
    <x v="72"/>
    <s v="YES"/>
    <x v="1"/>
    <x v="0"/>
  </r>
  <r>
    <s v="25077000209.120.0"/>
    <x v="1"/>
    <s v="154058.05"/>
    <n v="3"/>
    <x v="72"/>
    <s v="YES"/>
    <x v="1"/>
    <x v="0"/>
  </r>
  <r>
    <s v="25077000209.240.0"/>
    <x v="1"/>
    <s v="78659.4"/>
    <n v="3"/>
    <x v="72"/>
    <s v="YES"/>
    <x v="1"/>
    <x v="0"/>
  </r>
  <r>
    <s v="25077000209.345.0"/>
    <x v="1"/>
    <s v="86106.37"/>
    <n v="3"/>
    <x v="72"/>
    <s v="YES"/>
    <x v="1"/>
    <x v="0"/>
  </r>
  <r>
    <s v="25077000215.240.0"/>
    <x v="1"/>
    <s v="62937.01"/>
    <n v="3"/>
    <x v="72"/>
    <s v="YES"/>
    <x v="1"/>
    <x v="0"/>
  </r>
  <r>
    <s v="25077000215.350.0"/>
    <x v="1"/>
    <s v="95372.19"/>
    <n v="3"/>
    <x v="72"/>
    <s v="YES"/>
    <x v="1"/>
    <x v="0"/>
  </r>
  <r>
    <s v="25077000215.90.0"/>
    <x v="1"/>
    <s v="67719.19"/>
    <n v="3"/>
    <x v="72"/>
    <s v="YES"/>
    <x v="1"/>
    <x v="0"/>
  </r>
  <r>
    <s v="25077000216.120.0"/>
    <x v="1"/>
    <s v="30913.43"/>
    <n v="3"/>
    <x v="66"/>
    <s v="YES"/>
    <x v="1"/>
    <x v="0"/>
  </r>
  <r>
    <s v="25077000216.210.0"/>
    <x v="1"/>
    <s v="48926.77"/>
    <n v="3"/>
    <x v="66"/>
    <s v="YES"/>
    <x v="1"/>
    <x v="0"/>
  </r>
  <r>
    <s v="25077000216.30.0"/>
    <x v="0"/>
    <s v="118224.57"/>
    <n v="2"/>
    <x v="66"/>
    <s v="NO"/>
    <x v="0"/>
    <x v="0"/>
  </r>
  <r>
    <s v="25077000217.110.0"/>
    <x v="1"/>
    <s v="76954.17"/>
    <n v="3"/>
    <x v="66"/>
    <s v="YES"/>
    <x v="1"/>
    <x v="0"/>
  </r>
  <r>
    <s v="25077000217.230.0"/>
    <x v="1"/>
    <s v="74200.22"/>
    <n v="3"/>
    <x v="66"/>
    <s v="YES"/>
    <x v="1"/>
    <x v="0"/>
  </r>
  <r>
    <s v="25077000217.350.0"/>
    <x v="1"/>
    <s v="130294.73"/>
    <n v="3"/>
    <x v="66"/>
    <s v="YES"/>
    <x v="1"/>
    <x v="0"/>
  </r>
  <r>
    <s v="25077000219.0.0"/>
    <x v="1"/>
    <s v="120467.31"/>
    <n v="3"/>
    <x v="66"/>
    <s v="YES"/>
    <x v="1"/>
    <x v="0"/>
  </r>
  <r>
    <s v="25077000219.190.0"/>
    <x v="2"/>
    <s v="125093.87"/>
    <n v="3"/>
    <x v="66"/>
    <s v="YES"/>
    <x v="1"/>
    <x v="0"/>
  </r>
  <r>
    <s v="25077000219.90.0"/>
    <x v="1"/>
    <s v="43169.79"/>
    <n v="3"/>
    <x v="66"/>
    <s v="YES"/>
    <x v="1"/>
    <x v="0"/>
  </r>
  <r>
    <s v="25077000220.145.0"/>
    <x v="1"/>
    <s v="49924.19"/>
    <n v="3"/>
    <x v="72"/>
    <s v="YES"/>
    <x v="1"/>
    <x v="0"/>
  </r>
  <r>
    <s v="25077000220.235.0"/>
    <x v="1"/>
    <s v="44570.39"/>
    <n v="3"/>
    <x v="72"/>
    <s v="YES"/>
    <x v="1"/>
    <x v="0"/>
  </r>
  <r>
    <s v="25077000225.100.0"/>
    <x v="3"/>
    <s v="137198.15"/>
    <n v="1"/>
    <x v="66"/>
    <s v="YES"/>
    <x v="2"/>
    <x v="0"/>
  </r>
  <r>
    <s v="25077000225.100.0"/>
    <x v="1"/>
    <s v="137198.15"/>
    <n v="3"/>
    <x v="66"/>
    <s v="YES"/>
    <x v="1"/>
    <x v="0"/>
  </r>
  <r>
    <s v="25077000225.230.0"/>
    <x v="3"/>
    <s v="52133.97"/>
    <n v="1"/>
    <x v="66"/>
    <s v="YES"/>
    <x v="2"/>
    <x v="0"/>
  </r>
  <r>
    <s v="25077000225.350.0"/>
    <x v="3"/>
    <s v="142394.6"/>
    <n v="1"/>
    <x v="66"/>
    <s v="YES"/>
    <x v="2"/>
    <x v="0"/>
  </r>
  <r>
    <s v="25077000225.350.0"/>
    <x v="1"/>
    <s v="142394.6"/>
    <n v="3"/>
    <x v="66"/>
    <s v="YES"/>
    <x v="1"/>
    <x v="0"/>
  </r>
  <r>
    <s v="25077000227.120.0"/>
    <x v="3"/>
    <s v="70652.11"/>
    <n v="1"/>
    <x v="66"/>
    <s v="YES"/>
    <x v="2"/>
    <x v="0"/>
  </r>
  <r>
    <s v="25077000227.120.0"/>
    <x v="2"/>
    <s v="70652.11"/>
    <n v="3"/>
    <x v="66"/>
    <s v="YES"/>
    <x v="1"/>
    <x v="0"/>
  </r>
  <r>
    <s v="25077000227.240.0"/>
    <x v="3"/>
    <s v="97905.34"/>
    <n v="1"/>
    <x v="66"/>
    <s v="YES"/>
    <x v="2"/>
    <x v="0"/>
  </r>
  <r>
    <s v="25077000227.240.0"/>
    <x v="2"/>
    <s v="97905.34"/>
    <n v="3"/>
    <x v="66"/>
    <s v="YES"/>
    <x v="1"/>
    <x v="0"/>
  </r>
  <r>
    <s v="25077000227.345.0"/>
    <x v="3"/>
    <s v="67442.41"/>
    <n v="1"/>
    <x v="66"/>
    <s v="YES"/>
    <x v="2"/>
    <x v="0"/>
  </r>
  <r>
    <s v="25077000227.345.0"/>
    <x v="2"/>
    <s v="67442.41"/>
    <n v="3"/>
    <x v="66"/>
    <s v="YES"/>
    <x v="1"/>
    <x v="0"/>
  </r>
  <r>
    <s v="25077000229.135.0"/>
    <x v="3"/>
    <s v="53798.75"/>
    <n v="1"/>
    <x v="66"/>
    <s v="YES"/>
    <x v="2"/>
    <x v="0"/>
  </r>
  <r>
    <s v="25077000229.135.0"/>
    <x v="1"/>
    <s v="53798.75"/>
    <n v="3"/>
    <x v="66"/>
    <s v="YES"/>
    <x v="1"/>
    <x v="0"/>
  </r>
  <r>
    <s v="25077000229.15.0"/>
    <x v="3"/>
    <s v="14395.62"/>
    <n v="1"/>
    <x v="66"/>
    <s v="YES"/>
    <x v="2"/>
    <x v="0"/>
  </r>
  <r>
    <s v="25077000229.15.0"/>
    <x v="1"/>
    <s v="14395.62"/>
    <n v="3"/>
    <x v="66"/>
    <s v="YES"/>
    <x v="1"/>
    <x v="0"/>
  </r>
  <r>
    <s v="25077000229.255.0"/>
    <x v="3"/>
    <s v="24647.9"/>
    <n v="1"/>
    <x v="66"/>
    <s v="YES"/>
    <x v="2"/>
    <x v="0"/>
  </r>
  <r>
    <s v="25077000230.0.0"/>
    <x v="1"/>
    <s v="169905.55"/>
    <n v="3"/>
    <x v="66"/>
    <s v="YES"/>
    <x v="1"/>
    <x v="0"/>
  </r>
  <r>
    <s v="25077000230.260.0"/>
    <x v="1"/>
    <s v="175131.18"/>
    <n v="3"/>
    <x v="66"/>
    <s v="YES"/>
    <x v="1"/>
    <x v="0"/>
  </r>
  <r>
    <s v="25077000230.95.0"/>
    <x v="1"/>
    <s v="128164.96"/>
    <n v="3"/>
    <x v="66"/>
    <s v="YES"/>
    <x v="1"/>
    <x v="0"/>
  </r>
  <r>
    <s v="25077000232.0.0"/>
    <x v="1"/>
    <s v="101845.58"/>
    <n v="3"/>
    <x v="66"/>
    <s v="YES"/>
    <x v="1"/>
    <x v="0"/>
  </r>
  <r>
    <s v="25077000232.120.0"/>
    <x v="1"/>
    <s v="71686.18"/>
    <n v="3"/>
    <x v="66"/>
    <s v="YES"/>
    <x v="1"/>
    <x v="0"/>
  </r>
  <r>
    <s v="25077000232.240.0"/>
    <x v="1"/>
    <s v="100311.34"/>
    <n v="3"/>
    <x v="66"/>
    <s v="YES"/>
    <x v="1"/>
    <x v="0"/>
  </r>
  <r>
    <s v="25077000235.290.0"/>
    <x v="1"/>
    <s v="97577.96"/>
    <n v="3"/>
    <x v="66"/>
    <s v="YES"/>
    <x v="1"/>
    <x v="0"/>
  </r>
  <r>
    <s v="25077000235.40.0"/>
    <x v="1"/>
    <s v="105494.86"/>
    <n v="3"/>
    <x v="66"/>
    <s v="YES"/>
    <x v="1"/>
    <x v="0"/>
  </r>
  <r>
    <s v="25077000239.345.0"/>
    <x v="1"/>
    <s v="87458.4"/>
    <n v="3"/>
    <x v="66"/>
    <s v="YES"/>
    <x v="1"/>
    <x v="0"/>
  </r>
  <r>
    <s v="25077000240.140.0"/>
    <x v="1"/>
    <s v="76495.28"/>
    <n v="3"/>
    <x v="66"/>
    <s v="YES"/>
    <x v="1"/>
    <x v="0"/>
  </r>
  <r>
    <s v="25077000240.240.0"/>
    <x v="1"/>
    <s v="74247.7"/>
    <n v="3"/>
    <x v="66"/>
    <s v="YES"/>
    <x v="1"/>
    <x v="0"/>
  </r>
  <r>
    <s v="25077000240.35.0"/>
    <x v="1"/>
    <s v="80131.39"/>
    <n v="3"/>
    <x v="66"/>
    <s v="YES"/>
    <x v="1"/>
    <x v="0"/>
  </r>
  <r>
    <s v="25077000241.135.0"/>
    <x v="3"/>
    <s v="16826.11"/>
    <n v="1"/>
    <x v="66"/>
    <s v="YES"/>
    <x v="2"/>
    <x v="0"/>
  </r>
  <r>
    <s v="25077000241.135.0"/>
    <x v="1"/>
    <s v="16826.11"/>
    <n v="3"/>
    <x v="66"/>
    <s v="YES"/>
    <x v="1"/>
    <x v="0"/>
  </r>
  <r>
    <s v="25077000241.235.0"/>
    <x v="3"/>
    <s v="47627.77"/>
    <n v="1"/>
    <x v="66"/>
    <s v="YES"/>
    <x v="2"/>
    <x v="0"/>
  </r>
  <r>
    <s v="25077000241.235.0"/>
    <x v="1"/>
    <s v="47627.77"/>
    <n v="3"/>
    <x v="66"/>
    <s v="YES"/>
    <x v="1"/>
    <x v="0"/>
  </r>
  <r>
    <s v="25077000241.355.0"/>
    <x v="3"/>
    <s v="55283.32"/>
    <n v="1"/>
    <x v="66"/>
    <s v="YES"/>
    <x v="2"/>
    <x v="0"/>
  </r>
  <r>
    <s v="25077000241.355.0"/>
    <x v="1"/>
    <s v="55283.32"/>
    <n v="3"/>
    <x v="66"/>
    <s v="YES"/>
    <x v="1"/>
    <x v="0"/>
  </r>
  <r>
    <s v="25077000242.0.0"/>
    <x v="1"/>
    <s v="182407.9"/>
    <n v="3"/>
    <x v="66"/>
    <s v="YES"/>
    <x v="1"/>
    <x v="0"/>
  </r>
  <r>
    <s v="25077000242.210.0"/>
    <x v="1"/>
    <s v="95098.29"/>
    <n v="3"/>
    <x v="66"/>
    <s v="YES"/>
    <x v="1"/>
    <x v="0"/>
  </r>
  <r>
    <s v="25077000243.110.0"/>
    <x v="1"/>
    <s v="14046.28"/>
    <n v="3"/>
    <x v="66"/>
    <s v="YES"/>
    <x v="1"/>
    <x v="0"/>
  </r>
  <r>
    <s v="25077000243.268.0"/>
    <x v="1"/>
    <s v="114445.33"/>
    <n v="3"/>
    <x v="66"/>
    <s v="YES"/>
    <x v="1"/>
    <x v="0"/>
  </r>
  <r>
    <s v="25077000243.40.0"/>
    <x v="1"/>
    <s v="68690.66"/>
    <n v="3"/>
    <x v="66"/>
    <s v="YES"/>
    <x v="1"/>
    <x v="0"/>
  </r>
  <r>
    <s v="25077000246.145.0"/>
    <x v="1"/>
    <s v="8996.38"/>
    <n v="3"/>
    <x v="66"/>
    <s v="YES"/>
    <x v="1"/>
    <x v="0"/>
  </r>
  <r>
    <s v="25077000246.15.0"/>
    <x v="1"/>
    <s v="7648.77"/>
    <n v="3"/>
    <x v="66"/>
    <s v="YES"/>
    <x v="1"/>
    <x v="0"/>
  </r>
  <r>
    <s v="25077000246.255.0"/>
    <x v="1"/>
    <s v="21623.69"/>
    <n v="3"/>
    <x v="66"/>
    <s v="YES"/>
    <x v="1"/>
    <x v="0"/>
  </r>
  <r>
    <s v="25077000248.210.0"/>
    <x v="1"/>
    <s v="43229.28"/>
    <n v="3"/>
    <x v="66"/>
    <s v="YES"/>
    <x v="1"/>
    <x v="0"/>
  </r>
  <r>
    <s v="25077000248.330.0"/>
    <x v="1"/>
    <s v="49714.06"/>
    <n v="3"/>
    <x v="66"/>
    <s v="YES"/>
    <x v="1"/>
    <x v="0"/>
  </r>
  <r>
    <s v="25077000248.90.0"/>
    <x v="1"/>
    <s v="56443.71"/>
    <n v="3"/>
    <x v="66"/>
    <s v="YES"/>
    <x v="1"/>
    <x v="0"/>
  </r>
  <r>
    <s v="25077000251.240.0"/>
    <x v="3"/>
    <s v="89809.79"/>
    <n v="1"/>
    <x v="66"/>
    <s v="YES"/>
    <x v="2"/>
    <x v="0"/>
  </r>
  <r>
    <s v="25077000251.240.0"/>
    <x v="1"/>
    <s v="89809.79"/>
    <n v="3"/>
    <x v="66"/>
    <s v="YES"/>
    <x v="1"/>
    <x v="0"/>
  </r>
  <r>
    <s v="25077000251.315.0"/>
    <x v="3"/>
    <s v="88332.01"/>
    <n v="1"/>
    <x v="66"/>
    <s v="YES"/>
    <x v="2"/>
    <x v="0"/>
  </r>
  <r>
    <s v="25077000251.315.0"/>
    <x v="1"/>
    <s v="88332.01"/>
    <n v="3"/>
    <x v="66"/>
    <s v="YES"/>
    <x v="1"/>
    <x v="0"/>
  </r>
  <r>
    <s v="25077000251.90.0"/>
    <x v="3"/>
    <s v="122933.65"/>
    <n v="1"/>
    <x v="66"/>
    <s v="YES"/>
    <x v="2"/>
    <x v="0"/>
  </r>
  <r>
    <s v="25077000251.90.0"/>
    <x v="1"/>
    <s v="122933.65"/>
    <n v="3"/>
    <x v="66"/>
    <s v="YES"/>
    <x v="1"/>
    <x v="0"/>
  </r>
  <r>
    <s v="25077000252.0.0"/>
    <x v="3"/>
    <s v="98390.12"/>
    <n v="1"/>
    <x v="66"/>
    <s v="YES"/>
    <x v="2"/>
    <x v="0"/>
  </r>
  <r>
    <s v="25077000252.0.0"/>
    <x v="1"/>
    <s v="98390.12"/>
    <n v="3"/>
    <x v="66"/>
    <s v="YES"/>
    <x v="1"/>
    <x v="0"/>
  </r>
  <r>
    <s v="25077000252.120.0"/>
    <x v="3"/>
    <s v="45647.48"/>
    <n v="1"/>
    <x v="66"/>
    <s v="YES"/>
    <x v="2"/>
    <x v="0"/>
  </r>
  <r>
    <s v="25077000252.240.0"/>
    <x v="3"/>
    <s v="61697.33"/>
    <n v="1"/>
    <x v="66"/>
    <s v="YES"/>
    <x v="2"/>
    <x v="0"/>
  </r>
  <r>
    <s v="25077000252.240.0"/>
    <x v="1"/>
    <s v="61697.33"/>
    <n v="3"/>
    <x v="66"/>
    <s v="YES"/>
    <x v="1"/>
    <x v="0"/>
  </r>
  <r>
    <s v="25077000257.0.0"/>
    <x v="0"/>
    <s v="113037.93"/>
    <n v="2"/>
    <x v="38"/>
    <s v="NO"/>
    <x v="0"/>
    <x v="0"/>
  </r>
  <r>
    <s v="25077000257.0.0"/>
    <x v="1"/>
    <s v="113037.93"/>
    <n v="3"/>
    <x v="38"/>
    <s v="YES"/>
    <x v="1"/>
    <x v="0"/>
  </r>
  <r>
    <s v="25077000257.120.0"/>
    <x v="0"/>
    <s v="137610.95"/>
    <n v="2"/>
    <x v="38"/>
    <s v="NO"/>
    <x v="0"/>
    <x v="0"/>
  </r>
  <r>
    <s v="25077000257.120.0"/>
    <x v="1"/>
    <s v="137610.95"/>
    <n v="3"/>
    <x v="38"/>
    <s v="YES"/>
    <x v="1"/>
    <x v="0"/>
  </r>
  <r>
    <s v="25077000257.240.0"/>
    <x v="0"/>
    <s v="57338.89"/>
    <n v="2"/>
    <x v="38"/>
    <s v="NO"/>
    <x v="0"/>
    <x v="0"/>
  </r>
  <r>
    <s v="25077000258.240.0"/>
    <x v="1"/>
    <s v="88286.49"/>
    <n v="3"/>
    <x v="66"/>
    <s v="YES"/>
    <x v="1"/>
    <x v="0"/>
  </r>
  <r>
    <s v="25077000258.340.0"/>
    <x v="1"/>
    <s v="84816.21"/>
    <n v="3"/>
    <x v="66"/>
    <s v="YES"/>
    <x v="1"/>
    <x v="0"/>
  </r>
  <r>
    <s v="25077000258.90.0"/>
    <x v="1"/>
    <s v="95904.89"/>
    <n v="3"/>
    <x v="66"/>
    <s v="YES"/>
    <x v="1"/>
    <x v="0"/>
  </r>
  <r>
    <s v="25077000259.10.0"/>
    <x v="0"/>
    <s v="196032.33"/>
    <n v="2"/>
    <x v="66"/>
    <s v="NO"/>
    <x v="0"/>
    <x v="0"/>
  </r>
  <r>
    <s v="25077000259.10.0"/>
    <x v="2"/>
    <s v="196032.33"/>
    <n v="3"/>
    <x v="66"/>
    <s v="YES"/>
    <x v="1"/>
    <x v="0"/>
  </r>
  <r>
    <s v="25077000259.120.0"/>
    <x v="0"/>
    <s v="182695.08"/>
    <n v="2"/>
    <x v="66"/>
    <s v="NO"/>
    <x v="0"/>
    <x v="0"/>
  </r>
  <r>
    <s v="25077000259.120.0"/>
    <x v="2"/>
    <s v="182695.08"/>
    <n v="3"/>
    <x v="66"/>
    <s v="YES"/>
    <x v="1"/>
    <x v="0"/>
  </r>
  <r>
    <s v="25077000259.240.0"/>
    <x v="0"/>
    <s v="181859.38"/>
    <n v="2"/>
    <x v="66"/>
    <s v="NO"/>
    <x v="0"/>
    <x v="0"/>
  </r>
  <r>
    <s v="25077000259.240.0"/>
    <x v="2"/>
    <s v="181859.38"/>
    <n v="3"/>
    <x v="66"/>
    <s v="YES"/>
    <x v="1"/>
    <x v="0"/>
  </r>
  <r>
    <s v="25077000261.0.0"/>
    <x v="0"/>
    <s v="59802.09"/>
    <n v="2"/>
    <x v="27"/>
    <s v="NO"/>
    <x v="0"/>
    <x v="0"/>
  </r>
  <r>
    <s v="25077000261.0.0"/>
    <x v="1"/>
    <s v="59802.09"/>
    <n v="3"/>
    <x v="27"/>
    <s v="YES"/>
    <x v="1"/>
    <x v="0"/>
  </r>
  <r>
    <s v="25077000261.160.0"/>
    <x v="0"/>
    <s v="128776.5"/>
    <n v="2"/>
    <x v="27"/>
    <s v="NO"/>
    <x v="0"/>
    <x v="0"/>
  </r>
  <r>
    <s v="25077000261.160.0"/>
    <x v="1"/>
    <s v="128776.5"/>
    <n v="3"/>
    <x v="27"/>
    <s v="YES"/>
    <x v="1"/>
    <x v="0"/>
  </r>
  <r>
    <s v="25077000261.270.0"/>
    <x v="0"/>
    <s v="149880.82"/>
    <n v="2"/>
    <x v="27"/>
    <s v="NO"/>
    <x v="0"/>
    <x v="0"/>
  </r>
  <r>
    <s v="25077000261.270.0"/>
    <x v="1"/>
    <s v="149880.82"/>
    <n v="3"/>
    <x v="27"/>
    <s v="YES"/>
    <x v="1"/>
    <x v="0"/>
  </r>
  <r>
    <s v="25077000262.0.0"/>
    <x v="3"/>
    <s v="100099.16"/>
    <n v="1"/>
    <x v="66"/>
    <s v="YES"/>
    <x v="2"/>
    <x v="0"/>
  </r>
  <r>
    <s v="25077000262.0.0"/>
    <x v="1"/>
    <s v="100099.16"/>
    <n v="3"/>
    <x v="66"/>
    <s v="YES"/>
    <x v="1"/>
    <x v="0"/>
  </r>
  <r>
    <s v="25077000262.120.0"/>
    <x v="3"/>
    <s v="178438.13"/>
    <n v="1"/>
    <x v="66"/>
    <s v="YES"/>
    <x v="2"/>
    <x v="0"/>
  </r>
  <r>
    <s v="25077000262.120.0"/>
    <x v="1"/>
    <s v="178438.13"/>
    <n v="3"/>
    <x v="66"/>
    <s v="YES"/>
    <x v="1"/>
    <x v="0"/>
  </r>
  <r>
    <s v="25077000262.240.0"/>
    <x v="3"/>
    <s v="115981.01"/>
    <n v="1"/>
    <x v="66"/>
    <s v="YES"/>
    <x v="2"/>
    <x v="0"/>
  </r>
  <r>
    <s v="25077000262.240.0"/>
    <x v="1"/>
    <s v="115981.01"/>
    <n v="3"/>
    <x v="66"/>
    <s v="YES"/>
    <x v="1"/>
    <x v="0"/>
  </r>
  <r>
    <s v="25077000264.120.0"/>
    <x v="1"/>
    <s v="41384.18"/>
    <n v="3"/>
    <x v="72"/>
    <s v="YES"/>
    <x v="1"/>
    <x v="0"/>
  </r>
  <r>
    <s v="25077000264.210.0"/>
    <x v="1"/>
    <s v="96743.68"/>
    <n v="3"/>
    <x v="72"/>
    <s v="YES"/>
    <x v="1"/>
    <x v="0"/>
  </r>
  <r>
    <s v="25077000264.30.0"/>
    <x v="1"/>
    <s v="55420.6"/>
    <n v="3"/>
    <x v="72"/>
    <s v="YES"/>
    <x v="1"/>
    <x v="0"/>
  </r>
  <r>
    <s v="25077000264.300.0"/>
    <x v="0"/>
    <s v="56774.64"/>
    <n v="2"/>
    <x v="72"/>
    <s v="NO"/>
    <x v="0"/>
    <x v="0"/>
  </r>
  <r>
    <s v="25077000264.300.0"/>
    <x v="1"/>
    <s v="56774.64"/>
    <n v="3"/>
    <x v="72"/>
    <s v="YES"/>
    <x v="1"/>
    <x v="0"/>
  </r>
  <r>
    <s v="25077000265.10.0"/>
    <x v="0"/>
    <s v="65114.9"/>
    <n v="2"/>
    <x v="66"/>
    <s v="NO"/>
    <x v="0"/>
    <x v="0"/>
  </r>
  <r>
    <s v="25077000265.10.0"/>
    <x v="1"/>
    <s v="65114.9"/>
    <n v="3"/>
    <x v="66"/>
    <s v="YES"/>
    <x v="1"/>
    <x v="0"/>
  </r>
  <r>
    <s v="25077000265.122.5.0"/>
    <x v="0"/>
    <s v="167448.63"/>
    <n v="2"/>
    <x v="66"/>
    <s v="NO"/>
    <x v="0"/>
    <x v="0"/>
  </r>
  <r>
    <s v="25077000265.122.5.0"/>
    <x v="1"/>
    <s v="167448.63"/>
    <n v="3"/>
    <x v="66"/>
    <s v="YES"/>
    <x v="1"/>
    <x v="0"/>
  </r>
  <r>
    <s v="25077000265.245.0"/>
    <x v="0"/>
    <s v="87022.42"/>
    <n v="2"/>
    <x v="66"/>
    <s v="NO"/>
    <x v="0"/>
    <x v="0"/>
  </r>
  <r>
    <s v="25077000265.245.0"/>
    <x v="1"/>
    <s v="87022.42"/>
    <n v="3"/>
    <x v="66"/>
    <s v="YES"/>
    <x v="1"/>
    <x v="0"/>
  </r>
  <r>
    <s v="25077000267.0.0"/>
    <x v="3"/>
    <s v="44912.72"/>
    <n v="1"/>
    <x v="66"/>
    <s v="YES"/>
    <x v="2"/>
    <x v="0"/>
  </r>
  <r>
    <s v="25077000267.130.0"/>
    <x v="3"/>
    <s v="26366.35"/>
    <n v="1"/>
    <x v="66"/>
    <s v="YES"/>
    <x v="2"/>
    <x v="0"/>
  </r>
  <r>
    <s v="25077000267.242.5.0"/>
    <x v="3"/>
    <s v="53770.06"/>
    <n v="1"/>
    <x v="66"/>
    <s v="YES"/>
    <x v="2"/>
    <x v="0"/>
  </r>
  <r>
    <s v="25077000270.0.0"/>
    <x v="0"/>
    <s v="225672.54"/>
    <n v="2"/>
    <x v="42"/>
    <s v="NO"/>
    <x v="0"/>
    <x v="0"/>
  </r>
  <r>
    <s v="25077000270.0.0"/>
    <x v="1"/>
    <s v="225672.54"/>
    <n v="3"/>
    <x v="42"/>
    <s v="YES"/>
    <x v="1"/>
    <x v="0"/>
  </r>
  <r>
    <s v="25077000270.125.0"/>
    <x v="0"/>
    <s v="296456.96"/>
    <n v="2"/>
    <x v="42"/>
    <s v="NO"/>
    <x v="0"/>
    <x v="0"/>
  </r>
  <r>
    <s v="25077000270.125.0"/>
    <x v="1"/>
    <s v="296456.96"/>
    <n v="3"/>
    <x v="42"/>
    <s v="YES"/>
    <x v="1"/>
    <x v="0"/>
  </r>
  <r>
    <s v="25077000270.225.0"/>
    <x v="0"/>
    <s v="297756.58"/>
    <n v="2"/>
    <x v="42"/>
    <s v="NO"/>
    <x v="0"/>
    <x v="0"/>
  </r>
  <r>
    <s v="25077000270.225.0"/>
    <x v="1"/>
    <s v="297756.58"/>
    <n v="3"/>
    <x v="42"/>
    <s v="YES"/>
    <x v="1"/>
    <x v="0"/>
  </r>
  <r>
    <s v="25077000271.0.0"/>
    <x v="1"/>
    <s v="4338.52"/>
    <n v="3"/>
    <x v="66"/>
    <s v="YES"/>
    <x v="1"/>
    <x v="0"/>
  </r>
  <r>
    <s v="25077000271.120.0"/>
    <x v="1"/>
    <s v="52975.85"/>
    <n v="3"/>
    <x v="66"/>
    <s v="YES"/>
    <x v="1"/>
    <x v="0"/>
  </r>
  <r>
    <s v="25077000273.120.0"/>
    <x v="0"/>
    <s v="165415.06"/>
    <n v="2"/>
    <x v="30"/>
    <s v="NO"/>
    <x v="0"/>
    <x v="0"/>
  </r>
  <r>
    <s v="25077000273.120.0"/>
    <x v="1"/>
    <s v="165415.06"/>
    <n v="3"/>
    <x v="30"/>
    <s v="YES"/>
    <x v="1"/>
    <x v="0"/>
  </r>
  <r>
    <s v="25077000273.240.0"/>
    <x v="0"/>
    <s v="304361.17"/>
    <n v="2"/>
    <x v="30"/>
    <s v="NO"/>
    <x v="0"/>
    <x v="0"/>
  </r>
  <r>
    <s v="25077000273.240.0"/>
    <x v="1"/>
    <s v="304361.17"/>
    <n v="3"/>
    <x v="30"/>
    <s v="YES"/>
    <x v="1"/>
    <x v="0"/>
  </r>
  <r>
    <s v="25077000273.5.0"/>
    <x v="0"/>
    <s v="215910.55"/>
    <n v="2"/>
    <x v="30"/>
    <s v="NO"/>
    <x v="0"/>
    <x v="0"/>
  </r>
  <r>
    <s v="25077000273.5.0"/>
    <x v="1"/>
    <s v="215910.55"/>
    <n v="3"/>
    <x v="30"/>
    <s v="YES"/>
    <x v="1"/>
    <x v="0"/>
  </r>
  <r>
    <s v="25077000274.107.5.0"/>
    <x v="1"/>
    <s v="176533.92"/>
    <n v="3"/>
    <x v="51"/>
    <s v="YES"/>
    <x v="1"/>
    <x v="0"/>
  </r>
  <r>
    <s v="25077000274.235.0"/>
    <x v="1"/>
    <s v="93066.74"/>
    <n v="3"/>
    <x v="51"/>
    <s v="YES"/>
    <x v="1"/>
    <x v="0"/>
  </r>
  <r>
    <s v="25077000274.345.0"/>
    <x v="1"/>
    <s v="152132.45"/>
    <n v="3"/>
    <x v="51"/>
    <s v="YES"/>
    <x v="1"/>
    <x v="0"/>
  </r>
  <r>
    <s v="25077000275.110.0"/>
    <x v="1"/>
    <s v="113332.47"/>
    <n v="3"/>
    <x v="25"/>
    <s v="YES"/>
    <x v="1"/>
    <x v="0"/>
  </r>
  <r>
    <s v="25077000275.222.5.0"/>
    <x v="1"/>
    <s v="124460.69"/>
    <n v="3"/>
    <x v="25"/>
    <s v="YES"/>
    <x v="1"/>
    <x v="0"/>
  </r>
  <r>
    <s v="25077000275.340.0"/>
    <x v="1"/>
    <s v="214642.83"/>
    <n v="3"/>
    <x v="25"/>
    <s v="YES"/>
    <x v="1"/>
    <x v="0"/>
  </r>
  <r>
    <s v="25077000276.117.5.0"/>
    <x v="1"/>
    <s v="151318.19"/>
    <n v="3"/>
    <x v="25"/>
    <s v="YES"/>
    <x v="1"/>
    <x v="0"/>
  </r>
  <r>
    <s v="25077000276.245.0"/>
    <x v="1"/>
    <s v="167567.56"/>
    <n v="3"/>
    <x v="25"/>
    <s v="YES"/>
    <x v="1"/>
    <x v="0"/>
  </r>
  <r>
    <s v="25077000276.355.0"/>
    <x v="1"/>
    <s v="104550.26"/>
    <n v="3"/>
    <x v="25"/>
    <s v="YES"/>
    <x v="1"/>
    <x v="0"/>
  </r>
  <r>
    <s v="25077000277.150.0"/>
    <x v="1"/>
    <s v="83515.93"/>
    <n v="3"/>
    <x v="25"/>
    <s v="YES"/>
    <x v="1"/>
    <x v="0"/>
  </r>
  <r>
    <s v="25077000277.270.0"/>
    <x v="1"/>
    <s v="147520.48"/>
    <n v="3"/>
    <x v="25"/>
    <s v="YES"/>
    <x v="1"/>
    <x v="0"/>
  </r>
  <r>
    <s v="25077000278.245.0"/>
    <x v="1"/>
    <s v="88257.2"/>
    <n v="3"/>
    <x v="24"/>
    <s v="YES"/>
    <x v="1"/>
    <x v="0"/>
  </r>
  <r>
    <s v="25077000278.357.5.0"/>
    <x v="1"/>
    <s v="98345.7"/>
    <n v="3"/>
    <x v="24"/>
    <s v="YES"/>
    <x v="1"/>
    <x v="0"/>
  </r>
  <r>
    <s v="25077000279.130.0"/>
    <x v="1"/>
    <s v="64384.02"/>
    <n v="3"/>
    <x v="66"/>
    <s v="YES"/>
    <x v="1"/>
    <x v="0"/>
  </r>
  <r>
    <s v="25077000279.20.0"/>
    <x v="1"/>
    <s v="37259.93"/>
    <n v="3"/>
    <x v="66"/>
    <s v="YES"/>
    <x v="1"/>
    <x v="0"/>
  </r>
  <r>
    <s v="25077000279.260.0"/>
    <x v="1"/>
    <s v="113136.1"/>
    <n v="3"/>
    <x v="66"/>
    <s v="YES"/>
    <x v="1"/>
    <x v="0"/>
  </r>
  <r>
    <s v="25077000281.0.0"/>
    <x v="2"/>
    <s v="155975.82"/>
    <n v="3"/>
    <x v="50"/>
    <s v="YES"/>
    <x v="1"/>
    <x v="0"/>
  </r>
  <r>
    <s v="25077000281.135.0"/>
    <x v="2"/>
    <s v="177270.18"/>
    <n v="3"/>
    <x v="50"/>
    <s v="YES"/>
    <x v="1"/>
    <x v="0"/>
  </r>
  <r>
    <s v="25077000281.240.0"/>
    <x v="2"/>
    <s v="179182.5"/>
    <n v="3"/>
    <x v="50"/>
    <s v="YES"/>
    <x v="1"/>
    <x v="0"/>
  </r>
  <r>
    <s v="25077000282.0.0"/>
    <x v="0"/>
    <s v="53430.63"/>
    <n v="2"/>
    <x v="39"/>
    <s v="NO"/>
    <x v="0"/>
    <x v="0"/>
  </r>
  <r>
    <s v="25077000283.10.0"/>
    <x v="1"/>
    <s v="178051.27"/>
    <n v="3"/>
    <x v="65"/>
    <s v="YES"/>
    <x v="1"/>
    <x v="0"/>
  </r>
  <r>
    <s v="25077000283.135.0"/>
    <x v="1"/>
    <s v="166293.65"/>
    <n v="3"/>
    <x v="65"/>
    <s v="YES"/>
    <x v="1"/>
    <x v="0"/>
  </r>
  <r>
    <s v="25077000283.255.0"/>
    <x v="1"/>
    <s v="195649.06"/>
    <n v="3"/>
    <x v="65"/>
    <s v="YES"/>
    <x v="1"/>
    <x v="0"/>
  </r>
  <r>
    <s v="25077000287.120.0"/>
    <x v="3"/>
    <s v="139151.09"/>
    <n v="1"/>
    <x v="61"/>
    <s v="YES"/>
    <x v="2"/>
    <x v="0"/>
  </r>
  <r>
    <s v="25077000287.245.0"/>
    <x v="3"/>
    <s v="121119.91"/>
    <n v="1"/>
    <x v="61"/>
    <s v="YES"/>
    <x v="2"/>
    <x v="0"/>
  </r>
  <r>
    <s v="25077000289.0.0"/>
    <x v="0"/>
    <s v="123900.31"/>
    <n v="2"/>
    <x v="25"/>
    <s v="NO"/>
    <x v="0"/>
    <x v="0"/>
  </r>
  <r>
    <s v="25077000289.0.0"/>
    <x v="1"/>
    <s v="123900.31"/>
    <n v="3"/>
    <x v="25"/>
    <s v="YES"/>
    <x v="1"/>
    <x v="0"/>
  </r>
  <r>
    <s v="25077000289.117.5.0"/>
    <x v="0"/>
    <s v="66003.96"/>
    <n v="2"/>
    <x v="25"/>
    <s v="NO"/>
    <x v="0"/>
    <x v="0"/>
  </r>
  <r>
    <s v="25077000289.240.0"/>
    <x v="0"/>
    <s v="79074.07"/>
    <n v="2"/>
    <x v="25"/>
    <s v="NO"/>
    <x v="0"/>
    <x v="0"/>
  </r>
  <r>
    <s v="25077000291.0.0"/>
    <x v="1"/>
    <s v="153594.2"/>
    <n v="3"/>
    <x v="25"/>
    <s v="YES"/>
    <x v="1"/>
    <x v="0"/>
  </r>
  <r>
    <s v="25077000291.240.0"/>
    <x v="1"/>
    <s v="234649.67"/>
    <n v="3"/>
    <x v="25"/>
    <s v="YES"/>
    <x v="1"/>
    <x v="0"/>
  </r>
  <r>
    <s v="25077000294.120.0"/>
    <x v="0"/>
    <s v="87471.41"/>
    <n v="2"/>
    <x v="25"/>
    <s v="NO"/>
    <x v="0"/>
    <x v="0"/>
  </r>
  <r>
    <s v="25077000294.120.0"/>
    <x v="2"/>
    <s v="87471.41"/>
    <n v="3"/>
    <x v="25"/>
    <s v="YES"/>
    <x v="1"/>
    <x v="0"/>
  </r>
  <r>
    <s v="25077000294.30.0"/>
    <x v="0"/>
    <s v="77998.28"/>
    <n v="2"/>
    <x v="25"/>
    <s v="NO"/>
    <x v="0"/>
    <x v="0"/>
  </r>
  <r>
    <s v="25077000296.105.0"/>
    <x v="0"/>
    <s v="41844.19"/>
    <n v="2"/>
    <x v="66"/>
    <s v="NO"/>
    <x v="0"/>
    <x v="0"/>
  </r>
  <r>
    <s v="25077000296.105.0"/>
    <x v="2"/>
    <s v="41844.19"/>
    <n v="3"/>
    <x v="66"/>
    <s v="YES"/>
    <x v="1"/>
    <x v="0"/>
  </r>
  <r>
    <s v="25077000296.220.0"/>
    <x v="0"/>
    <s v="208711.88"/>
    <n v="2"/>
    <x v="66"/>
    <s v="NO"/>
    <x v="0"/>
    <x v="0"/>
  </r>
  <r>
    <s v="25077000296.340.0"/>
    <x v="0"/>
    <s v="82988.72"/>
    <n v="2"/>
    <x v="66"/>
    <s v="NO"/>
    <x v="0"/>
    <x v="0"/>
  </r>
  <r>
    <s v="25077000297.0.0"/>
    <x v="0"/>
    <s v="159423.99"/>
    <n v="2"/>
    <x v="73"/>
    <s v="NO"/>
    <x v="0"/>
    <x v="0"/>
  </r>
  <r>
    <s v="25077000297.0.0"/>
    <x v="2"/>
    <s v="159423.99"/>
    <n v="3"/>
    <x v="73"/>
    <s v="YES"/>
    <x v="1"/>
    <x v="0"/>
  </r>
  <r>
    <s v="25077000297.120.0"/>
    <x v="0"/>
    <s v="218606.46"/>
    <n v="2"/>
    <x v="73"/>
    <s v="NO"/>
    <x v="0"/>
    <x v="0"/>
  </r>
  <r>
    <s v="25077000297.120.0"/>
    <x v="2"/>
    <s v="218606.46"/>
    <n v="3"/>
    <x v="73"/>
    <s v="YES"/>
    <x v="1"/>
    <x v="0"/>
  </r>
  <r>
    <s v="25077000297.222.5.0"/>
    <x v="0"/>
    <s v="243944.64"/>
    <n v="2"/>
    <x v="73"/>
    <s v="NO"/>
    <x v="0"/>
    <x v="0"/>
  </r>
  <r>
    <s v="25077000298.110.0"/>
    <x v="1"/>
    <s v="34200.71"/>
    <n v="3"/>
    <x v="28"/>
    <s v="YES"/>
    <x v="1"/>
    <x v="0"/>
  </r>
  <r>
    <s v="25077000298.225.0"/>
    <x v="1"/>
    <s v="120107.87"/>
    <n v="3"/>
    <x v="28"/>
    <s v="YES"/>
    <x v="1"/>
    <x v="0"/>
  </r>
  <r>
    <s v="25077000298.340.0"/>
    <x v="1"/>
    <s v="134598.63"/>
    <n v="3"/>
    <x v="28"/>
    <s v="YES"/>
    <x v="1"/>
    <x v="0"/>
  </r>
  <r>
    <s v="25077000299.0.0"/>
    <x v="0"/>
    <s v="224630.2"/>
    <n v="2"/>
    <x v="28"/>
    <s v="NO"/>
    <x v="0"/>
    <x v="0"/>
  </r>
  <r>
    <s v="25077000299.120.0"/>
    <x v="0"/>
    <s v="236168.71"/>
    <n v="2"/>
    <x v="28"/>
    <s v="NO"/>
    <x v="0"/>
    <x v="0"/>
  </r>
  <r>
    <s v="25077000299.120.0"/>
    <x v="1"/>
    <s v="236168.71"/>
    <n v="3"/>
    <x v="28"/>
    <s v="YES"/>
    <x v="1"/>
    <x v="0"/>
  </r>
  <r>
    <s v="25077000299.240.0"/>
    <x v="0"/>
    <s v="124525.92"/>
    <n v="2"/>
    <x v="28"/>
    <s v="NO"/>
    <x v="0"/>
    <x v="0"/>
  </r>
  <r>
    <s v="25077000299.240.0"/>
    <x v="1"/>
    <s v="124525.92"/>
    <n v="3"/>
    <x v="28"/>
    <s v="YES"/>
    <x v="1"/>
    <x v="0"/>
  </r>
  <r>
    <s v="25077000300.105.0"/>
    <x v="1"/>
    <s v="110552.59"/>
    <n v="3"/>
    <x v="28"/>
    <s v="YES"/>
    <x v="1"/>
    <x v="0"/>
  </r>
  <r>
    <s v="25077000300.250.0"/>
    <x v="1"/>
    <s v="51338.93"/>
    <n v="3"/>
    <x v="28"/>
    <s v="YES"/>
    <x v="1"/>
    <x v="0"/>
  </r>
  <r>
    <s v="25077000300.355.0"/>
    <x v="1"/>
    <s v="135500.09"/>
    <n v="3"/>
    <x v="28"/>
    <s v="YES"/>
    <x v="1"/>
    <x v="0"/>
  </r>
  <r>
    <s v="25077000301.0.0"/>
    <x v="1"/>
    <s v="194644.49"/>
    <n v="3"/>
    <x v="25"/>
    <s v="YES"/>
    <x v="1"/>
    <x v="0"/>
  </r>
  <r>
    <s v="25077000301.122.5.0"/>
    <x v="1"/>
    <s v="181008.46"/>
    <n v="3"/>
    <x v="25"/>
    <s v="YES"/>
    <x v="1"/>
    <x v="0"/>
  </r>
  <r>
    <s v="25077000301.245.0"/>
    <x v="1"/>
    <s v="129749.53"/>
    <n v="3"/>
    <x v="25"/>
    <s v="YES"/>
    <x v="1"/>
    <x v="0"/>
  </r>
  <r>
    <s v="25077000302.0.0"/>
    <x v="0"/>
    <s v="79768.54"/>
    <n v="2"/>
    <x v="62"/>
    <s v="NO"/>
    <x v="0"/>
    <x v="0"/>
  </r>
  <r>
    <s v="25077000302.0.0"/>
    <x v="1"/>
    <s v="79768.54"/>
    <n v="3"/>
    <x v="62"/>
    <s v="YES"/>
    <x v="1"/>
    <x v="0"/>
  </r>
  <r>
    <s v="25077000302.120.0"/>
    <x v="0"/>
    <s v="36348.44"/>
    <n v="2"/>
    <x v="62"/>
    <s v="NO"/>
    <x v="0"/>
    <x v="0"/>
  </r>
  <r>
    <s v="25077000302.120.0"/>
    <x v="1"/>
    <s v="36348.44"/>
    <n v="3"/>
    <x v="62"/>
    <s v="YES"/>
    <x v="1"/>
    <x v="0"/>
  </r>
  <r>
    <s v="25077000302.240.0"/>
    <x v="0"/>
    <s v="160172.94"/>
    <n v="2"/>
    <x v="62"/>
    <s v="NO"/>
    <x v="0"/>
    <x v="0"/>
  </r>
  <r>
    <s v="25077000302.240.0"/>
    <x v="1"/>
    <s v="160172.94"/>
    <n v="3"/>
    <x v="62"/>
    <s v="YES"/>
    <x v="1"/>
    <x v="0"/>
  </r>
  <r>
    <s v="25077000304.0.0"/>
    <x v="0"/>
    <s v="166490.28"/>
    <n v="2"/>
    <x v="25"/>
    <s v="NO"/>
    <x v="0"/>
    <x v="0"/>
  </r>
  <r>
    <s v="25077000304.0.0"/>
    <x v="1"/>
    <s v="166490.28"/>
    <n v="3"/>
    <x v="25"/>
    <s v="YES"/>
    <x v="1"/>
    <x v="0"/>
  </r>
  <r>
    <s v="25077000304.120.0"/>
    <x v="0"/>
    <s v="17945.98"/>
    <n v="2"/>
    <x v="25"/>
    <s v="NO"/>
    <x v="0"/>
    <x v="0"/>
  </r>
  <r>
    <s v="25077000304.120.0"/>
    <x v="1"/>
    <s v="17945.98"/>
    <n v="3"/>
    <x v="25"/>
    <s v="YES"/>
    <x v="1"/>
    <x v="0"/>
  </r>
  <r>
    <s v="25077000304.250.0"/>
    <x v="0"/>
    <s v="200790.12"/>
    <n v="2"/>
    <x v="25"/>
    <s v="NO"/>
    <x v="0"/>
    <x v="0"/>
  </r>
  <r>
    <s v="25077000304.250.0"/>
    <x v="1"/>
    <s v="200790.12"/>
    <n v="3"/>
    <x v="25"/>
    <s v="YES"/>
    <x v="1"/>
    <x v="0"/>
  </r>
  <r>
    <s v="25077000305.130.0"/>
    <x v="1"/>
    <s v="88150.97"/>
    <n v="3"/>
    <x v="71"/>
    <s v="YES"/>
    <x v="1"/>
    <x v="0"/>
  </r>
  <r>
    <s v="25077000305.225.0"/>
    <x v="1"/>
    <s v="48253.77"/>
    <n v="3"/>
    <x v="71"/>
    <s v="YES"/>
    <x v="1"/>
    <x v="0"/>
  </r>
  <r>
    <s v="25077000305.325.0"/>
    <x v="1"/>
    <s v="73766.91"/>
    <n v="3"/>
    <x v="71"/>
    <s v="YES"/>
    <x v="1"/>
    <x v="0"/>
  </r>
  <r>
    <s v="25077000308.135.0"/>
    <x v="1"/>
    <s v="142122.63"/>
    <n v="3"/>
    <x v="25"/>
    <s v="YES"/>
    <x v="1"/>
    <x v="0"/>
  </r>
  <r>
    <s v="25077000308.262.5.0"/>
    <x v="1"/>
    <s v="46884.52"/>
    <n v="3"/>
    <x v="25"/>
    <s v="YES"/>
    <x v="1"/>
    <x v="0"/>
  </r>
  <r>
    <s v="25077000308.60.0"/>
    <x v="1"/>
    <s v="231523.16"/>
    <n v="3"/>
    <x v="25"/>
    <s v="YES"/>
    <x v="1"/>
    <x v="0"/>
  </r>
  <r>
    <s v="25077000311.120.0"/>
    <x v="0"/>
    <s v="141233.65"/>
    <n v="2"/>
    <x v="25"/>
    <s v="NO"/>
    <x v="0"/>
    <x v="0"/>
  </r>
  <r>
    <s v="25077000311.120.0"/>
    <x v="2"/>
    <s v="141233.65"/>
    <n v="3"/>
    <x v="25"/>
    <s v="YES"/>
    <x v="1"/>
    <x v="0"/>
  </r>
  <r>
    <s v="25077000311.240.0"/>
    <x v="0"/>
    <s v="135742.46"/>
    <n v="2"/>
    <x v="25"/>
    <s v="NO"/>
    <x v="0"/>
    <x v="0"/>
  </r>
  <r>
    <s v="25077000311.240.0"/>
    <x v="2"/>
    <s v="135742.46"/>
    <n v="3"/>
    <x v="25"/>
    <s v="YES"/>
    <x v="1"/>
    <x v="0"/>
  </r>
  <r>
    <s v="25077000311.330.0"/>
    <x v="0"/>
    <s v="168582.5"/>
    <n v="2"/>
    <x v="25"/>
    <s v="NO"/>
    <x v="0"/>
    <x v="0"/>
  </r>
  <r>
    <s v="25077000311.330.0"/>
    <x v="1"/>
    <s v="168582.5"/>
    <n v="3"/>
    <x v="25"/>
    <s v="YES"/>
    <x v="1"/>
    <x v="0"/>
  </r>
  <r>
    <s v="25077000312.0.0"/>
    <x v="0"/>
    <s v="200866.26"/>
    <n v="2"/>
    <x v="34"/>
    <s v="NO"/>
    <x v="0"/>
    <x v="0"/>
  </r>
  <r>
    <s v="25077000312.0.0"/>
    <x v="2"/>
    <s v="200866.26"/>
    <n v="3"/>
    <x v="34"/>
    <s v="YES"/>
    <x v="1"/>
    <x v="0"/>
  </r>
  <r>
    <s v="25077000312.120.0"/>
    <x v="0"/>
    <s v="252256.59"/>
    <n v="2"/>
    <x v="34"/>
    <s v="NO"/>
    <x v="0"/>
    <x v="0"/>
  </r>
  <r>
    <s v="25077000312.120.0"/>
    <x v="2"/>
    <s v="252256.59"/>
    <n v="3"/>
    <x v="34"/>
    <s v="YES"/>
    <x v="1"/>
    <x v="0"/>
  </r>
  <r>
    <s v="25077000312.240.0"/>
    <x v="0"/>
    <s v="232986.11"/>
    <n v="2"/>
    <x v="34"/>
    <s v="NO"/>
    <x v="0"/>
    <x v="0"/>
  </r>
  <r>
    <s v="25077000312.240.0"/>
    <x v="2"/>
    <s v="232986.11"/>
    <n v="3"/>
    <x v="34"/>
    <s v="YES"/>
    <x v="1"/>
    <x v="0"/>
  </r>
  <r>
    <s v="25077000313.112.5.0"/>
    <x v="0"/>
    <s v="172480.15"/>
    <n v="2"/>
    <x v="25"/>
    <s v="NO"/>
    <x v="0"/>
    <x v="0"/>
  </r>
  <r>
    <s v="25077000313.112.5.0"/>
    <x v="1"/>
    <s v="172480.15"/>
    <n v="3"/>
    <x v="25"/>
    <s v="YES"/>
    <x v="1"/>
    <x v="0"/>
  </r>
  <r>
    <s v="25077000313.190.0"/>
    <x v="4"/>
    <s v="5770.36"/>
    <n v="1"/>
    <x v="25"/>
    <s v="YES"/>
    <x v="2"/>
    <x v="0"/>
  </r>
  <r>
    <s v="25077000313.190.0"/>
    <x v="0"/>
    <s v="5770.36"/>
    <n v="2"/>
    <x v="25"/>
    <s v="NO"/>
    <x v="0"/>
    <x v="0"/>
  </r>
  <r>
    <s v="25077000313.190.0"/>
    <x v="1"/>
    <s v="5770.36"/>
    <n v="3"/>
    <x v="25"/>
    <s v="YES"/>
    <x v="1"/>
    <x v="0"/>
  </r>
  <r>
    <s v="25077000313.250.0"/>
    <x v="0"/>
    <s v="314906.92"/>
    <n v="2"/>
    <x v="25"/>
    <s v="NO"/>
    <x v="0"/>
    <x v="0"/>
  </r>
  <r>
    <s v="25077000313.30.0"/>
    <x v="0"/>
    <s v="369030.55"/>
    <n v="2"/>
    <x v="25"/>
    <s v="NO"/>
    <x v="0"/>
    <x v="0"/>
  </r>
  <r>
    <s v="25077000313.330.0"/>
    <x v="4"/>
    <s v="10234.19"/>
    <n v="1"/>
    <x v="25"/>
    <s v="YES"/>
    <x v="2"/>
    <x v="0"/>
  </r>
  <r>
    <s v="25077000313.330.0"/>
    <x v="0"/>
    <s v="10234.19"/>
    <n v="2"/>
    <x v="25"/>
    <s v="NO"/>
    <x v="0"/>
    <x v="0"/>
  </r>
  <r>
    <s v="25077000313.330.0"/>
    <x v="1"/>
    <s v="10234.19"/>
    <n v="3"/>
    <x v="25"/>
    <s v="YES"/>
    <x v="1"/>
    <x v="0"/>
  </r>
  <r>
    <s v="25077000315.0.0"/>
    <x v="1"/>
    <s v="87367.8"/>
    <n v="3"/>
    <x v="72"/>
    <s v="YES"/>
    <x v="1"/>
    <x v="0"/>
  </r>
  <r>
    <s v="25077000315.140.0"/>
    <x v="1"/>
    <s v="109156.37"/>
    <n v="3"/>
    <x v="72"/>
    <s v="YES"/>
    <x v="1"/>
    <x v="0"/>
  </r>
  <r>
    <s v="25077000316.0.0"/>
    <x v="1"/>
    <s v="161338.55"/>
    <n v="3"/>
    <x v="39"/>
    <s v="YES"/>
    <x v="1"/>
    <x v="0"/>
  </r>
  <r>
    <s v="25077000316.120.0"/>
    <x v="1"/>
    <s v="158932.6"/>
    <n v="3"/>
    <x v="39"/>
    <s v="YES"/>
    <x v="1"/>
    <x v="0"/>
  </r>
  <r>
    <s v="25077000316.227.5.0"/>
    <x v="1"/>
    <s v="120780.93"/>
    <n v="3"/>
    <x v="39"/>
    <s v="YES"/>
    <x v="1"/>
    <x v="0"/>
  </r>
  <r>
    <s v="25077000317.10.0"/>
    <x v="1"/>
    <s v="116593.8"/>
    <n v="3"/>
    <x v="43"/>
    <s v="YES"/>
    <x v="1"/>
    <x v="0"/>
  </r>
  <r>
    <s v="25077000317.112.5.0"/>
    <x v="1"/>
    <s v="72283.94"/>
    <n v="3"/>
    <x v="43"/>
    <s v="YES"/>
    <x v="1"/>
    <x v="0"/>
  </r>
  <r>
    <s v="25077000317.240.0"/>
    <x v="1"/>
    <n v="105636"/>
    <n v="3"/>
    <x v="43"/>
    <s v="YES"/>
    <x v="1"/>
    <x v="0"/>
  </r>
  <r>
    <s v="25077000319.110.0"/>
    <x v="1"/>
    <s v="103550.79"/>
    <n v="3"/>
    <x v="66"/>
    <s v="YES"/>
    <x v="1"/>
    <x v="0"/>
  </r>
  <r>
    <s v="25077000319.240.0"/>
    <x v="1"/>
    <s v="42926.81"/>
    <n v="3"/>
    <x v="66"/>
    <s v="YES"/>
    <x v="1"/>
    <x v="0"/>
  </r>
  <r>
    <s v="25077000319.350.0"/>
    <x v="1"/>
    <s v="79254.97"/>
    <n v="3"/>
    <x v="66"/>
    <s v="YES"/>
    <x v="1"/>
    <x v="0"/>
  </r>
  <r>
    <s v="25077000320.240.0"/>
    <x v="0"/>
    <s v="77698.46"/>
    <n v="2"/>
    <x v="25"/>
    <s v="NO"/>
    <x v="0"/>
    <x v="0"/>
  </r>
  <r>
    <s v="25077000322.0.0"/>
    <x v="1"/>
    <s v="212822.8"/>
    <n v="3"/>
    <x v="25"/>
    <s v="YES"/>
    <x v="1"/>
    <x v="0"/>
  </r>
  <r>
    <s v="25077000322.135.0"/>
    <x v="1"/>
    <s v="84112.22"/>
    <n v="3"/>
    <x v="25"/>
    <s v="YES"/>
    <x v="1"/>
    <x v="0"/>
  </r>
  <r>
    <s v="25077000322.245.0"/>
    <x v="1"/>
    <s v="162817.08"/>
    <n v="3"/>
    <x v="25"/>
    <s v="YES"/>
    <x v="1"/>
    <x v="0"/>
  </r>
  <r>
    <s v="25077000323.153.0"/>
    <x v="1"/>
    <s v="219321.18"/>
    <n v="3"/>
    <x v="54"/>
    <s v="YES"/>
    <x v="1"/>
    <x v="0"/>
  </r>
  <r>
    <s v="25077000323.268.0"/>
    <x v="1"/>
    <s v="128922.76"/>
    <n v="3"/>
    <x v="54"/>
    <s v="YES"/>
    <x v="1"/>
    <x v="0"/>
  </r>
  <r>
    <s v="25077000323.48.0"/>
    <x v="1"/>
    <s v="143313.74"/>
    <n v="3"/>
    <x v="54"/>
    <s v="YES"/>
    <x v="1"/>
    <x v="0"/>
  </r>
  <r>
    <s v="25077000324.0.0"/>
    <x v="1"/>
    <s v="41944.78"/>
    <n v="3"/>
    <x v="73"/>
    <s v="YES"/>
    <x v="1"/>
    <x v="0"/>
  </r>
  <r>
    <s v="25077000324.170.0"/>
    <x v="4"/>
    <s v="4218.42"/>
    <n v="1"/>
    <x v="73"/>
    <s v="YES"/>
    <x v="2"/>
    <x v="0"/>
  </r>
  <r>
    <s v="25077000324.170.0"/>
    <x v="0"/>
    <s v="4218.42"/>
    <n v="2"/>
    <x v="73"/>
    <s v="NO"/>
    <x v="0"/>
    <x v="0"/>
  </r>
  <r>
    <s v="25077000324.170.0"/>
    <x v="2"/>
    <s v="4218.42"/>
    <n v="3"/>
    <x v="73"/>
    <s v="YES"/>
    <x v="1"/>
    <x v="0"/>
  </r>
  <r>
    <s v="25077000324.250.0"/>
    <x v="1"/>
    <s v="44899.51"/>
    <n v="3"/>
    <x v="73"/>
    <s v="YES"/>
    <x v="1"/>
    <x v="0"/>
  </r>
  <r>
    <s v="25077000325.240.0"/>
    <x v="1"/>
    <s v="253702.14"/>
    <n v="3"/>
    <x v="25"/>
    <s v="YES"/>
    <x v="1"/>
    <x v="0"/>
  </r>
  <r>
    <s v="25077000325.30.0"/>
    <x v="1"/>
    <s v="253066.35"/>
    <n v="3"/>
    <x v="25"/>
    <s v="YES"/>
    <x v="1"/>
    <x v="0"/>
  </r>
  <r>
    <s v="25077000325.320.0"/>
    <x v="4"/>
    <s v="62159.11"/>
    <n v="1"/>
    <x v="25"/>
    <s v="YES"/>
    <x v="2"/>
    <x v="0"/>
  </r>
  <r>
    <s v="25077000326.0.0"/>
    <x v="1"/>
    <s v="158112.16"/>
    <n v="3"/>
    <x v="48"/>
    <s v="YES"/>
    <x v="1"/>
    <x v="0"/>
  </r>
  <r>
    <s v="25077000326.120.0"/>
    <x v="1"/>
    <s v="127169.97"/>
    <n v="3"/>
    <x v="48"/>
    <s v="YES"/>
    <x v="1"/>
    <x v="0"/>
  </r>
  <r>
    <s v="25077000326.240.0"/>
    <x v="1"/>
    <s v="240376.83"/>
    <n v="3"/>
    <x v="48"/>
    <s v="YES"/>
    <x v="1"/>
    <x v="0"/>
  </r>
  <r>
    <s v="25077000327.125.0"/>
    <x v="0"/>
    <s v="288821.61"/>
    <n v="2"/>
    <x v="28"/>
    <s v="NO"/>
    <x v="0"/>
    <x v="0"/>
  </r>
  <r>
    <s v="25077000327.125.0"/>
    <x v="1"/>
    <s v="288821.61"/>
    <n v="3"/>
    <x v="28"/>
    <s v="YES"/>
    <x v="1"/>
    <x v="0"/>
  </r>
  <r>
    <s v="25077000327.275.0"/>
    <x v="0"/>
    <s v="195590.5"/>
    <n v="2"/>
    <x v="28"/>
    <s v="NO"/>
    <x v="0"/>
    <x v="0"/>
  </r>
  <r>
    <s v="25077000327.275.0"/>
    <x v="1"/>
    <s v="195590.5"/>
    <n v="3"/>
    <x v="28"/>
    <s v="YES"/>
    <x v="1"/>
    <x v="0"/>
  </r>
  <r>
    <s v="25077000327.355.0"/>
    <x v="0"/>
    <s v="278152.49"/>
    <n v="2"/>
    <x v="28"/>
    <s v="NO"/>
    <x v="0"/>
    <x v="0"/>
  </r>
  <r>
    <s v="25077000327.355.0"/>
    <x v="1"/>
    <s v="278152.49"/>
    <n v="3"/>
    <x v="28"/>
    <s v="YES"/>
    <x v="1"/>
    <x v="0"/>
  </r>
  <r>
    <s v="25077000328.0.0"/>
    <x v="0"/>
    <s v="171606.71"/>
    <n v="2"/>
    <x v="25"/>
    <s v="NO"/>
    <x v="0"/>
    <x v="0"/>
  </r>
  <r>
    <s v="25077000328.0.0"/>
    <x v="2"/>
    <s v="171606.71"/>
    <n v="3"/>
    <x v="25"/>
    <s v="YES"/>
    <x v="1"/>
    <x v="0"/>
  </r>
  <r>
    <s v="25077000328.120.0"/>
    <x v="2"/>
    <s v="170806.15"/>
    <n v="3"/>
    <x v="25"/>
    <s v="YES"/>
    <x v="1"/>
    <x v="0"/>
  </r>
  <r>
    <s v="25077000328.240.0"/>
    <x v="2"/>
    <s v="124147.98"/>
    <n v="3"/>
    <x v="25"/>
    <s v="YES"/>
    <x v="1"/>
    <x v="0"/>
  </r>
  <r>
    <s v="25077000329.255.0"/>
    <x v="1"/>
    <s v="93466.58"/>
    <n v="3"/>
    <x v="25"/>
    <s v="YES"/>
    <x v="1"/>
    <x v="0"/>
  </r>
  <r>
    <s v="25077000331.165.0"/>
    <x v="1"/>
    <s v="33711.34"/>
    <n v="3"/>
    <x v="66"/>
    <s v="YES"/>
    <x v="1"/>
    <x v="0"/>
  </r>
  <r>
    <s v="25077000331.345.0"/>
    <x v="1"/>
    <s v="60723.39"/>
    <n v="3"/>
    <x v="66"/>
    <s v="YES"/>
    <x v="1"/>
    <x v="0"/>
  </r>
  <r>
    <s v="25077000332..1"/>
    <x v="0"/>
    <s v="21086.61"/>
    <n v="2"/>
    <x v="72"/>
    <s v="NO"/>
    <x v="0"/>
    <x v="0"/>
  </r>
  <r>
    <s v="25077000332..1"/>
    <x v="1"/>
    <s v="21086.61"/>
    <n v="3"/>
    <x v="72"/>
    <s v="YES"/>
    <x v="1"/>
    <x v="0"/>
  </r>
  <r>
    <s v="25077000334.125.0"/>
    <x v="1"/>
    <s v="98672.61"/>
    <n v="3"/>
    <x v="25"/>
    <s v="YES"/>
    <x v="1"/>
    <x v="0"/>
  </r>
  <r>
    <s v="25077000334.250.0"/>
    <x v="1"/>
    <s v="62540.2"/>
    <n v="3"/>
    <x v="25"/>
    <s v="YES"/>
    <x v="1"/>
    <x v="0"/>
  </r>
  <r>
    <s v="25077000334.300.0"/>
    <x v="4"/>
    <s v="14264.87"/>
    <n v="1"/>
    <x v="25"/>
    <s v="YES"/>
    <x v="2"/>
    <x v="0"/>
  </r>
  <r>
    <s v="25077000334.300.0"/>
    <x v="0"/>
    <s v="14264.87"/>
    <n v="2"/>
    <x v="25"/>
    <s v="NO"/>
    <x v="0"/>
    <x v="0"/>
  </r>
  <r>
    <s v="25077000334.300.0"/>
    <x v="2"/>
    <s v="14264.87"/>
    <n v="3"/>
    <x v="25"/>
    <s v="YES"/>
    <x v="1"/>
    <x v="0"/>
  </r>
  <r>
    <s v="25077000335.120.0"/>
    <x v="0"/>
    <s v="89241.76"/>
    <n v="2"/>
    <x v="71"/>
    <s v="NO"/>
    <x v="0"/>
    <x v="0"/>
  </r>
  <r>
    <s v="25077000335.60.0"/>
    <x v="0"/>
    <s v="56222.35"/>
    <n v="2"/>
    <x v="71"/>
    <s v="NO"/>
    <x v="0"/>
    <x v="0"/>
  </r>
  <r>
    <s v="25077000335.60.0"/>
    <x v="1"/>
    <s v="56222.35"/>
    <n v="3"/>
    <x v="71"/>
    <s v="YES"/>
    <x v="1"/>
    <x v="0"/>
  </r>
  <r>
    <s v="25077000336.110.0"/>
    <x v="1"/>
    <s v="29416.88"/>
    <n v="3"/>
    <x v="71"/>
    <s v="YES"/>
    <x v="1"/>
    <x v="0"/>
  </r>
  <r>
    <s v="25077000336.185.0"/>
    <x v="1"/>
    <s v="36020.44"/>
    <n v="3"/>
    <x v="71"/>
    <s v="YES"/>
    <x v="1"/>
    <x v="0"/>
  </r>
  <r>
    <s v="25077000336.340.0"/>
    <x v="1"/>
    <s v="53995.29"/>
    <n v="3"/>
    <x v="71"/>
    <s v="YES"/>
    <x v="1"/>
    <x v="0"/>
  </r>
  <r>
    <s v="25077000337.240.0"/>
    <x v="3"/>
    <s v="17732.31"/>
    <n v="1"/>
    <x v="71"/>
    <s v="YES"/>
    <x v="2"/>
    <x v="0"/>
  </r>
  <r>
    <s v="25077000337.240.0"/>
    <x v="1"/>
    <s v="17732.31"/>
    <n v="3"/>
    <x v="71"/>
    <s v="YES"/>
    <x v="1"/>
    <x v="0"/>
  </r>
  <r>
    <s v="25077000338.190.0"/>
    <x v="1"/>
    <s v="112009.33"/>
    <n v="3"/>
    <x v="71"/>
    <s v="YES"/>
    <x v="1"/>
    <x v="0"/>
  </r>
  <r>
    <s v="25077000338.270.0"/>
    <x v="1"/>
    <s v="79438.42"/>
    <n v="3"/>
    <x v="71"/>
    <s v="YES"/>
    <x v="1"/>
    <x v="0"/>
  </r>
  <r>
    <s v="25077000338.55.0"/>
    <x v="1"/>
    <s v="123422.55"/>
    <n v="3"/>
    <x v="71"/>
    <s v="YES"/>
    <x v="1"/>
    <x v="0"/>
  </r>
  <r>
    <s v="25077000339.50.0"/>
    <x v="2"/>
    <s v="23741.82"/>
    <n v="3"/>
    <x v="66"/>
    <s v="YES"/>
    <x v="1"/>
    <x v="0"/>
  </r>
  <r>
    <s v="25077000340.135.0"/>
    <x v="0"/>
    <s v="160634.29"/>
    <n v="2"/>
    <x v="66"/>
    <s v="NO"/>
    <x v="0"/>
    <x v="0"/>
  </r>
  <r>
    <s v="25077000340.135.0"/>
    <x v="1"/>
    <s v="160634.29"/>
    <n v="3"/>
    <x v="66"/>
    <s v="YES"/>
    <x v="1"/>
    <x v="0"/>
  </r>
  <r>
    <s v="25077000340.2.5.0"/>
    <x v="0"/>
    <s v="99041.2"/>
    <n v="2"/>
    <x v="66"/>
    <s v="NO"/>
    <x v="0"/>
    <x v="0"/>
  </r>
  <r>
    <s v="25077000340.2.5.0"/>
    <x v="1"/>
    <s v="99041.2"/>
    <n v="3"/>
    <x v="66"/>
    <s v="YES"/>
    <x v="1"/>
    <x v="0"/>
  </r>
  <r>
    <s v="25077000340.240.0"/>
    <x v="0"/>
    <s v="98280.58"/>
    <n v="2"/>
    <x v="66"/>
    <s v="NO"/>
    <x v="0"/>
    <x v="0"/>
  </r>
  <r>
    <s v="25077000340.240.0"/>
    <x v="1"/>
    <s v="98280.58"/>
    <n v="3"/>
    <x v="66"/>
    <s v="YES"/>
    <x v="1"/>
    <x v="0"/>
  </r>
  <r>
    <s v="25077000345..1"/>
    <x v="0"/>
    <s v="99819.66"/>
    <n v="2"/>
    <x v="72"/>
    <s v="NO"/>
    <x v="0"/>
    <x v="0"/>
  </r>
  <r>
    <s v="25077000345..1"/>
    <x v="1"/>
    <s v="99819.66"/>
    <n v="3"/>
    <x v="72"/>
    <s v="YES"/>
    <x v="1"/>
    <x v="0"/>
  </r>
  <r>
    <s v="25077000345.210.0"/>
    <x v="3"/>
    <s v="42736.7"/>
    <n v="1"/>
    <x v="72"/>
    <s v="YES"/>
    <x v="2"/>
    <x v="0"/>
  </r>
  <r>
    <s v="25077000345.210.0"/>
    <x v="1"/>
    <s v="42736.7"/>
    <n v="3"/>
    <x v="72"/>
    <s v="YES"/>
    <x v="1"/>
    <x v="0"/>
  </r>
  <r>
    <s v="25077000345.340.0"/>
    <x v="3"/>
    <s v="28572.85"/>
    <n v="1"/>
    <x v="72"/>
    <s v="YES"/>
    <x v="2"/>
    <x v="0"/>
  </r>
  <r>
    <s v="25077000345.340.0"/>
    <x v="1"/>
    <s v="28572.85"/>
    <n v="3"/>
    <x v="72"/>
    <s v="YES"/>
    <x v="1"/>
    <x v="0"/>
  </r>
  <r>
    <s v="25077000345.75.1"/>
    <x v="0"/>
    <s v="57730.66"/>
    <n v="2"/>
    <x v="72"/>
    <s v="NO"/>
    <x v="0"/>
    <x v="0"/>
  </r>
  <r>
    <s v="25077000345.75.1"/>
    <x v="1"/>
    <s v="57730.66"/>
    <n v="3"/>
    <x v="72"/>
    <s v="YES"/>
    <x v="1"/>
    <x v="0"/>
  </r>
  <r>
    <s v="25077000347.211.0"/>
    <x v="1"/>
    <s v="80294.21"/>
    <n v="3"/>
    <x v="71"/>
    <s v="YES"/>
    <x v="1"/>
    <x v="0"/>
  </r>
  <r>
    <s v="25077000347.326.0"/>
    <x v="1"/>
    <s v="48827.96"/>
    <n v="3"/>
    <x v="71"/>
    <s v="YES"/>
    <x v="1"/>
    <x v="0"/>
  </r>
  <r>
    <s v="25077000347.78.5.0"/>
    <x v="1"/>
    <s v="93508.4"/>
    <n v="3"/>
    <x v="71"/>
    <s v="YES"/>
    <x v="1"/>
    <x v="0"/>
  </r>
  <r>
    <s v="25077000351.160.0"/>
    <x v="1"/>
    <s v="63016.83"/>
    <n v="3"/>
    <x v="66"/>
    <s v="YES"/>
    <x v="1"/>
    <x v="0"/>
  </r>
  <r>
    <s v="25077000351.280.0"/>
    <x v="1"/>
    <s v="22520.47"/>
    <n v="3"/>
    <x v="66"/>
    <s v="YES"/>
    <x v="1"/>
    <x v="0"/>
  </r>
  <r>
    <s v="25077000351.45.0"/>
    <x v="1"/>
    <s v="99768.99"/>
    <n v="3"/>
    <x v="66"/>
    <s v="YES"/>
    <x v="1"/>
    <x v="0"/>
  </r>
  <r>
    <s v="25077000353.0.0"/>
    <x v="1"/>
    <s v="70939.14"/>
    <n v="3"/>
    <x v="66"/>
    <s v="YES"/>
    <x v="1"/>
    <x v="0"/>
  </r>
  <r>
    <s v="25077000353.110.0"/>
    <x v="1"/>
    <s v="68963.63"/>
    <n v="3"/>
    <x v="66"/>
    <s v="YES"/>
    <x v="1"/>
    <x v="0"/>
  </r>
  <r>
    <s v="25077000353.240.0"/>
    <x v="1"/>
    <s v="118423.99"/>
    <n v="3"/>
    <x v="66"/>
    <s v="YES"/>
    <x v="1"/>
    <x v="0"/>
  </r>
  <r>
    <s v="25077000355.120.0"/>
    <x v="1"/>
    <s v="73787.1"/>
    <n v="3"/>
    <x v="66"/>
    <s v="YES"/>
    <x v="1"/>
    <x v="0"/>
  </r>
  <r>
    <s v="25077000355.236.0"/>
    <x v="1"/>
    <s v="32263.22"/>
    <n v="3"/>
    <x v="66"/>
    <s v="YES"/>
    <x v="1"/>
    <x v="0"/>
  </r>
  <r>
    <s v="25077000355.315.0"/>
    <x v="1"/>
    <s v="70774.68"/>
    <n v="3"/>
    <x v="66"/>
    <s v="YES"/>
    <x v="1"/>
    <x v="0"/>
  </r>
  <r>
    <s v="25077000356.0.0"/>
    <x v="0"/>
    <s v="55318.39"/>
    <n v="2"/>
    <x v="25"/>
    <s v="NO"/>
    <x v="0"/>
    <x v="0"/>
  </r>
  <r>
    <s v="25077000356.0.0"/>
    <x v="2"/>
    <s v="55318.39"/>
    <n v="3"/>
    <x v="25"/>
    <s v="YES"/>
    <x v="1"/>
    <x v="0"/>
  </r>
  <r>
    <s v="25077000356.115.0"/>
    <x v="0"/>
    <s v="33450.88"/>
    <n v="2"/>
    <x v="25"/>
    <s v="NO"/>
    <x v="0"/>
    <x v="0"/>
  </r>
  <r>
    <s v="25077000356.115.0"/>
    <x v="2"/>
    <s v="33450.88"/>
    <n v="3"/>
    <x v="25"/>
    <s v="YES"/>
    <x v="1"/>
    <x v="0"/>
  </r>
  <r>
    <s v="25077000356.240.0"/>
    <x v="0"/>
    <s v="69092.81"/>
    <n v="2"/>
    <x v="25"/>
    <s v="NO"/>
    <x v="0"/>
    <x v="0"/>
  </r>
  <r>
    <s v="25077000360.0.0"/>
    <x v="1"/>
    <s v="62545.79"/>
    <n v="3"/>
    <x v="66"/>
    <s v="YES"/>
    <x v="1"/>
    <x v="0"/>
  </r>
  <r>
    <s v="25077000360.100.0"/>
    <x v="1"/>
    <s v="87352.88"/>
    <n v="3"/>
    <x v="66"/>
    <s v="YES"/>
    <x v="1"/>
    <x v="0"/>
  </r>
  <r>
    <s v="25077000361.120.0"/>
    <x v="3"/>
    <s v="112716.65"/>
    <n v="1"/>
    <x v="66"/>
    <s v="YES"/>
    <x v="2"/>
    <x v="0"/>
  </r>
  <r>
    <s v="25077000361.120.0"/>
    <x v="1"/>
    <s v="112716.65"/>
    <n v="3"/>
    <x v="66"/>
    <s v="YES"/>
    <x v="1"/>
    <x v="0"/>
  </r>
  <r>
    <s v="25077000361.240.0"/>
    <x v="3"/>
    <s v="89755.44"/>
    <n v="1"/>
    <x v="66"/>
    <s v="YES"/>
    <x v="2"/>
    <x v="0"/>
  </r>
  <r>
    <s v="25077000361.240.0"/>
    <x v="1"/>
    <s v="89755.44"/>
    <n v="3"/>
    <x v="66"/>
    <s v="YES"/>
    <x v="1"/>
    <x v="0"/>
  </r>
  <r>
    <s v="25077000361.300.0"/>
    <x v="3"/>
    <s v="108150.25"/>
    <n v="1"/>
    <x v="66"/>
    <s v="YES"/>
    <x v="2"/>
    <x v="0"/>
  </r>
  <r>
    <s v="25077000361.300.0"/>
    <x v="1"/>
    <s v="108150.25"/>
    <n v="3"/>
    <x v="66"/>
    <s v="YES"/>
    <x v="1"/>
    <x v="0"/>
  </r>
  <r>
    <s v="25077000368.125.0"/>
    <x v="1"/>
    <s v="117131.43"/>
    <n v="3"/>
    <x v="66"/>
    <s v="YES"/>
    <x v="1"/>
    <x v="0"/>
  </r>
  <r>
    <s v="25077000368.190.0"/>
    <x v="1"/>
    <s v="118415.1"/>
    <n v="3"/>
    <x v="66"/>
    <s v="YES"/>
    <x v="1"/>
    <x v="0"/>
  </r>
  <r>
    <s v="25077000368.5.0"/>
    <x v="1"/>
    <s v="109850.23"/>
    <n v="3"/>
    <x v="66"/>
    <s v="YES"/>
    <x v="1"/>
    <x v="0"/>
  </r>
  <r>
    <s v="25077000369.135.0"/>
    <x v="1"/>
    <s v="137603.33"/>
    <n v="3"/>
    <x v="66"/>
    <s v="YES"/>
    <x v="1"/>
    <x v="0"/>
  </r>
  <r>
    <s v="25077000369.255.0"/>
    <x v="1"/>
    <s v="255121.42"/>
    <n v="3"/>
    <x v="66"/>
    <s v="YES"/>
    <x v="1"/>
    <x v="0"/>
  </r>
  <r>
    <s v="25077000369.35.0"/>
    <x v="1"/>
    <s v="121540.32"/>
    <n v="3"/>
    <x v="66"/>
    <s v="YES"/>
    <x v="1"/>
    <x v="0"/>
  </r>
  <r>
    <s v="25077000370.190.0"/>
    <x v="3"/>
    <s v="143965.05"/>
    <n v="1"/>
    <x v="66"/>
    <s v="YES"/>
    <x v="2"/>
    <x v="0"/>
  </r>
  <r>
    <s v="25077000370.190.0"/>
    <x v="1"/>
    <s v="143965.05"/>
    <n v="3"/>
    <x v="66"/>
    <s v="YES"/>
    <x v="1"/>
    <x v="0"/>
  </r>
  <r>
    <s v="25077000370.310.0"/>
    <x v="3"/>
    <s v="81465.1"/>
    <n v="1"/>
    <x v="66"/>
    <s v="YES"/>
    <x v="2"/>
    <x v="0"/>
  </r>
  <r>
    <s v="25077000370.310.0"/>
    <x v="1"/>
    <s v="81465.1"/>
    <n v="3"/>
    <x v="66"/>
    <s v="YES"/>
    <x v="1"/>
    <x v="0"/>
  </r>
  <r>
    <s v="25077000370.70.0"/>
    <x v="3"/>
    <s v="92977.83"/>
    <n v="1"/>
    <x v="66"/>
    <s v="YES"/>
    <x v="2"/>
    <x v="0"/>
  </r>
  <r>
    <s v="25077000370.70.0"/>
    <x v="1"/>
    <s v="92977.83"/>
    <n v="3"/>
    <x v="66"/>
    <s v="YES"/>
    <x v="1"/>
    <x v="0"/>
  </r>
  <r>
    <s v="25077000372.148.0"/>
    <x v="1"/>
    <s v="125477.28"/>
    <n v="3"/>
    <x v="66"/>
    <s v="YES"/>
    <x v="1"/>
    <x v="0"/>
  </r>
  <r>
    <s v="25077000372.298.0"/>
    <x v="1"/>
    <s v="28274.05"/>
    <n v="3"/>
    <x v="66"/>
    <s v="YES"/>
    <x v="1"/>
    <x v="0"/>
  </r>
  <r>
    <s v="25077000372.58.0"/>
    <x v="1"/>
    <n v="46350"/>
    <n v="3"/>
    <x v="66"/>
    <s v="YES"/>
    <x v="1"/>
    <x v="0"/>
  </r>
  <r>
    <s v="25077000373.0.0"/>
    <x v="0"/>
    <s v="45870.66"/>
    <n v="2"/>
    <x v="53"/>
    <s v="NO"/>
    <x v="0"/>
    <x v="0"/>
  </r>
  <r>
    <s v="25077000373.0.0"/>
    <x v="2"/>
    <s v="45870.66"/>
    <n v="3"/>
    <x v="53"/>
    <s v="YES"/>
    <x v="1"/>
    <x v="0"/>
  </r>
  <r>
    <s v="25077000373.120.0"/>
    <x v="0"/>
    <s v="92241.68"/>
    <n v="2"/>
    <x v="53"/>
    <s v="NO"/>
    <x v="0"/>
    <x v="0"/>
  </r>
  <r>
    <s v="25077000373.120.0"/>
    <x v="2"/>
    <s v="92241.68"/>
    <n v="3"/>
    <x v="53"/>
    <s v="YES"/>
    <x v="1"/>
    <x v="0"/>
  </r>
  <r>
    <s v="25077000373.240.0"/>
    <x v="0"/>
    <s v="36736.82"/>
    <n v="2"/>
    <x v="53"/>
    <s v="NO"/>
    <x v="0"/>
    <x v="0"/>
  </r>
  <r>
    <s v="25077000373.240.0"/>
    <x v="2"/>
    <s v="36736.82"/>
    <n v="3"/>
    <x v="53"/>
    <s v="YES"/>
    <x v="1"/>
    <x v="0"/>
  </r>
  <r>
    <s v="25077000378.175.0"/>
    <x v="1"/>
    <s v="83050.7"/>
    <n v="3"/>
    <x v="66"/>
    <s v="YES"/>
    <x v="1"/>
    <x v="0"/>
  </r>
  <r>
    <s v="25077000378.310.0"/>
    <x v="1"/>
    <s v="41439.26"/>
    <n v="3"/>
    <x v="66"/>
    <s v="YES"/>
    <x v="1"/>
    <x v="0"/>
  </r>
  <r>
    <s v="25077000378.45.0"/>
    <x v="1"/>
    <s v="27836.99"/>
    <n v="3"/>
    <x v="66"/>
    <s v="YES"/>
    <x v="1"/>
    <x v="0"/>
  </r>
  <r>
    <s v="25077000380.0.0"/>
    <x v="0"/>
    <s v="143541.93"/>
    <n v="2"/>
    <x v="66"/>
    <s v="NO"/>
    <x v="0"/>
    <x v="0"/>
  </r>
  <r>
    <s v="25077000380.0.0"/>
    <x v="1"/>
    <s v="143541.93"/>
    <n v="3"/>
    <x v="66"/>
    <s v="YES"/>
    <x v="1"/>
    <x v="0"/>
  </r>
  <r>
    <s v="25077000380.205.0"/>
    <x v="0"/>
    <s v="146612.01"/>
    <n v="2"/>
    <x v="66"/>
    <s v="NO"/>
    <x v="0"/>
    <x v="0"/>
  </r>
  <r>
    <s v="25077000380.205.0"/>
    <x v="1"/>
    <s v="146612.01"/>
    <n v="3"/>
    <x v="66"/>
    <s v="YES"/>
    <x v="1"/>
    <x v="0"/>
  </r>
  <r>
    <s v="25077000382..1"/>
    <x v="0"/>
    <s v="53155.92"/>
    <n v="2"/>
    <x v="66"/>
    <s v="NO"/>
    <x v="0"/>
    <x v="0"/>
  </r>
  <r>
    <s v="25077000382.140.0"/>
    <x v="1"/>
    <s v="120330.41"/>
    <n v="3"/>
    <x v="66"/>
    <s v="YES"/>
    <x v="1"/>
    <x v="0"/>
  </r>
  <r>
    <s v="25077000384.100.0"/>
    <x v="0"/>
    <s v="210332.99"/>
    <n v="2"/>
    <x v="66"/>
    <s v="NO"/>
    <x v="0"/>
    <x v="0"/>
  </r>
  <r>
    <s v="25077000384.100.0"/>
    <x v="2"/>
    <s v="210332.99"/>
    <n v="3"/>
    <x v="66"/>
    <s v="YES"/>
    <x v="1"/>
    <x v="0"/>
  </r>
  <r>
    <s v="25077000384.220.0"/>
    <x v="0"/>
    <s v="129557.02"/>
    <n v="2"/>
    <x v="66"/>
    <s v="NO"/>
    <x v="0"/>
    <x v="0"/>
  </r>
  <r>
    <s v="25077000384.340.0"/>
    <x v="0"/>
    <s v="97556.31"/>
    <n v="2"/>
    <x v="66"/>
    <s v="NO"/>
    <x v="0"/>
    <x v="0"/>
  </r>
  <r>
    <s v="25077000384.340.0"/>
    <x v="1"/>
    <s v="97556.31"/>
    <n v="3"/>
    <x v="66"/>
    <s v="YES"/>
    <x v="1"/>
    <x v="0"/>
  </r>
  <r>
    <s v="25077000387.110.0"/>
    <x v="4"/>
    <s v="158561.64"/>
    <n v="1"/>
    <x v="66"/>
    <s v="YES"/>
    <x v="2"/>
    <x v="0"/>
  </r>
  <r>
    <s v="25077000387.110.0"/>
    <x v="1"/>
    <s v="158561.64"/>
    <n v="3"/>
    <x v="66"/>
    <s v="YES"/>
    <x v="1"/>
    <x v="0"/>
  </r>
  <r>
    <s v="25077000387.245.0"/>
    <x v="4"/>
    <s v="48523.13"/>
    <n v="1"/>
    <x v="66"/>
    <s v="YES"/>
    <x v="2"/>
    <x v="0"/>
  </r>
  <r>
    <s v="25077000387.245.0"/>
    <x v="1"/>
    <s v="48523.13"/>
    <n v="3"/>
    <x v="66"/>
    <s v="YES"/>
    <x v="1"/>
    <x v="0"/>
  </r>
  <r>
    <s v="25077000387.350.0"/>
    <x v="4"/>
    <s v="39087.58"/>
    <n v="1"/>
    <x v="66"/>
    <s v="YES"/>
    <x v="2"/>
    <x v="0"/>
  </r>
  <r>
    <s v="25077000388.210.0"/>
    <x v="0"/>
    <s v="104625.94"/>
    <n v="2"/>
    <x v="66"/>
    <s v="NO"/>
    <x v="0"/>
    <x v="0"/>
  </r>
  <r>
    <s v="25077000388.330.0"/>
    <x v="0"/>
    <s v="131933.92"/>
    <n v="2"/>
    <x v="66"/>
    <s v="NO"/>
    <x v="0"/>
    <x v="0"/>
  </r>
  <r>
    <s v="25077000388.90.0"/>
    <x v="0"/>
    <s v="198951.47"/>
    <n v="2"/>
    <x v="66"/>
    <s v="NO"/>
    <x v="0"/>
    <x v="0"/>
  </r>
  <r>
    <s v="25077000390.120.0"/>
    <x v="1"/>
    <s v="40358.74"/>
    <n v="3"/>
    <x v="72"/>
    <s v="YES"/>
    <x v="1"/>
    <x v="0"/>
  </r>
  <r>
    <s v="25077000391.75.0"/>
    <x v="1"/>
    <s v="52587.82"/>
    <n v="3"/>
    <x v="72"/>
    <s v="YES"/>
    <x v="1"/>
    <x v="0"/>
  </r>
  <r>
    <s v="25077000393.135.0"/>
    <x v="0"/>
    <s v="223795.63"/>
    <n v="2"/>
    <x v="66"/>
    <s v="NO"/>
    <x v="0"/>
    <x v="0"/>
  </r>
  <r>
    <s v="25077000393.135.0"/>
    <x v="1"/>
    <s v="223795.63"/>
    <n v="3"/>
    <x v="66"/>
    <s v="YES"/>
    <x v="1"/>
    <x v="0"/>
  </r>
  <r>
    <s v="25077000393.240.0"/>
    <x v="0"/>
    <s v="147970.06"/>
    <n v="2"/>
    <x v="66"/>
    <s v="NO"/>
    <x v="0"/>
    <x v="0"/>
  </r>
  <r>
    <s v="25077000393.240.0"/>
    <x v="1"/>
    <s v="147970.06"/>
    <n v="3"/>
    <x v="66"/>
    <s v="YES"/>
    <x v="1"/>
    <x v="0"/>
  </r>
  <r>
    <s v="25077000393.8.0"/>
    <x v="0"/>
    <s v="135437.74"/>
    <n v="2"/>
    <x v="66"/>
    <s v="NO"/>
    <x v="0"/>
    <x v="0"/>
  </r>
  <r>
    <s v="25077000393.8.0"/>
    <x v="1"/>
    <s v="135437.74"/>
    <n v="3"/>
    <x v="66"/>
    <s v="YES"/>
    <x v="1"/>
    <x v="0"/>
  </r>
  <r>
    <s v="25077000396.170.0"/>
    <x v="1"/>
    <s v="69757.09"/>
    <n v="3"/>
    <x v="72"/>
    <s v="YES"/>
    <x v="1"/>
    <x v="0"/>
  </r>
  <r>
    <s v="25077000396.235.0"/>
    <x v="1"/>
    <s v="46452.28"/>
    <n v="3"/>
    <x v="72"/>
    <s v="YES"/>
    <x v="1"/>
    <x v="0"/>
  </r>
  <r>
    <s v="25077000396.335.0"/>
    <x v="0"/>
    <s v="22973.33"/>
    <n v="2"/>
    <x v="72"/>
    <s v="NO"/>
    <x v="0"/>
    <x v="0"/>
  </r>
  <r>
    <s v="25077000396.335.0"/>
    <x v="2"/>
    <s v="22973.33"/>
    <n v="3"/>
    <x v="72"/>
    <s v="YES"/>
    <x v="1"/>
    <x v="0"/>
  </r>
  <r>
    <s v="25077000396.55.0"/>
    <x v="1"/>
    <s v="67811.64"/>
    <n v="3"/>
    <x v="72"/>
    <s v="YES"/>
    <x v="1"/>
    <x v="0"/>
  </r>
  <r>
    <s v="25077000397.120.0"/>
    <x v="1"/>
    <n v="83283"/>
    <n v="3"/>
    <x v="66"/>
    <s v="YES"/>
    <x v="1"/>
    <x v="0"/>
  </r>
  <r>
    <s v="25077000397.240.0"/>
    <x v="1"/>
    <s v="95148.19"/>
    <n v="3"/>
    <x v="66"/>
    <s v="YES"/>
    <x v="1"/>
    <x v="0"/>
  </r>
  <r>
    <s v="25077000397.355.0"/>
    <x v="1"/>
    <s v="101910.5"/>
    <n v="3"/>
    <x v="66"/>
    <s v="YES"/>
    <x v="1"/>
    <x v="0"/>
  </r>
  <r>
    <s v="25077000398.0.0"/>
    <x v="3"/>
    <s v="96411.18"/>
    <n v="1"/>
    <x v="72"/>
    <s v="YES"/>
    <x v="2"/>
    <x v="0"/>
  </r>
  <r>
    <s v="25077000398.0.0"/>
    <x v="1"/>
    <s v="96411.18"/>
    <n v="3"/>
    <x v="72"/>
    <s v="YES"/>
    <x v="1"/>
    <x v="0"/>
  </r>
  <r>
    <s v="25077000398.120.0"/>
    <x v="3"/>
    <s v="85452.36"/>
    <n v="1"/>
    <x v="72"/>
    <s v="YES"/>
    <x v="2"/>
    <x v="0"/>
  </r>
  <r>
    <s v="25077000398.120.0"/>
    <x v="1"/>
    <s v="85452.36"/>
    <n v="3"/>
    <x v="72"/>
    <s v="YES"/>
    <x v="1"/>
    <x v="0"/>
  </r>
  <r>
    <s v="25077000398.250.0"/>
    <x v="3"/>
    <s v="60375.6"/>
    <n v="1"/>
    <x v="72"/>
    <s v="YES"/>
    <x v="2"/>
    <x v="0"/>
  </r>
  <r>
    <s v="25077000399.135.0"/>
    <x v="3"/>
    <s v="109524.78"/>
    <n v="1"/>
    <x v="71"/>
    <s v="YES"/>
    <x v="2"/>
    <x v="0"/>
  </r>
  <r>
    <s v="25077000399.260.0"/>
    <x v="3"/>
    <s v="64544.82"/>
    <n v="1"/>
    <x v="71"/>
    <s v="YES"/>
    <x v="2"/>
    <x v="0"/>
  </r>
  <r>
    <s v="25077000401.0.0"/>
    <x v="1"/>
    <s v="47932.4"/>
    <n v="3"/>
    <x v="66"/>
    <s v="YES"/>
    <x v="1"/>
    <x v="0"/>
  </r>
  <r>
    <s v="25077000401.240.0"/>
    <x v="1"/>
    <s v="95796.42"/>
    <n v="3"/>
    <x v="66"/>
    <s v="YES"/>
    <x v="1"/>
    <x v="0"/>
  </r>
  <r>
    <s v="25077000402.0.0"/>
    <x v="1"/>
    <s v="72213.18"/>
    <n v="3"/>
    <x v="71"/>
    <s v="YES"/>
    <x v="1"/>
    <x v="0"/>
  </r>
  <r>
    <s v="25077000402.240.0"/>
    <x v="1"/>
    <s v="14393.75"/>
    <n v="3"/>
    <x v="71"/>
    <s v="YES"/>
    <x v="1"/>
    <x v="0"/>
  </r>
  <r>
    <s v="25077000403.105.0"/>
    <x v="3"/>
    <s v="25992.64"/>
    <n v="1"/>
    <x v="66"/>
    <s v="YES"/>
    <x v="2"/>
    <x v="0"/>
  </r>
  <r>
    <s v="25077000403.105.0"/>
    <x v="1"/>
    <s v="25992.64"/>
    <n v="3"/>
    <x v="66"/>
    <s v="YES"/>
    <x v="1"/>
    <x v="0"/>
  </r>
  <r>
    <s v="25077000403.225.0"/>
    <x v="3"/>
    <s v="123019.23"/>
    <n v="1"/>
    <x v="66"/>
    <s v="YES"/>
    <x v="2"/>
    <x v="0"/>
  </r>
  <r>
    <s v="25077000403.225.0"/>
    <x v="1"/>
    <s v="123019.23"/>
    <n v="3"/>
    <x v="66"/>
    <s v="YES"/>
    <x v="1"/>
    <x v="0"/>
  </r>
  <r>
    <s v="25077000403.345.0"/>
    <x v="3"/>
    <s v="146776.49"/>
    <n v="1"/>
    <x v="66"/>
    <s v="YES"/>
    <x v="2"/>
    <x v="0"/>
  </r>
  <r>
    <s v="25077000403.345.0"/>
    <x v="1"/>
    <s v="146776.49"/>
    <n v="3"/>
    <x v="66"/>
    <s v="YES"/>
    <x v="1"/>
    <x v="0"/>
  </r>
  <r>
    <s v="25077000404.115.0"/>
    <x v="1"/>
    <s v="50979.89"/>
    <n v="3"/>
    <x v="72"/>
    <s v="YES"/>
    <x v="1"/>
    <x v="0"/>
  </r>
  <r>
    <s v="25077000404.260.0"/>
    <x v="1"/>
    <s v="50286.71"/>
    <n v="3"/>
    <x v="72"/>
    <s v="YES"/>
    <x v="1"/>
    <x v="0"/>
  </r>
  <r>
    <s v="25077000404.350.0"/>
    <x v="1"/>
    <s v="17817.98"/>
    <n v="3"/>
    <x v="72"/>
    <s v="YES"/>
    <x v="1"/>
    <x v="0"/>
  </r>
  <r>
    <s v="25077000407.0.0"/>
    <x v="1"/>
    <s v="43715.37"/>
    <n v="3"/>
    <x v="25"/>
    <s v="YES"/>
    <x v="1"/>
    <x v="0"/>
  </r>
  <r>
    <s v="25077000409.10.0"/>
    <x v="1"/>
    <s v="47797.58"/>
    <n v="3"/>
    <x v="71"/>
    <s v="YES"/>
    <x v="1"/>
    <x v="0"/>
  </r>
  <r>
    <s v="25077000409.165.0"/>
    <x v="1"/>
    <s v="66004.59"/>
    <n v="3"/>
    <x v="71"/>
    <s v="YES"/>
    <x v="1"/>
    <x v="0"/>
  </r>
  <r>
    <s v="25077000409.260.0"/>
    <x v="1"/>
    <s v="21254.9"/>
    <n v="3"/>
    <x v="71"/>
    <s v="YES"/>
    <x v="1"/>
    <x v="0"/>
  </r>
  <r>
    <s v="25077000411.0.0"/>
    <x v="1"/>
    <s v="107941.46"/>
    <n v="3"/>
    <x v="66"/>
    <s v="YES"/>
    <x v="1"/>
    <x v="0"/>
  </r>
  <r>
    <s v="25077000411.120.0"/>
    <x v="1"/>
    <s v="79837.82"/>
    <n v="3"/>
    <x v="66"/>
    <s v="YES"/>
    <x v="1"/>
    <x v="0"/>
  </r>
  <r>
    <s v="25077000411.240.0"/>
    <x v="1"/>
    <s v="86680.92"/>
    <n v="3"/>
    <x v="66"/>
    <s v="YES"/>
    <x v="1"/>
    <x v="0"/>
  </r>
  <r>
    <s v="25077000413.10.0"/>
    <x v="1"/>
    <s v="45888.89"/>
    <n v="3"/>
    <x v="72"/>
    <s v="YES"/>
    <x v="1"/>
    <x v="0"/>
  </r>
  <r>
    <s v="25077000413.100.0"/>
    <x v="1"/>
    <s v="34569.57"/>
    <n v="3"/>
    <x v="72"/>
    <s v="YES"/>
    <x v="1"/>
    <x v="0"/>
  </r>
  <r>
    <s v="25077000413.230.0"/>
    <x v="1"/>
    <s v="22517.15"/>
    <n v="3"/>
    <x v="72"/>
    <s v="YES"/>
    <x v="1"/>
    <x v="0"/>
  </r>
  <r>
    <s v="25077000414.15.0"/>
    <x v="1"/>
    <s v="114027.63"/>
    <n v="3"/>
    <x v="66"/>
    <s v="YES"/>
    <x v="1"/>
    <x v="0"/>
  </r>
  <r>
    <s v="25077000416.100.1"/>
    <x v="0"/>
    <s v="9080.4"/>
    <n v="2"/>
    <x v="66"/>
    <s v="NO"/>
    <x v="0"/>
    <x v="0"/>
  </r>
  <r>
    <s v="25077000416.100.1"/>
    <x v="1"/>
    <s v="9080.4"/>
    <n v="3"/>
    <x v="66"/>
    <s v="YES"/>
    <x v="1"/>
    <x v="0"/>
  </r>
  <r>
    <s v="25077000416.200.0"/>
    <x v="1"/>
    <s v="20946.67"/>
    <n v="3"/>
    <x v="66"/>
    <s v="YES"/>
    <x v="1"/>
    <x v="0"/>
  </r>
  <r>
    <s v="25077000416.25.0"/>
    <x v="1"/>
    <s v="17827.6"/>
    <n v="3"/>
    <x v="66"/>
    <s v="YES"/>
    <x v="1"/>
    <x v="0"/>
  </r>
  <r>
    <s v="25077000419.0.0"/>
    <x v="0"/>
    <s v="228365.49"/>
    <n v="2"/>
    <x v="25"/>
    <s v="NO"/>
    <x v="0"/>
    <x v="0"/>
  </r>
  <r>
    <s v="25077000419.0.0"/>
    <x v="1"/>
    <s v="228365.49"/>
    <n v="3"/>
    <x v="25"/>
    <s v="YES"/>
    <x v="1"/>
    <x v="0"/>
  </r>
  <r>
    <s v="25077000419.120.0"/>
    <x v="0"/>
    <s v="186445.16"/>
    <n v="2"/>
    <x v="25"/>
    <s v="NO"/>
    <x v="0"/>
    <x v="0"/>
  </r>
  <r>
    <s v="25077000419.120.0"/>
    <x v="1"/>
    <s v="186445.16"/>
    <n v="3"/>
    <x v="25"/>
    <s v="YES"/>
    <x v="1"/>
    <x v="0"/>
  </r>
  <r>
    <s v="25077000419.240.0"/>
    <x v="0"/>
    <s v="263476.91"/>
    <n v="2"/>
    <x v="25"/>
    <s v="NO"/>
    <x v="0"/>
    <x v="0"/>
  </r>
  <r>
    <s v="25077000419.240.0"/>
    <x v="1"/>
    <s v="263476.91"/>
    <n v="3"/>
    <x v="25"/>
    <s v="YES"/>
    <x v="1"/>
    <x v="0"/>
  </r>
  <r>
    <s v="25077000420.0.0"/>
    <x v="0"/>
    <s v="276775.63"/>
    <n v="2"/>
    <x v="25"/>
    <s v="NO"/>
    <x v="0"/>
    <x v="0"/>
  </r>
  <r>
    <s v="25077000420.120.0"/>
    <x v="0"/>
    <s v="159331.3"/>
    <n v="2"/>
    <x v="25"/>
    <s v="NO"/>
    <x v="0"/>
    <x v="0"/>
  </r>
  <r>
    <s v="25077000420.120.0"/>
    <x v="2"/>
    <s v="159331.3"/>
    <n v="3"/>
    <x v="25"/>
    <s v="YES"/>
    <x v="1"/>
    <x v="0"/>
  </r>
  <r>
    <s v="25077000420.240.0"/>
    <x v="0"/>
    <s v="163528.13"/>
    <n v="2"/>
    <x v="25"/>
    <s v="NO"/>
    <x v="0"/>
    <x v="0"/>
  </r>
  <r>
    <s v="25077000420.240.0"/>
    <x v="2"/>
    <s v="163528.13"/>
    <n v="3"/>
    <x v="25"/>
    <s v="YES"/>
    <x v="1"/>
    <x v="0"/>
  </r>
  <r>
    <s v="25077000421.140.0"/>
    <x v="1"/>
    <n v="155947"/>
    <n v="3"/>
    <x v="66"/>
    <s v="YES"/>
    <x v="1"/>
    <x v="0"/>
  </r>
  <r>
    <s v="25077000421.220.0"/>
    <x v="1"/>
    <s v="71164.35"/>
    <n v="3"/>
    <x v="66"/>
    <s v="YES"/>
    <x v="1"/>
    <x v="0"/>
  </r>
  <r>
    <s v="25077000421.330.0"/>
    <x v="4"/>
    <s v="5556.44"/>
    <n v="1"/>
    <x v="66"/>
    <s v="YES"/>
    <x v="2"/>
    <x v="0"/>
  </r>
  <r>
    <s v="25077000421.330.0"/>
    <x v="0"/>
    <s v="5556.44"/>
    <n v="2"/>
    <x v="66"/>
    <s v="NO"/>
    <x v="0"/>
    <x v="0"/>
  </r>
  <r>
    <s v="25077000421.330.0"/>
    <x v="2"/>
    <s v="5556.44"/>
    <n v="3"/>
    <x v="66"/>
    <s v="YES"/>
    <x v="1"/>
    <x v="0"/>
  </r>
  <r>
    <s v="25077000421.35.0"/>
    <x v="1"/>
    <s v="95525.09"/>
    <n v="3"/>
    <x v="66"/>
    <s v="YES"/>
    <x v="1"/>
    <x v="0"/>
  </r>
  <r>
    <s v="25077000423.0.0"/>
    <x v="3"/>
    <s v="43962.82"/>
    <n v="1"/>
    <x v="66"/>
    <s v="YES"/>
    <x v="2"/>
    <x v="0"/>
  </r>
  <r>
    <s v="25077000423.0.0"/>
    <x v="1"/>
    <s v="43962.82"/>
    <n v="3"/>
    <x v="66"/>
    <s v="YES"/>
    <x v="1"/>
    <x v="0"/>
  </r>
  <r>
    <s v="25077000423.120.0"/>
    <x v="3"/>
    <s v="38147.64"/>
    <n v="1"/>
    <x v="66"/>
    <s v="YES"/>
    <x v="2"/>
    <x v="0"/>
  </r>
  <r>
    <s v="25077000423.120.0"/>
    <x v="1"/>
    <s v="38147.64"/>
    <n v="3"/>
    <x v="66"/>
    <s v="YES"/>
    <x v="1"/>
    <x v="0"/>
  </r>
  <r>
    <s v="25077000423.230.0"/>
    <x v="3"/>
    <s v="92273.51"/>
    <n v="1"/>
    <x v="66"/>
    <s v="YES"/>
    <x v="2"/>
    <x v="0"/>
  </r>
  <r>
    <s v="25077000423.230.0"/>
    <x v="1"/>
    <s v="92273.51"/>
    <n v="3"/>
    <x v="66"/>
    <s v="YES"/>
    <x v="1"/>
    <x v="0"/>
  </r>
  <r>
    <s v="25077000424.0.0"/>
    <x v="1"/>
    <s v="42140.03"/>
    <n v="3"/>
    <x v="66"/>
    <s v="YES"/>
    <x v="1"/>
    <x v="0"/>
  </r>
  <r>
    <s v="25077000424.275.0"/>
    <x v="1"/>
    <s v="53989.65"/>
    <n v="3"/>
    <x v="66"/>
    <s v="YES"/>
    <x v="1"/>
    <x v="0"/>
  </r>
  <r>
    <s v="25077000427.0.0"/>
    <x v="3"/>
    <s v="52849.47"/>
    <n v="1"/>
    <x v="66"/>
    <s v="YES"/>
    <x v="2"/>
    <x v="0"/>
  </r>
  <r>
    <s v="25077000427.140.0"/>
    <x v="3"/>
    <s v="86559.02"/>
    <n v="1"/>
    <x v="66"/>
    <s v="YES"/>
    <x v="2"/>
    <x v="0"/>
  </r>
  <r>
    <s v="25077000427.140.0"/>
    <x v="1"/>
    <s v="86559.02"/>
    <n v="3"/>
    <x v="66"/>
    <s v="YES"/>
    <x v="1"/>
    <x v="0"/>
  </r>
  <r>
    <s v="25077000427.240.0"/>
    <x v="3"/>
    <s v="128378.2"/>
    <n v="1"/>
    <x v="66"/>
    <s v="YES"/>
    <x v="2"/>
    <x v="0"/>
  </r>
  <r>
    <s v="25077000427.240.0"/>
    <x v="1"/>
    <s v="128378.2"/>
    <n v="3"/>
    <x v="66"/>
    <s v="YES"/>
    <x v="1"/>
    <x v="0"/>
  </r>
  <r>
    <s v="25077000430.200.0"/>
    <x v="1"/>
    <s v="100500.82"/>
    <n v="3"/>
    <x v="54"/>
    <s v="YES"/>
    <x v="1"/>
    <x v="0"/>
  </r>
  <r>
    <s v="25077000430.305.0"/>
    <x v="1"/>
    <s v="77127.29"/>
    <n v="3"/>
    <x v="54"/>
    <s v="YES"/>
    <x v="1"/>
    <x v="0"/>
  </r>
  <r>
    <s v="25077000430.80.0"/>
    <x v="1"/>
    <s v="120980.78"/>
    <n v="3"/>
    <x v="54"/>
    <s v="YES"/>
    <x v="1"/>
    <x v="0"/>
  </r>
  <r>
    <s v="25077000432.190.0"/>
    <x v="3"/>
    <s v="31112.99"/>
    <n v="1"/>
    <x v="71"/>
    <s v="YES"/>
    <x v="2"/>
    <x v="0"/>
  </r>
  <r>
    <s v="25077000432.320.0"/>
    <x v="1"/>
    <s v="42166.15"/>
    <n v="3"/>
    <x v="71"/>
    <s v="YES"/>
    <x v="1"/>
    <x v="0"/>
  </r>
  <r>
    <s v="25077000432.90.0"/>
    <x v="1"/>
    <s v="59718.18"/>
    <n v="3"/>
    <x v="71"/>
    <s v="YES"/>
    <x v="1"/>
    <x v="0"/>
  </r>
  <r>
    <s v="25077000433.100.0"/>
    <x v="0"/>
    <s v="55097.44"/>
    <n v="2"/>
    <x v="71"/>
    <s v="NO"/>
    <x v="0"/>
    <x v="0"/>
  </r>
  <r>
    <s v="25077000433.190.0"/>
    <x v="0"/>
    <s v="113779.6"/>
    <n v="2"/>
    <x v="71"/>
    <s v="NO"/>
    <x v="0"/>
    <x v="0"/>
  </r>
  <r>
    <s v="25077000433.190.0"/>
    <x v="2"/>
    <s v="113779.6"/>
    <n v="3"/>
    <x v="71"/>
    <s v="YES"/>
    <x v="1"/>
    <x v="0"/>
  </r>
  <r>
    <s v="25077000433.280.0"/>
    <x v="0"/>
    <s v="117309.48"/>
    <n v="2"/>
    <x v="71"/>
    <s v="NO"/>
    <x v="0"/>
    <x v="0"/>
  </r>
  <r>
    <s v="25077000433.280.0"/>
    <x v="2"/>
    <s v="117309.48"/>
    <n v="3"/>
    <x v="71"/>
    <s v="YES"/>
    <x v="1"/>
    <x v="0"/>
  </r>
  <r>
    <s v="25077000434.10.0"/>
    <x v="1"/>
    <s v="80058.79"/>
    <n v="3"/>
    <x v="72"/>
    <s v="YES"/>
    <x v="1"/>
    <x v="0"/>
  </r>
  <r>
    <s v="25077000434.160.0"/>
    <x v="1"/>
    <s v="94997.93"/>
    <n v="3"/>
    <x v="72"/>
    <s v="YES"/>
    <x v="1"/>
    <x v="0"/>
  </r>
  <r>
    <s v="25077000435..1"/>
    <x v="1"/>
    <s v="12677.31"/>
    <n v="3"/>
    <x v="72"/>
    <s v="YES"/>
    <x v="1"/>
    <x v="0"/>
  </r>
  <r>
    <s v="25077000436.0.0"/>
    <x v="1"/>
    <s v="103665.31"/>
    <n v="3"/>
    <x v="71"/>
    <s v="YES"/>
    <x v="1"/>
    <x v="0"/>
  </r>
  <r>
    <s v="25077000436.215.0"/>
    <x v="1"/>
    <s v="111867.29"/>
    <n v="3"/>
    <x v="71"/>
    <s v="YES"/>
    <x v="1"/>
    <x v="0"/>
  </r>
  <r>
    <s v="25077000437.0.0"/>
    <x v="1"/>
    <s v="16052.33"/>
    <n v="3"/>
    <x v="71"/>
    <s v="YES"/>
    <x v="1"/>
    <x v="0"/>
  </r>
  <r>
    <s v="25077000437.205.0"/>
    <x v="1"/>
    <s v="42631.02"/>
    <n v="3"/>
    <x v="71"/>
    <s v="YES"/>
    <x v="1"/>
    <x v="0"/>
  </r>
  <r>
    <s v="25077000437.90.0"/>
    <x v="1"/>
    <s v="51866.36"/>
    <n v="3"/>
    <x v="71"/>
    <s v="YES"/>
    <x v="1"/>
    <x v="0"/>
  </r>
  <r>
    <s v="25077000439.130.0"/>
    <x v="3"/>
    <s v="23572.13"/>
    <n v="1"/>
    <x v="71"/>
    <s v="YES"/>
    <x v="2"/>
    <x v="0"/>
  </r>
  <r>
    <s v="25077000439.130.0"/>
    <x v="1"/>
    <s v="23572.13"/>
    <n v="3"/>
    <x v="71"/>
    <s v="YES"/>
    <x v="1"/>
    <x v="0"/>
  </r>
  <r>
    <s v="25077000439.20.0"/>
    <x v="3"/>
    <s v="54756.57"/>
    <n v="1"/>
    <x v="71"/>
    <s v="YES"/>
    <x v="2"/>
    <x v="0"/>
  </r>
  <r>
    <s v="25077000439.20.0"/>
    <x v="1"/>
    <s v="54756.57"/>
    <n v="3"/>
    <x v="71"/>
    <s v="YES"/>
    <x v="1"/>
    <x v="0"/>
  </r>
  <r>
    <s v="25077000439.250.0"/>
    <x v="3"/>
    <s v="39958.95"/>
    <n v="1"/>
    <x v="71"/>
    <s v="YES"/>
    <x v="2"/>
    <x v="0"/>
  </r>
  <r>
    <s v="25077000439.250.0"/>
    <x v="1"/>
    <s v="39958.95"/>
    <n v="3"/>
    <x v="71"/>
    <s v="YES"/>
    <x v="1"/>
    <x v="0"/>
  </r>
  <r>
    <s v="25077000443.120.0"/>
    <x v="0"/>
    <s v="83993.19"/>
    <n v="2"/>
    <x v="28"/>
    <s v="NO"/>
    <x v="0"/>
    <x v="0"/>
  </r>
  <r>
    <s v="25077000443.120.0"/>
    <x v="2"/>
    <s v="83993.19"/>
    <n v="3"/>
    <x v="28"/>
    <s v="YES"/>
    <x v="1"/>
    <x v="0"/>
  </r>
  <r>
    <s v="25077000443.17.5.0"/>
    <x v="0"/>
    <s v="97945.34"/>
    <n v="2"/>
    <x v="28"/>
    <s v="NO"/>
    <x v="0"/>
    <x v="0"/>
  </r>
  <r>
    <s v="25077000443.17.5.0"/>
    <x v="2"/>
    <s v="97945.34"/>
    <n v="3"/>
    <x v="28"/>
    <s v="YES"/>
    <x v="1"/>
    <x v="0"/>
  </r>
  <r>
    <s v="25077000443.240.0"/>
    <x v="0"/>
    <s v="127707.12"/>
    <n v="2"/>
    <x v="28"/>
    <s v="NO"/>
    <x v="0"/>
    <x v="0"/>
  </r>
  <r>
    <s v="25077000443.240.0"/>
    <x v="2"/>
    <s v="127707.12"/>
    <n v="3"/>
    <x v="28"/>
    <s v="YES"/>
    <x v="1"/>
    <x v="0"/>
  </r>
  <r>
    <s v="25077000444.0.0"/>
    <x v="1"/>
    <s v="80407.28"/>
    <n v="3"/>
    <x v="42"/>
    <s v="YES"/>
    <x v="1"/>
    <x v="0"/>
  </r>
  <r>
    <s v="25077000444.120.0"/>
    <x v="1"/>
    <s v="106647.24"/>
    <n v="3"/>
    <x v="42"/>
    <s v="YES"/>
    <x v="1"/>
    <x v="0"/>
  </r>
  <r>
    <s v="25077000444.240.0"/>
    <x v="1"/>
    <s v="37429.61"/>
    <n v="3"/>
    <x v="42"/>
    <s v="YES"/>
    <x v="1"/>
    <x v="0"/>
  </r>
  <r>
    <s v="25077000445.0.0"/>
    <x v="1"/>
    <s v="167320.17"/>
    <n v="3"/>
    <x v="42"/>
    <s v="YES"/>
    <x v="1"/>
    <x v="0"/>
  </r>
  <r>
    <s v="25077000445.230.0"/>
    <x v="1"/>
    <s v="84716.03"/>
    <n v="3"/>
    <x v="42"/>
    <s v="YES"/>
    <x v="1"/>
    <x v="0"/>
  </r>
  <r>
    <s v="25077000446.107.5.0"/>
    <x v="1"/>
    <s v="81470.76"/>
    <n v="3"/>
    <x v="44"/>
    <s v="YES"/>
    <x v="1"/>
    <x v="0"/>
  </r>
  <r>
    <s v="25077000446.220.0"/>
    <x v="1"/>
    <s v="152519.71"/>
    <n v="3"/>
    <x v="44"/>
    <s v="YES"/>
    <x v="1"/>
    <x v="0"/>
  </r>
  <r>
    <s v="25077000446.310.0"/>
    <x v="1"/>
    <s v="92634.96"/>
    <n v="3"/>
    <x v="44"/>
    <s v="YES"/>
    <x v="1"/>
    <x v="0"/>
  </r>
  <r>
    <s v="25077000448.120.0"/>
    <x v="0"/>
    <s v="211923.81"/>
    <n v="2"/>
    <x v="30"/>
    <s v="NO"/>
    <x v="0"/>
    <x v="0"/>
  </r>
  <r>
    <s v="25077000448.120.0"/>
    <x v="1"/>
    <s v="211923.81"/>
    <n v="3"/>
    <x v="30"/>
    <s v="YES"/>
    <x v="1"/>
    <x v="0"/>
  </r>
  <r>
    <s v="25077000448.20.0"/>
    <x v="1"/>
    <s v="205703.1"/>
    <n v="3"/>
    <x v="30"/>
    <s v="YES"/>
    <x v="1"/>
    <x v="0"/>
  </r>
  <r>
    <s v="25077000448.220.0"/>
    <x v="1"/>
    <s v="168247.31"/>
    <n v="3"/>
    <x v="30"/>
    <s v="YES"/>
    <x v="1"/>
    <x v="0"/>
  </r>
  <r>
    <s v="25077000448.310.0"/>
    <x v="4"/>
    <s v="98954.9"/>
    <n v="1"/>
    <x v="30"/>
    <s v="YES"/>
    <x v="2"/>
    <x v="0"/>
  </r>
  <r>
    <s v="25077000448.310.0"/>
    <x v="2"/>
    <s v="98954.9"/>
    <n v="3"/>
    <x v="30"/>
    <s v="YES"/>
    <x v="1"/>
    <x v="0"/>
  </r>
  <r>
    <s v="25077000449.126.25.0"/>
    <x v="0"/>
    <s v="186503.07"/>
    <n v="2"/>
    <x v="25"/>
    <s v="NO"/>
    <x v="0"/>
    <x v="0"/>
  </r>
  <r>
    <s v="25077000449.126.25.0"/>
    <x v="1"/>
    <s v="186503.07"/>
    <n v="3"/>
    <x v="25"/>
    <s v="YES"/>
    <x v="1"/>
    <x v="0"/>
  </r>
  <r>
    <s v="25077000449.245.0"/>
    <x v="0"/>
    <s v="284683.22"/>
    <n v="2"/>
    <x v="25"/>
    <s v="NO"/>
    <x v="0"/>
    <x v="0"/>
  </r>
  <r>
    <s v="25077000449.245.0"/>
    <x v="1"/>
    <s v="284683.22"/>
    <n v="3"/>
    <x v="25"/>
    <s v="YES"/>
    <x v="1"/>
    <x v="0"/>
  </r>
  <r>
    <s v="25077000449.3.75.0"/>
    <x v="0"/>
    <s v="210105.71"/>
    <n v="2"/>
    <x v="25"/>
    <s v="NO"/>
    <x v="0"/>
    <x v="0"/>
  </r>
  <r>
    <s v="25077000449.3.75.0"/>
    <x v="1"/>
    <s v="210105.71"/>
    <n v="3"/>
    <x v="25"/>
    <s v="YES"/>
    <x v="1"/>
    <x v="0"/>
  </r>
  <r>
    <s v="25077000454..1"/>
    <x v="0"/>
    <s v="25194.86"/>
    <n v="2"/>
    <x v="71"/>
    <s v="NO"/>
    <x v="0"/>
    <x v="0"/>
  </r>
  <r>
    <s v="25077000454..1"/>
    <x v="1"/>
    <s v="25194.86"/>
    <n v="3"/>
    <x v="71"/>
    <s v="YES"/>
    <x v="1"/>
    <x v="0"/>
  </r>
  <r>
    <s v="25077000454.110.0"/>
    <x v="1"/>
    <s v="14387.99"/>
    <n v="3"/>
    <x v="71"/>
    <s v="YES"/>
    <x v="1"/>
    <x v="0"/>
  </r>
  <r>
    <s v="25077000454.210.0"/>
    <x v="1"/>
    <s v="28244.28"/>
    <n v="3"/>
    <x v="71"/>
    <s v="YES"/>
    <x v="1"/>
    <x v="0"/>
  </r>
  <r>
    <s v="25077000456.115.0"/>
    <x v="0"/>
    <s v="144356.74"/>
    <n v="2"/>
    <x v="25"/>
    <s v="NO"/>
    <x v="0"/>
    <x v="0"/>
  </r>
  <r>
    <s v="25077000456.115.0"/>
    <x v="2"/>
    <s v="144356.74"/>
    <n v="3"/>
    <x v="25"/>
    <s v="YES"/>
    <x v="1"/>
    <x v="0"/>
  </r>
  <r>
    <s v="25077000456.240.0"/>
    <x v="0"/>
    <s v="185643.8"/>
    <n v="2"/>
    <x v="25"/>
    <s v="NO"/>
    <x v="0"/>
    <x v="0"/>
  </r>
  <r>
    <s v="25077000456.240.0"/>
    <x v="2"/>
    <s v="185643.8"/>
    <n v="3"/>
    <x v="25"/>
    <s v="YES"/>
    <x v="1"/>
    <x v="0"/>
  </r>
  <r>
    <s v="25077000456.352.5.0"/>
    <x v="0"/>
    <s v="139002.96"/>
    <n v="2"/>
    <x v="25"/>
    <s v="NO"/>
    <x v="0"/>
    <x v="0"/>
  </r>
  <r>
    <s v="25077000460.0.0"/>
    <x v="3"/>
    <s v="61725.09"/>
    <n v="1"/>
    <x v="66"/>
    <s v="YES"/>
    <x v="2"/>
    <x v="0"/>
  </r>
  <r>
    <s v="25077000460.0.0"/>
    <x v="1"/>
    <s v="61725.09"/>
    <n v="3"/>
    <x v="66"/>
    <s v="YES"/>
    <x v="1"/>
    <x v="0"/>
  </r>
  <r>
    <s v="25077000460.120.0"/>
    <x v="3"/>
    <s v="31633.3"/>
    <n v="1"/>
    <x v="66"/>
    <s v="YES"/>
    <x v="2"/>
    <x v="0"/>
  </r>
  <r>
    <s v="25077000460.120.0"/>
    <x v="1"/>
    <s v="31633.3"/>
    <n v="3"/>
    <x v="66"/>
    <s v="YES"/>
    <x v="1"/>
    <x v="0"/>
  </r>
  <r>
    <s v="25077000460.210.0"/>
    <x v="3"/>
    <s v="106103.2"/>
    <n v="1"/>
    <x v="66"/>
    <s v="YES"/>
    <x v="2"/>
    <x v="0"/>
  </r>
  <r>
    <s v="25077000460.210.0"/>
    <x v="1"/>
    <s v="106103.2"/>
    <n v="3"/>
    <x v="66"/>
    <s v="YES"/>
    <x v="1"/>
    <x v="0"/>
  </r>
  <r>
    <s v="25077000463.0.0"/>
    <x v="0"/>
    <s v="85400.97"/>
    <n v="2"/>
    <x v="71"/>
    <s v="NO"/>
    <x v="0"/>
    <x v="0"/>
  </r>
  <r>
    <s v="25077000463.105.0"/>
    <x v="0"/>
    <s v="153603.9"/>
    <n v="2"/>
    <x v="71"/>
    <s v="NO"/>
    <x v="0"/>
    <x v="0"/>
  </r>
  <r>
    <s v="25077000463.280.0"/>
    <x v="0"/>
    <s v="76252.53"/>
    <n v="2"/>
    <x v="71"/>
    <s v="NO"/>
    <x v="0"/>
    <x v="0"/>
  </r>
  <r>
    <s v="25077000463.280.0"/>
    <x v="1"/>
    <s v="76252.53"/>
    <n v="3"/>
    <x v="71"/>
    <s v="YES"/>
    <x v="1"/>
    <x v="0"/>
  </r>
  <r>
    <s v="25077000464.10.0"/>
    <x v="3"/>
    <s v="85676.01"/>
    <n v="1"/>
    <x v="66"/>
    <s v="YES"/>
    <x v="2"/>
    <x v="0"/>
  </r>
  <r>
    <s v="25077000464.10.0"/>
    <x v="1"/>
    <s v="85676.01"/>
    <n v="3"/>
    <x v="66"/>
    <s v="YES"/>
    <x v="1"/>
    <x v="0"/>
  </r>
  <r>
    <s v="25077000464.110.0"/>
    <x v="3"/>
    <s v="76996.59"/>
    <n v="1"/>
    <x v="66"/>
    <s v="YES"/>
    <x v="2"/>
    <x v="0"/>
  </r>
  <r>
    <s v="25077000464.110.0"/>
    <x v="1"/>
    <s v="76996.59"/>
    <n v="3"/>
    <x v="66"/>
    <s v="YES"/>
    <x v="1"/>
    <x v="0"/>
  </r>
  <r>
    <s v="25077000464.240.0"/>
    <x v="3"/>
    <s v="17425.17"/>
    <n v="1"/>
    <x v="66"/>
    <s v="YES"/>
    <x v="2"/>
    <x v="0"/>
  </r>
  <r>
    <s v="25077000465.290.0"/>
    <x v="0"/>
    <s v="187102.24"/>
    <n v="2"/>
    <x v="25"/>
    <s v="NO"/>
    <x v="0"/>
    <x v="0"/>
  </r>
  <r>
    <s v="25077000465.290.0"/>
    <x v="1"/>
    <s v="187102.24"/>
    <n v="3"/>
    <x v="25"/>
    <s v="YES"/>
    <x v="1"/>
    <x v="0"/>
  </r>
  <r>
    <s v="25077000465.75.0"/>
    <x v="0"/>
    <s v="145683.14"/>
    <n v="2"/>
    <x v="25"/>
    <s v="NO"/>
    <x v="0"/>
    <x v="0"/>
  </r>
  <r>
    <s v="25077000465.75.0"/>
    <x v="1"/>
    <s v="145683.14"/>
    <n v="3"/>
    <x v="25"/>
    <s v="YES"/>
    <x v="1"/>
    <x v="0"/>
  </r>
  <r>
    <s v="25077000468.0.0"/>
    <x v="2"/>
    <s v="68855.68"/>
    <n v="3"/>
    <x v="25"/>
    <s v="YES"/>
    <x v="1"/>
    <x v="0"/>
  </r>
  <r>
    <s v="25077000468.117.5.0"/>
    <x v="0"/>
    <s v="173095.06"/>
    <n v="2"/>
    <x v="25"/>
    <s v="NO"/>
    <x v="0"/>
    <x v="0"/>
  </r>
  <r>
    <s v="25077000468.117.5.0"/>
    <x v="2"/>
    <s v="173095.06"/>
    <n v="3"/>
    <x v="25"/>
    <s v="YES"/>
    <x v="1"/>
    <x v="0"/>
  </r>
  <r>
    <s v="25077000468.257.5.0"/>
    <x v="2"/>
    <s v="77981.39"/>
    <n v="3"/>
    <x v="25"/>
    <s v="YES"/>
    <x v="1"/>
    <x v="0"/>
  </r>
  <r>
    <s v="25077000469.105.0"/>
    <x v="0"/>
    <s v="100062.97"/>
    <n v="2"/>
    <x v="66"/>
    <s v="NO"/>
    <x v="0"/>
    <x v="0"/>
  </r>
  <r>
    <s v="25077000469.105.0"/>
    <x v="1"/>
    <s v="100062.97"/>
    <n v="3"/>
    <x v="66"/>
    <s v="YES"/>
    <x v="1"/>
    <x v="0"/>
  </r>
  <r>
    <s v="25077000469.220.0"/>
    <x v="0"/>
    <s v="91371.3"/>
    <n v="2"/>
    <x v="66"/>
    <s v="NO"/>
    <x v="0"/>
    <x v="0"/>
  </r>
  <r>
    <s v="25077000469.345.0"/>
    <x v="0"/>
    <s v="254743.4"/>
    <n v="2"/>
    <x v="66"/>
    <s v="NO"/>
    <x v="0"/>
    <x v="0"/>
  </r>
  <r>
    <s v="25077000469.345.0"/>
    <x v="1"/>
    <s v="254743.4"/>
    <n v="3"/>
    <x v="66"/>
    <s v="YES"/>
    <x v="1"/>
    <x v="0"/>
  </r>
  <r>
    <s v="25077000472.115.0"/>
    <x v="2"/>
    <s v="146707.39"/>
    <n v="3"/>
    <x v="66"/>
    <s v="YES"/>
    <x v="1"/>
    <x v="0"/>
  </r>
  <r>
    <s v="25077000473.150.0"/>
    <x v="1"/>
    <s v="66958.66"/>
    <n v="3"/>
    <x v="66"/>
    <s v="YES"/>
    <x v="1"/>
    <x v="0"/>
  </r>
  <r>
    <s v="25077000473.300.0"/>
    <x v="1"/>
    <s v="68098.72"/>
    <n v="3"/>
    <x v="66"/>
    <s v="YES"/>
    <x v="1"/>
    <x v="0"/>
  </r>
  <r>
    <s v="25077000473.90.0"/>
    <x v="1"/>
    <s v="60386.08"/>
    <n v="3"/>
    <x v="66"/>
    <s v="YES"/>
    <x v="1"/>
    <x v="0"/>
  </r>
  <r>
    <s v="25077000475.125.0"/>
    <x v="2"/>
    <s v="134720.03"/>
    <n v="3"/>
    <x v="25"/>
    <s v="YES"/>
    <x v="1"/>
    <x v="0"/>
  </r>
  <r>
    <s v="25077000475.20.0"/>
    <x v="2"/>
    <s v="167941.9"/>
    <n v="3"/>
    <x v="25"/>
    <s v="YES"/>
    <x v="1"/>
    <x v="0"/>
  </r>
  <r>
    <s v="25077000475.273.12.0"/>
    <x v="2"/>
    <s v="148508.45"/>
    <n v="3"/>
    <x v="25"/>
    <s v="YES"/>
    <x v="1"/>
    <x v="0"/>
  </r>
  <r>
    <s v="25077000479.0.0"/>
    <x v="0"/>
    <s v="99863.32"/>
    <n v="2"/>
    <x v="25"/>
    <s v="NO"/>
    <x v="0"/>
    <x v="0"/>
  </r>
  <r>
    <s v="25077000479.0.0"/>
    <x v="2"/>
    <s v="99863.32"/>
    <n v="3"/>
    <x v="25"/>
    <s v="YES"/>
    <x v="1"/>
    <x v="0"/>
  </r>
  <r>
    <s v="25077000479.120.0"/>
    <x v="0"/>
    <s v="131940.52"/>
    <n v="2"/>
    <x v="25"/>
    <s v="NO"/>
    <x v="0"/>
    <x v="0"/>
  </r>
  <r>
    <s v="25077000479.120.0"/>
    <x v="2"/>
    <s v="131940.52"/>
    <n v="3"/>
    <x v="25"/>
    <s v="YES"/>
    <x v="1"/>
    <x v="0"/>
  </r>
  <r>
    <s v="25077000479.240.0"/>
    <x v="0"/>
    <s v="48391.65"/>
    <n v="2"/>
    <x v="25"/>
    <s v="NO"/>
    <x v="0"/>
    <x v="0"/>
  </r>
  <r>
    <s v="25077000479.240.0"/>
    <x v="2"/>
    <s v="48391.65"/>
    <n v="3"/>
    <x v="25"/>
    <s v="YES"/>
    <x v="1"/>
    <x v="0"/>
  </r>
  <r>
    <s v="25077000480.210.0"/>
    <x v="0"/>
    <s v="218723.55"/>
    <n v="2"/>
    <x v="25"/>
    <s v="NO"/>
    <x v="0"/>
    <x v="0"/>
  </r>
  <r>
    <s v="25077000480.210.0"/>
    <x v="2"/>
    <s v="218723.55"/>
    <n v="3"/>
    <x v="25"/>
    <s v="YES"/>
    <x v="1"/>
    <x v="0"/>
  </r>
  <r>
    <s v="25077000480.330.0"/>
    <x v="0"/>
    <s v="207263.76"/>
    <n v="2"/>
    <x v="25"/>
    <s v="NO"/>
    <x v="0"/>
    <x v="0"/>
  </r>
  <r>
    <s v="25077000480.330.0"/>
    <x v="2"/>
    <s v="207263.76"/>
    <n v="3"/>
    <x v="25"/>
    <s v="YES"/>
    <x v="1"/>
    <x v="0"/>
  </r>
  <r>
    <s v="25077000480.90.0"/>
    <x v="0"/>
    <s v="194532.35"/>
    <n v="2"/>
    <x v="25"/>
    <s v="NO"/>
    <x v="0"/>
    <x v="0"/>
  </r>
  <r>
    <s v="25077000481.127.5.0"/>
    <x v="1"/>
    <s v="144894.35"/>
    <n v="3"/>
    <x v="41"/>
    <s v="YES"/>
    <x v="1"/>
    <x v="0"/>
  </r>
  <r>
    <s v="25077000481.22.5.0"/>
    <x v="1"/>
    <s v="228241.11"/>
    <n v="3"/>
    <x v="41"/>
    <s v="YES"/>
    <x v="1"/>
    <x v="0"/>
  </r>
  <r>
    <s v="25077000481.247.5.0"/>
    <x v="1"/>
    <s v="223907.76"/>
    <n v="3"/>
    <x v="41"/>
    <s v="YES"/>
    <x v="1"/>
    <x v="0"/>
  </r>
  <r>
    <s v="25077000483.0.0"/>
    <x v="1"/>
    <s v="179993.51"/>
    <n v="3"/>
    <x v="25"/>
    <s v="YES"/>
    <x v="1"/>
    <x v="0"/>
  </r>
  <r>
    <s v="25077000483.220.0"/>
    <x v="0"/>
    <s v="256633.93"/>
    <n v="2"/>
    <x v="25"/>
    <s v="NO"/>
    <x v="0"/>
    <x v="0"/>
  </r>
  <r>
    <s v="25077000483.87.5.0"/>
    <x v="1"/>
    <s v="243413.02"/>
    <n v="3"/>
    <x v="25"/>
    <s v="YES"/>
    <x v="1"/>
    <x v="0"/>
  </r>
  <r>
    <s v="25077000484.240.0"/>
    <x v="0"/>
    <s v="86904.4"/>
    <n v="2"/>
    <x v="28"/>
    <s v="NO"/>
    <x v="0"/>
    <x v="0"/>
  </r>
  <r>
    <s v="25077000485.140.0"/>
    <x v="2"/>
    <s v="78359.79"/>
    <n v="3"/>
    <x v="25"/>
    <s v="YES"/>
    <x v="1"/>
    <x v="0"/>
  </r>
  <r>
    <s v="25077000485.20.0"/>
    <x v="2"/>
    <s v="171710.57"/>
    <n v="3"/>
    <x v="25"/>
    <s v="YES"/>
    <x v="1"/>
    <x v="0"/>
  </r>
  <r>
    <s v="25077000485.240.0"/>
    <x v="0"/>
    <s v="247534.51"/>
    <n v="2"/>
    <x v="25"/>
    <s v="NO"/>
    <x v="0"/>
    <x v="0"/>
  </r>
  <r>
    <s v="25077000485.240.0"/>
    <x v="2"/>
    <s v="247534.51"/>
    <n v="3"/>
    <x v="25"/>
    <s v="YES"/>
    <x v="1"/>
    <x v="0"/>
  </r>
  <r>
    <s v="25077000485.310.0"/>
    <x v="4"/>
    <s v="66998.99"/>
    <n v="1"/>
    <x v="25"/>
    <s v="YES"/>
    <x v="2"/>
    <x v="0"/>
  </r>
  <r>
    <s v="25077000487.135.0"/>
    <x v="0"/>
    <s v="102969.05"/>
    <n v="2"/>
    <x v="28"/>
    <s v="NO"/>
    <x v="0"/>
    <x v="0"/>
  </r>
  <r>
    <s v="25077000489.0.0"/>
    <x v="2"/>
    <s v="134514.51"/>
    <n v="3"/>
    <x v="28"/>
    <s v="YES"/>
    <x v="1"/>
    <x v="0"/>
  </r>
  <r>
    <s v="25077000490.0.0"/>
    <x v="0"/>
    <s v="385569.47"/>
    <n v="2"/>
    <x v="25"/>
    <s v="NO"/>
    <x v="0"/>
    <x v="0"/>
  </r>
  <r>
    <s v="25077000490.120.0"/>
    <x v="0"/>
    <s v="99971.22"/>
    <n v="2"/>
    <x v="25"/>
    <s v="NO"/>
    <x v="0"/>
    <x v="0"/>
  </r>
  <r>
    <s v="25077000490.240.0"/>
    <x v="0"/>
    <s v="95786.99"/>
    <n v="2"/>
    <x v="25"/>
    <s v="NO"/>
    <x v="0"/>
    <x v="0"/>
  </r>
  <r>
    <s v="25077000491.120.0"/>
    <x v="4"/>
    <s v="10263.54"/>
    <n v="1"/>
    <x v="28"/>
    <s v="YES"/>
    <x v="2"/>
    <x v="0"/>
  </r>
  <r>
    <s v="25077000491.120.0"/>
    <x v="0"/>
    <s v="10263.54"/>
    <n v="2"/>
    <x v="28"/>
    <s v="NO"/>
    <x v="0"/>
    <x v="0"/>
  </r>
  <r>
    <s v="25077000491.120.0"/>
    <x v="2"/>
    <s v="10263.54"/>
    <n v="3"/>
    <x v="28"/>
    <s v="YES"/>
    <x v="1"/>
    <x v="0"/>
  </r>
  <r>
    <s v="25077000491.255.0"/>
    <x v="4"/>
    <s v="36882.69"/>
    <n v="1"/>
    <x v="28"/>
    <s v="YES"/>
    <x v="2"/>
    <x v="0"/>
  </r>
  <r>
    <s v="25077000491.357.5.0"/>
    <x v="4"/>
    <s v="36203.6"/>
    <n v="1"/>
    <x v="28"/>
    <s v="YES"/>
    <x v="2"/>
    <x v="0"/>
  </r>
  <r>
    <s v="25077000492.112.5.0"/>
    <x v="1"/>
    <s v="101678.59"/>
    <n v="3"/>
    <x v="25"/>
    <s v="YES"/>
    <x v="1"/>
    <x v="0"/>
  </r>
  <r>
    <s v="25077000492.250.0"/>
    <x v="1"/>
    <s v="169401.15"/>
    <n v="3"/>
    <x v="25"/>
    <s v="YES"/>
    <x v="1"/>
    <x v="0"/>
  </r>
  <r>
    <s v="25077000493.0.0"/>
    <x v="0"/>
    <s v="189236.74"/>
    <n v="2"/>
    <x v="52"/>
    <s v="NO"/>
    <x v="0"/>
    <x v="0"/>
  </r>
  <r>
    <s v="25077000493.0.0"/>
    <x v="2"/>
    <s v="189236.74"/>
    <n v="3"/>
    <x v="52"/>
    <s v="YES"/>
    <x v="1"/>
    <x v="0"/>
  </r>
  <r>
    <s v="25077000493.142.5.0"/>
    <x v="2"/>
    <s v="113302.54"/>
    <n v="3"/>
    <x v="52"/>
    <s v="YES"/>
    <x v="1"/>
    <x v="0"/>
  </r>
  <r>
    <s v="25077000493.247.5.0"/>
    <x v="2"/>
    <s v="125796.22"/>
    <n v="3"/>
    <x v="52"/>
    <s v="YES"/>
    <x v="1"/>
    <x v="0"/>
  </r>
  <r>
    <s v="25077000493.30.0"/>
    <x v="4"/>
    <s v="114034.65"/>
    <n v="1"/>
    <x v="52"/>
    <s v="YES"/>
    <x v="2"/>
    <x v="0"/>
  </r>
  <r>
    <s v="25077000493.30.0"/>
    <x v="2"/>
    <s v="114034.65"/>
    <n v="3"/>
    <x v="52"/>
    <s v="YES"/>
    <x v="1"/>
    <x v="0"/>
  </r>
  <r>
    <s v="25077000494.10.0"/>
    <x v="0"/>
    <s v="193506.15"/>
    <n v="2"/>
    <x v="25"/>
    <s v="NO"/>
    <x v="0"/>
    <x v="0"/>
  </r>
  <r>
    <s v="25077000494.10.0"/>
    <x v="1"/>
    <s v="193506.15"/>
    <n v="3"/>
    <x v="25"/>
    <s v="YES"/>
    <x v="1"/>
    <x v="0"/>
  </r>
  <r>
    <s v="25077000494.130.0"/>
    <x v="0"/>
    <s v="207907.74"/>
    <n v="2"/>
    <x v="25"/>
    <s v="NO"/>
    <x v="0"/>
    <x v="0"/>
  </r>
  <r>
    <s v="25077000494.130.0"/>
    <x v="1"/>
    <s v="207907.74"/>
    <n v="3"/>
    <x v="25"/>
    <s v="YES"/>
    <x v="1"/>
    <x v="0"/>
  </r>
  <r>
    <s v="25077000494.250.0"/>
    <x v="0"/>
    <s v="148535.3"/>
    <n v="2"/>
    <x v="25"/>
    <s v="NO"/>
    <x v="0"/>
    <x v="0"/>
  </r>
  <r>
    <s v="25077000494.250.0"/>
    <x v="1"/>
    <s v="148535.3"/>
    <n v="3"/>
    <x v="25"/>
    <s v="YES"/>
    <x v="1"/>
    <x v="0"/>
  </r>
  <r>
    <s v="25077000497.0.0"/>
    <x v="0"/>
    <s v="126363.67"/>
    <n v="2"/>
    <x v="40"/>
    <s v="NO"/>
    <x v="0"/>
    <x v="0"/>
  </r>
  <r>
    <s v="25077000497.0.0"/>
    <x v="1"/>
    <s v="126363.67"/>
    <n v="3"/>
    <x v="40"/>
    <s v="YES"/>
    <x v="1"/>
    <x v="0"/>
  </r>
  <r>
    <s v="25077000497.120.0"/>
    <x v="0"/>
    <s v="166825.94"/>
    <n v="2"/>
    <x v="40"/>
    <s v="NO"/>
    <x v="0"/>
    <x v="0"/>
  </r>
  <r>
    <s v="25077000497.120.0"/>
    <x v="1"/>
    <s v="166825.94"/>
    <n v="3"/>
    <x v="40"/>
    <s v="YES"/>
    <x v="1"/>
    <x v="0"/>
  </r>
  <r>
    <s v="25077000497.240.0"/>
    <x v="0"/>
    <s v="249006.08"/>
    <n v="2"/>
    <x v="40"/>
    <s v="NO"/>
    <x v="0"/>
    <x v="0"/>
  </r>
  <r>
    <s v="25077000497.240.0"/>
    <x v="1"/>
    <s v="249006.08"/>
    <n v="3"/>
    <x v="40"/>
    <s v="YES"/>
    <x v="1"/>
    <x v="0"/>
  </r>
  <r>
    <s v="25077000499.0.0"/>
    <x v="1"/>
    <s v="123344.38"/>
    <n v="3"/>
    <x v="25"/>
    <s v="YES"/>
    <x v="1"/>
    <x v="0"/>
  </r>
  <r>
    <s v="25077000499.112.5.0"/>
    <x v="1"/>
    <n v="253857"/>
    <n v="3"/>
    <x v="25"/>
    <s v="YES"/>
    <x v="1"/>
    <x v="0"/>
  </r>
  <r>
    <s v="25077000499.240.0"/>
    <x v="1"/>
    <s v="160003.39"/>
    <n v="3"/>
    <x v="25"/>
    <s v="YES"/>
    <x v="1"/>
    <x v="0"/>
  </r>
  <r>
    <s v="25077000503.0.0"/>
    <x v="0"/>
    <s v="294850.07"/>
    <n v="2"/>
    <x v="53"/>
    <s v="NO"/>
    <x v="0"/>
    <x v="0"/>
  </r>
  <r>
    <s v="25077000503.0.0"/>
    <x v="1"/>
    <s v="294850.07"/>
    <n v="3"/>
    <x v="53"/>
    <s v="YES"/>
    <x v="1"/>
    <x v="0"/>
  </r>
  <r>
    <s v="25077000503.120.0"/>
    <x v="0"/>
    <s v="299876.89"/>
    <n v="2"/>
    <x v="53"/>
    <s v="NO"/>
    <x v="0"/>
    <x v="0"/>
  </r>
  <r>
    <s v="25077000503.120.0"/>
    <x v="1"/>
    <s v="299876.89"/>
    <n v="3"/>
    <x v="53"/>
    <s v="YES"/>
    <x v="1"/>
    <x v="0"/>
  </r>
  <r>
    <s v="25077000503.240.0"/>
    <x v="0"/>
    <s v="256219.14"/>
    <n v="2"/>
    <x v="53"/>
    <s v="NO"/>
    <x v="0"/>
    <x v="0"/>
  </r>
  <r>
    <s v="25077000503.240.0"/>
    <x v="1"/>
    <s v="256219.14"/>
    <n v="3"/>
    <x v="53"/>
    <s v="YES"/>
    <x v="1"/>
    <x v="0"/>
  </r>
  <r>
    <s v="25077000504.120.0"/>
    <x v="0"/>
    <s v="124155.98"/>
    <n v="2"/>
    <x v="59"/>
    <s v="NO"/>
    <x v="0"/>
    <x v="0"/>
  </r>
  <r>
    <s v="25077000504.120.0"/>
    <x v="1"/>
    <s v="124155.98"/>
    <n v="3"/>
    <x v="59"/>
    <s v="YES"/>
    <x v="1"/>
    <x v="0"/>
  </r>
  <r>
    <s v="25077000504.250.0"/>
    <x v="0"/>
    <s v="154378.38"/>
    <n v="2"/>
    <x v="59"/>
    <s v="NO"/>
    <x v="0"/>
    <x v="0"/>
  </r>
  <r>
    <s v="25077000504.350.0"/>
    <x v="0"/>
    <s v="122202.48"/>
    <n v="2"/>
    <x v="59"/>
    <s v="NO"/>
    <x v="0"/>
    <x v="0"/>
  </r>
  <r>
    <s v="25077000504.350.0"/>
    <x v="1"/>
    <s v="122202.48"/>
    <n v="3"/>
    <x v="59"/>
    <s v="YES"/>
    <x v="1"/>
    <x v="0"/>
  </r>
  <r>
    <s v="25077000505.170.0"/>
    <x v="0"/>
    <s v="101087.47"/>
    <n v="2"/>
    <x v="26"/>
    <s v="NO"/>
    <x v="0"/>
    <x v="0"/>
  </r>
  <r>
    <s v="25077000505.170.0"/>
    <x v="1"/>
    <s v="101087.47"/>
    <n v="3"/>
    <x v="26"/>
    <s v="YES"/>
    <x v="1"/>
    <x v="0"/>
  </r>
  <r>
    <s v="25077000505.282.5.0"/>
    <x v="0"/>
    <s v="107687.08"/>
    <n v="2"/>
    <x v="26"/>
    <s v="NO"/>
    <x v="0"/>
    <x v="0"/>
  </r>
  <r>
    <s v="25077000505.282.5.0"/>
    <x v="1"/>
    <s v="107687.08"/>
    <n v="3"/>
    <x v="26"/>
    <s v="YES"/>
    <x v="1"/>
    <x v="0"/>
  </r>
  <r>
    <s v="25077000505.41.25.0"/>
    <x v="0"/>
    <s v="160452.57"/>
    <n v="2"/>
    <x v="26"/>
    <s v="NO"/>
    <x v="0"/>
    <x v="0"/>
  </r>
  <r>
    <s v="25077000505.41.25.0"/>
    <x v="1"/>
    <s v="160452.57"/>
    <n v="3"/>
    <x v="26"/>
    <s v="YES"/>
    <x v="1"/>
    <x v="0"/>
  </r>
  <r>
    <s v="25077000506.0.0"/>
    <x v="0"/>
    <s v="268966.76"/>
    <n v="2"/>
    <x v="28"/>
    <s v="NO"/>
    <x v="0"/>
    <x v="0"/>
  </r>
  <r>
    <s v="25077000506.0.0"/>
    <x v="2"/>
    <s v="268966.76"/>
    <n v="3"/>
    <x v="28"/>
    <s v="YES"/>
    <x v="1"/>
    <x v="0"/>
  </r>
  <r>
    <s v="25077000506.120.0"/>
    <x v="0"/>
    <s v="46668.34"/>
    <n v="2"/>
    <x v="28"/>
    <s v="NO"/>
    <x v="0"/>
    <x v="0"/>
  </r>
  <r>
    <s v="25077000506.120.0"/>
    <x v="2"/>
    <s v="46668.34"/>
    <n v="3"/>
    <x v="28"/>
    <s v="YES"/>
    <x v="1"/>
    <x v="0"/>
  </r>
  <r>
    <s v="25077000506.240.0"/>
    <x v="0"/>
    <s v="150759.82"/>
    <n v="2"/>
    <x v="28"/>
    <s v="NO"/>
    <x v="0"/>
    <x v="0"/>
  </r>
  <r>
    <s v="25077000506.240.0"/>
    <x v="2"/>
    <s v="150759.82"/>
    <n v="3"/>
    <x v="28"/>
    <s v="YES"/>
    <x v="1"/>
    <x v="0"/>
  </r>
  <r>
    <s v="25077000507.135.0"/>
    <x v="0"/>
    <s v="95192.71"/>
    <n v="2"/>
    <x v="64"/>
    <s v="NO"/>
    <x v="0"/>
    <x v="0"/>
  </r>
  <r>
    <s v="25077000507.135.0"/>
    <x v="2"/>
    <s v="95192.71"/>
    <n v="3"/>
    <x v="64"/>
    <s v="YES"/>
    <x v="1"/>
    <x v="0"/>
  </r>
  <r>
    <s v="25077000507.15.0"/>
    <x v="0"/>
    <s v="128116.06"/>
    <n v="2"/>
    <x v="64"/>
    <s v="NO"/>
    <x v="0"/>
    <x v="0"/>
  </r>
  <r>
    <s v="25077000507.15.0"/>
    <x v="2"/>
    <s v="128116.06"/>
    <n v="3"/>
    <x v="64"/>
    <s v="YES"/>
    <x v="1"/>
    <x v="0"/>
  </r>
  <r>
    <s v="25077000507.255.0"/>
    <x v="0"/>
    <s v="107271.13"/>
    <n v="2"/>
    <x v="64"/>
    <s v="NO"/>
    <x v="0"/>
    <x v="0"/>
  </r>
  <r>
    <s v="25077000507.255.0"/>
    <x v="2"/>
    <s v="107271.13"/>
    <n v="3"/>
    <x v="64"/>
    <s v="YES"/>
    <x v="1"/>
    <x v="0"/>
  </r>
  <r>
    <s v="25077000508.0.0"/>
    <x v="4"/>
    <s v="550.35"/>
    <n v="1"/>
    <x v="28"/>
    <s v="YES"/>
    <x v="2"/>
    <x v="0"/>
  </r>
  <r>
    <s v="25077000508.0.0"/>
    <x v="0"/>
    <s v="550.35"/>
    <n v="2"/>
    <x v="28"/>
    <s v="NO"/>
    <x v="0"/>
    <x v="0"/>
  </r>
  <r>
    <s v="25077000508.0.0"/>
    <x v="1"/>
    <s v="550.35"/>
    <n v="3"/>
    <x v="28"/>
    <s v="YES"/>
    <x v="1"/>
    <x v="0"/>
  </r>
  <r>
    <s v="25077000508.120.0"/>
    <x v="0"/>
    <s v="212159.39"/>
    <n v="2"/>
    <x v="28"/>
    <s v="NO"/>
    <x v="0"/>
    <x v="0"/>
  </r>
  <r>
    <s v="25077000508.120.0"/>
    <x v="1"/>
    <s v="212159.39"/>
    <n v="3"/>
    <x v="28"/>
    <s v="YES"/>
    <x v="1"/>
    <x v="0"/>
  </r>
  <r>
    <s v="25077000510.0.0"/>
    <x v="0"/>
    <s v="121311.85"/>
    <n v="2"/>
    <x v="49"/>
    <s v="NO"/>
    <x v="0"/>
    <x v="0"/>
  </r>
  <r>
    <s v="25077000510.0.0"/>
    <x v="1"/>
    <s v="121311.85"/>
    <n v="3"/>
    <x v="49"/>
    <s v="YES"/>
    <x v="1"/>
    <x v="0"/>
  </r>
  <r>
    <s v="25077000510.120.0"/>
    <x v="0"/>
    <s v="194758.25"/>
    <n v="2"/>
    <x v="49"/>
    <s v="NO"/>
    <x v="0"/>
    <x v="0"/>
  </r>
  <r>
    <s v="25077000510.120.0"/>
    <x v="1"/>
    <s v="194758.25"/>
    <n v="3"/>
    <x v="49"/>
    <s v="YES"/>
    <x v="1"/>
    <x v="0"/>
  </r>
  <r>
    <s v="25077000510.240.0"/>
    <x v="0"/>
    <s v="42165.08"/>
    <n v="2"/>
    <x v="49"/>
    <s v="NO"/>
    <x v="0"/>
    <x v="0"/>
  </r>
  <r>
    <s v="25077000510.240.0"/>
    <x v="1"/>
    <s v="42165.08"/>
    <n v="3"/>
    <x v="49"/>
    <s v="YES"/>
    <x v="1"/>
    <x v="0"/>
  </r>
  <r>
    <s v="25077000511.120.0"/>
    <x v="0"/>
    <s v="188500.2"/>
    <n v="2"/>
    <x v="63"/>
    <s v="NO"/>
    <x v="0"/>
    <x v="0"/>
  </r>
  <r>
    <s v="25077000511.120.0"/>
    <x v="1"/>
    <s v="188500.2"/>
    <n v="3"/>
    <x v="63"/>
    <s v="YES"/>
    <x v="1"/>
    <x v="0"/>
  </r>
  <r>
    <s v="25077000511.225.0"/>
    <x v="0"/>
    <s v="220311.44"/>
    <n v="2"/>
    <x v="63"/>
    <s v="NO"/>
    <x v="0"/>
    <x v="0"/>
  </r>
  <r>
    <s v="25077000511.225.0"/>
    <x v="1"/>
    <s v="220311.44"/>
    <n v="3"/>
    <x v="63"/>
    <s v="YES"/>
    <x v="1"/>
    <x v="0"/>
  </r>
  <r>
    <s v="25077000511.30.0"/>
    <x v="0"/>
    <s v="149391.48"/>
    <n v="2"/>
    <x v="63"/>
    <s v="NO"/>
    <x v="0"/>
    <x v="0"/>
  </r>
  <r>
    <s v="25077000511.30.0"/>
    <x v="1"/>
    <s v="149391.48"/>
    <n v="3"/>
    <x v="63"/>
    <s v="YES"/>
    <x v="1"/>
    <x v="0"/>
  </r>
  <r>
    <s v="25077000513.240.0"/>
    <x v="0"/>
    <s v="53305.7"/>
    <n v="2"/>
    <x v="28"/>
    <s v="NO"/>
    <x v="0"/>
    <x v="0"/>
  </r>
  <r>
    <s v="25077000513.345.0"/>
    <x v="0"/>
    <s v="45117.24"/>
    <n v="2"/>
    <x v="28"/>
    <s v="NO"/>
    <x v="0"/>
    <x v="0"/>
  </r>
  <r>
    <s v="25077000513.345.0"/>
    <x v="1"/>
    <s v="45117.24"/>
    <n v="3"/>
    <x v="28"/>
    <s v="YES"/>
    <x v="1"/>
    <x v="0"/>
  </r>
  <r>
    <s v="25077000513.60.0"/>
    <x v="0"/>
    <s v="295548.96"/>
    <n v="2"/>
    <x v="28"/>
    <s v="NO"/>
    <x v="0"/>
    <x v="0"/>
  </r>
  <r>
    <s v="25077000513.60.0"/>
    <x v="1"/>
    <s v="295548.96"/>
    <n v="3"/>
    <x v="28"/>
    <s v="YES"/>
    <x v="1"/>
    <x v="0"/>
  </r>
  <r>
    <s v="25077000514.117.5.0"/>
    <x v="3"/>
    <s v="45819.17"/>
    <n v="1"/>
    <x v="28"/>
    <s v="YES"/>
    <x v="2"/>
    <x v="0"/>
  </r>
  <r>
    <s v="25077000514.260.0"/>
    <x v="1"/>
    <s v="121351.56"/>
    <n v="3"/>
    <x v="28"/>
    <s v="YES"/>
    <x v="1"/>
    <x v="0"/>
  </r>
  <r>
    <s v="25077000514.330.0"/>
    <x v="0"/>
    <s v="119258.01"/>
    <n v="2"/>
    <x v="28"/>
    <s v="NO"/>
    <x v="0"/>
    <x v="0"/>
  </r>
  <r>
    <s v="25077000514.330.0"/>
    <x v="2"/>
    <s v="119258.01"/>
    <n v="3"/>
    <x v="28"/>
    <s v="YES"/>
    <x v="1"/>
    <x v="0"/>
  </r>
  <r>
    <s v="25077000514.5.0"/>
    <x v="1"/>
    <s v="129747.23"/>
    <n v="3"/>
    <x v="28"/>
    <s v="YES"/>
    <x v="1"/>
    <x v="0"/>
  </r>
  <r>
    <s v="25077000515.180.0"/>
    <x v="0"/>
    <s v="122835.85"/>
    <n v="2"/>
    <x v="28"/>
    <s v="NO"/>
    <x v="0"/>
    <x v="0"/>
  </r>
  <r>
    <s v="25077000515.180.0"/>
    <x v="1"/>
    <s v="122835.85"/>
    <n v="3"/>
    <x v="28"/>
    <s v="YES"/>
    <x v="1"/>
    <x v="0"/>
  </r>
  <r>
    <s v="25077000515.20.0"/>
    <x v="0"/>
    <s v="126994.98"/>
    <n v="2"/>
    <x v="28"/>
    <s v="NO"/>
    <x v="0"/>
    <x v="0"/>
  </r>
  <r>
    <s v="25077000515.20.0"/>
    <x v="1"/>
    <s v="126994.98"/>
    <n v="3"/>
    <x v="28"/>
    <s v="YES"/>
    <x v="1"/>
    <x v="0"/>
  </r>
  <r>
    <s v="25077000515.270.0"/>
    <x v="0"/>
    <s v="62347.49"/>
    <n v="2"/>
    <x v="28"/>
    <s v="NO"/>
    <x v="0"/>
    <x v="0"/>
  </r>
  <r>
    <s v="25077000515.270.0"/>
    <x v="1"/>
    <s v="62347.49"/>
    <n v="3"/>
    <x v="28"/>
    <s v="YES"/>
    <x v="1"/>
    <x v="0"/>
  </r>
  <r>
    <s v="25077000516.215.0"/>
    <x v="0"/>
    <s v="96769.43"/>
    <n v="2"/>
    <x v="28"/>
    <s v="NO"/>
    <x v="0"/>
    <x v="0"/>
  </r>
  <r>
    <s v="25077000516.337.5.0"/>
    <x v="0"/>
    <s v="113187.55"/>
    <n v="2"/>
    <x v="28"/>
    <s v="NO"/>
    <x v="0"/>
    <x v="0"/>
  </r>
  <r>
    <s v="25077000516.337.5.0"/>
    <x v="1"/>
    <s v="113187.55"/>
    <n v="3"/>
    <x v="28"/>
    <s v="YES"/>
    <x v="1"/>
    <x v="0"/>
  </r>
  <r>
    <s v="25077000516.85.0"/>
    <x v="0"/>
    <s v="83243.79"/>
    <n v="2"/>
    <x v="28"/>
    <s v="NO"/>
    <x v="0"/>
    <x v="0"/>
  </r>
  <r>
    <s v="25077000516.85.0"/>
    <x v="1"/>
    <s v="83243.79"/>
    <n v="3"/>
    <x v="28"/>
    <s v="YES"/>
    <x v="1"/>
    <x v="0"/>
  </r>
  <r>
    <s v="25077000517.10.0"/>
    <x v="1"/>
    <s v="260899.38"/>
    <n v="3"/>
    <x v="28"/>
    <s v="YES"/>
    <x v="1"/>
    <x v="0"/>
  </r>
  <r>
    <s v="25077000517.122.5.0"/>
    <x v="1"/>
    <s v="127488.73"/>
    <n v="3"/>
    <x v="28"/>
    <s v="YES"/>
    <x v="1"/>
    <x v="0"/>
  </r>
  <r>
    <s v="25077000518.135.0"/>
    <x v="0"/>
    <s v="73336.37"/>
    <n v="2"/>
    <x v="28"/>
    <s v="NO"/>
    <x v="0"/>
    <x v="0"/>
  </r>
  <r>
    <s v="25077000518.135.0"/>
    <x v="1"/>
    <s v="73336.37"/>
    <n v="3"/>
    <x v="28"/>
    <s v="YES"/>
    <x v="1"/>
    <x v="0"/>
  </r>
  <r>
    <s v="25077000518.250.0"/>
    <x v="0"/>
    <s v="41998.79"/>
    <n v="2"/>
    <x v="28"/>
    <s v="NO"/>
    <x v="0"/>
    <x v="0"/>
  </r>
  <r>
    <s v="25077000518.250.0"/>
    <x v="1"/>
    <s v="41998.79"/>
    <n v="3"/>
    <x v="28"/>
    <s v="YES"/>
    <x v="1"/>
    <x v="0"/>
  </r>
  <r>
    <s v="25077000518.5.0"/>
    <x v="0"/>
    <s v="168237.41"/>
    <n v="2"/>
    <x v="28"/>
    <s v="NO"/>
    <x v="0"/>
    <x v="0"/>
  </r>
  <r>
    <s v="25077000518.5.0"/>
    <x v="1"/>
    <s v="168237.41"/>
    <n v="3"/>
    <x v="28"/>
    <s v="YES"/>
    <x v="1"/>
    <x v="0"/>
  </r>
  <r>
    <s v="25077000519.205.0"/>
    <x v="0"/>
    <s v="107806.43"/>
    <n v="2"/>
    <x v="47"/>
    <s v="NO"/>
    <x v="0"/>
    <x v="0"/>
  </r>
  <r>
    <s v="25077000519.205.0"/>
    <x v="2"/>
    <s v="107806.43"/>
    <n v="3"/>
    <x v="47"/>
    <s v="YES"/>
    <x v="1"/>
    <x v="0"/>
  </r>
  <r>
    <s v="25077000519.325.0"/>
    <x v="0"/>
    <s v="41578.22"/>
    <n v="2"/>
    <x v="47"/>
    <s v="NO"/>
    <x v="0"/>
    <x v="0"/>
  </r>
  <r>
    <s v="25077000519.325.0"/>
    <x v="2"/>
    <s v="41578.22"/>
    <n v="3"/>
    <x v="47"/>
    <s v="YES"/>
    <x v="1"/>
    <x v="0"/>
  </r>
  <r>
    <s v="25077000519.85.0"/>
    <x v="0"/>
    <s v="180738.49"/>
    <n v="2"/>
    <x v="47"/>
    <s v="NO"/>
    <x v="0"/>
    <x v="0"/>
  </r>
  <r>
    <s v="25077000519.85.0"/>
    <x v="2"/>
    <s v="180738.49"/>
    <n v="3"/>
    <x v="47"/>
    <s v="YES"/>
    <x v="1"/>
    <x v="0"/>
  </r>
  <r>
    <s v="25077000520.10.0"/>
    <x v="1"/>
    <s v="189395.04"/>
    <n v="3"/>
    <x v="46"/>
    <s v="YES"/>
    <x v="1"/>
    <x v="0"/>
  </r>
  <r>
    <s v="25077000520.112.5.0"/>
    <x v="1"/>
    <s v="152976.04"/>
    <n v="3"/>
    <x v="46"/>
    <s v="YES"/>
    <x v="1"/>
    <x v="0"/>
  </r>
  <r>
    <s v="25077000520.240.0"/>
    <x v="1"/>
    <s v="195602.5"/>
    <n v="3"/>
    <x v="46"/>
    <s v="YES"/>
    <x v="1"/>
    <x v="0"/>
  </r>
  <r>
    <s v="25077000521.0.0"/>
    <x v="0"/>
    <s v="150350.35"/>
    <n v="2"/>
    <x v="40"/>
    <s v="NO"/>
    <x v="0"/>
    <x v="0"/>
  </r>
  <r>
    <s v="25077000521.0.0"/>
    <x v="1"/>
    <s v="150350.35"/>
    <n v="3"/>
    <x v="40"/>
    <s v="YES"/>
    <x v="1"/>
    <x v="0"/>
  </r>
  <r>
    <s v="25077000521.120.0"/>
    <x v="0"/>
    <s v="126377.7"/>
    <n v="2"/>
    <x v="40"/>
    <s v="NO"/>
    <x v="0"/>
    <x v="0"/>
  </r>
  <r>
    <s v="25077000521.120.0"/>
    <x v="1"/>
    <s v="126377.7"/>
    <n v="3"/>
    <x v="40"/>
    <s v="YES"/>
    <x v="1"/>
    <x v="0"/>
  </r>
  <r>
    <s v="25077000521.240.0"/>
    <x v="0"/>
    <s v="94525.56"/>
    <n v="2"/>
    <x v="40"/>
    <s v="NO"/>
    <x v="0"/>
    <x v="0"/>
  </r>
  <r>
    <s v="25077000521.240.0"/>
    <x v="1"/>
    <s v="94525.56"/>
    <n v="3"/>
    <x v="40"/>
    <s v="YES"/>
    <x v="1"/>
    <x v="0"/>
  </r>
  <r>
    <s v="25077000522.0.0"/>
    <x v="0"/>
    <s v="267145.88"/>
    <n v="2"/>
    <x v="28"/>
    <s v="NO"/>
    <x v="0"/>
    <x v="0"/>
  </r>
  <r>
    <s v="25077000522.0.0"/>
    <x v="1"/>
    <s v="267145.88"/>
    <n v="3"/>
    <x v="28"/>
    <s v="YES"/>
    <x v="1"/>
    <x v="0"/>
  </r>
  <r>
    <s v="25077000522.120.0"/>
    <x v="0"/>
    <s v="358701.02"/>
    <n v="2"/>
    <x v="28"/>
    <s v="NO"/>
    <x v="0"/>
    <x v="0"/>
  </r>
  <r>
    <s v="25077000522.120.0"/>
    <x v="1"/>
    <s v="358701.02"/>
    <n v="3"/>
    <x v="28"/>
    <s v="YES"/>
    <x v="1"/>
    <x v="0"/>
  </r>
  <r>
    <s v="25077000522.240.0"/>
    <x v="0"/>
    <s v="335875.76"/>
    <n v="2"/>
    <x v="28"/>
    <s v="NO"/>
    <x v="0"/>
    <x v="0"/>
  </r>
  <r>
    <s v="25077000522.240.0"/>
    <x v="1"/>
    <s v="335875.76"/>
    <n v="3"/>
    <x v="28"/>
    <s v="YES"/>
    <x v="1"/>
    <x v="0"/>
  </r>
  <r>
    <s v="25077000523.147.5.0"/>
    <x v="0"/>
    <s v="106654.31"/>
    <n v="2"/>
    <x v="28"/>
    <s v="NO"/>
    <x v="0"/>
    <x v="0"/>
  </r>
  <r>
    <s v="25077000523.147.5.0"/>
    <x v="2"/>
    <s v="106654.31"/>
    <n v="3"/>
    <x v="28"/>
    <s v="YES"/>
    <x v="1"/>
    <x v="0"/>
  </r>
  <r>
    <s v="25077000523.272.5.0"/>
    <x v="0"/>
    <s v="233173.06"/>
    <n v="2"/>
    <x v="28"/>
    <s v="NO"/>
    <x v="0"/>
    <x v="0"/>
  </r>
  <r>
    <s v="25077000523.30.0"/>
    <x v="0"/>
    <s v="184185.86"/>
    <n v="2"/>
    <x v="28"/>
    <s v="NO"/>
    <x v="0"/>
    <x v="0"/>
  </r>
  <r>
    <s v="25077000525.0.0"/>
    <x v="0"/>
    <s v="354905.36"/>
    <n v="2"/>
    <x v="28"/>
    <s v="NO"/>
    <x v="0"/>
    <x v="0"/>
  </r>
  <r>
    <s v="25077000525.0.0"/>
    <x v="1"/>
    <s v="354905.36"/>
    <n v="3"/>
    <x v="28"/>
    <s v="YES"/>
    <x v="1"/>
    <x v="0"/>
  </r>
  <r>
    <s v="25077000525.120.0"/>
    <x v="0"/>
    <s v="238440.27"/>
    <n v="2"/>
    <x v="28"/>
    <s v="NO"/>
    <x v="0"/>
    <x v="0"/>
  </r>
  <r>
    <s v="25077000525.120.0"/>
    <x v="1"/>
    <s v="238440.27"/>
    <n v="3"/>
    <x v="28"/>
    <s v="YES"/>
    <x v="1"/>
    <x v="0"/>
  </r>
  <r>
    <s v="25077000525.247.5.0"/>
    <x v="0"/>
    <s v="389453.95"/>
    <n v="2"/>
    <x v="28"/>
    <s v="NO"/>
    <x v="0"/>
    <x v="0"/>
  </r>
  <r>
    <s v="25077000525.247.5.0"/>
    <x v="1"/>
    <s v="389453.95"/>
    <n v="3"/>
    <x v="28"/>
    <s v="YES"/>
    <x v="1"/>
    <x v="0"/>
  </r>
  <r>
    <s v="25077000528.166.0"/>
    <x v="0"/>
    <s v="109085.04"/>
    <n v="2"/>
    <x v="28"/>
    <s v="NO"/>
    <x v="0"/>
    <x v="0"/>
  </r>
  <r>
    <s v="25077000528.166.0"/>
    <x v="2"/>
    <s v="109085.04"/>
    <n v="3"/>
    <x v="28"/>
    <s v="YES"/>
    <x v="1"/>
    <x v="0"/>
  </r>
  <r>
    <s v="25077000528.286.0"/>
    <x v="0"/>
    <s v="211470.52"/>
    <n v="2"/>
    <x v="28"/>
    <s v="NO"/>
    <x v="0"/>
    <x v="0"/>
  </r>
  <r>
    <s v="25077000528.286.0"/>
    <x v="2"/>
    <s v="211470.52"/>
    <n v="3"/>
    <x v="28"/>
    <s v="YES"/>
    <x v="1"/>
    <x v="0"/>
  </r>
  <r>
    <s v="25077000528.46.0"/>
    <x v="0"/>
    <s v="181037.79"/>
    <n v="2"/>
    <x v="28"/>
    <s v="NO"/>
    <x v="0"/>
    <x v="0"/>
  </r>
  <r>
    <s v="25077000528.46.0"/>
    <x v="2"/>
    <s v="181037.79"/>
    <n v="3"/>
    <x v="28"/>
    <s v="YES"/>
    <x v="1"/>
    <x v="0"/>
  </r>
  <r>
    <s v="25077000529.0.0"/>
    <x v="2"/>
    <s v="88994.07"/>
    <n v="3"/>
    <x v="28"/>
    <s v="YES"/>
    <x v="1"/>
    <x v="0"/>
  </r>
  <r>
    <s v="25077000529.120.0"/>
    <x v="2"/>
    <s v="60165.11"/>
    <n v="3"/>
    <x v="28"/>
    <s v="YES"/>
    <x v="1"/>
    <x v="0"/>
  </r>
  <r>
    <s v="25077000529.240.0"/>
    <x v="2"/>
    <s v="82931.54"/>
    <n v="3"/>
    <x v="28"/>
    <s v="YES"/>
    <x v="1"/>
    <x v="0"/>
  </r>
  <r>
    <s v="25077000532.0.0"/>
    <x v="1"/>
    <s v="10156.13"/>
    <n v="3"/>
    <x v="66"/>
    <s v="YES"/>
    <x v="1"/>
    <x v="0"/>
  </r>
  <r>
    <s v="25077000532.120.0"/>
    <x v="1"/>
    <s v="15308.99"/>
    <n v="3"/>
    <x v="66"/>
    <s v="YES"/>
    <x v="1"/>
    <x v="0"/>
  </r>
  <r>
    <s v="25077000532.240.0"/>
    <x v="1"/>
    <s v="49297.58"/>
    <n v="3"/>
    <x v="66"/>
    <s v="YES"/>
    <x v="1"/>
    <x v="0"/>
  </r>
  <r>
    <s v="25077000533.147.5.0"/>
    <x v="1"/>
    <s v="122065.32"/>
    <n v="3"/>
    <x v="54"/>
    <s v="YES"/>
    <x v="1"/>
    <x v="0"/>
  </r>
  <r>
    <s v="25077000533.267.5.0"/>
    <x v="1"/>
    <s v="205519.89"/>
    <n v="3"/>
    <x v="54"/>
    <s v="YES"/>
    <x v="1"/>
    <x v="0"/>
  </r>
  <r>
    <s v="25077000533.37.5.0"/>
    <x v="1"/>
    <s v="59476.86"/>
    <n v="3"/>
    <x v="54"/>
    <s v="YES"/>
    <x v="1"/>
    <x v="0"/>
  </r>
  <r>
    <s v="25077000535.0.0"/>
    <x v="0"/>
    <s v="166029.17"/>
    <n v="2"/>
    <x v="28"/>
    <s v="NO"/>
    <x v="0"/>
    <x v="0"/>
  </r>
  <r>
    <s v="25077000535.0.0"/>
    <x v="2"/>
    <s v="166029.17"/>
    <n v="3"/>
    <x v="28"/>
    <s v="YES"/>
    <x v="1"/>
    <x v="0"/>
  </r>
  <r>
    <s v="25077000535.120.0"/>
    <x v="0"/>
    <s v="75119.09"/>
    <n v="2"/>
    <x v="28"/>
    <s v="NO"/>
    <x v="0"/>
    <x v="0"/>
  </r>
  <r>
    <s v="25077000535.120.0"/>
    <x v="2"/>
    <s v="75119.09"/>
    <n v="3"/>
    <x v="28"/>
    <s v="YES"/>
    <x v="1"/>
    <x v="0"/>
  </r>
  <r>
    <s v="25077000535.240.0"/>
    <x v="0"/>
    <s v="180897.83"/>
    <n v="2"/>
    <x v="28"/>
    <s v="NO"/>
    <x v="0"/>
    <x v="0"/>
  </r>
  <r>
    <s v="25077000535.240.0"/>
    <x v="2"/>
    <s v="180897.83"/>
    <n v="3"/>
    <x v="28"/>
    <s v="YES"/>
    <x v="1"/>
    <x v="0"/>
  </r>
  <r>
    <s v="25077000540.0.1"/>
    <x v="0"/>
    <s v="51.89"/>
    <n v="2"/>
    <x v="66"/>
    <s v="NO"/>
    <x v="0"/>
    <x v="0"/>
  </r>
  <r>
    <s v="25077000540.0.1"/>
    <x v="2"/>
    <s v="51.89"/>
    <n v="3"/>
    <x v="66"/>
    <s v="YES"/>
    <x v="1"/>
    <x v="0"/>
  </r>
  <r>
    <s v="25077000540.105.0"/>
    <x v="1"/>
    <s v="154410.28"/>
    <n v="3"/>
    <x v="66"/>
    <s v="YES"/>
    <x v="1"/>
    <x v="0"/>
  </r>
  <r>
    <s v="25077000540.225.0"/>
    <x v="1"/>
    <s v="55426.35"/>
    <n v="3"/>
    <x v="66"/>
    <s v="YES"/>
    <x v="1"/>
    <x v="0"/>
  </r>
  <r>
    <s v="25077000541.135.0"/>
    <x v="3"/>
    <s v="99265.51"/>
    <n v="1"/>
    <x v="66"/>
    <s v="YES"/>
    <x v="2"/>
    <x v="0"/>
  </r>
  <r>
    <s v="25077000541.135.0"/>
    <x v="1"/>
    <s v="99265.51"/>
    <n v="3"/>
    <x v="66"/>
    <s v="YES"/>
    <x v="1"/>
    <x v="0"/>
  </r>
  <r>
    <s v="25077000541.225.0"/>
    <x v="3"/>
    <s v="31928.22"/>
    <n v="1"/>
    <x v="66"/>
    <s v="YES"/>
    <x v="2"/>
    <x v="0"/>
  </r>
  <r>
    <s v="25077000541.225.0"/>
    <x v="1"/>
    <s v="31928.22"/>
    <n v="3"/>
    <x v="66"/>
    <s v="YES"/>
    <x v="1"/>
    <x v="0"/>
  </r>
  <r>
    <s v="25077000541.350.0"/>
    <x v="1"/>
    <s v="121922.61"/>
    <n v="3"/>
    <x v="66"/>
    <s v="YES"/>
    <x v="1"/>
    <x v="0"/>
  </r>
  <r>
    <s v="25077000544.190.0"/>
    <x v="3"/>
    <s v="73797.84"/>
    <n v="1"/>
    <x v="66"/>
    <s v="YES"/>
    <x v="2"/>
    <x v="0"/>
  </r>
  <r>
    <s v="25077000544.190.0"/>
    <x v="1"/>
    <s v="73797.84"/>
    <n v="3"/>
    <x v="66"/>
    <s v="YES"/>
    <x v="1"/>
    <x v="0"/>
  </r>
  <r>
    <s v="25077000544.290.0"/>
    <x v="3"/>
    <s v="80522.58"/>
    <n v="1"/>
    <x v="66"/>
    <s v="YES"/>
    <x v="2"/>
    <x v="0"/>
  </r>
  <r>
    <s v="25077000544.290.0"/>
    <x v="1"/>
    <s v="80522.58"/>
    <n v="3"/>
    <x v="66"/>
    <s v="YES"/>
    <x v="1"/>
    <x v="0"/>
  </r>
  <r>
    <s v="25077000545.150.0"/>
    <x v="0"/>
    <s v="382145.35"/>
    <n v="2"/>
    <x v="28"/>
    <s v="NO"/>
    <x v="0"/>
    <x v="0"/>
  </r>
  <r>
    <s v="25077000545.270.0"/>
    <x v="0"/>
    <s v="248882.94"/>
    <n v="2"/>
    <x v="28"/>
    <s v="NO"/>
    <x v="0"/>
    <x v="0"/>
  </r>
  <r>
    <s v="25077000545.30.0"/>
    <x v="0"/>
    <s v="237456.69"/>
    <n v="2"/>
    <x v="28"/>
    <s v="NO"/>
    <x v="0"/>
    <x v="0"/>
  </r>
  <r>
    <s v="25077000545.30.0"/>
    <x v="1"/>
    <s v="237456.69"/>
    <n v="3"/>
    <x v="28"/>
    <s v="YES"/>
    <x v="1"/>
    <x v="0"/>
  </r>
  <r>
    <s v="25077000546.205.0"/>
    <x v="0"/>
    <s v="93232.37"/>
    <n v="2"/>
    <x v="28"/>
    <s v="NO"/>
    <x v="0"/>
    <x v="0"/>
  </r>
  <r>
    <s v="25077000546.205.0"/>
    <x v="1"/>
    <s v="93232.37"/>
    <n v="3"/>
    <x v="28"/>
    <s v="YES"/>
    <x v="1"/>
    <x v="0"/>
  </r>
  <r>
    <s v="25077000546.307.5.0"/>
    <x v="0"/>
    <s v="199109.15"/>
    <n v="2"/>
    <x v="28"/>
    <s v="NO"/>
    <x v="0"/>
    <x v="0"/>
  </r>
  <r>
    <s v="25077000546.307.5.0"/>
    <x v="1"/>
    <s v="199109.15"/>
    <n v="3"/>
    <x v="28"/>
    <s v="YES"/>
    <x v="1"/>
    <x v="0"/>
  </r>
  <r>
    <s v="25077000546.80.0"/>
    <x v="0"/>
    <s v="167890.16"/>
    <n v="2"/>
    <x v="28"/>
    <s v="NO"/>
    <x v="0"/>
    <x v="0"/>
  </r>
  <r>
    <s v="25077000546.80.0"/>
    <x v="1"/>
    <s v="167890.16"/>
    <n v="3"/>
    <x v="28"/>
    <s v="YES"/>
    <x v="1"/>
    <x v="0"/>
  </r>
  <r>
    <s v="25077000547.187.5.0"/>
    <x v="0"/>
    <s v="198753.77"/>
    <n v="2"/>
    <x v="28"/>
    <s v="NO"/>
    <x v="0"/>
    <x v="0"/>
  </r>
  <r>
    <s v="25077000547.187.5.0"/>
    <x v="1"/>
    <s v="198753.77"/>
    <n v="3"/>
    <x v="28"/>
    <s v="YES"/>
    <x v="1"/>
    <x v="0"/>
  </r>
  <r>
    <s v="25077000547.325.0"/>
    <x v="0"/>
    <s v="121193.03"/>
    <n v="2"/>
    <x v="28"/>
    <s v="NO"/>
    <x v="0"/>
    <x v="0"/>
  </r>
  <r>
    <s v="25077000547.325.0"/>
    <x v="1"/>
    <s v="121193.03"/>
    <n v="3"/>
    <x v="28"/>
    <s v="YES"/>
    <x v="1"/>
    <x v="0"/>
  </r>
  <r>
    <s v="25077000547.87.5.0"/>
    <x v="4"/>
    <s v="64008.67"/>
    <n v="1"/>
    <x v="28"/>
    <s v="YES"/>
    <x v="2"/>
    <x v="0"/>
  </r>
  <r>
    <s v="25077000548.0.0"/>
    <x v="0"/>
    <s v="338988.95"/>
    <n v="2"/>
    <x v="28"/>
    <s v="NO"/>
    <x v="0"/>
    <x v="0"/>
  </r>
  <r>
    <s v="25077000548.0.0"/>
    <x v="2"/>
    <s v="338988.95"/>
    <n v="3"/>
    <x v="28"/>
    <s v="YES"/>
    <x v="1"/>
    <x v="0"/>
  </r>
  <r>
    <s v="25077000548.100.0"/>
    <x v="0"/>
    <s v="181822.08"/>
    <n v="2"/>
    <x v="28"/>
    <s v="NO"/>
    <x v="0"/>
    <x v="0"/>
  </r>
  <r>
    <s v="25077000548.100.0"/>
    <x v="2"/>
    <s v="181822.08"/>
    <n v="3"/>
    <x v="28"/>
    <s v="YES"/>
    <x v="1"/>
    <x v="0"/>
  </r>
  <r>
    <s v="25077000548.240.0"/>
    <x v="0"/>
    <s v="154893.43"/>
    <n v="2"/>
    <x v="28"/>
    <s v="NO"/>
    <x v="0"/>
    <x v="0"/>
  </r>
  <r>
    <s v="25077000548.240.0"/>
    <x v="2"/>
    <s v="154893.43"/>
    <n v="3"/>
    <x v="28"/>
    <s v="YES"/>
    <x v="1"/>
    <x v="0"/>
  </r>
  <r>
    <s v="25077000549.0.0"/>
    <x v="0"/>
    <s v="136443.58"/>
    <n v="2"/>
    <x v="28"/>
    <s v="NO"/>
    <x v="0"/>
    <x v="0"/>
  </r>
  <r>
    <s v="25077000549.0.0"/>
    <x v="1"/>
    <s v="136443.58"/>
    <n v="3"/>
    <x v="28"/>
    <s v="YES"/>
    <x v="1"/>
    <x v="0"/>
  </r>
  <r>
    <s v="25077000549.100.0"/>
    <x v="0"/>
    <s v="124970.86"/>
    <n v="2"/>
    <x v="28"/>
    <s v="NO"/>
    <x v="0"/>
    <x v="0"/>
  </r>
  <r>
    <s v="25077000549.100.0"/>
    <x v="1"/>
    <s v="124970.86"/>
    <n v="3"/>
    <x v="28"/>
    <s v="YES"/>
    <x v="1"/>
    <x v="0"/>
  </r>
  <r>
    <s v="25077000549.245.0"/>
    <x v="0"/>
    <s v="137263.3"/>
    <n v="2"/>
    <x v="28"/>
    <s v="NO"/>
    <x v="0"/>
    <x v="0"/>
  </r>
  <r>
    <s v="25077000549.245.0"/>
    <x v="1"/>
    <s v="137263.3"/>
    <n v="3"/>
    <x v="28"/>
    <s v="YES"/>
    <x v="1"/>
    <x v="0"/>
  </r>
  <r>
    <s v="25077000551.210.0"/>
    <x v="0"/>
    <s v="151575.4"/>
    <n v="2"/>
    <x v="28"/>
    <s v="NO"/>
    <x v="0"/>
    <x v="0"/>
  </r>
  <r>
    <s v="25077000551.210.0"/>
    <x v="1"/>
    <s v="151575.4"/>
    <n v="3"/>
    <x v="28"/>
    <s v="YES"/>
    <x v="1"/>
    <x v="0"/>
  </r>
  <r>
    <s v="25077000551.330.0"/>
    <x v="0"/>
    <s v="203587.11"/>
    <n v="2"/>
    <x v="28"/>
    <s v="NO"/>
    <x v="0"/>
    <x v="0"/>
  </r>
  <r>
    <s v="25077000551.90.0"/>
    <x v="0"/>
    <s v="225454.93"/>
    <n v="2"/>
    <x v="28"/>
    <s v="NO"/>
    <x v="0"/>
    <x v="0"/>
  </r>
  <r>
    <s v="25077000551.90.0"/>
    <x v="1"/>
    <s v="225454.93"/>
    <n v="3"/>
    <x v="28"/>
    <s v="YES"/>
    <x v="1"/>
    <x v="0"/>
  </r>
  <r>
    <s v="25077000552.25.0"/>
    <x v="0"/>
    <s v="213196.45"/>
    <n v="2"/>
    <x v="28"/>
    <s v="NO"/>
    <x v="0"/>
    <x v="0"/>
  </r>
  <r>
    <s v="25077000552.25.0"/>
    <x v="1"/>
    <s v="213196.45"/>
    <n v="3"/>
    <x v="28"/>
    <s v="YES"/>
    <x v="1"/>
    <x v="0"/>
  </r>
  <r>
    <s v="25077000552.275.0"/>
    <x v="0"/>
    <s v="121581.8"/>
    <n v="2"/>
    <x v="28"/>
    <s v="NO"/>
    <x v="0"/>
    <x v="0"/>
  </r>
  <r>
    <s v="25077000552.275.0"/>
    <x v="1"/>
    <s v="121581.8"/>
    <n v="3"/>
    <x v="28"/>
    <s v="YES"/>
    <x v="1"/>
    <x v="0"/>
  </r>
  <r>
    <s v="25077000553.135.0"/>
    <x v="0"/>
    <s v="227809.04"/>
    <n v="2"/>
    <x v="28"/>
    <s v="NO"/>
    <x v="0"/>
    <x v="0"/>
  </r>
  <r>
    <s v="25077000555.0.0"/>
    <x v="0"/>
    <s v="110762.66"/>
    <n v="2"/>
    <x v="28"/>
    <s v="NO"/>
    <x v="0"/>
    <x v="0"/>
  </r>
  <r>
    <s v="25077000555.0.0"/>
    <x v="2"/>
    <s v="110762.66"/>
    <n v="3"/>
    <x v="28"/>
    <s v="YES"/>
    <x v="1"/>
    <x v="0"/>
  </r>
  <r>
    <s v="25077000555.120.0"/>
    <x v="0"/>
    <s v="100976.94"/>
    <n v="2"/>
    <x v="28"/>
    <s v="NO"/>
    <x v="0"/>
    <x v="0"/>
  </r>
  <r>
    <s v="25077000555.120.0"/>
    <x v="2"/>
    <s v="100976.94"/>
    <n v="3"/>
    <x v="28"/>
    <s v="YES"/>
    <x v="1"/>
    <x v="0"/>
  </r>
  <r>
    <s v="25077000555.240.0"/>
    <x v="0"/>
    <s v="139232.15"/>
    <n v="2"/>
    <x v="28"/>
    <s v="NO"/>
    <x v="0"/>
    <x v="0"/>
  </r>
  <r>
    <s v="25077000555.240.0"/>
    <x v="2"/>
    <s v="139232.15"/>
    <n v="3"/>
    <x v="28"/>
    <s v="YES"/>
    <x v="1"/>
    <x v="0"/>
  </r>
  <r>
    <s v="25077000556.100.0"/>
    <x v="0"/>
    <s v="97954.68"/>
    <n v="2"/>
    <x v="28"/>
    <s v="NO"/>
    <x v="0"/>
    <x v="0"/>
  </r>
  <r>
    <s v="25077000556.205.0"/>
    <x v="0"/>
    <s v="9076.44"/>
    <n v="2"/>
    <x v="28"/>
    <s v="NO"/>
    <x v="0"/>
    <x v="0"/>
  </r>
  <r>
    <s v="25077000556.205.0"/>
    <x v="2"/>
    <s v="9076.44"/>
    <n v="3"/>
    <x v="28"/>
    <s v="YES"/>
    <x v="1"/>
    <x v="0"/>
  </r>
  <r>
    <s v="25077000556.335.0"/>
    <x v="0"/>
    <s v="104833.12"/>
    <n v="2"/>
    <x v="28"/>
    <s v="NO"/>
    <x v="0"/>
    <x v="0"/>
  </r>
  <r>
    <s v="25077000556.335.0"/>
    <x v="2"/>
    <s v="104833.12"/>
    <n v="3"/>
    <x v="28"/>
    <s v="YES"/>
    <x v="1"/>
    <x v="0"/>
  </r>
  <r>
    <s v="25077000557.0.0"/>
    <x v="0"/>
    <s v="130302.11"/>
    <n v="2"/>
    <x v="28"/>
    <s v="NO"/>
    <x v="0"/>
    <x v="0"/>
  </r>
  <r>
    <s v="25077000558.170.0"/>
    <x v="1"/>
    <s v="115915.61"/>
    <n v="3"/>
    <x v="28"/>
    <s v="YES"/>
    <x v="1"/>
    <x v="0"/>
  </r>
  <r>
    <s v="25077000558.290.0"/>
    <x v="1"/>
    <s v="142669.61"/>
    <n v="3"/>
    <x v="28"/>
    <s v="YES"/>
    <x v="1"/>
    <x v="0"/>
  </r>
  <r>
    <s v="25077000558.50.0"/>
    <x v="1"/>
    <s v="87418.05"/>
    <n v="3"/>
    <x v="28"/>
    <s v="YES"/>
    <x v="1"/>
    <x v="0"/>
  </r>
  <r>
    <s v="25077000559.120.0"/>
    <x v="4"/>
    <s v="63311.88"/>
    <n v="1"/>
    <x v="28"/>
    <s v="YES"/>
    <x v="2"/>
    <x v="0"/>
  </r>
  <r>
    <s v="25077000559.120.0"/>
    <x v="0"/>
    <s v="63311.88"/>
    <n v="2"/>
    <x v="28"/>
    <s v="NO"/>
    <x v="0"/>
    <x v="0"/>
  </r>
  <r>
    <s v="25077000559.120.0"/>
    <x v="2"/>
    <s v="63311.88"/>
    <n v="3"/>
    <x v="28"/>
    <s v="YES"/>
    <x v="1"/>
    <x v="0"/>
  </r>
  <r>
    <s v="25077000560.0.0"/>
    <x v="0"/>
    <s v="119167.83"/>
    <n v="2"/>
    <x v="28"/>
    <s v="NO"/>
    <x v="0"/>
    <x v="0"/>
  </r>
  <r>
    <s v="25077000560.240.0"/>
    <x v="0"/>
    <s v="358757.13"/>
    <n v="2"/>
    <x v="28"/>
    <s v="NO"/>
    <x v="0"/>
    <x v="0"/>
  </r>
  <r>
    <s v="25077000560.240.0"/>
    <x v="2"/>
    <s v="358757.13"/>
    <n v="3"/>
    <x v="28"/>
    <s v="YES"/>
    <x v="1"/>
    <x v="0"/>
  </r>
  <r>
    <s v="25077000561.117.5.0"/>
    <x v="0"/>
    <s v="37817.69"/>
    <n v="2"/>
    <x v="28"/>
    <s v="NO"/>
    <x v="0"/>
    <x v="0"/>
  </r>
  <r>
    <s v="25077000561.117.5.0"/>
    <x v="1"/>
    <s v="37817.69"/>
    <n v="3"/>
    <x v="28"/>
    <s v="YES"/>
    <x v="1"/>
    <x v="0"/>
  </r>
  <r>
    <s v="25077000561.252.5.0"/>
    <x v="0"/>
    <s v="46494.8"/>
    <n v="2"/>
    <x v="28"/>
    <s v="NO"/>
    <x v="0"/>
    <x v="0"/>
  </r>
  <r>
    <s v="25077000561.252.5.0"/>
    <x v="1"/>
    <s v="46494.8"/>
    <n v="3"/>
    <x v="28"/>
    <s v="YES"/>
    <x v="1"/>
    <x v="0"/>
  </r>
  <r>
    <s v="25077000561.357.5.0"/>
    <x v="0"/>
    <s v="92162.55"/>
    <n v="2"/>
    <x v="28"/>
    <s v="NO"/>
    <x v="0"/>
    <x v="0"/>
  </r>
  <r>
    <s v="25077000562.0.0"/>
    <x v="0"/>
    <s v="215564.13"/>
    <n v="2"/>
    <x v="28"/>
    <s v="NO"/>
    <x v="0"/>
    <x v="0"/>
  </r>
  <r>
    <s v="25077000562.0.0"/>
    <x v="2"/>
    <s v="215564.13"/>
    <n v="3"/>
    <x v="28"/>
    <s v="YES"/>
    <x v="1"/>
    <x v="0"/>
  </r>
  <r>
    <s v="25077000562.130.0"/>
    <x v="0"/>
    <s v="354988.36"/>
    <n v="2"/>
    <x v="28"/>
    <s v="NO"/>
    <x v="0"/>
    <x v="0"/>
  </r>
  <r>
    <s v="25077000562.130.0"/>
    <x v="2"/>
    <s v="354988.36"/>
    <n v="3"/>
    <x v="28"/>
    <s v="YES"/>
    <x v="1"/>
    <x v="0"/>
  </r>
  <r>
    <s v="25077000562.245.0"/>
    <x v="0"/>
    <s v="208515.97"/>
    <n v="2"/>
    <x v="28"/>
    <s v="NO"/>
    <x v="0"/>
    <x v="0"/>
  </r>
  <r>
    <s v="25077000563.0.0"/>
    <x v="4"/>
    <s v="71365.86"/>
    <n v="1"/>
    <x v="28"/>
    <s v="YES"/>
    <x v="2"/>
    <x v="0"/>
  </r>
  <r>
    <s v="25077000563.0.0"/>
    <x v="0"/>
    <s v="71365.86"/>
    <n v="2"/>
    <x v="28"/>
    <s v="NO"/>
    <x v="0"/>
    <x v="0"/>
  </r>
  <r>
    <s v="25077000563.0.0"/>
    <x v="2"/>
    <s v="71365.86"/>
    <n v="3"/>
    <x v="28"/>
    <s v="YES"/>
    <x v="1"/>
    <x v="0"/>
  </r>
  <r>
    <s v="25077000563.120.0"/>
    <x v="4"/>
    <s v="37974.47"/>
    <n v="1"/>
    <x v="28"/>
    <s v="YES"/>
    <x v="2"/>
    <x v="0"/>
  </r>
  <r>
    <s v="25077000563.120.0"/>
    <x v="0"/>
    <s v="37974.47"/>
    <n v="2"/>
    <x v="28"/>
    <s v="NO"/>
    <x v="0"/>
    <x v="0"/>
  </r>
  <r>
    <s v="25077000563.120.0"/>
    <x v="2"/>
    <s v="37974.47"/>
    <n v="3"/>
    <x v="28"/>
    <s v="YES"/>
    <x v="1"/>
    <x v="0"/>
  </r>
  <r>
    <s v="25077000563.240.0"/>
    <x v="4"/>
    <s v="55434.32"/>
    <n v="1"/>
    <x v="28"/>
    <s v="YES"/>
    <x v="2"/>
    <x v="0"/>
  </r>
  <r>
    <s v="25077000563.240.0"/>
    <x v="0"/>
    <s v="55434.32"/>
    <n v="2"/>
    <x v="28"/>
    <s v="NO"/>
    <x v="0"/>
    <x v="0"/>
  </r>
  <r>
    <s v="25077000563.240.0"/>
    <x v="2"/>
    <s v="55434.32"/>
    <n v="3"/>
    <x v="28"/>
    <s v="YES"/>
    <x v="1"/>
    <x v="0"/>
  </r>
  <r>
    <s v="25077000564.0.0"/>
    <x v="2"/>
    <s v="137692.29"/>
    <n v="3"/>
    <x v="28"/>
    <s v="YES"/>
    <x v="1"/>
    <x v="0"/>
  </r>
  <r>
    <s v="25077000564.120.0"/>
    <x v="2"/>
    <s v="93169.84"/>
    <n v="3"/>
    <x v="28"/>
    <s v="YES"/>
    <x v="1"/>
    <x v="0"/>
  </r>
  <r>
    <s v="25077000564.240.0"/>
    <x v="2"/>
    <s v="109004.23"/>
    <n v="3"/>
    <x v="28"/>
    <s v="YES"/>
    <x v="1"/>
    <x v="0"/>
  </r>
  <r>
    <s v="25077000565.135.0"/>
    <x v="0"/>
    <s v="141257.59"/>
    <n v="2"/>
    <x v="28"/>
    <s v="NO"/>
    <x v="0"/>
    <x v="0"/>
  </r>
  <r>
    <s v="25077000565.135.0"/>
    <x v="2"/>
    <s v="141257.59"/>
    <n v="3"/>
    <x v="28"/>
    <s v="YES"/>
    <x v="1"/>
    <x v="0"/>
  </r>
  <r>
    <s v="25077000565.15.0"/>
    <x v="0"/>
    <s v="205090.79"/>
    <n v="2"/>
    <x v="28"/>
    <s v="NO"/>
    <x v="0"/>
    <x v="0"/>
  </r>
  <r>
    <s v="25077000565.15.0"/>
    <x v="2"/>
    <s v="205090.79"/>
    <n v="3"/>
    <x v="28"/>
    <s v="YES"/>
    <x v="1"/>
    <x v="0"/>
  </r>
  <r>
    <s v="25077000565.270.0"/>
    <x v="0"/>
    <s v="87056.31"/>
    <n v="2"/>
    <x v="28"/>
    <s v="NO"/>
    <x v="0"/>
    <x v="0"/>
  </r>
  <r>
    <s v="25077000565.270.0"/>
    <x v="2"/>
    <s v="87056.31"/>
    <n v="3"/>
    <x v="28"/>
    <s v="YES"/>
    <x v="1"/>
    <x v="0"/>
  </r>
  <r>
    <s v="25077000566.0.0"/>
    <x v="0"/>
    <s v="105293.48"/>
    <n v="2"/>
    <x v="28"/>
    <s v="NO"/>
    <x v="0"/>
    <x v="0"/>
  </r>
  <r>
    <s v="25077000566.120.0"/>
    <x v="0"/>
    <s v="115034.65"/>
    <n v="2"/>
    <x v="28"/>
    <s v="NO"/>
    <x v="0"/>
    <x v="0"/>
  </r>
  <r>
    <s v="25077000566.120.0"/>
    <x v="2"/>
    <s v="115034.65"/>
    <n v="3"/>
    <x v="28"/>
    <s v="YES"/>
    <x v="1"/>
    <x v="0"/>
  </r>
  <r>
    <s v="25077000566.240.0"/>
    <x v="0"/>
    <s v="133330.64"/>
    <n v="2"/>
    <x v="28"/>
    <s v="NO"/>
    <x v="0"/>
    <x v="0"/>
  </r>
  <r>
    <s v="25077000567.165.0"/>
    <x v="2"/>
    <s v="67904.95"/>
    <n v="3"/>
    <x v="28"/>
    <s v="YES"/>
    <x v="1"/>
    <x v="0"/>
  </r>
  <r>
    <s v="25077000567.285.0"/>
    <x v="2"/>
    <s v="118493.72"/>
    <n v="3"/>
    <x v="28"/>
    <s v="YES"/>
    <x v="1"/>
    <x v="0"/>
  </r>
  <r>
    <s v="25077000567.45.0"/>
    <x v="2"/>
    <s v="243812.33"/>
    <n v="3"/>
    <x v="28"/>
    <s v="YES"/>
    <x v="1"/>
    <x v="0"/>
  </r>
  <r>
    <s v="25077000568.125.0"/>
    <x v="0"/>
    <s v="189740.77"/>
    <n v="2"/>
    <x v="28"/>
    <s v="NO"/>
    <x v="0"/>
    <x v="0"/>
  </r>
  <r>
    <s v="25077000569.240.0"/>
    <x v="0"/>
    <n v="303613"/>
    <n v="2"/>
    <x v="28"/>
    <s v="NO"/>
    <x v="0"/>
    <x v="0"/>
  </r>
  <r>
    <s v="25077000570.0.0"/>
    <x v="0"/>
    <s v="229111.08"/>
    <n v="2"/>
    <x v="28"/>
    <s v="NO"/>
    <x v="0"/>
    <x v="0"/>
  </r>
  <r>
    <s v="25077000570.0.0"/>
    <x v="2"/>
    <s v="229111.08"/>
    <n v="3"/>
    <x v="28"/>
    <s v="YES"/>
    <x v="1"/>
    <x v="0"/>
  </r>
  <r>
    <s v="25077000571.0.0"/>
    <x v="0"/>
    <s v="142875.89"/>
    <n v="2"/>
    <x v="28"/>
    <s v="NO"/>
    <x v="0"/>
    <x v="0"/>
  </r>
  <r>
    <s v="25077000571.0.0"/>
    <x v="1"/>
    <s v="142875.89"/>
    <n v="3"/>
    <x v="28"/>
    <s v="YES"/>
    <x v="1"/>
    <x v="0"/>
  </r>
  <r>
    <s v="25077000571.120.0"/>
    <x v="0"/>
    <s v="112519.35"/>
    <n v="2"/>
    <x v="28"/>
    <s v="NO"/>
    <x v="0"/>
    <x v="0"/>
  </r>
  <r>
    <s v="25077000571.120.0"/>
    <x v="1"/>
    <s v="112519.35"/>
    <n v="3"/>
    <x v="28"/>
    <s v="YES"/>
    <x v="1"/>
    <x v="0"/>
  </r>
  <r>
    <s v="25077000571.240.0"/>
    <x v="0"/>
    <s v="210753.23"/>
    <n v="2"/>
    <x v="28"/>
    <s v="NO"/>
    <x v="0"/>
    <x v="0"/>
  </r>
  <r>
    <s v="25077000571.240.0"/>
    <x v="1"/>
    <s v="210753.23"/>
    <n v="3"/>
    <x v="28"/>
    <s v="YES"/>
    <x v="1"/>
    <x v="0"/>
  </r>
  <r>
    <s v="25077000573.0.0"/>
    <x v="0"/>
    <s v="20828.06"/>
    <n v="2"/>
    <x v="28"/>
    <s v="NO"/>
    <x v="0"/>
    <x v="0"/>
  </r>
  <r>
    <s v="25077000573.0.0"/>
    <x v="2"/>
    <s v="20828.06"/>
    <n v="3"/>
    <x v="28"/>
    <s v="YES"/>
    <x v="1"/>
    <x v="0"/>
  </r>
  <r>
    <s v="25077000573.120.0"/>
    <x v="0"/>
    <s v="59915.15"/>
    <n v="2"/>
    <x v="28"/>
    <s v="NO"/>
    <x v="0"/>
    <x v="0"/>
  </r>
  <r>
    <s v="25077000573.120.0"/>
    <x v="2"/>
    <s v="59915.15"/>
    <n v="3"/>
    <x v="28"/>
    <s v="YES"/>
    <x v="1"/>
    <x v="0"/>
  </r>
  <r>
    <s v="25077000574.130.0"/>
    <x v="0"/>
    <s v="51000.43"/>
    <n v="2"/>
    <x v="28"/>
    <s v="NO"/>
    <x v="0"/>
    <x v="0"/>
  </r>
  <r>
    <s v="25077000574.130.0"/>
    <x v="1"/>
    <s v="51000.43"/>
    <n v="3"/>
    <x v="28"/>
    <s v="YES"/>
    <x v="1"/>
    <x v="0"/>
  </r>
  <r>
    <s v="25077000574.240.0"/>
    <x v="0"/>
    <s v="350910.29"/>
    <n v="2"/>
    <x v="28"/>
    <s v="NO"/>
    <x v="0"/>
    <x v="0"/>
  </r>
  <r>
    <s v="25077000574.350.0"/>
    <x v="0"/>
    <s v="321416.27"/>
    <n v="2"/>
    <x v="28"/>
    <s v="NO"/>
    <x v="0"/>
    <x v="0"/>
  </r>
  <r>
    <s v="25077000574.350.0"/>
    <x v="1"/>
    <s v="321416.27"/>
    <n v="3"/>
    <x v="28"/>
    <s v="YES"/>
    <x v="1"/>
    <x v="0"/>
  </r>
  <r>
    <s v="25077000575.115.0"/>
    <x v="0"/>
    <s v="28300.45"/>
    <n v="2"/>
    <x v="28"/>
    <s v="NO"/>
    <x v="0"/>
    <x v="0"/>
  </r>
  <r>
    <s v="25077000575.12.5.0"/>
    <x v="0"/>
    <s v="130079.36"/>
    <n v="2"/>
    <x v="28"/>
    <s v="NO"/>
    <x v="0"/>
    <x v="0"/>
  </r>
  <r>
    <s v="25077000575.12.5.0"/>
    <x v="1"/>
    <s v="130079.36"/>
    <n v="3"/>
    <x v="28"/>
    <s v="YES"/>
    <x v="1"/>
    <x v="0"/>
  </r>
  <r>
    <s v="25077000575.265.0"/>
    <x v="0"/>
    <s v="150056.01"/>
    <n v="2"/>
    <x v="28"/>
    <s v="NO"/>
    <x v="0"/>
    <x v="0"/>
  </r>
  <r>
    <s v="25077000575.265.0"/>
    <x v="1"/>
    <s v="150056.01"/>
    <n v="3"/>
    <x v="28"/>
    <s v="YES"/>
    <x v="1"/>
    <x v="0"/>
  </r>
  <r>
    <s v="25077000577.0.0"/>
    <x v="0"/>
    <s v="194347.06"/>
    <n v="2"/>
    <x v="28"/>
    <s v="NO"/>
    <x v="0"/>
    <x v="0"/>
  </r>
  <r>
    <s v="25077000577.120.0"/>
    <x v="0"/>
    <s v="198563.05"/>
    <n v="2"/>
    <x v="28"/>
    <s v="NO"/>
    <x v="0"/>
    <x v="0"/>
  </r>
  <r>
    <s v="25077000577.120.0"/>
    <x v="2"/>
    <s v="198563.05"/>
    <n v="3"/>
    <x v="28"/>
    <s v="YES"/>
    <x v="1"/>
    <x v="0"/>
  </r>
  <r>
    <s v="25077000577.240.0"/>
    <x v="0"/>
    <s v="302758.46"/>
    <n v="2"/>
    <x v="28"/>
    <s v="NO"/>
    <x v="0"/>
    <x v="0"/>
  </r>
  <r>
    <s v="25077000577.240.0"/>
    <x v="2"/>
    <s v="302758.46"/>
    <n v="3"/>
    <x v="28"/>
    <s v="YES"/>
    <x v="1"/>
    <x v="0"/>
  </r>
  <r>
    <s v="25077000579.0.0"/>
    <x v="0"/>
    <s v="124797.42"/>
    <n v="2"/>
    <x v="28"/>
    <s v="NO"/>
    <x v="0"/>
    <x v="0"/>
  </r>
  <r>
    <s v="25077000579.0.0"/>
    <x v="2"/>
    <s v="124797.42"/>
    <n v="3"/>
    <x v="28"/>
    <s v="YES"/>
    <x v="1"/>
    <x v="0"/>
  </r>
  <r>
    <s v="25077000579.120.0"/>
    <x v="0"/>
    <s v="125910.84"/>
    <n v="2"/>
    <x v="28"/>
    <s v="NO"/>
    <x v="0"/>
    <x v="0"/>
  </r>
  <r>
    <s v="25077000579.120.0"/>
    <x v="2"/>
    <s v="125910.84"/>
    <n v="3"/>
    <x v="28"/>
    <s v="YES"/>
    <x v="1"/>
    <x v="0"/>
  </r>
  <r>
    <s v="25077000579.240.0"/>
    <x v="0"/>
    <s v="64874.31"/>
    <n v="2"/>
    <x v="28"/>
    <s v="NO"/>
    <x v="0"/>
    <x v="0"/>
  </r>
  <r>
    <s v="25077000579.240.0"/>
    <x v="2"/>
    <s v="64874.31"/>
    <n v="3"/>
    <x v="28"/>
    <s v="YES"/>
    <x v="1"/>
    <x v="0"/>
  </r>
  <r>
    <s v="25077000580.147.5.0"/>
    <x v="1"/>
    <s v="61807.23"/>
    <n v="3"/>
    <x v="25"/>
    <s v="YES"/>
    <x v="1"/>
    <x v="0"/>
  </r>
  <r>
    <s v="25077000580.322.5.0"/>
    <x v="1"/>
    <s v="90359.37"/>
    <n v="3"/>
    <x v="25"/>
    <s v="YES"/>
    <x v="1"/>
    <x v="0"/>
  </r>
  <r>
    <s v="25077000580.52.5.0"/>
    <x v="1"/>
    <s v="188243.19"/>
    <n v="3"/>
    <x v="25"/>
    <s v="YES"/>
    <x v="1"/>
    <x v="0"/>
  </r>
  <r>
    <s v="25077000581.125.0"/>
    <x v="0"/>
    <s v="178251.29"/>
    <n v="2"/>
    <x v="28"/>
    <s v="NO"/>
    <x v="0"/>
    <x v="0"/>
  </r>
  <r>
    <s v="25077000581.125.0"/>
    <x v="1"/>
    <s v="178251.29"/>
    <n v="3"/>
    <x v="28"/>
    <s v="YES"/>
    <x v="1"/>
    <x v="0"/>
  </r>
  <r>
    <s v="25077000581.2.5.0"/>
    <x v="0"/>
    <s v="167568.89"/>
    <n v="2"/>
    <x v="28"/>
    <s v="NO"/>
    <x v="0"/>
    <x v="0"/>
  </r>
  <r>
    <s v="25077000581.2.5.0"/>
    <x v="1"/>
    <s v="167568.89"/>
    <n v="3"/>
    <x v="28"/>
    <s v="YES"/>
    <x v="1"/>
    <x v="0"/>
  </r>
  <r>
    <s v="25077000581.240.0"/>
    <x v="0"/>
    <s v="222035.28"/>
    <n v="2"/>
    <x v="28"/>
    <s v="NO"/>
    <x v="0"/>
    <x v="0"/>
  </r>
  <r>
    <s v="25077000581.240.0"/>
    <x v="1"/>
    <s v="222035.28"/>
    <n v="3"/>
    <x v="28"/>
    <s v="YES"/>
    <x v="1"/>
    <x v="0"/>
  </r>
  <r>
    <s v="25077000582.0.0"/>
    <x v="0"/>
    <s v="31466.72"/>
    <n v="2"/>
    <x v="28"/>
    <s v="NO"/>
    <x v="0"/>
    <x v="0"/>
  </r>
  <r>
    <s v="25077000582.0.0"/>
    <x v="2"/>
    <s v="31466.72"/>
    <n v="3"/>
    <x v="28"/>
    <s v="YES"/>
    <x v="1"/>
    <x v="0"/>
  </r>
  <r>
    <s v="25077000582.120.0"/>
    <x v="0"/>
    <s v="12582.54"/>
    <n v="2"/>
    <x v="28"/>
    <s v="NO"/>
    <x v="0"/>
    <x v="0"/>
  </r>
  <r>
    <s v="25077000582.120.0"/>
    <x v="2"/>
    <s v="12582.54"/>
    <n v="3"/>
    <x v="28"/>
    <s v="YES"/>
    <x v="1"/>
    <x v="0"/>
  </r>
  <r>
    <s v="25077000582.240.0"/>
    <x v="0"/>
    <s v="26335.8"/>
    <n v="2"/>
    <x v="28"/>
    <s v="NO"/>
    <x v="0"/>
    <x v="0"/>
  </r>
  <r>
    <s v="25077000582.240.0"/>
    <x v="2"/>
    <s v="26335.8"/>
    <n v="3"/>
    <x v="28"/>
    <s v="YES"/>
    <x v="1"/>
    <x v="0"/>
  </r>
  <r>
    <s v="25077000583.0.0"/>
    <x v="0"/>
    <s v="89105.43"/>
    <n v="2"/>
    <x v="28"/>
    <s v="NO"/>
    <x v="0"/>
    <x v="0"/>
  </r>
  <r>
    <s v="25077000583.0.0"/>
    <x v="2"/>
    <s v="89105.43"/>
    <n v="3"/>
    <x v="28"/>
    <s v="YES"/>
    <x v="1"/>
    <x v="0"/>
  </r>
  <r>
    <s v="25077000583.127.5.0"/>
    <x v="0"/>
    <s v="158821.69"/>
    <n v="2"/>
    <x v="28"/>
    <s v="NO"/>
    <x v="0"/>
    <x v="0"/>
  </r>
  <r>
    <s v="25077000583.127.5.0"/>
    <x v="2"/>
    <s v="158821.69"/>
    <n v="3"/>
    <x v="28"/>
    <s v="YES"/>
    <x v="1"/>
    <x v="0"/>
  </r>
  <r>
    <s v="25077000583.240.0"/>
    <x v="0"/>
    <s v="167220.76"/>
    <n v="2"/>
    <x v="28"/>
    <s v="NO"/>
    <x v="0"/>
    <x v="0"/>
  </r>
  <r>
    <s v="25077000583.240.0"/>
    <x v="2"/>
    <s v="167220.76"/>
    <n v="3"/>
    <x v="28"/>
    <s v="YES"/>
    <x v="1"/>
    <x v="0"/>
  </r>
  <r>
    <s v="25077000584.195.0"/>
    <x v="0"/>
    <s v="339585.41"/>
    <n v="2"/>
    <x v="28"/>
    <s v="NO"/>
    <x v="0"/>
    <x v="0"/>
  </r>
  <r>
    <s v="25077000584.195.0"/>
    <x v="1"/>
    <s v="339585.41"/>
    <n v="3"/>
    <x v="28"/>
    <s v="YES"/>
    <x v="1"/>
    <x v="0"/>
  </r>
  <r>
    <s v="25077000584.325.0"/>
    <x v="0"/>
    <s v="285907.82"/>
    <n v="2"/>
    <x v="28"/>
    <s v="NO"/>
    <x v="0"/>
    <x v="0"/>
  </r>
  <r>
    <s v="25077000584.325.0"/>
    <x v="1"/>
    <s v="285907.82"/>
    <n v="3"/>
    <x v="28"/>
    <s v="YES"/>
    <x v="1"/>
    <x v="0"/>
  </r>
  <r>
    <s v="25077000584.85.0"/>
    <x v="0"/>
    <s v="333901.55"/>
    <n v="2"/>
    <x v="28"/>
    <s v="NO"/>
    <x v="0"/>
    <x v="0"/>
  </r>
  <r>
    <s v="25077000584.85.0"/>
    <x v="1"/>
    <s v="333901.55"/>
    <n v="3"/>
    <x v="28"/>
    <s v="YES"/>
    <x v="1"/>
    <x v="0"/>
  </r>
  <r>
    <s v="25077000585.0.0"/>
    <x v="0"/>
    <s v="302591.63"/>
    <n v="2"/>
    <x v="28"/>
    <s v="NO"/>
    <x v="0"/>
    <x v="0"/>
  </r>
  <r>
    <s v="25077000585.0.0"/>
    <x v="2"/>
    <s v="302591.63"/>
    <n v="3"/>
    <x v="28"/>
    <s v="YES"/>
    <x v="1"/>
    <x v="0"/>
  </r>
  <r>
    <s v="25077000585.120.0"/>
    <x v="0"/>
    <s v="257990.59"/>
    <n v="2"/>
    <x v="28"/>
    <s v="NO"/>
    <x v="0"/>
    <x v="0"/>
  </r>
  <r>
    <s v="25077000585.120.0"/>
    <x v="2"/>
    <s v="257990.59"/>
    <n v="3"/>
    <x v="28"/>
    <s v="YES"/>
    <x v="1"/>
    <x v="0"/>
  </r>
  <r>
    <s v="25077000585.240.0"/>
    <x v="0"/>
    <s v="373606.95"/>
    <n v="2"/>
    <x v="28"/>
    <s v="NO"/>
    <x v="0"/>
    <x v="0"/>
  </r>
  <r>
    <s v="25077000586.0.0"/>
    <x v="0"/>
    <s v="185820.03"/>
    <n v="2"/>
    <x v="28"/>
    <s v="NO"/>
    <x v="0"/>
    <x v="0"/>
  </r>
  <r>
    <s v="25077000586.0.0"/>
    <x v="2"/>
    <s v="185820.03"/>
    <n v="3"/>
    <x v="28"/>
    <s v="YES"/>
    <x v="1"/>
    <x v="0"/>
  </r>
  <r>
    <s v="25077000586.120.0"/>
    <x v="0"/>
    <s v="247736.22"/>
    <n v="2"/>
    <x v="28"/>
    <s v="NO"/>
    <x v="0"/>
    <x v="0"/>
  </r>
  <r>
    <s v="25077000586.120.0"/>
    <x v="2"/>
    <s v="247736.22"/>
    <n v="3"/>
    <x v="28"/>
    <s v="YES"/>
    <x v="1"/>
    <x v="0"/>
  </r>
  <r>
    <s v="25077000586.240.0"/>
    <x v="0"/>
    <s v="167824.47"/>
    <n v="2"/>
    <x v="28"/>
    <s v="NO"/>
    <x v="0"/>
    <x v="0"/>
  </r>
  <r>
    <s v="25077000586.240.0"/>
    <x v="2"/>
    <s v="167824.47"/>
    <n v="3"/>
    <x v="28"/>
    <s v="YES"/>
    <x v="1"/>
    <x v="0"/>
  </r>
  <r>
    <s v="25077000588.188.0"/>
    <x v="0"/>
    <s v="99383.25"/>
    <n v="2"/>
    <x v="28"/>
    <s v="NO"/>
    <x v="0"/>
    <x v="0"/>
  </r>
  <r>
    <s v="25077000588.308.0"/>
    <x v="0"/>
    <s v="194570.82"/>
    <n v="2"/>
    <x v="28"/>
    <s v="NO"/>
    <x v="0"/>
    <x v="0"/>
  </r>
  <r>
    <s v="25077000588.308.0"/>
    <x v="2"/>
    <s v="194570.82"/>
    <n v="3"/>
    <x v="28"/>
    <s v="YES"/>
    <x v="1"/>
    <x v="0"/>
  </r>
  <r>
    <s v="25077000588.72.0"/>
    <x v="0"/>
    <s v="169707.85"/>
    <n v="2"/>
    <x v="28"/>
    <s v="NO"/>
    <x v="0"/>
    <x v="0"/>
  </r>
  <r>
    <s v="25077000588.72.0"/>
    <x v="2"/>
    <s v="169707.85"/>
    <n v="3"/>
    <x v="28"/>
    <s v="YES"/>
    <x v="1"/>
    <x v="0"/>
  </r>
  <r>
    <s v="25077000590.195.0"/>
    <x v="0"/>
    <s v="145980.64"/>
    <n v="2"/>
    <x v="28"/>
    <s v="NO"/>
    <x v="0"/>
    <x v="0"/>
  </r>
  <r>
    <s v="25077000590.310.0"/>
    <x v="0"/>
    <s v="118009.4"/>
    <n v="2"/>
    <x v="28"/>
    <s v="NO"/>
    <x v="0"/>
    <x v="0"/>
  </r>
  <r>
    <s v="25077000590.310.0"/>
    <x v="2"/>
    <s v="118009.4"/>
    <n v="3"/>
    <x v="28"/>
    <s v="YES"/>
    <x v="1"/>
    <x v="0"/>
  </r>
  <r>
    <s v="25077000590.75.0"/>
    <x v="0"/>
    <s v="155303.87"/>
    <n v="2"/>
    <x v="28"/>
    <s v="NO"/>
    <x v="0"/>
    <x v="0"/>
  </r>
  <r>
    <s v="25077000590.75.0"/>
    <x v="1"/>
    <s v="155303.87"/>
    <n v="3"/>
    <x v="28"/>
    <s v="YES"/>
    <x v="1"/>
    <x v="0"/>
  </r>
  <r>
    <s v="25077000591.120.0"/>
    <x v="0"/>
    <s v="289711.27"/>
    <n v="2"/>
    <x v="28"/>
    <s v="NO"/>
    <x v="0"/>
    <x v="0"/>
  </r>
  <r>
    <s v="25077000591.120.0"/>
    <x v="2"/>
    <s v="289711.27"/>
    <n v="3"/>
    <x v="28"/>
    <s v="YES"/>
    <x v="1"/>
    <x v="0"/>
  </r>
  <r>
    <s v="25077000591.240.0"/>
    <x v="0"/>
    <s v="333544.36"/>
    <n v="2"/>
    <x v="28"/>
    <s v="NO"/>
    <x v="0"/>
    <x v="0"/>
  </r>
  <r>
    <s v="25077000592.140.0"/>
    <x v="0"/>
    <s v="143879.85"/>
    <n v="2"/>
    <x v="28"/>
    <s v="NO"/>
    <x v="0"/>
    <x v="0"/>
  </r>
  <r>
    <s v="25077000592.140.0"/>
    <x v="2"/>
    <s v="143879.85"/>
    <n v="3"/>
    <x v="28"/>
    <s v="YES"/>
    <x v="1"/>
    <x v="0"/>
  </r>
  <r>
    <s v="25077000592.20.0"/>
    <x v="0"/>
    <s v="194863.54"/>
    <n v="2"/>
    <x v="28"/>
    <s v="NO"/>
    <x v="0"/>
    <x v="0"/>
  </r>
  <r>
    <s v="25077000592.20.0"/>
    <x v="2"/>
    <s v="194863.54"/>
    <n v="3"/>
    <x v="28"/>
    <s v="YES"/>
    <x v="1"/>
    <x v="0"/>
  </r>
  <r>
    <s v="25077000592.260.0"/>
    <x v="0"/>
    <s v="157961.07"/>
    <n v="2"/>
    <x v="28"/>
    <s v="NO"/>
    <x v="0"/>
    <x v="0"/>
  </r>
  <r>
    <s v="25077000593.190.0"/>
    <x v="0"/>
    <s v="97796.77"/>
    <n v="2"/>
    <x v="28"/>
    <s v="NO"/>
    <x v="0"/>
    <x v="0"/>
  </r>
  <r>
    <s v="25077000593.310.0"/>
    <x v="0"/>
    <s v="128369.49"/>
    <n v="2"/>
    <x v="28"/>
    <s v="NO"/>
    <x v="0"/>
    <x v="0"/>
  </r>
  <r>
    <s v="25077000593.70.0"/>
    <x v="0"/>
    <s v="170712.37"/>
    <n v="2"/>
    <x v="28"/>
    <s v="NO"/>
    <x v="0"/>
    <x v="0"/>
  </r>
  <r>
    <s v="25077000594.10.0"/>
    <x v="0"/>
    <s v="325763.65"/>
    <n v="2"/>
    <x v="28"/>
    <s v="NO"/>
    <x v="0"/>
    <x v="0"/>
  </r>
  <r>
    <s v="25077000594.127.5.0"/>
    <x v="0"/>
    <s v="189690.13"/>
    <n v="2"/>
    <x v="28"/>
    <s v="NO"/>
    <x v="0"/>
    <x v="0"/>
  </r>
  <r>
    <s v="25077000594.240.0"/>
    <x v="0"/>
    <s v="243584.19"/>
    <n v="2"/>
    <x v="28"/>
    <s v="NO"/>
    <x v="0"/>
    <x v="0"/>
  </r>
  <r>
    <s v="25077000595.185.0"/>
    <x v="0"/>
    <s v="153117.66"/>
    <n v="2"/>
    <x v="28"/>
    <s v="NO"/>
    <x v="0"/>
    <x v="0"/>
  </r>
  <r>
    <s v="25077000595.185.0"/>
    <x v="1"/>
    <s v="153117.66"/>
    <n v="3"/>
    <x v="28"/>
    <s v="YES"/>
    <x v="1"/>
    <x v="0"/>
  </r>
  <r>
    <s v="25077000595.300.0"/>
    <x v="0"/>
    <s v="69702.11"/>
    <n v="2"/>
    <x v="28"/>
    <s v="NO"/>
    <x v="0"/>
    <x v="0"/>
  </r>
  <r>
    <s v="25077000595.300.0"/>
    <x v="1"/>
    <s v="69702.11"/>
    <n v="3"/>
    <x v="28"/>
    <s v="YES"/>
    <x v="1"/>
    <x v="0"/>
  </r>
  <r>
    <s v="25077000595.57.5.0"/>
    <x v="4"/>
    <s v="33685.68"/>
    <n v="1"/>
    <x v="28"/>
    <s v="YES"/>
    <x v="2"/>
    <x v="0"/>
  </r>
  <r>
    <s v="25077000595.57.5.0"/>
    <x v="0"/>
    <s v="33685.68"/>
    <n v="2"/>
    <x v="28"/>
    <s v="NO"/>
    <x v="0"/>
    <x v="0"/>
  </r>
  <r>
    <s v="25077000595.57.5.0"/>
    <x v="1"/>
    <s v="33685.68"/>
    <n v="3"/>
    <x v="28"/>
    <s v="YES"/>
    <x v="1"/>
    <x v="0"/>
  </r>
  <r>
    <s v="25077000596.0.0"/>
    <x v="0"/>
    <s v="48188.52"/>
    <n v="2"/>
    <x v="28"/>
    <s v="NO"/>
    <x v="0"/>
    <x v="0"/>
  </r>
  <r>
    <s v="25077000596.0.0"/>
    <x v="1"/>
    <s v="48188.52"/>
    <n v="3"/>
    <x v="28"/>
    <s v="YES"/>
    <x v="1"/>
    <x v="0"/>
  </r>
  <r>
    <s v="25077000596.120.0"/>
    <x v="0"/>
    <s v="80989.27"/>
    <n v="2"/>
    <x v="28"/>
    <s v="NO"/>
    <x v="0"/>
    <x v="0"/>
  </r>
  <r>
    <s v="25077000596.240.0"/>
    <x v="0"/>
    <s v="89348.26"/>
    <n v="2"/>
    <x v="28"/>
    <s v="NO"/>
    <x v="0"/>
    <x v="0"/>
  </r>
  <r>
    <s v="25077000597.140.0"/>
    <x v="0"/>
    <s v="75801.94"/>
    <n v="2"/>
    <x v="66"/>
    <s v="NO"/>
    <x v="0"/>
    <x v="0"/>
  </r>
  <r>
    <s v="25077000598.0.0"/>
    <x v="0"/>
    <s v="145202.36"/>
    <n v="2"/>
    <x v="25"/>
    <s v="NO"/>
    <x v="0"/>
    <x v="0"/>
  </r>
  <r>
    <s v="25077000598.0.0"/>
    <x v="1"/>
    <s v="145202.36"/>
    <n v="3"/>
    <x v="25"/>
    <s v="YES"/>
    <x v="1"/>
    <x v="0"/>
  </r>
  <r>
    <s v="25077000598.120.0"/>
    <x v="0"/>
    <s v="197769.81"/>
    <n v="2"/>
    <x v="25"/>
    <s v="NO"/>
    <x v="0"/>
    <x v="0"/>
  </r>
  <r>
    <s v="25077000598.120.0"/>
    <x v="1"/>
    <s v="197769.81"/>
    <n v="3"/>
    <x v="25"/>
    <s v="YES"/>
    <x v="1"/>
    <x v="0"/>
  </r>
  <r>
    <s v="25077000598.240.0"/>
    <x v="0"/>
    <s v="187643.24"/>
    <n v="2"/>
    <x v="25"/>
    <s v="NO"/>
    <x v="0"/>
    <x v="0"/>
  </r>
  <r>
    <s v="25077000599.125.0"/>
    <x v="0"/>
    <s v="84530.84"/>
    <n v="2"/>
    <x v="25"/>
    <s v="NO"/>
    <x v="0"/>
    <x v="0"/>
  </r>
  <r>
    <s v="25077000600.250.0"/>
    <x v="1"/>
    <s v="47610.68"/>
    <n v="3"/>
    <x v="71"/>
    <s v="YES"/>
    <x v="1"/>
    <x v="0"/>
  </r>
  <r>
    <s v="25077000600.335.0"/>
    <x v="1"/>
    <s v="32584.69"/>
    <n v="3"/>
    <x v="71"/>
    <s v="YES"/>
    <x v="1"/>
    <x v="0"/>
  </r>
  <r>
    <s v="25077000603.0.0"/>
    <x v="1"/>
    <s v="200478.07"/>
    <n v="3"/>
    <x v="25"/>
    <s v="YES"/>
    <x v="1"/>
    <x v="0"/>
  </r>
  <r>
    <s v="25077000603.120.0"/>
    <x v="1"/>
    <s v="157075.18"/>
    <n v="3"/>
    <x v="25"/>
    <s v="YES"/>
    <x v="1"/>
    <x v="0"/>
  </r>
  <r>
    <s v="25077000603.240.0"/>
    <x v="1"/>
    <s v="142355.55"/>
    <n v="3"/>
    <x v="25"/>
    <s v="YES"/>
    <x v="1"/>
    <x v="0"/>
  </r>
  <r>
    <s v="25077000605.0.0"/>
    <x v="0"/>
    <s v="273738.28"/>
    <n v="2"/>
    <x v="38"/>
    <s v="NO"/>
    <x v="0"/>
    <x v="0"/>
  </r>
  <r>
    <s v="25077000605.0.0"/>
    <x v="2"/>
    <s v="273738.28"/>
    <n v="3"/>
    <x v="38"/>
    <s v="YES"/>
    <x v="1"/>
    <x v="0"/>
  </r>
  <r>
    <s v="25077000605.120.0"/>
    <x v="0"/>
    <s v="153438.16"/>
    <n v="2"/>
    <x v="38"/>
    <s v="NO"/>
    <x v="0"/>
    <x v="0"/>
  </r>
  <r>
    <s v="25077000605.120.0"/>
    <x v="2"/>
    <s v="153438.16"/>
    <n v="3"/>
    <x v="38"/>
    <s v="YES"/>
    <x v="1"/>
    <x v="0"/>
  </r>
  <r>
    <s v="25077000605.240.0"/>
    <x v="0"/>
    <s v="260449.18"/>
    <n v="2"/>
    <x v="38"/>
    <s v="NO"/>
    <x v="0"/>
    <x v="0"/>
  </r>
  <r>
    <s v="25077000605.240.0"/>
    <x v="2"/>
    <s v="260449.18"/>
    <n v="3"/>
    <x v="38"/>
    <s v="YES"/>
    <x v="1"/>
    <x v="0"/>
  </r>
  <r>
    <s v="25077000607.250.0"/>
    <x v="1"/>
    <s v="221931.27"/>
    <n v="3"/>
    <x v="28"/>
    <s v="YES"/>
    <x v="1"/>
    <x v="0"/>
  </r>
  <r>
    <s v="25077000608.180.0"/>
    <x v="0"/>
    <s v="115557.22"/>
    <n v="2"/>
    <x v="28"/>
    <s v="NO"/>
    <x v="0"/>
    <x v="0"/>
  </r>
  <r>
    <s v="25077000608.300.0"/>
    <x v="0"/>
    <s v="155162.28"/>
    <n v="2"/>
    <x v="28"/>
    <s v="NO"/>
    <x v="0"/>
    <x v="0"/>
  </r>
  <r>
    <s v="25077000608.300.0"/>
    <x v="2"/>
    <s v="155162.28"/>
    <n v="3"/>
    <x v="28"/>
    <s v="YES"/>
    <x v="1"/>
    <x v="0"/>
  </r>
  <r>
    <s v="25077000608.60.0"/>
    <x v="0"/>
    <s v="157766.56"/>
    <n v="2"/>
    <x v="28"/>
    <s v="NO"/>
    <x v="0"/>
    <x v="0"/>
  </r>
  <r>
    <s v="25077000608.60.0"/>
    <x v="2"/>
    <s v="157766.56"/>
    <n v="3"/>
    <x v="28"/>
    <s v="YES"/>
    <x v="1"/>
    <x v="0"/>
  </r>
  <r>
    <s v="25077000609.160.0"/>
    <x v="1"/>
    <s v="149863.18"/>
    <n v="3"/>
    <x v="66"/>
    <s v="YES"/>
    <x v="1"/>
    <x v="0"/>
  </r>
  <r>
    <s v="25077000609.290.0"/>
    <x v="1"/>
    <s v="61346.7"/>
    <n v="3"/>
    <x v="66"/>
    <s v="YES"/>
    <x v="1"/>
    <x v="0"/>
  </r>
  <r>
    <s v="25077000609.50.0"/>
    <x v="1"/>
    <s v="70759.92"/>
    <n v="3"/>
    <x v="66"/>
    <s v="YES"/>
    <x v="1"/>
    <x v="0"/>
  </r>
  <r>
    <s v="25077000611.175.0"/>
    <x v="2"/>
    <s v="116243.75"/>
    <n v="3"/>
    <x v="28"/>
    <s v="YES"/>
    <x v="1"/>
    <x v="0"/>
  </r>
  <r>
    <s v="25077000611.295.0"/>
    <x v="2"/>
    <s v="100769.05"/>
    <n v="3"/>
    <x v="28"/>
    <s v="YES"/>
    <x v="1"/>
    <x v="0"/>
  </r>
  <r>
    <s v="25077000611.55.0"/>
    <x v="2"/>
    <s v="86466.36"/>
    <n v="3"/>
    <x v="28"/>
    <s v="YES"/>
    <x v="1"/>
    <x v="0"/>
  </r>
  <r>
    <s v="25077000612.10.0"/>
    <x v="0"/>
    <s v="324963.9"/>
    <n v="2"/>
    <x v="28"/>
    <s v="NO"/>
    <x v="0"/>
    <x v="0"/>
  </r>
  <r>
    <s v="25077000612.10.0"/>
    <x v="2"/>
    <s v="324963.9"/>
    <n v="3"/>
    <x v="28"/>
    <s v="YES"/>
    <x v="1"/>
    <x v="0"/>
  </r>
  <r>
    <s v="25077000612.140.0"/>
    <x v="0"/>
    <s v="282981.41"/>
    <n v="2"/>
    <x v="28"/>
    <s v="NO"/>
    <x v="0"/>
    <x v="0"/>
  </r>
  <r>
    <s v="25077000612.140.0"/>
    <x v="2"/>
    <s v="282981.41"/>
    <n v="3"/>
    <x v="28"/>
    <s v="YES"/>
    <x v="1"/>
    <x v="0"/>
  </r>
  <r>
    <s v="25077000612.255.0"/>
    <x v="0"/>
    <s v="330045.07"/>
    <n v="2"/>
    <x v="28"/>
    <s v="NO"/>
    <x v="0"/>
    <x v="0"/>
  </r>
  <r>
    <s v="25077000612.255.0"/>
    <x v="2"/>
    <s v="330045.07"/>
    <n v="3"/>
    <x v="28"/>
    <s v="YES"/>
    <x v="1"/>
    <x v="0"/>
  </r>
  <r>
    <s v="25077000613.260.0"/>
    <x v="0"/>
    <s v="52397.46"/>
    <n v="2"/>
    <x v="25"/>
    <s v="NO"/>
    <x v="0"/>
    <x v="0"/>
  </r>
  <r>
    <s v="25077000613.260.0"/>
    <x v="1"/>
    <s v="52397.46"/>
    <n v="3"/>
    <x v="25"/>
    <s v="YES"/>
    <x v="1"/>
    <x v="0"/>
  </r>
  <r>
    <s v="25077000614.167.5.0"/>
    <x v="1"/>
    <s v="153381.8"/>
    <n v="3"/>
    <x v="25"/>
    <s v="YES"/>
    <x v="1"/>
    <x v="0"/>
  </r>
  <r>
    <s v="25077000614.245.0"/>
    <x v="0"/>
    <s v="144389.76"/>
    <n v="2"/>
    <x v="25"/>
    <s v="NO"/>
    <x v="0"/>
    <x v="0"/>
  </r>
  <r>
    <s v="25077000616.130.0"/>
    <x v="1"/>
    <s v="41548.33"/>
    <n v="3"/>
    <x v="72"/>
    <s v="YES"/>
    <x v="1"/>
    <x v="0"/>
  </r>
  <r>
    <s v="25077000616.40.0"/>
    <x v="1"/>
    <s v="67751.18"/>
    <n v="3"/>
    <x v="72"/>
    <s v="YES"/>
    <x v="1"/>
    <x v="0"/>
  </r>
  <r>
    <s v="25077000617.160.0"/>
    <x v="1"/>
    <s v="71900.34"/>
    <n v="3"/>
    <x v="71"/>
    <s v="YES"/>
    <x v="1"/>
    <x v="0"/>
  </r>
  <r>
    <s v="25077000617.190.0"/>
    <x v="1"/>
    <s v="24711.83"/>
    <n v="3"/>
    <x v="71"/>
    <s v="YES"/>
    <x v="1"/>
    <x v="0"/>
  </r>
  <r>
    <s v="25077000617.30.0"/>
    <x v="1"/>
    <s v="101259.53"/>
    <n v="3"/>
    <x v="71"/>
    <s v="YES"/>
    <x v="1"/>
    <x v="0"/>
  </r>
  <r>
    <s v="25077000618.210.0"/>
    <x v="3"/>
    <s v="57461.56"/>
    <n v="1"/>
    <x v="66"/>
    <s v="YES"/>
    <x v="2"/>
    <x v="0"/>
  </r>
  <r>
    <s v="25077000618.210.0"/>
    <x v="1"/>
    <s v="57461.56"/>
    <n v="3"/>
    <x v="66"/>
    <s v="YES"/>
    <x v="1"/>
    <x v="0"/>
  </r>
  <r>
    <s v="25077000618.330.0"/>
    <x v="3"/>
    <s v="245764.16"/>
    <n v="1"/>
    <x v="66"/>
    <s v="YES"/>
    <x v="2"/>
    <x v="0"/>
  </r>
  <r>
    <s v="25077000618.330.0"/>
    <x v="1"/>
    <s v="245764.16"/>
    <n v="3"/>
    <x v="66"/>
    <s v="YES"/>
    <x v="1"/>
    <x v="0"/>
  </r>
  <r>
    <s v="25077000618.90.0"/>
    <x v="3"/>
    <s v="119991.01"/>
    <n v="1"/>
    <x v="66"/>
    <s v="YES"/>
    <x v="2"/>
    <x v="0"/>
  </r>
  <r>
    <s v="25077000618.90.0"/>
    <x v="1"/>
    <s v="119991.01"/>
    <n v="3"/>
    <x v="66"/>
    <s v="YES"/>
    <x v="1"/>
    <x v="0"/>
  </r>
  <r>
    <s v="25077000619.120.0"/>
    <x v="0"/>
    <s v="73515.67"/>
    <n v="2"/>
    <x v="73"/>
    <s v="NO"/>
    <x v="0"/>
    <x v="0"/>
  </r>
  <r>
    <s v="25077000619.120.0"/>
    <x v="2"/>
    <s v="73515.67"/>
    <n v="3"/>
    <x v="73"/>
    <s v="YES"/>
    <x v="1"/>
    <x v="0"/>
  </r>
  <r>
    <s v="25077000619.212.5.0"/>
    <x v="1"/>
    <s v="84009.46"/>
    <n v="3"/>
    <x v="73"/>
    <s v="YES"/>
    <x v="1"/>
    <x v="0"/>
  </r>
  <r>
    <s v="25077000619.230.0"/>
    <x v="4"/>
    <s v="63071.72"/>
    <n v="1"/>
    <x v="73"/>
    <s v="YES"/>
    <x v="2"/>
    <x v="0"/>
  </r>
  <r>
    <s v="25077000619.340.0"/>
    <x v="1"/>
    <s v="120267.55"/>
    <n v="3"/>
    <x v="73"/>
    <s v="YES"/>
    <x v="1"/>
    <x v="0"/>
  </r>
  <r>
    <s v="25077000620.0.0"/>
    <x v="1"/>
    <s v="135259.15"/>
    <n v="3"/>
    <x v="66"/>
    <s v="YES"/>
    <x v="1"/>
    <x v="0"/>
  </r>
  <r>
    <s v="25077000620.130.0"/>
    <x v="1"/>
    <s v="111792.6"/>
    <n v="3"/>
    <x v="66"/>
    <s v="YES"/>
    <x v="1"/>
    <x v="0"/>
  </r>
  <r>
    <s v="25077000620.240.0"/>
    <x v="1"/>
    <s v="26268.65"/>
    <n v="3"/>
    <x v="66"/>
    <s v="YES"/>
    <x v="1"/>
    <x v="0"/>
  </r>
  <r>
    <s v="25077000624.235.0"/>
    <x v="1"/>
    <s v="89637.92"/>
    <n v="3"/>
    <x v="66"/>
    <s v="YES"/>
    <x v="1"/>
    <x v="0"/>
  </r>
  <r>
    <s v="25077000626.0.0"/>
    <x v="0"/>
    <s v="176735.95"/>
    <n v="2"/>
    <x v="28"/>
    <s v="NO"/>
    <x v="0"/>
    <x v="0"/>
  </r>
  <r>
    <s v="25077000626.0.0"/>
    <x v="2"/>
    <s v="176735.95"/>
    <n v="3"/>
    <x v="28"/>
    <s v="YES"/>
    <x v="1"/>
    <x v="0"/>
  </r>
  <r>
    <s v="25077000626.120.0"/>
    <x v="0"/>
    <s v="127718.23"/>
    <n v="2"/>
    <x v="28"/>
    <s v="NO"/>
    <x v="0"/>
    <x v="0"/>
  </r>
  <r>
    <s v="25077000626.120.0"/>
    <x v="2"/>
    <s v="127718.23"/>
    <n v="3"/>
    <x v="28"/>
    <s v="YES"/>
    <x v="1"/>
    <x v="0"/>
  </r>
  <r>
    <s v="25077000626.247.5.0"/>
    <x v="0"/>
    <s v="147689.67"/>
    <n v="2"/>
    <x v="28"/>
    <s v="NO"/>
    <x v="0"/>
    <x v="0"/>
  </r>
  <r>
    <s v="25077000626.247.5.0"/>
    <x v="2"/>
    <s v="147689.67"/>
    <n v="3"/>
    <x v="28"/>
    <s v="YES"/>
    <x v="1"/>
    <x v="0"/>
  </r>
  <r>
    <s v="25077000627.15.0"/>
    <x v="1"/>
    <s v="102074.91"/>
    <n v="3"/>
    <x v="66"/>
    <s v="YES"/>
    <x v="1"/>
    <x v="0"/>
  </r>
  <r>
    <s v="25077000627.260.0"/>
    <x v="1"/>
    <s v="55762.36"/>
    <n v="3"/>
    <x v="66"/>
    <s v="YES"/>
    <x v="1"/>
    <x v="0"/>
  </r>
  <r>
    <s v="25077000628.0.0"/>
    <x v="0"/>
    <s v="169347.87"/>
    <n v="2"/>
    <x v="31"/>
    <s v="NO"/>
    <x v="0"/>
    <x v="0"/>
  </r>
  <r>
    <s v="25077000628.0.0"/>
    <x v="2"/>
    <s v="169347.87"/>
    <n v="3"/>
    <x v="31"/>
    <s v="YES"/>
    <x v="1"/>
    <x v="0"/>
  </r>
  <r>
    <s v="25077000628.120.0"/>
    <x v="0"/>
    <s v="127116.44"/>
    <n v="2"/>
    <x v="31"/>
    <s v="NO"/>
    <x v="0"/>
    <x v="0"/>
  </r>
  <r>
    <s v="25077000628.120.0"/>
    <x v="2"/>
    <s v="127116.44"/>
    <n v="3"/>
    <x v="31"/>
    <s v="YES"/>
    <x v="1"/>
    <x v="0"/>
  </r>
  <r>
    <s v="25077000628.240.0"/>
    <x v="0"/>
    <s v="131744.35"/>
    <n v="2"/>
    <x v="31"/>
    <s v="NO"/>
    <x v="0"/>
    <x v="0"/>
  </r>
  <r>
    <s v="25077000628.240.0"/>
    <x v="2"/>
    <s v="131744.35"/>
    <n v="3"/>
    <x v="31"/>
    <s v="YES"/>
    <x v="1"/>
    <x v="0"/>
  </r>
  <r>
    <s v="25077000629.120.0"/>
    <x v="0"/>
    <s v="312846.79"/>
    <n v="2"/>
    <x v="25"/>
    <s v="NO"/>
    <x v="0"/>
    <x v="0"/>
  </r>
  <r>
    <s v="25077000629.220.0"/>
    <x v="0"/>
    <s v="136064.78"/>
    <n v="2"/>
    <x v="25"/>
    <s v="NO"/>
    <x v="0"/>
    <x v="0"/>
  </r>
  <r>
    <s v="25077000629.355.0"/>
    <x v="0"/>
    <s v="160941.01"/>
    <n v="2"/>
    <x v="25"/>
    <s v="NO"/>
    <x v="0"/>
    <x v="0"/>
  </r>
  <r>
    <s v="25077000629.355.0"/>
    <x v="2"/>
    <s v="160941.01"/>
    <n v="3"/>
    <x v="25"/>
    <s v="YES"/>
    <x v="1"/>
    <x v="0"/>
  </r>
  <r>
    <s v="25077000630.0.0"/>
    <x v="0"/>
    <s v="23170.75"/>
    <n v="2"/>
    <x v="25"/>
    <s v="NO"/>
    <x v="0"/>
    <x v="0"/>
  </r>
  <r>
    <s v="25077000630.245.0"/>
    <x v="0"/>
    <s v="121398.5"/>
    <n v="2"/>
    <x v="25"/>
    <s v="NO"/>
    <x v="0"/>
    <x v="0"/>
  </r>
  <r>
    <s v="25077000630.245.0"/>
    <x v="2"/>
    <s v="121398.5"/>
    <n v="3"/>
    <x v="25"/>
    <s v="YES"/>
    <x v="1"/>
    <x v="0"/>
  </r>
  <r>
    <s v="25077000631.230.0"/>
    <x v="1"/>
    <s v="103033.46"/>
    <n v="3"/>
    <x v="25"/>
    <s v="YES"/>
    <x v="1"/>
    <x v="0"/>
  </r>
  <r>
    <s v="25077000631.27.5.0"/>
    <x v="1"/>
    <s v="49383.19"/>
    <n v="3"/>
    <x v="25"/>
    <s v="YES"/>
    <x v="1"/>
    <x v="0"/>
  </r>
  <r>
    <s v="25077000633.125.0"/>
    <x v="1"/>
    <s v="105669.3"/>
    <n v="3"/>
    <x v="65"/>
    <s v="YES"/>
    <x v="1"/>
    <x v="0"/>
  </r>
  <r>
    <s v="25077000633.230.0"/>
    <x v="1"/>
    <s v="147980.14"/>
    <n v="3"/>
    <x v="65"/>
    <s v="YES"/>
    <x v="1"/>
    <x v="0"/>
  </r>
  <r>
    <s v="25077000633.345.0"/>
    <x v="1"/>
    <s v="36567.08"/>
    <n v="3"/>
    <x v="65"/>
    <s v="YES"/>
    <x v="1"/>
    <x v="0"/>
  </r>
  <r>
    <s v="25077000635.125.0"/>
    <x v="0"/>
    <s v="185872.04"/>
    <n v="2"/>
    <x v="25"/>
    <s v="NO"/>
    <x v="0"/>
    <x v="0"/>
  </r>
  <r>
    <s v="25077000635.125.0"/>
    <x v="1"/>
    <s v="185872.04"/>
    <n v="3"/>
    <x v="25"/>
    <s v="YES"/>
    <x v="1"/>
    <x v="0"/>
  </r>
  <r>
    <s v="25077000635.22.5.0"/>
    <x v="0"/>
    <s v="200920.01"/>
    <n v="2"/>
    <x v="25"/>
    <s v="NO"/>
    <x v="0"/>
    <x v="0"/>
  </r>
  <r>
    <s v="25077000635.22.5.0"/>
    <x v="1"/>
    <s v="200920.01"/>
    <n v="3"/>
    <x v="25"/>
    <s v="YES"/>
    <x v="1"/>
    <x v="0"/>
  </r>
  <r>
    <s v="25077000635.240.0"/>
    <x v="0"/>
    <s v="221473.61"/>
    <n v="2"/>
    <x v="25"/>
    <s v="NO"/>
    <x v="0"/>
    <x v="0"/>
  </r>
  <r>
    <s v="25077000636.0.0"/>
    <x v="3"/>
    <s v="27732.46"/>
    <n v="1"/>
    <x v="66"/>
    <s v="YES"/>
    <x v="2"/>
    <x v="0"/>
  </r>
  <r>
    <s v="25077000636.240.0"/>
    <x v="3"/>
    <s v="58523.99"/>
    <n v="1"/>
    <x v="66"/>
    <s v="YES"/>
    <x v="2"/>
    <x v="0"/>
  </r>
  <r>
    <s v="25077000636.90.0"/>
    <x v="3"/>
    <s v="70343.24"/>
    <n v="1"/>
    <x v="66"/>
    <s v="YES"/>
    <x v="2"/>
    <x v="0"/>
  </r>
  <r>
    <s v="25077000638.0.0"/>
    <x v="0"/>
    <s v="239375.23"/>
    <n v="2"/>
    <x v="28"/>
    <s v="NO"/>
    <x v="0"/>
    <x v="0"/>
  </r>
  <r>
    <s v="25077000638.0.0"/>
    <x v="2"/>
    <s v="239375.23"/>
    <n v="3"/>
    <x v="28"/>
    <s v="YES"/>
    <x v="1"/>
    <x v="0"/>
  </r>
  <r>
    <s v="25077000638.240.0"/>
    <x v="0"/>
    <s v="399699.04"/>
    <n v="2"/>
    <x v="28"/>
    <s v="NO"/>
    <x v="0"/>
    <x v="0"/>
  </r>
  <r>
    <s v="25077000639.177.5.0"/>
    <x v="4"/>
    <s v="47045.78"/>
    <n v="1"/>
    <x v="28"/>
    <s v="YES"/>
    <x v="2"/>
    <x v="0"/>
  </r>
  <r>
    <s v="25077000639.177.5.0"/>
    <x v="0"/>
    <s v="47045.78"/>
    <n v="2"/>
    <x v="28"/>
    <s v="NO"/>
    <x v="0"/>
    <x v="0"/>
  </r>
  <r>
    <s v="25077000639.177.5.0"/>
    <x v="1"/>
    <s v="47045.78"/>
    <n v="3"/>
    <x v="28"/>
    <s v="YES"/>
    <x v="1"/>
    <x v="0"/>
  </r>
  <r>
    <s v="25077000639.57.5.0"/>
    <x v="0"/>
    <s v="177836.01"/>
    <n v="2"/>
    <x v="28"/>
    <s v="NO"/>
    <x v="0"/>
    <x v="0"/>
  </r>
  <r>
    <s v="25077000640.0.0"/>
    <x v="2"/>
    <s v="178348.49"/>
    <n v="3"/>
    <x v="25"/>
    <s v="YES"/>
    <x v="1"/>
    <x v="0"/>
  </r>
  <r>
    <s v="25077000640.117.5.0"/>
    <x v="2"/>
    <s v="156750.72"/>
    <n v="3"/>
    <x v="25"/>
    <s v="YES"/>
    <x v="1"/>
    <x v="0"/>
  </r>
  <r>
    <s v="25077000640.230.0"/>
    <x v="2"/>
    <s v="144658.35"/>
    <n v="3"/>
    <x v="25"/>
    <s v="YES"/>
    <x v="1"/>
    <x v="0"/>
  </r>
  <r>
    <s v="25077000641.113.75.0"/>
    <x v="1"/>
    <s v="204804.99"/>
    <n v="3"/>
    <x v="66"/>
    <s v="YES"/>
    <x v="1"/>
    <x v="0"/>
  </r>
  <r>
    <s v="25077000641.245.0"/>
    <x v="1"/>
    <s v="163434.33"/>
    <n v="3"/>
    <x v="66"/>
    <s v="YES"/>
    <x v="1"/>
    <x v="0"/>
  </r>
  <r>
    <s v="25077000641.353.75.0"/>
    <x v="1"/>
    <s v="143466.1"/>
    <n v="3"/>
    <x v="66"/>
    <s v="YES"/>
    <x v="1"/>
    <x v="0"/>
  </r>
  <r>
    <s v="25077000642.147.5.0"/>
    <x v="0"/>
    <s v="275794.97"/>
    <n v="2"/>
    <x v="54"/>
    <s v="NO"/>
    <x v="0"/>
    <x v="0"/>
  </r>
  <r>
    <s v="25077000642.147.5.0"/>
    <x v="1"/>
    <s v="275794.97"/>
    <n v="3"/>
    <x v="54"/>
    <s v="YES"/>
    <x v="1"/>
    <x v="0"/>
  </r>
  <r>
    <s v="25077000642.27.5.0"/>
    <x v="0"/>
    <s v="248001.94"/>
    <n v="2"/>
    <x v="54"/>
    <s v="NO"/>
    <x v="0"/>
    <x v="0"/>
  </r>
  <r>
    <s v="25077000642.27.5.0"/>
    <x v="1"/>
    <s v="248001.94"/>
    <n v="3"/>
    <x v="54"/>
    <s v="YES"/>
    <x v="1"/>
    <x v="0"/>
  </r>
  <r>
    <s v="25077000642.282.5.0"/>
    <x v="0"/>
    <s v="241347.8"/>
    <n v="2"/>
    <x v="54"/>
    <s v="NO"/>
    <x v="0"/>
    <x v="0"/>
  </r>
  <r>
    <s v="25077000642.282.5.0"/>
    <x v="1"/>
    <s v="241347.8"/>
    <n v="3"/>
    <x v="54"/>
    <s v="YES"/>
    <x v="1"/>
    <x v="0"/>
  </r>
  <r>
    <s v="25077000646.132.5.0"/>
    <x v="0"/>
    <s v="325593.16"/>
    <n v="2"/>
    <x v="28"/>
    <s v="NO"/>
    <x v="0"/>
    <x v="0"/>
  </r>
  <r>
    <s v="25077000646.132.5.0"/>
    <x v="1"/>
    <s v="325593.16"/>
    <n v="3"/>
    <x v="28"/>
    <s v="YES"/>
    <x v="1"/>
    <x v="0"/>
  </r>
  <r>
    <s v="25077000646.230.0"/>
    <x v="0"/>
    <s v="127191.67"/>
    <n v="2"/>
    <x v="28"/>
    <s v="NO"/>
    <x v="0"/>
    <x v="0"/>
  </r>
  <r>
    <s v="25077000646.230.0"/>
    <x v="2"/>
    <s v="127191.67"/>
    <n v="3"/>
    <x v="28"/>
    <s v="YES"/>
    <x v="1"/>
    <x v="0"/>
  </r>
  <r>
    <s v="25077000648.245.0"/>
    <x v="1"/>
    <s v="69343.99"/>
    <n v="3"/>
    <x v="66"/>
    <s v="YES"/>
    <x v="1"/>
    <x v="0"/>
  </r>
  <r>
    <s v="25077000648.5.0"/>
    <x v="1"/>
    <s v="107615.44"/>
    <n v="3"/>
    <x v="66"/>
    <s v="YES"/>
    <x v="1"/>
    <x v="0"/>
  </r>
  <r>
    <s v="25077000654.170.0"/>
    <x v="1"/>
    <s v="18662.62"/>
    <n v="3"/>
    <x v="66"/>
    <s v="YES"/>
    <x v="1"/>
    <x v="0"/>
  </r>
  <r>
    <s v="25077000656.100.0"/>
    <x v="0"/>
    <s v="264992.71"/>
    <n v="2"/>
    <x v="25"/>
    <s v="NO"/>
    <x v="0"/>
    <x v="0"/>
  </r>
  <r>
    <s v="25077000656.100.0"/>
    <x v="1"/>
    <s v="264992.71"/>
    <n v="3"/>
    <x v="25"/>
    <s v="YES"/>
    <x v="1"/>
    <x v="0"/>
  </r>
  <r>
    <s v="25077000656.235.0"/>
    <x v="0"/>
    <s v="275639.57"/>
    <n v="2"/>
    <x v="25"/>
    <s v="NO"/>
    <x v="0"/>
    <x v="0"/>
  </r>
  <r>
    <s v="25077000656.327.5.0"/>
    <x v="0"/>
    <s v="47488.09"/>
    <n v="2"/>
    <x v="25"/>
    <s v="NO"/>
    <x v="0"/>
    <x v="0"/>
  </r>
  <r>
    <s v="25077000657.205.0"/>
    <x v="0"/>
    <s v="142370.53"/>
    <n v="2"/>
    <x v="28"/>
    <s v="NO"/>
    <x v="0"/>
    <x v="0"/>
  </r>
  <r>
    <s v="25077000657.205.0"/>
    <x v="1"/>
    <s v="142370.53"/>
    <n v="3"/>
    <x v="28"/>
    <s v="YES"/>
    <x v="1"/>
    <x v="0"/>
  </r>
  <r>
    <s v="25077000657.345.0"/>
    <x v="0"/>
    <s v="71724.95"/>
    <n v="2"/>
    <x v="28"/>
    <s v="NO"/>
    <x v="0"/>
    <x v="0"/>
  </r>
  <r>
    <s v="25077000657.345.0"/>
    <x v="1"/>
    <s v="71724.95"/>
    <n v="3"/>
    <x v="28"/>
    <s v="YES"/>
    <x v="1"/>
    <x v="0"/>
  </r>
  <r>
    <s v="25077000657.90.0"/>
    <x v="0"/>
    <s v="120111.27"/>
    <n v="2"/>
    <x v="28"/>
    <s v="NO"/>
    <x v="0"/>
    <x v="0"/>
  </r>
  <r>
    <s v="25077000657.90.0"/>
    <x v="1"/>
    <s v="120111.27"/>
    <n v="3"/>
    <x v="28"/>
    <s v="YES"/>
    <x v="1"/>
    <x v="0"/>
  </r>
  <r>
    <s v="25077000658.0.0"/>
    <x v="0"/>
    <s v="78594.51"/>
    <n v="2"/>
    <x v="28"/>
    <s v="NO"/>
    <x v="0"/>
    <x v="0"/>
  </r>
  <r>
    <s v="25077000658.0.0"/>
    <x v="2"/>
    <s v="78594.51"/>
    <n v="3"/>
    <x v="28"/>
    <s v="YES"/>
    <x v="1"/>
    <x v="0"/>
  </r>
  <r>
    <s v="25077000658.110.0"/>
    <x v="0"/>
    <s v="71546.64"/>
    <n v="2"/>
    <x v="28"/>
    <s v="NO"/>
    <x v="0"/>
    <x v="0"/>
  </r>
  <r>
    <s v="25077000658.110.0"/>
    <x v="2"/>
    <s v="71546.64"/>
    <n v="3"/>
    <x v="28"/>
    <s v="YES"/>
    <x v="1"/>
    <x v="0"/>
  </r>
  <r>
    <s v="25077000658.255.0"/>
    <x v="0"/>
    <s v="158825.93"/>
    <n v="2"/>
    <x v="28"/>
    <s v="NO"/>
    <x v="0"/>
    <x v="0"/>
  </r>
  <r>
    <s v="25077000658.255.0"/>
    <x v="2"/>
    <s v="158825.93"/>
    <n v="3"/>
    <x v="28"/>
    <s v="YES"/>
    <x v="1"/>
    <x v="0"/>
  </r>
  <r>
    <s v="25077000659.117.5.0"/>
    <x v="1"/>
    <s v="104621.53"/>
    <n v="3"/>
    <x v="28"/>
    <s v="YES"/>
    <x v="1"/>
    <x v="0"/>
  </r>
  <r>
    <s v="25077000659.217.5.0"/>
    <x v="1"/>
    <s v="104265.5"/>
    <n v="3"/>
    <x v="28"/>
    <s v="YES"/>
    <x v="1"/>
    <x v="0"/>
  </r>
  <r>
    <s v="25077000659.7.5.0"/>
    <x v="1"/>
    <s v="49688.1"/>
    <n v="3"/>
    <x v="28"/>
    <s v="YES"/>
    <x v="1"/>
    <x v="0"/>
  </r>
  <r>
    <s v="25077000660.135.0"/>
    <x v="4"/>
    <s v="1183.5"/>
    <n v="1"/>
    <x v="28"/>
    <s v="YES"/>
    <x v="2"/>
    <x v="0"/>
  </r>
  <r>
    <s v="25077000660.135.0"/>
    <x v="0"/>
    <s v="1183.5"/>
    <n v="2"/>
    <x v="28"/>
    <s v="NO"/>
    <x v="0"/>
    <x v="0"/>
  </r>
  <r>
    <s v="25077000660.135.0"/>
    <x v="1"/>
    <s v="1183.5"/>
    <n v="3"/>
    <x v="28"/>
    <s v="YES"/>
    <x v="1"/>
    <x v="0"/>
  </r>
  <r>
    <s v="25077000660.245.0"/>
    <x v="4"/>
    <s v="11098.05"/>
    <n v="1"/>
    <x v="28"/>
    <s v="YES"/>
    <x v="2"/>
    <x v="0"/>
  </r>
  <r>
    <s v="25077000660.245.0"/>
    <x v="0"/>
    <s v="11098.05"/>
    <n v="2"/>
    <x v="28"/>
    <s v="NO"/>
    <x v="0"/>
    <x v="0"/>
  </r>
  <r>
    <s v="25077000660.245.0"/>
    <x v="1"/>
    <s v="11098.05"/>
    <n v="3"/>
    <x v="28"/>
    <s v="YES"/>
    <x v="1"/>
    <x v="0"/>
  </r>
  <r>
    <s v="25077000660.38.75.0"/>
    <x v="4"/>
    <s v="16486.14"/>
    <n v="1"/>
    <x v="28"/>
    <s v="YES"/>
    <x v="2"/>
    <x v="0"/>
  </r>
  <r>
    <s v="25077000660.38.75.0"/>
    <x v="0"/>
    <s v="16486.14"/>
    <n v="2"/>
    <x v="28"/>
    <s v="NO"/>
    <x v="0"/>
    <x v="0"/>
  </r>
  <r>
    <s v="25077000660.38.75.0"/>
    <x v="1"/>
    <s v="16486.14"/>
    <n v="3"/>
    <x v="28"/>
    <s v="YES"/>
    <x v="1"/>
    <x v="0"/>
  </r>
  <r>
    <s v="25077000661.0.0"/>
    <x v="4"/>
    <s v="77730.62"/>
    <n v="1"/>
    <x v="28"/>
    <s v="YES"/>
    <x v="2"/>
    <x v="0"/>
  </r>
  <r>
    <s v="25077000661.0.0"/>
    <x v="0"/>
    <s v="77730.62"/>
    <n v="2"/>
    <x v="28"/>
    <s v="NO"/>
    <x v="0"/>
    <x v="0"/>
  </r>
  <r>
    <s v="25077000661.0.0"/>
    <x v="2"/>
    <s v="77730.62"/>
    <n v="3"/>
    <x v="28"/>
    <s v="YES"/>
    <x v="1"/>
    <x v="0"/>
  </r>
  <r>
    <s v="25077000661.120.0"/>
    <x v="4"/>
    <s v="37666.05"/>
    <n v="1"/>
    <x v="28"/>
    <s v="YES"/>
    <x v="2"/>
    <x v="0"/>
  </r>
  <r>
    <s v="25077000661.120.0"/>
    <x v="0"/>
    <s v="37666.05"/>
    <n v="2"/>
    <x v="28"/>
    <s v="NO"/>
    <x v="0"/>
    <x v="0"/>
  </r>
  <r>
    <s v="25077000661.120.0"/>
    <x v="2"/>
    <s v="37666.05"/>
    <n v="3"/>
    <x v="28"/>
    <s v="YES"/>
    <x v="1"/>
    <x v="0"/>
  </r>
  <r>
    <s v="25077000661.240.0"/>
    <x v="4"/>
    <s v="4014.88"/>
    <n v="1"/>
    <x v="28"/>
    <s v="YES"/>
    <x v="2"/>
    <x v="0"/>
  </r>
  <r>
    <s v="25077000661.240.0"/>
    <x v="0"/>
    <s v="4014.88"/>
    <n v="2"/>
    <x v="28"/>
    <s v="NO"/>
    <x v="0"/>
    <x v="0"/>
  </r>
  <r>
    <s v="25077000661.240.0"/>
    <x v="2"/>
    <s v="4014.88"/>
    <n v="3"/>
    <x v="28"/>
    <s v="YES"/>
    <x v="1"/>
    <x v="0"/>
  </r>
  <r>
    <s v="25077000662.120.0"/>
    <x v="0"/>
    <s v="36088.11"/>
    <n v="2"/>
    <x v="28"/>
    <s v="NO"/>
    <x v="0"/>
    <x v="0"/>
  </r>
  <r>
    <s v="25077000662.20.0"/>
    <x v="0"/>
    <s v="32986.5"/>
    <n v="2"/>
    <x v="28"/>
    <s v="NO"/>
    <x v="0"/>
    <x v="0"/>
  </r>
  <r>
    <s v="25077000662.20.0"/>
    <x v="2"/>
    <s v="32986.5"/>
    <n v="3"/>
    <x v="28"/>
    <s v="YES"/>
    <x v="1"/>
    <x v="0"/>
  </r>
  <r>
    <s v="25077000662.240.0"/>
    <x v="0"/>
    <s v="52330.11"/>
    <n v="2"/>
    <x v="28"/>
    <s v="NO"/>
    <x v="0"/>
    <x v="0"/>
  </r>
  <r>
    <s v="25077000663.0.0"/>
    <x v="4"/>
    <s v="95093.98"/>
    <n v="1"/>
    <x v="28"/>
    <s v="YES"/>
    <x v="2"/>
    <x v="0"/>
  </r>
  <r>
    <s v="25077000663.0.0"/>
    <x v="0"/>
    <s v="95093.98"/>
    <n v="2"/>
    <x v="28"/>
    <s v="NO"/>
    <x v="0"/>
    <x v="0"/>
  </r>
  <r>
    <s v="25077000663.0.0"/>
    <x v="2"/>
    <s v="95093.98"/>
    <n v="3"/>
    <x v="28"/>
    <s v="YES"/>
    <x v="1"/>
    <x v="0"/>
  </r>
  <r>
    <s v="25077000663.120.0"/>
    <x v="4"/>
    <s v="59960.64"/>
    <n v="1"/>
    <x v="28"/>
    <s v="YES"/>
    <x v="2"/>
    <x v="0"/>
  </r>
  <r>
    <s v="25077000663.120.0"/>
    <x v="0"/>
    <s v="59960.64"/>
    <n v="2"/>
    <x v="28"/>
    <s v="NO"/>
    <x v="0"/>
    <x v="0"/>
  </r>
  <r>
    <s v="25077000663.120.0"/>
    <x v="2"/>
    <s v="59960.64"/>
    <n v="3"/>
    <x v="28"/>
    <s v="YES"/>
    <x v="1"/>
    <x v="0"/>
  </r>
  <r>
    <s v="25077000663.240.0"/>
    <x v="4"/>
    <s v="89713.2"/>
    <n v="1"/>
    <x v="28"/>
    <s v="YES"/>
    <x v="2"/>
    <x v="0"/>
  </r>
  <r>
    <s v="25077000663.240.0"/>
    <x v="0"/>
    <s v="89713.2"/>
    <n v="2"/>
    <x v="28"/>
    <s v="NO"/>
    <x v="0"/>
    <x v="0"/>
  </r>
  <r>
    <s v="25077000663.240.0"/>
    <x v="2"/>
    <s v="89713.2"/>
    <n v="3"/>
    <x v="28"/>
    <s v="YES"/>
    <x v="1"/>
    <x v="0"/>
  </r>
  <r>
    <s v="25077000665.105.0"/>
    <x v="0"/>
    <s v="4113.66"/>
    <n v="2"/>
    <x v="25"/>
    <s v="NO"/>
    <x v="0"/>
    <x v="0"/>
  </r>
  <r>
    <s v="25077000665.105.0"/>
    <x v="2"/>
    <s v="4113.66"/>
    <n v="3"/>
    <x v="25"/>
    <s v="YES"/>
    <x v="1"/>
    <x v="0"/>
  </r>
  <r>
    <s v="25077000665.355.0"/>
    <x v="0"/>
    <s v="37267.73"/>
    <n v="2"/>
    <x v="25"/>
    <s v="NO"/>
    <x v="0"/>
    <x v="0"/>
  </r>
  <r>
    <s v="25077000665.355.0"/>
    <x v="2"/>
    <s v="37267.73"/>
    <n v="3"/>
    <x v="25"/>
    <s v="YES"/>
    <x v="1"/>
    <x v="0"/>
  </r>
  <r>
    <s v="25077000667.20.0"/>
    <x v="1"/>
    <s v="24270.85"/>
    <n v="3"/>
    <x v="25"/>
    <s v="YES"/>
    <x v="1"/>
    <x v="0"/>
  </r>
  <r>
    <s v="25077000667.230.0"/>
    <x v="4"/>
    <s v="8943.5"/>
    <n v="1"/>
    <x v="25"/>
    <s v="YES"/>
    <x v="2"/>
    <x v="0"/>
  </r>
  <r>
    <s v="25077000669.0.0"/>
    <x v="0"/>
    <s v="95006.97"/>
    <n v="2"/>
    <x v="28"/>
    <s v="NO"/>
    <x v="0"/>
    <x v="0"/>
  </r>
  <r>
    <s v="25077000669.0.0"/>
    <x v="1"/>
    <s v="95006.97"/>
    <n v="3"/>
    <x v="28"/>
    <s v="YES"/>
    <x v="1"/>
    <x v="0"/>
  </r>
  <r>
    <s v="25077000669.240.0"/>
    <x v="0"/>
    <s v="155283.07"/>
    <n v="2"/>
    <x v="28"/>
    <s v="NO"/>
    <x v="0"/>
    <x v="0"/>
  </r>
  <r>
    <s v="25077000672.0.0"/>
    <x v="1"/>
    <s v="186749.29"/>
    <n v="3"/>
    <x v="25"/>
    <s v="YES"/>
    <x v="1"/>
    <x v="0"/>
  </r>
  <r>
    <s v="25077000672.120.0"/>
    <x v="1"/>
    <s v="235719.89"/>
    <n v="3"/>
    <x v="25"/>
    <s v="YES"/>
    <x v="1"/>
    <x v="0"/>
  </r>
  <r>
    <s v="25077000673.0.0"/>
    <x v="0"/>
    <s v="200126.76"/>
    <n v="2"/>
    <x v="28"/>
    <s v="NO"/>
    <x v="0"/>
    <x v="0"/>
  </r>
  <r>
    <s v="25077000674.120.0"/>
    <x v="0"/>
    <s v="72918.61"/>
    <n v="2"/>
    <x v="28"/>
    <s v="NO"/>
    <x v="0"/>
    <x v="0"/>
  </r>
  <r>
    <s v="25077000674.120.0"/>
    <x v="2"/>
    <s v="72918.61"/>
    <n v="3"/>
    <x v="28"/>
    <s v="YES"/>
    <x v="1"/>
    <x v="0"/>
  </r>
  <r>
    <s v="25077000674.240.0"/>
    <x v="0"/>
    <s v="168869.68"/>
    <n v="2"/>
    <x v="28"/>
    <s v="NO"/>
    <x v="0"/>
    <x v="0"/>
  </r>
  <r>
    <s v="25077000674.240.0"/>
    <x v="2"/>
    <s v="168869.68"/>
    <n v="3"/>
    <x v="28"/>
    <s v="YES"/>
    <x v="1"/>
    <x v="0"/>
  </r>
  <r>
    <s v="25077000675.0.0"/>
    <x v="1"/>
    <s v="74828.29"/>
    <n v="3"/>
    <x v="51"/>
    <s v="YES"/>
    <x v="1"/>
    <x v="0"/>
  </r>
  <r>
    <s v="25077000675.136.25.0"/>
    <x v="1"/>
    <s v="205325.95"/>
    <n v="3"/>
    <x v="51"/>
    <s v="YES"/>
    <x v="1"/>
    <x v="0"/>
  </r>
  <r>
    <s v="25077000675.235.0"/>
    <x v="1"/>
    <s v="166336.99"/>
    <n v="3"/>
    <x v="51"/>
    <s v="YES"/>
    <x v="1"/>
    <x v="0"/>
  </r>
  <r>
    <s v="25077000676.0.0"/>
    <x v="0"/>
    <s v="203273.45"/>
    <n v="2"/>
    <x v="28"/>
    <s v="NO"/>
    <x v="0"/>
    <x v="0"/>
  </r>
  <r>
    <s v="25077000676.240.0"/>
    <x v="0"/>
    <s v="246207.48"/>
    <n v="2"/>
    <x v="28"/>
    <s v="NO"/>
    <x v="0"/>
    <x v="0"/>
  </r>
  <r>
    <s v="25077000676.240.0"/>
    <x v="2"/>
    <s v="246207.48"/>
    <n v="3"/>
    <x v="28"/>
    <s v="YES"/>
    <x v="1"/>
    <x v="0"/>
  </r>
  <r>
    <s v="25077000678.120.0"/>
    <x v="1"/>
    <s v="146946.04"/>
    <n v="3"/>
    <x v="24"/>
    <s v="YES"/>
    <x v="1"/>
    <x v="0"/>
  </r>
  <r>
    <s v="25077000678.20.0"/>
    <x v="1"/>
    <s v="100935.36"/>
    <n v="3"/>
    <x v="24"/>
    <s v="YES"/>
    <x v="1"/>
    <x v="0"/>
  </r>
  <r>
    <s v="25077000678.255.0"/>
    <x v="1"/>
    <s v="146143.14"/>
    <n v="3"/>
    <x v="24"/>
    <s v="YES"/>
    <x v="1"/>
    <x v="0"/>
  </r>
  <r>
    <s v="25077000681.130.0"/>
    <x v="1"/>
    <s v="164492.56"/>
    <n v="3"/>
    <x v="25"/>
    <s v="YES"/>
    <x v="1"/>
    <x v="0"/>
  </r>
  <r>
    <s v="25077000682.11.25.0"/>
    <x v="0"/>
    <s v="52148.09"/>
    <n v="2"/>
    <x v="28"/>
    <s v="NO"/>
    <x v="0"/>
    <x v="0"/>
  </r>
  <r>
    <s v="25077000682.11.25.0"/>
    <x v="1"/>
    <s v="52148.09"/>
    <n v="3"/>
    <x v="28"/>
    <s v="YES"/>
    <x v="1"/>
    <x v="0"/>
  </r>
  <r>
    <s v="25077000682.117.5.0"/>
    <x v="0"/>
    <s v="65706.59"/>
    <n v="2"/>
    <x v="28"/>
    <s v="NO"/>
    <x v="0"/>
    <x v="0"/>
  </r>
  <r>
    <s v="25077000682.117.5.0"/>
    <x v="1"/>
    <s v="65706.59"/>
    <n v="3"/>
    <x v="28"/>
    <s v="YES"/>
    <x v="1"/>
    <x v="0"/>
  </r>
  <r>
    <s v="25077000682.240.0"/>
    <x v="0"/>
    <s v="162604.14"/>
    <n v="2"/>
    <x v="28"/>
    <s v="NO"/>
    <x v="0"/>
    <x v="0"/>
  </r>
  <r>
    <s v="25077000682.240.0"/>
    <x v="1"/>
    <s v="162604.14"/>
    <n v="3"/>
    <x v="28"/>
    <s v="YES"/>
    <x v="1"/>
    <x v="0"/>
  </r>
  <r>
    <s v="25077000683.0.0"/>
    <x v="0"/>
    <s v="153651.96"/>
    <n v="2"/>
    <x v="28"/>
    <s v="NO"/>
    <x v="0"/>
    <x v="0"/>
  </r>
  <r>
    <s v="25077000683.0.0"/>
    <x v="2"/>
    <s v="153651.96"/>
    <n v="3"/>
    <x v="28"/>
    <s v="YES"/>
    <x v="1"/>
    <x v="0"/>
  </r>
  <r>
    <s v="25077000683.105.0"/>
    <x v="0"/>
    <s v="472670.98"/>
    <n v="2"/>
    <x v="28"/>
    <s v="NO"/>
    <x v="0"/>
    <x v="0"/>
  </r>
  <r>
    <s v="25077000683.225.0"/>
    <x v="0"/>
    <s v="178445.25"/>
    <n v="2"/>
    <x v="28"/>
    <s v="NO"/>
    <x v="0"/>
    <x v="0"/>
  </r>
  <r>
    <s v="25077000683.225.0"/>
    <x v="1"/>
    <s v="178445.25"/>
    <n v="3"/>
    <x v="28"/>
    <s v="YES"/>
    <x v="1"/>
    <x v="0"/>
  </r>
  <r>
    <s v="25077000685.110.0"/>
    <x v="0"/>
    <s v="160297.34"/>
    <n v="2"/>
    <x v="26"/>
    <s v="NO"/>
    <x v="0"/>
    <x v="0"/>
  </r>
  <r>
    <s v="25077000685.110.0"/>
    <x v="2"/>
    <s v="160297.34"/>
    <n v="3"/>
    <x v="26"/>
    <s v="YES"/>
    <x v="1"/>
    <x v="0"/>
  </r>
  <r>
    <s v="25077000685.230.0"/>
    <x v="0"/>
    <s v="223093.92"/>
    <n v="2"/>
    <x v="26"/>
    <s v="NO"/>
    <x v="0"/>
    <x v="0"/>
  </r>
  <r>
    <s v="25077000685.230.0"/>
    <x v="2"/>
    <s v="223093.92"/>
    <n v="3"/>
    <x v="26"/>
    <s v="YES"/>
    <x v="1"/>
    <x v="0"/>
  </r>
  <r>
    <s v="25077000685.350.0"/>
    <x v="0"/>
    <s v="181551.54"/>
    <n v="2"/>
    <x v="26"/>
    <s v="NO"/>
    <x v="0"/>
    <x v="0"/>
  </r>
  <r>
    <s v="25077000685.350.0"/>
    <x v="2"/>
    <s v="181551.54"/>
    <n v="3"/>
    <x v="26"/>
    <s v="YES"/>
    <x v="1"/>
    <x v="0"/>
  </r>
  <r>
    <s v="25077000686.0.0"/>
    <x v="4"/>
    <s v="20246.72"/>
    <n v="1"/>
    <x v="28"/>
    <s v="YES"/>
    <x v="2"/>
    <x v="0"/>
  </r>
  <r>
    <s v="25077000686.120.0"/>
    <x v="4"/>
    <s v="99699.9"/>
    <n v="1"/>
    <x v="28"/>
    <s v="YES"/>
    <x v="2"/>
    <x v="0"/>
  </r>
  <r>
    <s v="25077000686.240.0"/>
    <x v="4"/>
    <s v="33889.84"/>
    <n v="1"/>
    <x v="28"/>
    <s v="YES"/>
    <x v="2"/>
    <x v="0"/>
  </r>
  <r>
    <s v="25077000686.240.0"/>
    <x v="0"/>
    <s v="33889.84"/>
    <n v="2"/>
    <x v="28"/>
    <s v="NO"/>
    <x v="0"/>
    <x v="0"/>
  </r>
  <r>
    <s v="25077000686.240.0"/>
    <x v="2"/>
    <s v="33889.84"/>
    <n v="3"/>
    <x v="28"/>
    <s v="YES"/>
    <x v="1"/>
    <x v="0"/>
  </r>
  <r>
    <s v="25077000688.0.0"/>
    <x v="0"/>
    <s v="313874.43"/>
    <n v="2"/>
    <x v="28"/>
    <s v="NO"/>
    <x v="0"/>
    <x v="0"/>
  </r>
  <r>
    <s v="25077000689.130.0"/>
    <x v="0"/>
    <s v="143937.6"/>
    <n v="2"/>
    <x v="28"/>
    <s v="NO"/>
    <x v="0"/>
    <x v="0"/>
  </r>
  <r>
    <s v="25077000689.260.0"/>
    <x v="0"/>
    <s v="221384.34"/>
    <n v="2"/>
    <x v="28"/>
    <s v="NO"/>
    <x v="0"/>
    <x v="0"/>
  </r>
  <r>
    <s v="25077000689.260.0"/>
    <x v="2"/>
    <s v="221384.34"/>
    <n v="3"/>
    <x v="28"/>
    <s v="YES"/>
    <x v="1"/>
    <x v="0"/>
  </r>
  <r>
    <s v="25077000689.7.5.0"/>
    <x v="0"/>
    <s v="146820.37"/>
    <n v="2"/>
    <x v="28"/>
    <s v="NO"/>
    <x v="0"/>
    <x v="0"/>
  </r>
  <r>
    <s v="25077000689.7.5.0"/>
    <x v="2"/>
    <s v="146820.37"/>
    <n v="3"/>
    <x v="28"/>
    <s v="YES"/>
    <x v="1"/>
    <x v="0"/>
  </r>
  <r>
    <s v="25077000690.117.5.0"/>
    <x v="1"/>
    <s v="99401.65"/>
    <n v="3"/>
    <x v="54"/>
    <s v="YES"/>
    <x v="1"/>
    <x v="0"/>
  </r>
  <r>
    <s v="25077000690.12.5.0"/>
    <x v="1"/>
    <s v="45805.82"/>
    <n v="3"/>
    <x v="54"/>
    <s v="YES"/>
    <x v="1"/>
    <x v="0"/>
  </r>
  <r>
    <s v="25077000690.256.25.0"/>
    <x v="1"/>
    <s v="179058.45"/>
    <n v="3"/>
    <x v="54"/>
    <s v="YES"/>
    <x v="1"/>
    <x v="0"/>
  </r>
  <r>
    <s v="25077000692.140.0"/>
    <x v="2"/>
    <s v="60787.47"/>
    <n v="3"/>
    <x v="71"/>
    <s v="YES"/>
    <x v="1"/>
    <x v="0"/>
  </r>
  <r>
    <s v="25077000692.20.0"/>
    <x v="2"/>
    <s v="62460.52"/>
    <n v="3"/>
    <x v="71"/>
    <s v="YES"/>
    <x v="1"/>
    <x v="0"/>
  </r>
  <r>
    <s v="25077000692.270.0"/>
    <x v="2"/>
    <s v="69064.87"/>
    <n v="3"/>
    <x v="71"/>
    <s v="YES"/>
    <x v="1"/>
    <x v="0"/>
  </r>
  <r>
    <s v="25077000693..1"/>
    <x v="3"/>
    <s v="120589.92"/>
    <n v="1"/>
    <x v="39"/>
    <s v="YES"/>
    <x v="2"/>
    <x v="0"/>
  </r>
  <r>
    <s v="25077000693..1"/>
    <x v="1"/>
    <s v="120589.92"/>
    <n v="3"/>
    <x v="39"/>
    <s v="YES"/>
    <x v="1"/>
    <x v="0"/>
  </r>
  <r>
    <s v="25077000693.145.0"/>
    <x v="3"/>
    <s v="238256.29"/>
    <n v="1"/>
    <x v="39"/>
    <s v="YES"/>
    <x v="2"/>
    <x v="0"/>
  </r>
  <r>
    <s v="25077000693.15.0"/>
    <x v="3"/>
    <s v="52154.73"/>
    <n v="1"/>
    <x v="39"/>
    <s v="YES"/>
    <x v="2"/>
    <x v="0"/>
  </r>
  <r>
    <s v="25077000693.280.0"/>
    <x v="3"/>
    <s v="192862.29"/>
    <n v="1"/>
    <x v="39"/>
    <s v="YES"/>
    <x v="2"/>
    <x v="0"/>
  </r>
  <r>
    <s v="25077000694.0.0"/>
    <x v="4"/>
    <s v="545.14"/>
    <n v="1"/>
    <x v="28"/>
    <s v="YES"/>
    <x v="2"/>
    <x v="0"/>
  </r>
  <r>
    <s v="25077000694.0.0"/>
    <x v="0"/>
    <s v="545.14"/>
    <n v="2"/>
    <x v="28"/>
    <s v="NO"/>
    <x v="0"/>
    <x v="0"/>
  </r>
  <r>
    <s v="25077000694.0.0"/>
    <x v="2"/>
    <s v="545.14"/>
    <n v="3"/>
    <x v="28"/>
    <s v="YES"/>
    <x v="1"/>
    <x v="0"/>
  </r>
  <r>
    <s v="25077000694.120.0"/>
    <x v="0"/>
    <s v="14758.34"/>
    <n v="2"/>
    <x v="28"/>
    <s v="NO"/>
    <x v="0"/>
    <x v="0"/>
  </r>
  <r>
    <s v="25077000694.120.0"/>
    <x v="2"/>
    <s v="14758.34"/>
    <n v="3"/>
    <x v="28"/>
    <s v="YES"/>
    <x v="1"/>
    <x v="0"/>
  </r>
  <r>
    <s v="25077000694.240.0"/>
    <x v="0"/>
    <s v="199173.77"/>
    <n v="2"/>
    <x v="28"/>
    <s v="NO"/>
    <x v="0"/>
    <x v="0"/>
  </r>
  <r>
    <s v="25077000694.240.0"/>
    <x v="2"/>
    <s v="199173.77"/>
    <n v="3"/>
    <x v="28"/>
    <s v="YES"/>
    <x v="1"/>
    <x v="0"/>
  </r>
  <r>
    <s v="25077000695.0.0"/>
    <x v="4"/>
    <s v="29071.66"/>
    <n v="1"/>
    <x v="28"/>
    <s v="YES"/>
    <x v="2"/>
    <x v="0"/>
  </r>
  <r>
    <s v="25077000695.120.0"/>
    <x v="4"/>
    <s v="88840.73"/>
    <n v="1"/>
    <x v="28"/>
    <s v="YES"/>
    <x v="2"/>
    <x v="0"/>
  </r>
  <r>
    <s v="25077000695.120.0"/>
    <x v="0"/>
    <s v="88840.73"/>
    <n v="2"/>
    <x v="28"/>
    <s v="NO"/>
    <x v="0"/>
    <x v="0"/>
  </r>
  <r>
    <s v="25077000695.120.0"/>
    <x v="2"/>
    <s v="88840.73"/>
    <n v="3"/>
    <x v="28"/>
    <s v="YES"/>
    <x v="1"/>
    <x v="0"/>
  </r>
  <r>
    <s v="25077000695.240.0"/>
    <x v="4"/>
    <s v="63264.7"/>
    <n v="1"/>
    <x v="28"/>
    <s v="YES"/>
    <x v="2"/>
    <x v="0"/>
  </r>
  <r>
    <s v="25077000695.240.0"/>
    <x v="0"/>
    <s v="63264.7"/>
    <n v="2"/>
    <x v="28"/>
    <s v="NO"/>
    <x v="0"/>
    <x v="0"/>
  </r>
  <r>
    <s v="25077000696.240.0"/>
    <x v="0"/>
    <s v="193642.52"/>
    <n v="2"/>
    <x v="28"/>
    <s v="NO"/>
    <x v="0"/>
    <x v="0"/>
  </r>
  <r>
    <s v="25077000696.345.0"/>
    <x v="0"/>
    <s v="88025.77"/>
    <n v="2"/>
    <x v="28"/>
    <s v="NO"/>
    <x v="0"/>
    <x v="0"/>
  </r>
  <r>
    <s v="25077000696.345.0"/>
    <x v="1"/>
    <s v="88025.77"/>
    <n v="3"/>
    <x v="28"/>
    <s v="YES"/>
    <x v="1"/>
    <x v="0"/>
  </r>
  <r>
    <s v="25077000699.0.0"/>
    <x v="0"/>
    <s v="172669.25"/>
    <n v="2"/>
    <x v="28"/>
    <s v="NO"/>
    <x v="0"/>
    <x v="0"/>
  </r>
  <r>
    <s v="25077000699.120.0"/>
    <x v="0"/>
    <s v="130225.87"/>
    <n v="2"/>
    <x v="28"/>
    <s v="NO"/>
    <x v="0"/>
    <x v="0"/>
  </r>
  <r>
    <s v="25077000699.120.0"/>
    <x v="2"/>
    <s v="130225.87"/>
    <n v="3"/>
    <x v="28"/>
    <s v="YES"/>
    <x v="1"/>
    <x v="0"/>
  </r>
  <r>
    <s v="25077000699.247.5.0"/>
    <x v="0"/>
    <s v="151064.94"/>
    <n v="2"/>
    <x v="28"/>
    <s v="NO"/>
    <x v="0"/>
    <x v="0"/>
  </r>
  <r>
    <s v="25077000700.325.0"/>
    <x v="0"/>
    <s v="159482.35"/>
    <n v="2"/>
    <x v="25"/>
    <s v="NO"/>
    <x v="0"/>
    <x v="0"/>
  </r>
  <r>
    <s v="25077000700.325.0"/>
    <x v="2"/>
    <s v="159482.35"/>
    <n v="3"/>
    <x v="25"/>
    <s v="YES"/>
    <x v="1"/>
    <x v="0"/>
  </r>
  <r>
    <s v="25077000700.60.0"/>
    <x v="0"/>
    <s v="149102.22"/>
    <n v="2"/>
    <x v="25"/>
    <s v="NO"/>
    <x v="0"/>
    <x v="0"/>
  </r>
  <r>
    <s v="25077000700.60.0"/>
    <x v="2"/>
    <s v="149102.22"/>
    <n v="3"/>
    <x v="25"/>
    <s v="YES"/>
    <x v="1"/>
    <x v="0"/>
  </r>
  <r>
    <s v="25077000701.0.0"/>
    <x v="0"/>
    <s v="84428.61"/>
    <n v="2"/>
    <x v="28"/>
    <s v="NO"/>
    <x v="0"/>
    <x v="0"/>
  </r>
  <r>
    <s v="25077000701.0.0"/>
    <x v="1"/>
    <s v="84428.61"/>
    <n v="3"/>
    <x v="28"/>
    <s v="YES"/>
    <x v="1"/>
    <x v="0"/>
  </r>
  <r>
    <s v="25077000701.120.0"/>
    <x v="0"/>
    <s v="77258.81"/>
    <n v="2"/>
    <x v="28"/>
    <s v="NO"/>
    <x v="0"/>
    <x v="0"/>
  </r>
  <r>
    <s v="25077000701.240.0"/>
    <x v="0"/>
    <s v="138762.02"/>
    <n v="2"/>
    <x v="28"/>
    <s v="NO"/>
    <x v="0"/>
    <x v="0"/>
  </r>
  <r>
    <s v="25077000701.240.0"/>
    <x v="1"/>
    <s v="138762.02"/>
    <n v="3"/>
    <x v="28"/>
    <s v="YES"/>
    <x v="1"/>
    <x v="0"/>
  </r>
  <r>
    <s v="25077000702.0.0"/>
    <x v="4"/>
    <s v="18416.96"/>
    <n v="1"/>
    <x v="28"/>
    <s v="YES"/>
    <x v="2"/>
    <x v="0"/>
  </r>
  <r>
    <s v="25077000702.0.0"/>
    <x v="0"/>
    <s v="18416.96"/>
    <n v="2"/>
    <x v="28"/>
    <s v="NO"/>
    <x v="0"/>
    <x v="0"/>
  </r>
  <r>
    <s v="25077000702.0.0"/>
    <x v="1"/>
    <s v="18416.96"/>
    <n v="3"/>
    <x v="28"/>
    <s v="YES"/>
    <x v="1"/>
    <x v="0"/>
  </r>
  <r>
    <s v="25077000702.120.0"/>
    <x v="4"/>
    <s v="127561.35"/>
    <n v="1"/>
    <x v="28"/>
    <s v="YES"/>
    <x v="2"/>
    <x v="0"/>
  </r>
  <r>
    <s v="25077000702.240.0"/>
    <x v="4"/>
    <s v="126479.85"/>
    <n v="1"/>
    <x v="28"/>
    <s v="YES"/>
    <x v="2"/>
    <x v="0"/>
  </r>
  <r>
    <s v="25077000703.10.0"/>
    <x v="0"/>
    <s v="232318.89"/>
    <n v="2"/>
    <x v="25"/>
    <s v="NO"/>
    <x v="0"/>
    <x v="0"/>
  </r>
  <r>
    <s v="25077000703.10.0"/>
    <x v="2"/>
    <s v="232318.89"/>
    <n v="3"/>
    <x v="25"/>
    <s v="YES"/>
    <x v="1"/>
    <x v="0"/>
  </r>
  <r>
    <s v="25077000703.130.0"/>
    <x v="0"/>
    <s v="216607.97"/>
    <n v="2"/>
    <x v="25"/>
    <s v="NO"/>
    <x v="0"/>
    <x v="0"/>
  </r>
  <r>
    <s v="25077000703.130.0"/>
    <x v="2"/>
    <s v="216607.97"/>
    <n v="3"/>
    <x v="25"/>
    <s v="YES"/>
    <x v="1"/>
    <x v="0"/>
  </r>
  <r>
    <s v="25077000703.260.0"/>
    <x v="0"/>
    <s v="140137.58"/>
    <n v="2"/>
    <x v="25"/>
    <s v="NO"/>
    <x v="0"/>
    <x v="0"/>
  </r>
  <r>
    <s v="25077000703.260.0"/>
    <x v="2"/>
    <s v="140137.58"/>
    <n v="3"/>
    <x v="25"/>
    <s v="YES"/>
    <x v="1"/>
    <x v="0"/>
  </r>
  <r>
    <s v="25077000704.120.0"/>
    <x v="0"/>
    <s v="107221.77"/>
    <n v="2"/>
    <x v="28"/>
    <s v="NO"/>
    <x v="0"/>
    <x v="0"/>
  </r>
  <r>
    <s v="25077000704.120.0"/>
    <x v="2"/>
    <s v="107221.77"/>
    <n v="3"/>
    <x v="28"/>
    <s v="YES"/>
    <x v="1"/>
    <x v="0"/>
  </r>
  <r>
    <s v="25077000704.240.0"/>
    <x v="0"/>
    <s v="152056.51"/>
    <n v="2"/>
    <x v="28"/>
    <s v="NO"/>
    <x v="0"/>
    <x v="0"/>
  </r>
  <r>
    <s v="25077000704.240.0"/>
    <x v="2"/>
    <s v="152056.51"/>
    <n v="3"/>
    <x v="28"/>
    <s v="YES"/>
    <x v="1"/>
    <x v="0"/>
  </r>
  <r>
    <s v="25077000705.0.0"/>
    <x v="0"/>
    <s v="142031.26"/>
    <n v="2"/>
    <x v="28"/>
    <s v="NO"/>
    <x v="0"/>
    <x v="0"/>
  </r>
  <r>
    <s v="25077000705.120.0"/>
    <x v="0"/>
    <s v="264101.54"/>
    <n v="2"/>
    <x v="28"/>
    <s v="NO"/>
    <x v="0"/>
    <x v="0"/>
  </r>
  <r>
    <s v="25077000705.240.0"/>
    <x v="0"/>
    <s v="284238.37"/>
    <n v="2"/>
    <x v="28"/>
    <s v="NO"/>
    <x v="0"/>
    <x v="0"/>
  </r>
  <r>
    <s v="25077000706.0.0"/>
    <x v="4"/>
    <s v="16156.23"/>
    <n v="1"/>
    <x v="28"/>
    <s v="YES"/>
    <x v="2"/>
    <x v="0"/>
  </r>
  <r>
    <s v="25077000706.0.0"/>
    <x v="0"/>
    <s v="16156.23"/>
    <n v="2"/>
    <x v="28"/>
    <s v="NO"/>
    <x v="0"/>
    <x v="0"/>
  </r>
  <r>
    <s v="25077000706.0.0"/>
    <x v="1"/>
    <s v="16156.23"/>
    <n v="3"/>
    <x v="28"/>
    <s v="YES"/>
    <x v="1"/>
    <x v="0"/>
  </r>
  <r>
    <s v="25077000706.120.0"/>
    <x v="4"/>
    <s v="79999.56"/>
    <n v="1"/>
    <x v="28"/>
    <s v="YES"/>
    <x v="2"/>
    <x v="0"/>
  </r>
  <r>
    <s v="25077000706.240.0"/>
    <x v="4"/>
    <s v="132473.59"/>
    <n v="1"/>
    <x v="28"/>
    <s v="YES"/>
    <x v="2"/>
    <x v="0"/>
  </r>
  <r>
    <s v="25077000708.0.0"/>
    <x v="0"/>
    <s v="262700.99"/>
    <n v="2"/>
    <x v="28"/>
    <s v="NO"/>
    <x v="0"/>
    <x v="0"/>
  </r>
  <r>
    <s v="25077000708.117.5.0"/>
    <x v="0"/>
    <s v="97326.85"/>
    <n v="2"/>
    <x v="28"/>
    <s v="NO"/>
    <x v="0"/>
    <x v="0"/>
  </r>
  <r>
    <s v="25077000708.117.5.0"/>
    <x v="1"/>
    <s v="97326.85"/>
    <n v="3"/>
    <x v="28"/>
    <s v="YES"/>
    <x v="1"/>
    <x v="0"/>
  </r>
  <r>
    <s v="25077000708.247.5.0"/>
    <x v="0"/>
    <s v="220880.91"/>
    <n v="2"/>
    <x v="28"/>
    <s v="NO"/>
    <x v="0"/>
    <x v="0"/>
  </r>
  <r>
    <s v="25077000708.247.5.0"/>
    <x v="1"/>
    <s v="220880.91"/>
    <n v="3"/>
    <x v="28"/>
    <s v="YES"/>
    <x v="1"/>
    <x v="0"/>
  </r>
  <r>
    <s v="25077000709.15.0"/>
    <x v="0"/>
    <s v="39297.21"/>
    <n v="2"/>
    <x v="28"/>
    <s v="NO"/>
    <x v="0"/>
    <x v="0"/>
  </r>
  <r>
    <s v="25077000709.15.0"/>
    <x v="1"/>
    <s v="39297.21"/>
    <n v="3"/>
    <x v="28"/>
    <s v="YES"/>
    <x v="1"/>
    <x v="0"/>
  </r>
  <r>
    <s v="25077000709.260.0"/>
    <x v="0"/>
    <s v="50860.08"/>
    <n v="2"/>
    <x v="28"/>
    <s v="NO"/>
    <x v="0"/>
    <x v="0"/>
  </r>
  <r>
    <s v="25077000709.260.0"/>
    <x v="1"/>
    <s v="50860.08"/>
    <n v="3"/>
    <x v="28"/>
    <s v="YES"/>
    <x v="1"/>
    <x v="0"/>
  </r>
  <r>
    <s v="25077000710.107.5.0"/>
    <x v="2"/>
    <s v="190812.97"/>
    <n v="3"/>
    <x v="25"/>
    <s v="YES"/>
    <x v="1"/>
    <x v="0"/>
  </r>
  <r>
    <s v="25077000710.235.0"/>
    <x v="2"/>
    <s v="207755.17"/>
    <n v="3"/>
    <x v="25"/>
    <s v="YES"/>
    <x v="1"/>
    <x v="0"/>
  </r>
  <r>
    <s v="25077000710.357.5.0"/>
    <x v="2"/>
    <s v="293633.2"/>
    <n v="3"/>
    <x v="25"/>
    <s v="YES"/>
    <x v="1"/>
    <x v="0"/>
  </r>
  <r>
    <s v="25077000711.140.0"/>
    <x v="0"/>
    <s v="177217.59"/>
    <n v="2"/>
    <x v="25"/>
    <s v="NO"/>
    <x v="0"/>
    <x v="0"/>
  </r>
  <r>
    <s v="25077000711.140.0"/>
    <x v="1"/>
    <s v="177217.59"/>
    <n v="3"/>
    <x v="25"/>
    <s v="YES"/>
    <x v="1"/>
    <x v="0"/>
  </r>
  <r>
    <s v="25077000711.20.0"/>
    <x v="0"/>
    <s v="242524.69"/>
    <n v="2"/>
    <x v="25"/>
    <s v="NO"/>
    <x v="0"/>
    <x v="0"/>
  </r>
  <r>
    <s v="25077000711.20.0"/>
    <x v="1"/>
    <s v="242524.69"/>
    <n v="3"/>
    <x v="25"/>
    <s v="YES"/>
    <x v="1"/>
    <x v="0"/>
  </r>
  <r>
    <s v="25077000711.242.5.0"/>
    <x v="0"/>
    <s v="343086.99"/>
    <n v="2"/>
    <x v="25"/>
    <s v="NO"/>
    <x v="0"/>
    <x v="0"/>
  </r>
  <r>
    <s v="25077000711.242.5.0"/>
    <x v="1"/>
    <s v="343086.99"/>
    <n v="3"/>
    <x v="25"/>
    <s v="YES"/>
    <x v="1"/>
    <x v="0"/>
  </r>
  <r>
    <s v="25077000712.240.0"/>
    <x v="0"/>
    <s v="271511.56"/>
    <n v="2"/>
    <x v="25"/>
    <s v="NO"/>
    <x v="0"/>
    <x v="0"/>
  </r>
  <r>
    <s v="25077000713.10.0"/>
    <x v="0"/>
    <s v="108125.88"/>
    <n v="2"/>
    <x v="25"/>
    <s v="NO"/>
    <x v="0"/>
    <x v="0"/>
  </r>
  <r>
    <s v="25077000713.120.0"/>
    <x v="0"/>
    <s v="247209.91"/>
    <n v="2"/>
    <x v="25"/>
    <s v="NO"/>
    <x v="0"/>
    <x v="0"/>
  </r>
  <r>
    <s v="25077000713.247.5.0"/>
    <x v="0"/>
    <s v="127801.11"/>
    <n v="2"/>
    <x v="25"/>
    <s v="NO"/>
    <x v="0"/>
    <x v="0"/>
  </r>
  <r>
    <s v="25077000714.0.0"/>
    <x v="0"/>
    <s v="78401.54"/>
    <n v="2"/>
    <x v="25"/>
    <s v="NO"/>
    <x v="0"/>
    <x v="0"/>
  </r>
  <r>
    <s v="25077000714.0.0"/>
    <x v="1"/>
    <s v="78401.54"/>
    <n v="3"/>
    <x v="25"/>
    <s v="YES"/>
    <x v="1"/>
    <x v="0"/>
  </r>
  <r>
    <s v="25077000714.120.0"/>
    <x v="0"/>
    <s v="145437.56"/>
    <n v="2"/>
    <x v="25"/>
    <s v="NO"/>
    <x v="0"/>
    <x v="0"/>
  </r>
  <r>
    <s v="25077000714.240.0"/>
    <x v="0"/>
    <s v="101042.97"/>
    <n v="2"/>
    <x v="25"/>
    <s v="NO"/>
    <x v="0"/>
    <x v="0"/>
  </r>
  <r>
    <s v="25077000714.240.0"/>
    <x v="1"/>
    <s v="101042.97"/>
    <n v="3"/>
    <x v="25"/>
    <s v="YES"/>
    <x v="1"/>
    <x v="0"/>
  </r>
  <r>
    <s v="25077000715.0.0"/>
    <x v="0"/>
    <s v="188656.96"/>
    <n v="2"/>
    <x v="25"/>
    <s v="NO"/>
    <x v="0"/>
    <x v="0"/>
  </r>
  <r>
    <s v="25077000715.0.0"/>
    <x v="2"/>
    <s v="188656.96"/>
    <n v="3"/>
    <x v="25"/>
    <s v="YES"/>
    <x v="1"/>
    <x v="0"/>
  </r>
  <r>
    <s v="25077000715.120.0"/>
    <x v="0"/>
    <s v="273628.22"/>
    <n v="2"/>
    <x v="25"/>
    <s v="NO"/>
    <x v="0"/>
    <x v="0"/>
  </r>
  <r>
    <s v="25077000715.120.0"/>
    <x v="2"/>
    <s v="273628.22"/>
    <n v="3"/>
    <x v="25"/>
    <s v="YES"/>
    <x v="1"/>
    <x v="0"/>
  </r>
  <r>
    <s v="25077000715.240.0"/>
    <x v="0"/>
    <s v="76474.21"/>
    <n v="2"/>
    <x v="25"/>
    <s v="NO"/>
    <x v="0"/>
    <x v="0"/>
  </r>
  <r>
    <s v="25077000715.240.0"/>
    <x v="2"/>
    <s v="76474.21"/>
    <n v="3"/>
    <x v="25"/>
    <s v="YES"/>
    <x v="1"/>
    <x v="0"/>
  </r>
  <r>
    <s v="25077000716.135.0"/>
    <x v="1"/>
    <s v="104526.12"/>
    <n v="3"/>
    <x v="25"/>
    <s v="YES"/>
    <x v="1"/>
    <x v="0"/>
  </r>
  <r>
    <s v="25077000716.2.5.0"/>
    <x v="1"/>
    <s v="102863.1"/>
    <n v="3"/>
    <x v="25"/>
    <s v="YES"/>
    <x v="1"/>
    <x v="0"/>
  </r>
  <r>
    <s v="25077000716.247.5.0"/>
    <x v="1"/>
    <s v="132718.79"/>
    <n v="3"/>
    <x v="25"/>
    <s v="YES"/>
    <x v="1"/>
    <x v="0"/>
  </r>
  <r>
    <s v="25077000717.0.0"/>
    <x v="0"/>
    <s v="97270.96"/>
    <n v="2"/>
    <x v="28"/>
    <s v="NO"/>
    <x v="0"/>
    <x v="0"/>
  </r>
  <r>
    <s v="25077000717.0.0"/>
    <x v="1"/>
    <s v="97270.96"/>
    <n v="3"/>
    <x v="28"/>
    <s v="YES"/>
    <x v="1"/>
    <x v="0"/>
  </r>
  <r>
    <s v="25077000717.120.0"/>
    <x v="0"/>
    <s v="70179.79"/>
    <n v="2"/>
    <x v="28"/>
    <s v="NO"/>
    <x v="0"/>
    <x v="0"/>
  </r>
  <r>
    <s v="25077000717.120.0"/>
    <x v="1"/>
    <s v="70179.79"/>
    <n v="3"/>
    <x v="28"/>
    <s v="YES"/>
    <x v="1"/>
    <x v="0"/>
  </r>
  <r>
    <s v="25077000717.240.0"/>
    <x v="0"/>
    <s v="29695.24"/>
    <n v="2"/>
    <x v="28"/>
    <s v="NO"/>
    <x v="0"/>
    <x v="0"/>
  </r>
  <r>
    <s v="25077000717.240.0"/>
    <x v="1"/>
    <s v="29695.24"/>
    <n v="3"/>
    <x v="28"/>
    <s v="YES"/>
    <x v="1"/>
    <x v="0"/>
  </r>
  <r>
    <s v="25077000719.150.0"/>
    <x v="0"/>
    <s v="203500.81"/>
    <n v="2"/>
    <x v="25"/>
    <s v="NO"/>
    <x v="0"/>
    <x v="0"/>
  </r>
  <r>
    <s v="25077000719.265.0"/>
    <x v="0"/>
    <s v="435568.25"/>
    <n v="2"/>
    <x v="25"/>
    <s v="NO"/>
    <x v="0"/>
    <x v="0"/>
  </r>
  <r>
    <s v="25077000719.7.5.0"/>
    <x v="0"/>
    <s v="41762.5"/>
    <n v="2"/>
    <x v="25"/>
    <s v="NO"/>
    <x v="0"/>
    <x v="0"/>
  </r>
  <r>
    <s v="25077000720.250.0"/>
    <x v="0"/>
    <s v="290874.46"/>
    <n v="2"/>
    <x v="25"/>
    <s v="NO"/>
    <x v="0"/>
    <x v="0"/>
  </r>
  <r>
    <s v="25077000720.250.0"/>
    <x v="1"/>
    <s v="290874.46"/>
    <n v="3"/>
    <x v="25"/>
    <s v="YES"/>
    <x v="1"/>
    <x v="0"/>
  </r>
  <r>
    <s v="25077000722.0.0"/>
    <x v="0"/>
    <s v="4264.32"/>
    <n v="2"/>
    <x v="25"/>
    <s v="NO"/>
    <x v="0"/>
    <x v="0"/>
  </r>
  <r>
    <s v="25077000722.0.0"/>
    <x v="1"/>
    <s v="4264.32"/>
    <n v="3"/>
    <x v="25"/>
    <s v="YES"/>
    <x v="1"/>
    <x v="0"/>
  </r>
  <r>
    <s v="25077000722.127.5.0"/>
    <x v="0"/>
    <s v="9757.67"/>
    <n v="2"/>
    <x v="25"/>
    <s v="NO"/>
    <x v="0"/>
    <x v="0"/>
  </r>
  <r>
    <s v="25077000722.127.5.0"/>
    <x v="1"/>
    <s v="9757.67"/>
    <n v="3"/>
    <x v="25"/>
    <s v="YES"/>
    <x v="1"/>
    <x v="0"/>
  </r>
  <r>
    <s v="25077000722.240.0"/>
    <x v="0"/>
    <s v="7137.07"/>
    <n v="2"/>
    <x v="25"/>
    <s v="NO"/>
    <x v="0"/>
    <x v="0"/>
  </r>
  <r>
    <s v="25077000722.240.0"/>
    <x v="1"/>
    <s v="7137.07"/>
    <n v="3"/>
    <x v="25"/>
    <s v="YES"/>
    <x v="1"/>
    <x v="0"/>
  </r>
  <r>
    <s v="25077000724.142.5.0"/>
    <x v="0"/>
    <s v="225996.27"/>
    <n v="2"/>
    <x v="25"/>
    <s v="NO"/>
    <x v="0"/>
    <x v="0"/>
  </r>
  <r>
    <s v="25077000724.330.0"/>
    <x v="4"/>
    <s v="359.38"/>
    <n v="1"/>
    <x v="25"/>
    <s v="YES"/>
    <x v="2"/>
    <x v="0"/>
  </r>
  <r>
    <s v="25077000724.330.0"/>
    <x v="0"/>
    <s v="359.38"/>
    <n v="2"/>
    <x v="25"/>
    <s v="NO"/>
    <x v="0"/>
    <x v="0"/>
  </r>
  <r>
    <s v="25077000724.330.0"/>
    <x v="2"/>
    <s v="359.38"/>
    <n v="3"/>
    <x v="25"/>
    <s v="YES"/>
    <x v="1"/>
    <x v="0"/>
  </r>
  <r>
    <s v="25077000724.52.5.0"/>
    <x v="0"/>
    <s v="163223.46"/>
    <n v="2"/>
    <x v="25"/>
    <s v="NO"/>
    <x v="0"/>
    <x v="0"/>
  </r>
  <r>
    <s v="25077000724.52.5.0"/>
    <x v="1"/>
    <s v="163223.46"/>
    <n v="3"/>
    <x v="25"/>
    <s v="YES"/>
    <x v="1"/>
    <x v="0"/>
  </r>
  <r>
    <s v="25077000729.120.0"/>
    <x v="2"/>
    <s v="114404.72"/>
    <n v="3"/>
    <x v="28"/>
    <s v="YES"/>
    <x v="1"/>
    <x v="0"/>
  </r>
  <r>
    <s v="25077000729.22.5.0"/>
    <x v="1"/>
    <s v="177062.58"/>
    <n v="3"/>
    <x v="28"/>
    <s v="YES"/>
    <x v="1"/>
    <x v="0"/>
  </r>
  <r>
    <s v="25077000729.255.0"/>
    <x v="1"/>
    <s v="159326.46"/>
    <n v="3"/>
    <x v="28"/>
    <s v="YES"/>
    <x v="1"/>
    <x v="0"/>
  </r>
  <r>
    <s v="25077000730.167.5.0"/>
    <x v="0"/>
    <s v="106254.48"/>
    <n v="2"/>
    <x v="28"/>
    <s v="NO"/>
    <x v="0"/>
    <x v="0"/>
  </r>
  <r>
    <s v="25077000730.167.5.0"/>
    <x v="1"/>
    <s v="106254.48"/>
    <n v="3"/>
    <x v="28"/>
    <s v="YES"/>
    <x v="1"/>
    <x v="0"/>
  </r>
  <r>
    <s v="25077000731.0.0"/>
    <x v="0"/>
    <s v="209930.98"/>
    <n v="2"/>
    <x v="28"/>
    <s v="NO"/>
    <x v="0"/>
    <x v="0"/>
  </r>
  <r>
    <s v="25077000731.0.0"/>
    <x v="2"/>
    <s v="209930.98"/>
    <n v="3"/>
    <x v="28"/>
    <s v="YES"/>
    <x v="1"/>
    <x v="0"/>
  </r>
  <r>
    <s v="25077000731.120.0"/>
    <x v="0"/>
    <s v="16883.05"/>
    <n v="2"/>
    <x v="28"/>
    <s v="NO"/>
    <x v="0"/>
    <x v="0"/>
  </r>
  <r>
    <s v="25077000732.245.0"/>
    <x v="0"/>
    <s v="94684.88"/>
    <n v="2"/>
    <x v="28"/>
    <s v="NO"/>
    <x v="0"/>
    <x v="0"/>
  </r>
  <r>
    <s v="25077000732.5.0"/>
    <x v="0"/>
    <s v="123071.51"/>
    <n v="2"/>
    <x v="28"/>
    <s v="NO"/>
    <x v="0"/>
    <x v="0"/>
  </r>
  <r>
    <s v="25077000732.5.0"/>
    <x v="1"/>
    <s v="123071.51"/>
    <n v="3"/>
    <x v="28"/>
    <s v="YES"/>
    <x v="1"/>
    <x v="0"/>
  </r>
  <r>
    <s v="25077000733.0.0"/>
    <x v="0"/>
    <s v="152646.46"/>
    <n v="2"/>
    <x v="25"/>
    <s v="NO"/>
    <x v="0"/>
    <x v="0"/>
  </r>
  <r>
    <s v="25077000733.0.0"/>
    <x v="2"/>
    <s v="152646.46"/>
    <n v="3"/>
    <x v="25"/>
    <s v="YES"/>
    <x v="1"/>
    <x v="0"/>
  </r>
  <r>
    <s v="25077000733.120.0"/>
    <x v="0"/>
    <s v="130312.71"/>
    <n v="2"/>
    <x v="25"/>
    <s v="NO"/>
    <x v="0"/>
    <x v="0"/>
  </r>
  <r>
    <s v="25077000733.120.0"/>
    <x v="2"/>
    <s v="130312.71"/>
    <n v="3"/>
    <x v="25"/>
    <s v="YES"/>
    <x v="1"/>
    <x v="0"/>
  </r>
  <r>
    <s v="25077000733.240.0"/>
    <x v="0"/>
    <s v="36531.49"/>
    <n v="2"/>
    <x v="25"/>
    <s v="NO"/>
    <x v="0"/>
    <x v="0"/>
  </r>
  <r>
    <s v="25077000733.240.0"/>
    <x v="2"/>
    <s v="36531.49"/>
    <n v="3"/>
    <x v="25"/>
    <s v="YES"/>
    <x v="1"/>
    <x v="0"/>
  </r>
  <r>
    <s v="25077000737..1"/>
    <x v="1"/>
    <s v="30895.07"/>
    <n v="3"/>
    <x v="66"/>
    <s v="YES"/>
    <x v="1"/>
    <x v="0"/>
  </r>
  <r>
    <s v="25077000738.0.0"/>
    <x v="0"/>
    <s v="185418.68"/>
    <n v="2"/>
    <x v="28"/>
    <s v="NO"/>
    <x v="0"/>
    <x v="0"/>
  </r>
  <r>
    <s v="25077000738.0.0"/>
    <x v="1"/>
    <s v="185418.68"/>
    <n v="3"/>
    <x v="28"/>
    <s v="YES"/>
    <x v="1"/>
    <x v="0"/>
  </r>
  <r>
    <s v="25077000738.120.0"/>
    <x v="0"/>
    <s v="177315.39"/>
    <n v="2"/>
    <x v="28"/>
    <s v="NO"/>
    <x v="0"/>
    <x v="0"/>
  </r>
  <r>
    <s v="25077000738.120.0"/>
    <x v="1"/>
    <s v="177315.39"/>
    <n v="3"/>
    <x v="28"/>
    <s v="YES"/>
    <x v="1"/>
    <x v="0"/>
  </r>
  <r>
    <s v="25077000738.240.0"/>
    <x v="0"/>
    <s v="115783.15"/>
    <n v="2"/>
    <x v="28"/>
    <s v="NO"/>
    <x v="0"/>
    <x v="0"/>
  </r>
  <r>
    <s v="25077000738.240.0"/>
    <x v="1"/>
    <s v="115783.15"/>
    <n v="3"/>
    <x v="28"/>
    <s v="YES"/>
    <x v="1"/>
    <x v="0"/>
  </r>
  <r>
    <s v="25077000739.120.0"/>
    <x v="0"/>
    <s v="130816.02"/>
    <n v="2"/>
    <x v="28"/>
    <s v="NO"/>
    <x v="0"/>
    <x v="0"/>
  </r>
  <r>
    <s v="25077000739.120.0"/>
    <x v="2"/>
    <s v="130816.02"/>
    <n v="3"/>
    <x v="28"/>
    <s v="YES"/>
    <x v="1"/>
    <x v="0"/>
  </r>
  <r>
    <s v="25077000740.220.0"/>
    <x v="4"/>
    <s v="19811.08"/>
    <n v="1"/>
    <x v="28"/>
    <s v="YES"/>
    <x v="2"/>
    <x v="0"/>
  </r>
  <r>
    <s v="25077000740.220.0"/>
    <x v="0"/>
    <s v="19811.08"/>
    <n v="2"/>
    <x v="28"/>
    <s v="NO"/>
    <x v="0"/>
    <x v="0"/>
  </r>
  <r>
    <s v="25077000740.220.0"/>
    <x v="1"/>
    <s v="19811.08"/>
    <n v="3"/>
    <x v="28"/>
    <s v="YES"/>
    <x v="1"/>
    <x v="0"/>
  </r>
  <r>
    <s v="25077000740.345.0"/>
    <x v="4"/>
    <s v="79423.15"/>
    <n v="1"/>
    <x v="28"/>
    <s v="YES"/>
    <x v="2"/>
    <x v="0"/>
  </r>
  <r>
    <s v="25077000740.345.0"/>
    <x v="0"/>
    <s v="79423.15"/>
    <n v="2"/>
    <x v="28"/>
    <s v="NO"/>
    <x v="0"/>
    <x v="0"/>
  </r>
  <r>
    <s v="25077000740.345.0"/>
    <x v="1"/>
    <s v="79423.15"/>
    <n v="3"/>
    <x v="28"/>
    <s v="YES"/>
    <x v="1"/>
    <x v="0"/>
  </r>
  <r>
    <s v="25077000740.92.5.0"/>
    <x v="4"/>
    <s v="20783.63"/>
    <n v="1"/>
    <x v="28"/>
    <s v="YES"/>
    <x v="2"/>
    <x v="0"/>
  </r>
  <r>
    <s v="25077000740.92.5.0"/>
    <x v="0"/>
    <s v="20783.63"/>
    <n v="2"/>
    <x v="28"/>
    <s v="NO"/>
    <x v="0"/>
    <x v="0"/>
  </r>
  <r>
    <s v="25077000740.92.5.0"/>
    <x v="1"/>
    <s v="20783.63"/>
    <n v="3"/>
    <x v="28"/>
    <s v="YES"/>
    <x v="1"/>
    <x v="0"/>
  </r>
  <r>
    <s v="25077000741.0.0"/>
    <x v="1"/>
    <s v="162274.51"/>
    <n v="3"/>
    <x v="28"/>
    <s v="YES"/>
    <x v="1"/>
    <x v="0"/>
  </r>
  <r>
    <s v="25077000741.115.0"/>
    <x v="1"/>
    <s v="128572.08"/>
    <n v="3"/>
    <x v="28"/>
    <s v="YES"/>
    <x v="1"/>
    <x v="0"/>
  </r>
  <r>
    <s v="25077000741.230.0"/>
    <x v="1"/>
    <s v="253923.43"/>
    <n v="3"/>
    <x v="28"/>
    <s v="YES"/>
    <x v="1"/>
    <x v="0"/>
  </r>
  <r>
    <s v="25077000742.0.0"/>
    <x v="4"/>
    <s v="69942.51"/>
    <n v="1"/>
    <x v="25"/>
    <s v="YES"/>
    <x v="2"/>
    <x v="0"/>
  </r>
  <r>
    <s v="25077000742.0.0"/>
    <x v="0"/>
    <s v="69942.51"/>
    <n v="2"/>
    <x v="25"/>
    <s v="NO"/>
    <x v="0"/>
    <x v="0"/>
  </r>
  <r>
    <s v="25077000742.0.0"/>
    <x v="2"/>
    <s v="69942.51"/>
    <n v="3"/>
    <x v="25"/>
    <s v="YES"/>
    <x v="1"/>
    <x v="0"/>
  </r>
  <r>
    <s v="25077000742.120.0"/>
    <x v="4"/>
    <s v="2870.08"/>
    <n v="1"/>
    <x v="25"/>
    <s v="YES"/>
    <x v="2"/>
    <x v="0"/>
  </r>
  <r>
    <s v="25077000742.120.0"/>
    <x v="0"/>
    <s v="2870.08"/>
    <n v="2"/>
    <x v="25"/>
    <s v="NO"/>
    <x v="0"/>
    <x v="0"/>
  </r>
  <r>
    <s v="25077000742.120.0"/>
    <x v="2"/>
    <s v="2870.08"/>
    <n v="3"/>
    <x v="25"/>
    <s v="YES"/>
    <x v="1"/>
    <x v="0"/>
  </r>
  <r>
    <s v="25077000742.240.0"/>
    <x v="4"/>
    <s v="7777.14"/>
    <n v="1"/>
    <x v="25"/>
    <s v="YES"/>
    <x v="2"/>
    <x v="0"/>
  </r>
  <r>
    <s v="25077000742.240.0"/>
    <x v="0"/>
    <s v="7777.14"/>
    <n v="2"/>
    <x v="25"/>
    <s v="NO"/>
    <x v="0"/>
    <x v="0"/>
  </r>
  <r>
    <s v="25077000742.240.0"/>
    <x v="2"/>
    <s v="7777.14"/>
    <n v="3"/>
    <x v="25"/>
    <s v="YES"/>
    <x v="1"/>
    <x v="0"/>
  </r>
  <r>
    <s v="25077000744.125.0"/>
    <x v="1"/>
    <s v="153780.34"/>
    <n v="3"/>
    <x v="25"/>
    <s v="YES"/>
    <x v="1"/>
    <x v="0"/>
  </r>
  <r>
    <s v="25077000744.240.0"/>
    <x v="1"/>
    <s v="199568.24"/>
    <n v="3"/>
    <x v="25"/>
    <s v="YES"/>
    <x v="1"/>
    <x v="0"/>
  </r>
  <r>
    <s v="25077000746.0.0"/>
    <x v="0"/>
    <s v="247093.29"/>
    <n v="2"/>
    <x v="30"/>
    <s v="NO"/>
    <x v="0"/>
    <x v="0"/>
  </r>
  <r>
    <s v="25077000746.0.0"/>
    <x v="2"/>
    <s v="247093.29"/>
    <n v="3"/>
    <x v="30"/>
    <s v="YES"/>
    <x v="1"/>
    <x v="0"/>
  </r>
  <r>
    <s v="25077000747.255.0"/>
    <x v="0"/>
    <s v="96445.88"/>
    <n v="2"/>
    <x v="25"/>
    <s v="NO"/>
    <x v="0"/>
    <x v="0"/>
  </r>
  <r>
    <s v="25077000747.345.0"/>
    <x v="0"/>
    <s v="145372.95"/>
    <n v="2"/>
    <x v="25"/>
    <s v="NO"/>
    <x v="0"/>
    <x v="0"/>
  </r>
  <r>
    <s v="25077000747.345.0"/>
    <x v="1"/>
    <s v="145372.95"/>
    <n v="3"/>
    <x v="25"/>
    <s v="YES"/>
    <x v="1"/>
    <x v="0"/>
  </r>
  <r>
    <s v="25077000748.0.0"/>
    <x v="1"/>
    <s v="121352.55"/>
    <n v="3"/>
    <x v="36"/>
    <s v="YES"/>
    <x v="1"/>
    <x v="0"/>
  </r>
  <r>
    <s v="25077000748.122.5.0"/>
    <x v="1"/>
    <s v="160512.28"/>
    <n v="3"/>
    <x v="36"/>
    <s v="YES"/>
    <x v="1"/>
    <x v="0"/>
  </r>
  <r>
    <s v="25077000748.277.5.0"/>
    <x v="1"/>
    <s v="192563.23"/>
    <n v="3"/>
    <x v="36"/>
    <s v="YES"/>
    <x v="1"/>
    <x v="0"/>
  </r>
  <r>
    <s v="25077000749.145.0"/>
    <x v="0"/>
    <s v="234045.51"/>
    <n v="2"/>
    <x v="25"/>
    <s v="NO"/>
    <x v="0"/>
    <x v="0"/>
  </r>
  <r>
    <s v="25077000749.145.0"/>
    <x v="1"/>
    <s v="234045.51"/>
    <n v="3"/>
    <x v="25"/>
    <s v="YES"/>
    <x v="1"/>
    <x v="0"/>
  </r>
  <r>
    <s v="25077000749.290.0"/>
    <x v="0"/>
    <s v="190587.96"/>
    <n v="2"/>
    <x v="25"/>
    <s v="NO"/>
    <x v="0"/>
    <x v="0"/>
  </r>
  <r>
    <s v="25077000749.62.5.0"/>
    <x v="0"/>
    <s v="157172.67"/>
    <n v="2"/>
    <x v="25"/>
    <s v="NO"/>
    <x v="0"/>
    <x v="0"/>
  </r>
  <r>
    <s v="25077000749.62.5.0"/>
    <x v="1"/>
    <s v="157172.67"/>
    <n v="3"/>
    <x v="25"/>
    <s v="YES"/>
    <x v="1"/>
    <x v="0"/>
  </r>
  <r>
    <s v="25077000750.0.0"/>
    <x v="0"/>
    <s v="310391.59"/>
    <n v="2"/>
    <x v="28"/>
    <s v="NO"/>
    <x v="0"/>
    <x v="0"/>
  </r>
  <r>
    <s v="25077000750.0.0"/>
    <x v="2"/>
    <s v="310391.59"/>
    <n v="3"/>
    <x v="28"/>
    <s v="YES"/>
    <x v="1"/>
    <x v="0"/>
  </r>
  <r>
    <s v="25077000750.120.0"/>
    <x v="0"/>
    <s v="241748.51"/>
    <n v="2"/>
    <x v="28"/>
    <s v="NO"/>
    <x v="0"/>
    <x v="0"/>
  </r>
  <r>
    <s v="25077000750.120.0"/>
    <x v="2"/>
    <s v="241748.51"/>
    <n v="3"/>
    <x v="28"/>
    <s v="YES"/>
    <x v="1"/>
    <x v="0"/>
  </r>
  <r>
    <s v="25077000750.240.0"/>
    <x v="0"/>
    <s v="51222.12"/>
    <n v="2"/>
    <x v="28"/>
    <s v="NO"/>
    <x v="0"/>
    <x v="0"/>
  </r>
  <r>
    <s v="25077000751.130.0"/>
    <x v="0"/>
    <s v="72452.74"/>
    <n v="2"/>
    <x v="28"/>
    <s v="NO"/>
    <x v="0"/>
    <x v="0"/>
  </r>
  <r>
    <s v="25077000751.130.0"/>
    <x v="1"/>
    <s v="72452.74"/>
    <n v="3"/>
    <x v="28"/>
    <s v="YES"/>
    <x v="1"/>
    <x v="0"/>
  </r>
  <r>
    <s v="25077000751.245.0"/>
    <x v="0"/>
    <s v="69512.45"/>
    <n v="2"/>
    <x v="28"/>
    <s v="NO"/>
    <x v="0"/>
    <x v="0"/>
  </r>
  <r>
    <s v="25077000751.245.0"/>
    <x v="1"/>
    <s v="69512.45"/>
    <n v="3"/>
    <x v="28"/>
    <s v="YES"/>
    <x v="1"/>
    <x v="0"/>
  </r>
  <r>
    <s v="25077000751.5.0"/>
    <x v="0"/>
    <s v="27354.12"/>
    <n v="2"/>
    <x v="28"/>
    <s v="NO"/>
    <x v="0"/>
    <x v="0"/>
  </r>
  <r>
    <s v="25077000751.5.0"/>
    <x v="1"/>
    <s v="27354.12"/>
    <n v="3"/>
    <x v="28"/>
    <s v="YES"/>
    <x v="1"/>
    <x v="0"/>
  </r>
  <r>
    <s v="25077000752.0.0"/>
    <x v="4"/>
    <s v="29069.33"/>
    <n v="1"/>
    <x v="28"/>
    <s v="YES"/>
    <x v="2"/>
    <x v="0"/>
  </r>
  <r>
    <s v="25077000752.118.0"/>
    <x v="4"/>
    <s v="57372.21"/>
    <n v="1"/>
    <x v="28"/>
    <s v="YES"/>
    <x v="2"/>
    <x v="0"/>
  </r>
  <r>
    <s v="25077000752.118.0"/>
    <x v="0"/>
    <s v="57372.21"/>
    <n v="2"/>
    <x v="28"/>
    <s v="NO"/>
    <x v="0"/>
    <x v="0"/>
  </r>
  <r>
    <s v="25077000752.118.0"/>
    <x v="2"/>
    <s v="57372.21"/>
    <n v="3"/>
    <x v="28"/>
    <s v="YES"/>
    <x v="1"/>
    <x v="0"/>
  </r>
  <r>
    <s v="25077000752.220.0"/>
    <x v="4"/>
    <s v="16762.34"/>
    <n v="1"/>
    <x v="28"/>
    <s v="YES"/>
    <x v="2"/>
    <x v="0"/>
  </r>
  <r>
    <s v="25077000752.220.0"/>
    <x v="0"/>
    <s v="16762.34"/>
    <n v="2"/>
    <x v="28"/>
    <s v="NO"/>
    <x v="0"/>
    <x v="0"/>
  </r>
  <r>
    <s v="25077000752.220.0"/>
    <x v="2"/>
    <s v="16762.34"/>
    <n v="3"/>
    <x v="28"/>
    <s v="YES"/>
    <x v="1"/>
    <x v="0"/>
  </r>
  <r>
    <s v="25077000753.10.0"/>
    <x v="4"/>
    <s v="135.14"/>
    <n v="1"/>
    <x v="28"/>
    <s v="YES"/>
    <x v="2"/>
    <x v="0"/>
  </r>
  <r>
    <s v="25077000753.10.0"/>
    <x v="0"/>
    <s v="135.14"/>
    <n v="2"/>
    <x v="28"/>
    <s v="NO"/>
    <x v="0"/>
    <x v="0"/>
  </r>
  <r>
    <s v="25077000753.10.0"/>
    <x v="1"/>
    <s v="135.14"/>
    <n v="3"/>
    <x v="28"/>
    <s v="YES"/>
    <x v="1"/>
    <x v="0"/>
  </r>
  <r>
    <s v="25077000753.122.5.0"/>
    <x v="0"/>
    <s v="253288.2"/>
    <n v="2"/>
    <x v="28"/>
    <s v="NO"/>
    <x v="0"/>
    <x v="0"/>
  </r>
  <r>
    <s v="25077000753.122.5.0"/>
    <x v="1"/>
    <s v="253288.2"/>
    <n v="3"/>
    <x v="28"/>
    <s v="YES"/>
    <x v="1"/>
    <x v="0"/>
  </r>
  <r>
    <s v="25077000753.250.0"/>
    <x v="0"/>
    <s v="176303.46"/>
    <n v="2"/>
    <x v="28"/>
    <s v="NO"/>
    <x v="0"/>
    <x v="0"/>
  </r>
  <r>
    <s v="25077000753.250.0"/>
    <x v="1"/>
    <s v="176303.46"/>
    <n v="3"/>
    <x v="28"/>
    <s v="YES"/>
    <x v="1"/>
    <x v="0"/>
  </r>
  <r>
    <s v="25077000754.120.0"/>
    <x v="0"/>
    <s v="107381.45"/>
    <n v="2"/>
    <x v="28"/>
    <s v="NO"/>
    <x v="0"/>
    <x v="0"/>
  </r>
  <r>
    <s v="25077000754.120.0"/>
    <x v="1"/>
    <s v="107381.45"/>
    <n v="3"/>
    <x v="28"/>
    <s v="YES"/>
    <x v="1"/>
    <x v="0"/>
  </r>
  <r>
    <s v="25077000754.240.0"/>
    <x v="0"/>
    <s v="78254.88"/>
    <n v="2"/>
    <x v="28"/>
    <s v="NO"/>
    <x v="0"/>
    <x v="0"/>
  </r>
  <r>
    <s v="25077000755.240.0"/>
    <x v="0"/>
    <s v="303173.23"/>
    <n v="2"/>
    <x v="28"/>
    <s v="NO"/>
    <x v="0"/>
    <x v="0"/>
  </r>
  <r>
    <s v="25077000756.120.0"/>
    <x v="2"/>
    <s v="56650.12"/>
    <n v="3"/>
    <x v="28"/>
    <s v="YES"/>
    <x v="1"/>
    <x v="0"/>
  </r>
  <r>
    <s v="25077000756.240.0"/>
    <x v="2"/>
    <s v="65932.97"/>
    <n v="3"/>
    <x v="28"/>
    <s v="YES"/>
    <x v="1"/>
    <x v="0"/>
  </r>
  <r>
    <s v="25077000756.352.5.0"/>
    <x v="2"/>
    <s v="168196.73"/>
    <n v="3"/>
    <x v="28"/>
    <s v="YES"/>
    <x v="1"/>
    <x v="0"/>
  </r>
  <r>
    <s v="25077000757.110.0"/>
    <x v="0"/>
    <s v="214766.67"/>
    <n v="2"/>
    <x v="28"/>
    <s v="NO"/>
    <x v="0"/>
    <x v="0"/>
  </r>
  <r>
    <s v="25077000757.110.0"/>
    <x v="2"/>
    <s v="214766.67"/>
    <n v="3"/>
    <x v="28"/>
    <s v="YES"/>
    <x v="1"/>
    <x v="0"/>
  </r>
  <r>
    <s v="25077000757.237.5.0"/>
    <x v="0"/>
    <s v="132841.07"/>
    <n v="2"/>
    <x v="28"/>
    <s v="NO"/>
    <x v="0"/>
    <x v="0"/>
  </r>
  <r>
    <s v="25077000758.0.0"/>
    <x v="0"/>
    <s v="89738.45"/>
    <n v="2"/>
    <x v="28"/>
    <s v="NO"/>
    <x v="0"/>
    <x v="0"/>
  </r>
  <r>
    <s v="25077000758.0.0"/>
    <x v="2"/>
    <s v="89738.45"/>
    <n v="3"/>
    <x v="28"/>
    <s v="YES"/>
    <x v="1"/>
    <x v="0"/>
  </r>
  <r>
    <s v="25077000758.120.0"/>
    <x v="0"/>
    <s v="112277.53"/>
    <n v="2"/>
    <x v="28"/>
    <s v="NO"/>
    <x v="0"/>
    <x v="0"/>
  </r>
  <r>
    <s v="25077000758.120.0"/>
    <x v="2"/>
    <s v="112277.53"/>
    <n v="3"/>
    <x v="28"/>
    <s v="YES"/>
    <x v="1"/>
    <x v="0"/>
  </r>
  <r>
    <s v="25077000758.240.0"/>
    <x v="0"/>
    <s v="231926.93"/>
    <n v="2"/>
    <x v="28"/>
    <s v="NO"/>
    <x v="0"/>
    <x v="0"/>
  </r>
  <r>
    <s v="25077000758.240.0"/>
    <x v="2"/>
    <s v="231926.93"/>
    <n v="3"/>
    <x v="28"/>
    <s v="YES"/>
    <x v="1"/>
    <x v="0"/>
  </r>
  <r>
    <s v="25077000759.0.0"/>
    <x v="4"/>
    <s v="80692.03"/>
    <n v="1"/>
    <x v="28"/>
    <s v="YES"/>
    <x v="2"/>
    <x v="0"/>
  </r>
  <r>
    <s v="25077000759.120.0"/>
    <x v="4"/>
    <s v="94896.35"/>
    <n v="1"/>
    <x v="28"/>
    <s v="YES"/>
    <x v="2"/>
    <x v="0"/>
  </r>
  <r>
    <s v="25077000759.240.0"/>
    <x v="4"/>
    <s v="111671.08"/>
    <n v="1"/>
    <x v="28"/>
    <s v="YES"/>
    <x v="2"/>
    <x v="0"/>
  </r>
  <r>
    <s v="25077000759.240.0"/>
    <x v="0"/>
    <s v="111671.08"/>
    <n v="2"/>
    <x v="28"/>
    <s v="NO"/>
    <x v="0"/>
    <x v="0"/>
  </r>
  <r>
    <s v="25077000759.240.0"/>
    <x v="2"/>
    <s v="111671.08"/>
    <n v="3"/>
    <x v="28"/>
    <s v="YES"/>
    <x v="1"/>
    <x v="0"/>
  </r>
  <r>
    <s v="25077000760.10.0"/>
    <x v="0"/>
    <s v="119295.23"/>
    <n v="2"/>
    <x v="28"/>
    <s v="NO"/>
    <x v="0"/>
    <x v="0"/>
  </r>
  <r>
    <s v="25077000760.152.5.0"/>
    <x v="0"/>
    <s v="168486.51"/>
    <n v="2"/>
    <x v="28"/>
    <s v="NO"/>
    <x v="0"/>
    <x v="0"/>
  </r>
  <r>
    <s v="25077000760.152.5.0"/>
    <x v="2"/>
    <s v="168486.51"/>
    <n v="3"/>
    <x v="28"/>
    <s v="YES"/>
    <x v="1"/>
    <x v="0"/>
  </r>
  <r>
    <s v="25077000760.257.5.0"/>
    <x v="0"/>
    <s v="93496.52"/>
    <n v="2"/>
    <x v="28"/>
    <s v="NO"/>
    <x v="0"/>
    <x v="0"/>
  </r>
  <r>
    <s v="25077000761.0.0"/>
    <x v="0"/>
    <s v="26374.51"/>
    <n v="2"/>
    <x v="28"/>
    <s v="NO"/>
    <x v="0"/>
    <x v="0"/>
  </r>
  <r>
    <s v="25077000761.0.0"/>
    <x v="1"/>
    <s v="26374.51"/>
    <n v="3"/>
    <x v="28"/>
    <s v="YES"/>
    <x v="1"/>
    <x v="0"/>
  </r>
  <r>
    <s v="25077000761.120.0"/>
    <x v="0"/>
    <s v="68072.83"/>
    <n v="2"/>
    <x v="28"/>
    <s v="NO"/>
    <x v="0"/>
    <x v="0"/>
  </r>
  <r>
    <s v="25077000761.120.0"/>
    <x v="1"/>
    <s v="68072.83"/>
    <n v="3"/>
    <x v="28"/>
    <s v="YES"/>
    <x v="1"/>
    <x v="0"/>
  </r>
  <r>
    <s v="25077000762.0.0"/>
    <x v="0"/>
    <s v="25470.55"/>
    <n v="2"/>
    <x v="28"/>
    <s v="NO"/>
    <x v="0"/>
    <x v="0"/>
  </r>
  <r>
    <s v="25077000762.0.0"/>
    <x v="1"/>
    <s v="25470.55"/>
    <n v="3"/>
    <x v="28"/>
    <s v="YES"/>
    <x v="1"/>
    <x v="0"/>
  </r>
  <r>
    <s v="25077000762.120.0"/>
    <x v="0"/>
    <s v="79209.17"/>
    <n v="2"/>
    <x v="28"/>
    <s v="NO"/>
    <x v="0"/>
    <x v="0"/>
  </r>
  <r>
    <s v="25077000762.120.0"/>
    <x v="1"/>
    <s v="79209.17"/>
    <n v="3"/>
    <x v="28"/>
    <s v="YES"/>
    <x v="1"/>
    <x v="0"/>
  </r>
  <r>
    <s v="25077000762.240.0"/>
    <x v="0"/>
    <s v="37145.07"/>
    <n v="2"/>
    <x v="28"/>
    <s v="NO"/>
    <x v="0"/>
    <x v="0"/>
  </r>
  <r>
    <s v="25077000762.240.0"/>
    <x v="1"/>
    <s v="37145.07"/>
    <n v="3"/>
    <x v="28"/>
    <s v="YES"/>
    <x v="1"/>
    <x v="0"/>
  </r>
  <r>
    <s v="25077000763.130.0"/>
    <x v="0"/>
    <s v="39959.89"/>
    <n v="2"/>
    <x v="28"/>
    <s v="NO"/>
    <x v="0"/>
    <x v="0"/>
  </r>
  <r>
    <s v="25077000763.245.0"/>
    <x v="0"/>
    <s v="56522.61"/>
    <n v="2"/>
    <x v="28"/>
    <s v="NO"/>
    <x v="0"/>
    <x v="0"/>
  </r>
  <r>
    <s v="25077000763.245.0"/>
    <x v="1"/>
    <s v="56522.61"/>
    <n v="3"/>
    <x v="28"/>
    <s v="YES"/>
    <x v="1"/>
    <x v="0"/>
  </r>
  <r>
    <s v="25077000764.255.0"/>
    <x v="0"/>
    <s v="46149.72"/>
    <n v="2"/>
    <x v="28"/>
    <s v="NO"/>
    <x v="0"/>
    <x v="0"/>
  </r>
  <r>
    <s v="25077000764.255.0"/>
    <x v="1"/>
    <s v="46149.72"/>
    <n v="3"/>
    <x v="28"/>
    <s v="YES"/>
    <x v="1"/>
    <x v="0"/>
  </r>
  <r>
    <s v="25077000765.0.0"/>
    <x v="0"/>
    <s v="34726.81"/>
    <n v="2"/>
    <x v="28"/>
    <s v="NO"/>
    <x v="0"/>
    <x v="0"/>
  </r>
  <r>
    <s v="25077000765.0.0"/>
    <x v="2"/>
    <s v="34726.81"/>
    <n v="3"/>
    <x v="28"/>
    <s v="YES"/>
    <x v="1"/>
    <x v="0"/>
  </r>
  <r>
    <s v="25077000765.120.0"/>
    <x v="0"/>
    <s v="85715.29"/>
    <n v="2"/>
    <x v="28"/>
    <s v="NO"/>
    <x v="0"/>
    <x v="0"/>
  </r>
  <r>
    <s v="25077000765.120.0"/>
    <x v="2"/>
    <s v="85715.29"/>
    <n v="3"/>
    <x v="28"/>
    <s v="YES"/>
    <x v="1"/>
    <x v="0"/>
  </r>
  <r>
    <s v="25077000765.240.0"/>
    <x v="0"/>
    <s v="70669.61"/>
    <n v="2"/>
    <x v="28"/>
    <s v="NO"/>
    <x v="0"/>
    <x v="0"/>
  </r>
  <r>
    <s v="25077000765.240.0"/>
    <x v="2"/>
    <s v="70669.61"/>
    <n v="3"/>
    <x v="28"/>
    <s v="YES"/>
    <x v="1"/>
    <x v="0"/>
  </r>
  <r>
    <s v="25077000766.120.0"/>
    <x v="1"/>
    <s v="101524.75"/>
    <n v="3"/>
    <x v="45"/>
    <s v="YES"/>
    <x v="1"/>
    <x v="0"/>
  </r>
  <r>
    <s v="25077000766.15.0"/>
    <x v="1"/>
    <s v="62469.16"/>
    <n v="3"/>
    <x v="45"/>
    <s v="YES"/>
    <x v="1"/>
    <x v="0"/>
  </r>
  <r>
    <s v="25077000766.265.0"/>
    <x v="1"/>
    <s v="57948.21"/>
    <n v="3"/>
    <x v="45"/>
    <s v="YES"/>
    <x v="1"/>
    <x v="0"/>
  </r>
  <r>
    <s v="25077000767.100.0"/>
    <x v="0"/>
    <s v="16218.88"/>
    <n v="2"/>
    <x v="28"/>
    <s v="NO"/>
    <x v="0"/>
    <x v="0"/>
  </r>
  <r>
    <s v="25077000767.100.0"/>
    <x v="2"/>
    <s v="16218.88"/>
    <n v="3"/>
    <x v="28"/>
    <s v="YES"/>
    <x v="1"/>
    <x v="0"/>
  </r>
  <r>
    <s v="25077000767.220.0"/>
    <x v="0"/>
    <s v="233904.5"/>
    <n v="2"/>
    <x v="28"/>
    <s v="NO"/>
    <x v="0"/>
    <x v="0"/>
  </r>
  <r>
    <s v="25077000767.220.0"/>
    <x v="2"/>
    <s v="233904.5"/>
    <n v="3"/>
    <x v="28"/>
    <s v="YES"/>
    <x v="1"/>
    <x v="0"/>
  </r>
  <r>
    <s v="25077000768.0.0"/>
    <x v="0"/>
    <s v="370482.6"/>
    <n v="2"/>
    <x v="28"/>
    <s v="NO"/>
    <x v="0"/>
    <x v="0"/>
  </r>
  <r>
    <s v="25077000769.0.0"/>
    <x v="0"/>
    <s v="132637.83"/>
    <n v="2"/>
    <x v="28"/>
    <s v="NO"/>
    <x v="0"/>
    <x v="0"/>
  </r>
  <r>
    <s v="25077000769.0.0"/>
    <x v="2"/>
    <s v="132637.83"/>
    <n v="3"/>
    <x v="28"/>
    <s v="YES"/>
    <x v="1"/>
    <x v="0"/>
  </r>
  <r>
    <s v="25077000769.120.0"/>
    <x v="0"/>
    <s v="151384.91"/>
    <n v="2"/>
    <x v="28"/>
    <s v="NO"/>
    <x v="0"/>
    <x v="0"/>
  </r>
  <r>
    <s v="25077000769.120.0"/>
    <x v="2"/>
    <s v="151384.91"/>
    <n v="3"/>
    <x v="28"/>
    <s v="YES"/>
    <x v="1"/>
    <x v="0"/>
  </r>
  <r>
    <s v="25077000769.240.0"/>
    <x v="0"/>
    <s v="119222.32"/>
    <n v="2"/>
    <x v="28"/>
    <s v="NO"/>
    <x v="0"/>
    <x v="0"/>
  </r>
  <r>
    <s v="25077000770.0.0"/>
    <x v="0"/>
    <s v="99298.71"/>
    <n v="2"/>
    <x v="28"/>
    <s v="NO"/>
    <x v="0"/>
    <x v="0"/>
  </r>
  <r>
    <s v="25077000770.0.0"/>
    <x v="2"/>
    <s v="99298.71"/>
    <n v="3"/>
    <x v="28"/>
    <s v="YES"/>
    <x v="1"/>
    <x v="0"/>
  </r>
  <r>
    <s v="25077000770.120.0"/>
    <x v="0"/>
    <s v="115725.22"/>
    <n v="2"/>
    <x v="28"/>
    <s v="NO"/>
    <x v="0"/>
    <x v="0"/>
  </r>
  <r>
    <s v="25077000770.240.0"/>
    <x v="0"/>
    <s v="65505.17"/>
    <n v="2"/>
    <x v="28"/>
    <s v="NO"/>
    <x v="0"/>
    <x v="0"/>
  </r>
  <r>
    <s v="25077000771.120.0"/>
    <x v="0"/>
    <s v="192922.95"/>
    <n v="2"/>
    <x v="28"/>
    <s v="NO"/>
    <x v="0"/>
    <x v="0"/>
  </r>
  <r>
    <s v="25077000772.0.0"/>
    <x v="0"/>
    <s v="126466.42"/>
    <n v="2"/>
    <x v="28"/>
    <s v="NO"/>
    <x v="0"/>
    <x v="0"/>
  </r>
  <r>
    <s v="25077000772.0.0"/>
    <x v="2"/>
    <s v="126466.42"/>
    <n v="3"/>
    <x v="28"/>
    <s v="YES"/>
    <x v="1"/>
    <x v="0"/>
  </r>
  <r>
    <s v="25077000772.120.0"/>
    <x v="0"/>
    <s v="123380.67"/>
    <n v="2"/>
    <x v="28"/>
    <s v="NO"/>
    <x v="0"/>
    <x v="0"/>
  </r>
  <r>
    <s v="25077000772.120.0"/>
    <x v="2"/>
    <s v="123380.67"/>
    <n v="3"/>
    <x v="28"/>
    <s v="YES"/>
    <x v="1"/>
    <x v="0"/>
  </r>
  <r>
    <s v="25077000772.240.0"/>
    <x v="0"/>
    <s v="125405.73"/>
    <n v="2"/>
    <x v="28"/>
    <s v="NO"/>
    <x v="0"/>
    <x v="0"/>
  </r>
  <r>
    <s v="25077000772.240.0"/>
    <x v="2"/>
    <s v="125405.73"/>
    <n v="3"/>
    <x v="28"/>
    <s v="YES"/>
    <x v="1"/>
    <x v="0"/>
  </r>
  <r>
    <s v="25077000773.0.0"/>
    <x v="0"/>
    <s v="251806.04"/>
    <n v="2"/>
    <x v="28"/>
    <s v="NO"/>
    <x v="0"/>
    <x v="0"/>
  </r>
  <r>
    <s v="25077000773.0.0"/>
    <x v="2"/>
    <s v="251806.04"/>
    <n v="3"/>
    <x v="28"/>
    <s v="YES"/>
    <x v="1"/>
    <x v="0"/>
  </r>
  <r>
    <s v="25077000773.120.0"/>
    <x v="0"/>
    <s v="305977.04"/>
    <n v="2"/>
    <x v="28"/>
    <s v="NO"/>
    <x v="0"/>
    <x v="0"/>
  </r>
  <r>
    <s v="25077000773.120.0"/>
    <x v="2"/>
    <s v="305977.04"/>
    <n v="3"/>
    <x v="28"/>
    <s v="YES"/>
    <x v="1"/>
    <x v="0"/>
  </r>
  <r>
    <s v="25077000773.240.0"/>
    <x v="0"/>
    <s v="74138.48"/>
    <n v="2"/>
    <x v="28"/>
    <s v="NO"/>
    <x v="0"/>
    <x v="0"/>
  </r>
  <r>
    <s v="25077000774.241.5.0"/>
    <x v="0"/>
    <s v="94073.2"/>
    <n v="2"/>
    <x v="28"/>
    <s v="NO"/>
    <x v="0"/>
    <x v="0"/>
  </r>
  <r>
    <s v="25077000774.241.5.0"/>
    <x v="2"/>
    <s v="94073.2"/>
    <n v="3"/>
    <x v="28"/>
    <s v="YES"/>
    <x v="1"/>
    <x v="0"/>
  </r>
  <r>
    <s v="25077000774.4.0"/>
    <x v="0"/>
    <s v="166699.01"/>
    <n v="2"/>
    <x v="28"/>
    <s v="NO"/>
    <x v="0"/>
    <x v="0"/>
  </r>
  <r>
    <s v="25077000774.4.0"/>
    <x v="2"/>
    <s v="166699.01"/>
    <n v="3"/>
    <x v="28"/>
    <s v="YES"/>
    <x v="1"/>
    <x v="0"/>
  </r>
  <r>
    <s v="25077000776.0.0"/>
    <x v="1"/>
    <s v="123554.11"/>
    <n v="3"/>
    <x v="28"/>
    <s v="YES"/>
    <x v="1"/>
    <x v="0"/>
  </r>
  <r>
    <s v="25077000776.120.0"/>
    <x v="1"/>
    <s v="68409.51"/>
    <n v="3"/>
    <x v="28"/>
    <s v="YES"/>
    <x v="1"/>
    <x v="0"/>
  </r>
  <r>
    <s v="25077000776.255.0"/>
    <x v="1"/>
    <s v="56842.35"/>
    <n v="3"/>
    <x v="28"/>
    <s v="YES"/>
    <x v="1"/>
    <x v="0"/>
  </r>
  <r>
    <s v="25077000777.107.5.0"/>
    <x v="4"/>
    <s v="53002.4"/>
    <n v="1"/>
    <x v="28"/>
    <s v="YES"/>
    <x v="2"/>
    <x v="0"/>
  </r>
  <r>
    <s v="25077000777.107.5.0"/>
    <x v="1"/>
    <s v="53002.4"/>
    <n v="3"/>
    <x v="28"/>
    <s v="YES"/>
    <x v="1"/>
    <x v="0"/>
  </r>
  <r>
    <s v="25077000777.160.0"/>
    <x v="2"/>
    <s v="106820.42"/>
    <n v="3"/>
    <x v="28"/>
    <s v="YES"/>
    <x v="1"/>
    <x v="0"/>
  </r>
  <r>
    <s v="25077000777.242.5.0"/>
    <x v="0"/>
    <s v="54169.91"/>
    <n v="2"/>
    <x v="28"/>
    <s v="NO"/>
    <x v="0"/>
    <x v="0"/>
  </r>
  <r>
    <s v="25077000777.242.5.0"/>
    <x v="1"/>
    <s v="54169.91"/>
    <n v="3"/>
    <x v="28"/>
    <s v="YES"/>
    <x v="1"/>
    <x v="0"/>
  </r>
  <r>
    <s v="25077000778.0.0"/>
    <x v="0"/>
    <s v="172995.98"/>
    <n v="2"/>
    <x v="28"/>
    <s v="NO"/>
    <x v="0"/>
    <x v="0"/>
  </r>
  <r>
    <s v="25077000778.0.0"/>
    <x v="2"/>
    <s v="172995.98"/>
    <n v="3"/>
    <x v="28"/>
    <s v="YES"/>
    <x v="1"/>
    <x v="0"/>
  </r>
  <r>
    <s v="25077000779.137.5.0"/>
    <x v="0"/>
    <s v="62428.12"/>
    <n v="2"/>
    <x v="28"/>
    <s v="NO"/>
    <x v="0"/>
    <x v="0"/>
  </r>
  <r>
    <s v="25077000779.137.5.0"/>
    <x v="1"/>
    <s v="62428.12"/>
    <n v="3"/>
    <x v="28"/>
    <s v="YES"/>
    <x v="1"/>
    <x v="0"/>
  </r>
  <r>
    <s v="25077000779.262.5.0"/>
    <x v="0"/>
    <s v="94136.44"/>
    <n v="2"/>
    <x v="28"/>
    <s v="NO"/>
    <x v="0"/>
    <x v="0"/>
  </r>
  <r>
    <s v="25077000779.262.5.0"/>
    <x v="1"/>
    <s v="94136.44"/>
    <n v="3"/>
    <x v="28"/>
    <s v="YES"/>
    <x v="1"/>
    <x v="0"/>
  </r>
  <r>
    <s v="25077000780.0.0"/>
    <x v="0"/>
    <s v="145026.07"/>
    <n v="2"/>
    <x v="28"/>
    <s v="NO"/>
    <x v="0"/>
    <x v="0"/>
  </r>
  <r>
    <s v="25077000780.0.0"/>
    <x v="2"/>
    <s v="145026.07"/>
    <n v="3"/>
    <x v="28"/>
    <s v="YES"/>
    <x v="1"/>
    <x v="0"/>
  </r>
  <r>
    <s v="25077000780.120.0"/>
    <x v="0"/>
    <s v="220691.17"/>
    <n v="2"/>
    <x v="28"/>
    <s v="NO"/>
    <x v="0"/>
    <x v="0"/>
  </r>
  <r>
    <s v="25077000780.120.0"/>
    <x v="2"/>
    <s v="220691.17"/>
    <n v="3"/>
    <x v="28"/>
    <s v="YES"/>
    <x v="1"/>
    <x v="0"/>
  </r>
  <r>
    <s v="25077000780.240.0"/>
    <x v="0"/>
    <s v="174957.38"/>
    <n v="2"/>
    <x v="28"/>
    <s v="NO"/>
    <x v="0"/>
    <x v="0"/>
  </r>
  <r>
    <s v="25077000782.0.0"/>
    <x v="0"/>
    <s v="126862.61"/>
    <n v="2"/>
    <x v="28"/>
    <s v="NO"/>
    <x v="0"/>
    <x v="0"/>
  </r>
  <r>
    <s v="25077000782.0.0"/>
    <x v="2"/>
    <s v="126862.61"/>
    <n v="3"/>
    <x v="28"/>
    <s v="YES"/>
    <x v="1"/>
    <x v="0"/>
  </r>
  <r>
    <s v="25077000782.240.0"/>
    <x v="0"/>
    <s v="176404.23"/>
    <n v="2"/>
    <x v="28"/>
    <s v="NO"/>
    <x v="0"/>
    <x v="0"/>
  </r>
  <r>
    <s v="25077000783.157.5.0"/>
    <x v="0"/>
    <n v="24757"/>
    <n v="2"/>
    <x v="28"/>
    <s v="NO"/>
    <x v="0"/>
    <x v="0"/>
  </r>
  <r>
    <s v="25077000783.157.5.0"/>
    <x v="1"/>
    <n v="24757"/>
    <n v="3"/>
    <x v="28"/>
    <s v="YES"/>
    <x v="1"/>
    <x v="0"/>
  </r>
  <r>
    <s v="25077000784.0.0"/>
    <x v="0"/>
    <s v="96587.28"/>
    <n v="2"/>
    <x v="28"/>
    <s v="NO"/>
    <x v="0"/>
    <x v="0"/>
  </r>
  <r>
    <s v="25077000784.0.0"/>
    <x v="1"/>
    <s v="96587.28"/>
    <n v="3"/>
    <x v="28"/>
    <s v="YES"/>
    <x v="1"/>
    <x v="0"/>
  </r>
  <r>
    <s v="25077000784.120.0"/>
    <x v="0"/>
    <s v="92509.93"/>
    <n v="2"/>
    <x v="28"/>
    <s v="NO"/>
    <x v="0"/>
    <x v="0"/>
  </r>
  <r>
    <s v="25077000784.240.0"/>
    <x v="0"/>
    <s v="152296.76"/>
    <n v="2"/>
    <x v="28"/>
    <s v="NO"/>
    <x v="0"/>
    <x v="0"/>
  </r>
  <r>
    <s v="25077000784.240.0"/>
    <x v="1"/>
    <s v="152296.76"/>
    <n v="3"/>
    <x v="28"/>
    <s v="YES"/>
    <x v="1"/>
    <x v="0"/>
  </r>
  <r>
    <s v="25077000785.120.0"/>
    <x v="4"/>
    <s v="51477.57"/>
    <n v="1"/>
    <x v="28"/>
    <s v="YES"/>
    <x v="2"/>
    <x v="0"/>
  </r>
  <r>
    <s v="25077000785.120.0"/>
    <x v="0"/>
    <s v="51477.57"/>
    <n v="2"/>
    <x v="28"/>
    <s v="NO"/>
    <x v="0"/>
    <x v="0"/>
  </r>
  <r>
    <s v="25077000785.120.0"/>
    <x v="2"/>
    <s v="51477.57"/>
    <n v="3"/>
    <x v="28"/>
    <s v="YES"/>
    <x v="1"/>
    <x v="0"/>
  </r>
  <r>
    <s v="25077000785.15.0"/>
    <x v="0"/>
    <s v="90517.28"/>
    <n v="2"/>
    <x v="28"/>
    <s v="NO"/>
    <x v="0"/>
    <x v="0"/>
  </r>
  <r>
    <s v="25077000785.15.0"/>
    <x v="1"/>
    <s v="90517.28"/>
    <n v="3"/>
    <x v="28"/>
    <s v="YES"/>
    <x v="1"/>
    <x v="0"/>
  </r>
  <r>
    <s v="25077000785.180.0"/>
    <x v="0"/>
    <s v="151011.9"/>
    <n v="2"/>
    <x v="28"/>
    <s v="NO"/>
    <x v="0"/>
    <x v="0"/>
  </r>
  <r>
    <s v="25077000785.260.0"/>
    <x v="0"/>
    <s v="105497.79"/>
    <n v="2"/>
    <x v="28"/>
    <s v="NO"/>
    <x v="0"/>
    <x v="0"/>
  </r>
  <r>
    <s v="25077000785.260.0"/>
    <x v="1"/>
    <s v="105497.79"/>
    <n v="3"/>
    <x v="28"/>
    <s v="YES"/>
    <x v="1"/>
    <x v="0"/>
  </r>
  <r>
    <s v="25077000786.240.0"/>
    <x v="0"/>
    <s v="73818.34"/>
    <n v="2"/>
    <x v="28"/>
    <s v="NO"/>
    <x v="0"/>
    <x v="0"/>
  </r>
  <r>
    <s v="25077000788.0.0"/>
    <x v="1"/>
    <s v="63881.01"/>
    <n v="3"/>
    <x v="54"/>
    <s v="YES"/>
    <x v="1"/>
    <x v="0"/>
  </r>
  <r>
    <s v="25077000788.120.0"/>
    <x v="1"/>
    <s v="120277.3"/>
    <n v="3"/>
    <x v="54"/>
    <s v="YES"/>
    <x v="1"/>
    <x v="0"/>
  </r>
  <r>
    <s v="25077000793.116.25.0"/>
    <x v="1"/>
    <s v="43802.73"/>
    <n v="3"/>
    <x v="25"/>
    <s v="YES"/>
    <x v="1"/>
    <x v="0"/>
  </r>
  <r>
    <s v="25077000793.215.0"/>
    <x v="2"/>
    <s v="180986.38"/>
    <n v="3"/>
    <x v="25"/>
    <s v="YES"/>
    <x v="1"/>
    <x v="0"/>
  </r>
  <r>
    <s v="25077000793.250.0"/>
    <x v="0"/>
    <s v="179930.47"/>
    <n v="2"/>
    <x v="25"/>
    <s v="NO"/>
    <x v="0"/>
    <x v="0"/>
  </r>
  <r>
    <s v="25077000793.250.0"/>
    <x v="1"/>
    <s v="179930.47"/>
    <n v="3"/>
    <x v="25"/>
    <s v="YES"/>
    <x v="1"/>
    <x v="0"/>
  </r>
  <r>
    <s v="25077000793.345.0"/>
    <x v="4"/>
    <s v="65064.79"/>
    <n v="1"/>
    <x v="25"/>
    <s v="YES"/>
    <x v="2"/>
    <x v="0"/>
  </r>
  <r>
    <s v="25077000795.147.5.0"/>
    <x v="1"/>
    <s v="126785.29"/>
    <n v="3"/>
    <x v="54"/>
    <s v="YES"/>
    <x v="1"/>
    <x v="0"/>
  </r>
  <r>
    <s v="25077000795.15.0"/>
    <x v="1"/>
    <s v="117282.14"/>
    <n v="3"/>
    <x v="54"/>
    <s v="YES"/>
    <x v="1"/>
    <x v="0"/>
  </r>
  <r>
    <s v="25077000795.255.0"/>
    <x v="1"/>
    <s v="122992.08"/>
    <n v="3"/>
    <x v="54"/>
    <s v="YES"/>
    <x v="1"/>
    <x v="0"/>
  </r>
  <r>
    <s v="25077000796.0.0"/>
    <x v="2"/>
    <s v="147923.65"/>
    <n v="3"/>
    <x v="25"/>
    <s v="YES"/>
    <x v="1"/>
    <x v="0"/>
  </r>
  <r>
    <s v="25077000796.120.0"/>
    <x v="2"/>
    <s v="156117.26"/>
    <n v="3"/>
    <x v="25"/>
    <s v="YES"/>
    <x v="1"/>
    <x v="0"/>
  </r>
  <r>
    <s v="25077000796.240.0"/>
    <x v="2"/>
    <s v="127414.46"/>
    <n v="3"/>
    <x v="25"/>
    <s v="YES"/>
    <x v="1"/>
    <x v="0"/>
  </r>
  <r>
    <s v="25077000799.0.0"/>
    <x v="1"/>
    <s v="126342.68"/>
    <n v="3"/>
    <x v="73"/>
    <s v="YES"/>
    <x v="1"/>
    <x v="0"/>
  </r>
  <r>
    <s v="25077000799.150.0"/>
    <x v="1"/>
    <s v="119894.95"/>
    <n v="3"/>
    <x v="73"/>
    <s v="YES"/>
    <x v="1"/>
    <x v="0"/>
  </r>
  <r>
    <s v="25077000799.270.0"/>
    <x v="1"/>
    <s v="54335.08"/>
    <n v="3"/>
    <x v="73"/>
    <s v="YES"/>
    <x v="1"/>
    <x v="0"/>
  </r>
  <r>
    <s v="25077000800.10.0"/>
    <x v="0"/>
    <s v="313462.72"/>
    <n v="2"/>
    <x v="28"/>
    <s v="NO"/>
    <x v="0"/>
    <x v="0"/>
  </r>
  <r>
    <s v="25077000800.135.0"/>
    <x v="0"/>
    <s v="67931.06"/>
    <n v="2"/>
    <x v="28"/>
    <s v="NO"/>
    <x v="0"/>
    <x v="0"/>
  </r>
  <r>
    <s v="25077000800.252.5.0"/>
    <x v="0"/>
    <s v="230037.98"/>
    <n v="2"/>
    <x v="28"/>
    <s v="NO"/>
    <x v="0"/>
    <x v="0"/>
  </r>
  <r>
    <s v="25077000800.252.5.0"/>
    <x v="1"/>
    <s v="230037.98"/>
    <n v="3"/>
    <x v="28"/>
    <s v="YES"/>
    <x v="1"/>
    <x v="0"/>
  </r>
  <r>
    <s v="25077000801.125.0"/>
    <x v="0"/>
    <s v="272363.74"/>
    <n v="2"/>
    <x v="25"/>
    <s v="NO"/>
    <x v="0"/>
    <x v="0"/>
  </r>
  <r>
    <s v="25077000801.125.0"/>
    <x v="2"/>
    <s v="272363.74"/>
    <n v="3"/>
    <x v="25"/>
    <s v="YES"/>
    <x v="1"/>
    <x v="0"/>
  </r>
  <r>
    <s v="25077000801.20.0"/>
    <x v="0"/>
    <s v="249108.07"/>
    <n v="2"/>
    <x v="25"/>
    <s v="NO"/>
    <x v="0"/>
    <x v="0"/>
  </r>
  <r>
    <s v="25077000801.250.0"/>
    <x v="0"/>
    <s v="45956.7"/>
    <n v="2"/>
    <x v="25"/>
    <s v="NO"/>
    <x v="0"/>
    <x v="0"/>
  </r>
  <r>
    <s v="25077000802.120.0"/>
    <x v="1"/>
    <s v="164154.28"/>
    <n v="3"/>
    <x v="25"/>
    <s v="YES"/>
    <x v="1"/>
    <x v="0"/>
  </r>
  <r>
    <s v="25077000803.133.75.0"/>
    <x v="1"/>
    <s v="196540.53"/>
    <n v="3"/>
    <x v="25"/>
    <s v="YES"/>
    <x v="1"/>
    <x v="0"/>
  </r>
  <r>
    <s v="25077000803.241.25.0"/>
    <x v="1"/>
    <s v="204154.95"/>
    <n v="3"/>
    <x v="25"/>
    <s v="YES"/>
    <x v="1"/>
    <x v="0"/>
  </r>
  <r>
    <s v="25077000803.25.0"/>
    <x v="1"/>
    <s v="234127.08"/>
    <n v="3"/>
    <x v="25"/>
    <s v="YES"/>
    <x v="1"/>
    <x v="0"/>
  </r>
  <r>
    <s v="25077000805.0.0"/>
    <x v="1"/>
    <s v="73624.59"/>
    <n v="3"/>
    <x v="25"/>
    <s v="YES"/>
    <x v="1"/>
    <x v="0"/>
  </r>
  <r>
    <s v="25077000805.115.0"/>
    <x v="1"/>
    <s v="73594.68"/>
    <n v="3"/>
    <x v="25"/>
    <s v="YES"/>
    <x v="1"/>
    <x v="0"/>
  </r>
  <r>
    <s v="25077000805.245.0"/>
    <x v="1"/>
    <s v="96725.85"/>
    <n v="3"/>
    <x v="25"/>
    <s v="YES"/>
    <x v="1"/>
    <x v="0"/>
  </r>
  <r>
    <s v="25077000806.100.0"/>
    <x v="1"/>
    <s v="97524.25"/>
    <n v="3"/>
    <x v="25"/>
    <s v="YES"/>
    <x v="1"/>
    <x v="0"/>
  </r>
  <r>
    <s v="25077000806.242.5.0"/>
    <x v="1"/>
    <s v="133278.24"/>
    <n v="3"/>
    <x v="25"/>
    <s v="YES"/>
    <x v="1"/>
    <x v="0"/>
  </r>
  <r>
    <s v="25077000806.350.0"/>
    <x v="1"/>
    <s v="151383.58"/>
    <n v="3"/>
    <x v="25"/>
    <s v="YES"/>
    <x v="1"/>
    <x v="0"/>
  </r>
  <r>
    <s v="25077000807.100.0"/>
    <x v="1"/>
    <s v="238788.56"/>
    <n v="3"/>
    <x v="25"/>
    <s v="YES"/>
    <x v="1"/>
    <x v="0"/>
  </r>
  <r>
    <s v="25077000807.170.0"/>
    <x v="4"/>
    <s v="190774.51"/>
    <n v="1"/>
    <x v="25"/>
    <s v="YES"/>
    <x v="2"/>
    <x v="0"/>
  </r>
  <r>
    <s v="25077000807.240.0"/>
    <x v="0"/>
    <s v="222056.58"/>
    <n v="2"/>
    <x v="25"/>
    <s v="NO"/>
    <x v="0"/>
    <x v="0"/>
  </r>
  <r>
    <s v="25077000807.240.0"/>
    <x v="1"/>
    <s v="222056.58"/>
    <n v="3"/>
    <x v="25"/>
    <s v="YES"/>
    <x v="1"/>
    <x v="0"/>
  </r>
  <r>
    <s v="25077000807.340.0"/>
    <x v="1"/>
    <s v="173869.74"/>
    <n v="3"/>
    <x v="25"/>
    <s v="YES"/>
    <x v="1"/>
    <x v="0"/>
  </r>
  <r>
    <s v="25077000809.220.0"/>
    <x v="1"/>
    <s v="38725.84"/>
    <n v="3"/>
    <x v="25"/>
    <s v="YES"/>
    <x v="1"/>
    <x v="0"/>
  </r>
  <r>
    <s v="25077000810.220.0"/>
    <x v="1"/>
    <s v="73610.96"/>
    <n v="3"/>
    <x v="25"/>
    <s v="YES"/>
    <x v="1"/>
    <x v="0"/>
  </r>
  <r>
    <s v="25077000810.340.0"/>
    <x v="1"/>
    <s v="117650.61"/>
    <n v="3"/>
    <x v="25"/>
    <s v="YES"/>
    <x v="1"/>
    <x v="0"/>
  </r>
  <r>
    <s v="25077000810.50.0"/>
    <x v="1"/>
    <s v="65506.28"/>
    <n v="3"/>
    <x v="25"/>
    <s v="YES"/>
    <x v="1"/>
    <x v="0"/>
  </r>
  <r>
    <s v="25077000811.113.75.0"/>
    <x v="1"/>
    <s v="156137.13"/>
    <n v="3"/>
    <x v="25"/>
    <s v="YES"/>
    <x v="1"/>
    <x v="0"/>
  </r>
  <r>
    <s v="25077000811.12.5.0"/>
    <x v="1"/>
    <s v="237742.6"/>
    <n v="3"/>
    <x v="25"/>
    <s v="YES"/>
    <x v="1"/>
    <x v="0"/>
  </r>
  <r>
    <s v="25077000811.255.0"/>
    <x v="1"/>
    <s v="181432.3"/>
    <n v="3"/>
    <x v="25"/>
    <s v="YES"/>
    <x v="1"/>
    <x v="0"/>
  </r>
  <r>
    <s v="25077000812.150.0"/>
    <x v="0"/>
    <s v="123599.14"/>
    <n v="2"/>
    <x v="25"/>
    <s v="NO"/>
    <x v="0"/>
    <x v="0"/>
  </r>
  <r>
    <s v="25077000812.150.0"/>
    <x v="2"/>
    <s v="123599.14"/>
    <n v="3"/>
    <x v="25"/>
    <s v="YES"/>
    <x v="1"/>
    <x v="0"/>
  </r>
  <r>
    <s v="25077000812.270.0"/>
    <x v="0"/>
    <s v="54938.09"/>
    <n v="2"/>
    <x v="25"/>
    <s v="NO"/>
    <x v="0"/>
    <x v="0"/>
  </r>
  <r>
    <s v="25077000812.270.0"/>
    <x v="2"/>
    <s v="54938.09"/>
    <n v="3"/>
    <x v="25"/>
    <s v="YES"/>
    <x v="1"/>
    <x v="0"/>
  </r>
  <r>
    <s v="25077000813.0.0"/>
    <x v="0"/>
    <s v="337023.11"/>
    <n v="2"/>
    <x v="25"/>
    <s v="NO"/>
    <x v="0"/>
    <x v="0"/>
  </r>
  <r>
    <s v="25077000813.120.0"/>
    <x v="0"/>
    <s v="203570.48"/>
    <n v="2"/>
    <x v="25"/>
    <s v="NO"/>
    <x v="0"/>
    <x v="0"/>
  </r>
  <r>
    <s v="25077000813.120.0"/>
    <x v="2"/>
    <s v="203570.48"/>
    <n v="3"/>
    <x v="25"/>
    <s v="YES"/>
    <x v="1"/>
    <x v="0"/>
  </r>
  <r>
    <s v="25077000813.240.0"/>
    <x v="0"/>
    <s v="170641.87"/>
    <n v="2"/>
    <x v="25"/>
    <s v="NO"/>
    <x v="0"/>
    <x v="0"/>
  </r>
  <r>
    <s v="25077000813.240.0"/>
    <x v="2"/>
    <s v="170641.87"/>
    <n v="3"/>
    <x v="25"/>
    <s v="YES"/>
    <x v="1"/>
    <x v="0"/>
  </r>
  <r>
    <s v="25077000814.250.0"/>
    <x v="0"/>
    <s v="234703.17"/>
    <n v="2"/>
    <x v="25"/>
    <s v="NO"/>
    <x v="0"/>
    <x v="0"/>
  </r>
  <r>
    <s v="25077000815.0.0"/>
    <x v="0"/>
    <s v="64527.49"/>
    <n v="2"/>
    <x v="25"/>
    <s v="NO"/>
    <x v="0"/>
    <x v="0"/>
  </r>
  <r>
    <s v="25077000815.0.0"/>
    <x v="2"/>
    <s v="64527.49"/>
    <n v="3"/>
    <x v="25"/>
    <s v="YES"/>
    <x v="1"/>
    <x v="0"/>
  </r>
  <r>
    <s v="25077000815.240.0"/>
    <x v="0"/>
    <s v="104984.23"/>
    <n v="2"/>
    <x v="25"/>
    <s v="NO"/>
    <x v="0"/>
    <x v="0"/>
  </r>
  <r>
    <s v="25077000815.240.0"/>
    <x v="2"/>
    <s v="104984.23"/>
    <n v="3"/>
    <x v="25"/>
    <s v="YES"/>
    <x v="1"/>
    <x v="0"/>
  </r>
  <r>
    <s v="25077000816.0.0"/>
    <x v="0"/>
    <s v="207644.82"/>
    <n v="2"/>
    <x v="28"/>
    <s v="NO"/>
    <x v="0"/>
    <x v="0"/>
  </r>
  <r>
    <s v="25077000816.0.0"/>
    <x v="2"/>
    <s v="207644.82"/>
    <n v="3"/>
    <x v="28"/>
    <s v="YES"/>
    <x v="1"/>
    <x v="0"/>
  </r>
  <r>
    <s v="25077000816.120.0"/>
    <x v="0"/>
    <s v="136.48"/>
    <n v="2"/>
    <x v="28"/>
    <s v="NO"/>
    <x v="0"/>
    <x v="0"/>
  </r>
  <r>
    <s v="25077000817.180.0"/>
    <x v="2"/>
    <s v="226564.88"/>
    <n v="3"/>
    <x v="25"/>
    <s v="YES"/>
    <x v="1"/>
    <x v="0"/>
  </r>
  <r>
    <s v="25077000817.300.0"/>
    <x v="2"/>
    <s v="188945.31"/>
    <n v="3"/>
    <x v="25"/>
    <s v="YES"/>
    <x v="1"/>
    <x v="0"/>
  </r>
  <r>
    <s v="25077000817.60.0"/>
    <x v="2"/>
    <s v="126364.28"/>
    <n v="3"/>
    <x v="25"/>
    <s v="YES"/>
    <x v="1"/>
    <x v="0"/>
  </r>
  <r>
    <s v="25077000818.165.0"/>
    <x v="0"/>
    <s v="76435.92"/>
    <n v="2"/>
    <x v="25"/>
    <s v="NO"/>
    <x v="0"/>
    <x v="0"/>
  </r>
  <r>
    <s v="25077000818.165.0"/>
    <x v="1"/>
    <s v="76435.92"/>
    <n v="3"/>
    <x v="25"/>
    <s v="YES"/>
    <x v="1"/>
    <x v="0"/>
  </r>
  <r>
    <s v="25077000818.285.0"/>
    <x v="0"/>
    <s v="95529.62"/>
    <n v="2"/>
    <x v="25"/>
    <s v="NO"/>
    <x v="0"/>
    <x v="0"/>
  </r>
  <r>
    <s v="25077000818.285.0"/>
    <x v="1"/>
    <s v="95529.62"/>
    <n v="3"/>
    <x v="25"/>
    <s v="YES"/>
    <x v="1"/>
    <x v="0"/>
  </r>
  <r>
    <s v="25077000818.40.0"/>
    <x v="0"/>
    <s v="178191.16"/>
    <n v="2"/>
    <x v="25"/>
    <s v="NO"/>
    <x v="0"/>
    <x v="0"/>
  </r>
  <r>
    <s v="25077000818.40.0"/>
    <x v="1"/>
    <s v="178191.16"/>
    <n v="3"/>
    <x v="25"/>
    <s v="YES"/>
    <x v="1"/>
    <x v="0"/>
  </r>
  <r>
    <s v="25077000819.135.0"/>
    <x v="0"/>
    <s v="207116.26"/>
    <n v="2"/>
    <x v="25"/>
    <s v="NO"/>
    <x v="0"/>
    <x v="0"/>
  </r>
  <r>
    <s v="25077000819.135.0"/>
    <x v="1"/>
    <s v="207116.26"/>
    <n v="3"/>
    <x v="25"/>
    <s v="YES"/>
    <x v="1"/>
    <x v="0"/>
  </r>
  <r>
    <s v="25077000819.60.0"/>
    <x v="0"/>
    <s v="224723.91"/>
    <n v="2"/>
    <x v="25"/>
    <s v="NO"/>
    <x v="0"/>
    <x v="0"/>
  </r>
  <r>
    <s v="25077000821.0.0"/>
    <x v="0"/>
    <s v="171958.75"/>
    <n v="2"/>
    <x v="25"/>
    <s v="NO"/>
    <x v="0"/>
    <x v="0"/>
  </r>
  <r>
    <s v="25077000821.0.0"/>
    <x v="1"/>
    <s v="171958.75"/>
    <n v="3"/>
    <x v="25"/>
    <s v="YES"/>
    <x v="1"/>
    <x v="0"/>
  </r>
  <r>
    <s v="25077000821.120.0"/>
    <x v="0"/>
    <s v="130704.22"/>
    <n v="2"/>
    <x v="25"/>
    <s v="NO"/>
    <x v="0"/>
    <x v="0"/>
  </r>
  <r>
    <s v="25077000821.120.0"/>
    <x v="1"/>
    <s v="130704.22"/>
    <n v="3"/>
    <x v="25"/>
    <s v="YES"/>
    <x v="1"/>
    <x v="0"/>
  </r>
  <r>
    <s v="25077000821.240.0"/>
    <x v="0"/>
    <s v="163982.38"/>
    <n v="2"/>
    <x v="25"/>
    <s v="NO"/>
    <x v="0"/>
    <x v="0"/>
  </r>
  <r>
    <s v="25077000821.240.0"/>
    <x v="1"/>
    <s v="163982.38"/>
    <n v="3"/>
    <x v="25"/>
    <s v="YES"/>
    <x v="1"/>
    <x v="0"/>
  </r>
  <r>
    <s v="25077000822.122.5.0"/>
    <x v="0"/>
    <s v="223950.56"/>
    <n v="2"/>
    <x v="51"/>
    <s v="NO"/>
    <x v="0"/>
    <x v="0"/>
  </r>
  <r>
    <s v="25077000822.122.5.0"/>
    <x v="2"/>
    <s v="223950.56"/>
    <n v="3"/>
    <x v="51"/>
    <s v="YES"/>
    <x v="1"/>
    <x v="0"/>
  </r>
  <r>
    <s v="25077000822.241.25.0"/>
    <x v="1"/>
    <s v="73861.63"/>
    <n v="3"/>
    <x v="51"/>
    <s v="YES"/>
    <x v="1"/>
    <x v="0"/>
  </r>
  <r>
    <s v="25077000822.26.25.0"/>
    <x v="1"/>
    <s v="111789.23"/>
    <n v="3"/>
    <x v="51"/>
    <s v="YES"/>
    <x v="1"/>
    <x v="0"/>
  </r>
  <r>
    <s v="25077000822.322.5.0"/>
    <x v="4"/>
    <s v="75940.52"/>
    <n v="1"/>
    <x v="51"/>
    <s v="YES"/>
    <x v="2"/>
    <x v="0"/>
  </r>
  <r>
    <s v="25077000822.322.5.0"/>
    <x v="1"/>
    <s v="75940.52"/>
    <n v="3"/>
    <x v="51"/>
    <s v="YES"/>
    <x v="1"/>
    <x v="0"/>
  </r>
  <r>
    <s v="25077000823.122.5.0"/>
    <x v="1"/>
    <s v="194087.51"/>
    <n v="3"/>
    <x v="25"/>
    <s v="YES"/>
    <x v="1"/>
    <x v="0"/>
  </r>
  <r>
    <s v="25077000823.17.5.0"/>
    <x v="1"/>
    <s v="122838.31"/>
    <n v="3"/>
    <x v="25"/>
    <s v="YES"/>
    <x v="1"/>
    <x v="0"/>
  </r>
  <r>
    <s v="25077000823.237.5.0"/>
    <x v="1"/>
    <s v="101538.47"/>
    <n v="3"/>
    <x v="25"/>
    <s v="YES"/>
    <x v="1"/>
    <x v="0"/>
  </r>
  <r>
    <s v="25077000824.0.0"/>
    <x v="0"/>
    <s v="173686.35"/>
    <n v="2"/>
    <x v="25"/>
    <s v="NO"/>
    <x v="0"/>
    <x v="0"/>
  </r>
  <r>
    <s v="25077000824.0.0"/>
    <x v="1"/>
    <s v="173686.35"/>
    <n v="3"/>
    <x v="25"/>
    <s v="YES"/>
    <x v="1"/>
    <x v="0"/>
  </r>
  <r>
    <s v="25077000824.120.0"/>
    <x v="0"/>
    <s v="364387.79"/>
    <n v="2"/>
    <x v="25"/>
    <s v="NO"/>
    <x v="0"/>
    <x v="0"/>
  </r>
  <r>
    <s v="25077000824.120.0"/>
    <x v="1"/>
    <s v="364387.79"/>
    <n v="3"/>
    <x v="25"/>
    <s v="YES"/>
    <x v="1"/>
    <x v="0"/>
  </r>
  <r>
    <s v="25077000824.240.0"/>
    <x v="0"/>
    <s v="234662.98"/>
    <n v="2"/>
    <x v="25"/>
    <s v="NO"/>
    <x v="0"/>
    <x v="0"/>
  </r>
  <r>
    <s v="25077000824.240.0"/>
    <x v="1"/>
    <s v="234662.98"/>
    <n v="3"/>
    <x v="25"/>
    <s v="YES"/>
    <x v="1"/>
    <x v="0"/>
  </r>
  <r>
    <s v="25077000825.0.0"/>
    <x v="0"/>
    <s v="250659.78"/>
    <n v="2"/>
    <x v="25"/>
    <s v="NO"/>
    <x v="0"/>
    <x v="0"/>
  </r>
  <r>
    <s v="25077000825.0.0"/>
    <x v="2"/>
    <s v="250659.78"/>
    <n v="3"/>
    <x v="25"/>
    <s v="YES"/>
    <x v="1"/>
    <x v="0"/>
  </r>
  <r>
    <s v="25077000825.120.0"/>
    <x v="0"/>
    <s v="357778.84"/>
    <n v="2"/>
    <x v="25"/>
    <s v="NO"/>
    <x v="0"/>
    <x v="0"/>
  </r>
  <r>
    <s v="25077000825.120.0"/>
    <x v="2"/>
    <s v="357778.84"/>
    <n v="3"/>
    <x v="25"/>
    <s v="YES"/>
    <x v="1"/>
    <x v="0"/>
  </r>
  <r>
    <s v="25077000825.240.0"/>
    <x v="0"/>
    <s v="285270.76"/>
    <n v="2"/>
    <x v="25"/>
    <s v="NO"/>
    <x v="0"/>
    <x v="0"/>
  </r>
  <r>
    <s v="25077000825.240.0"/>
    <x v="2"/>
    <s v="285270.76"/>
    <n v="3"/>
    <x v="25"/>
    <s v="YES"/>
    <x v="1"/>
    <x v="0"/>
  </r>
  <r>
    <s v="25077000826.120.0"/>
    <x v="0"/>
    <s v="87822.88"/>
    <n v="2"/>
    <x v="25"/>
    <s v="NO"/>
    <x v="0"/>
    <x v="0"/>
  </r>
  <r>
    <s v="25077000826.120.0"/>
    <x v="2"/>
    <s v="87822.88"/>
    <n v="3"/>
    <x v="25"/>
    <s v="YES"/>
    <x v="1"/>
    <x v="0"/>
  </r>
  <r>
    <s v="25077000826.240.0"/>
    <x v="0"/>
    <s v="149507.42"/>
    <n v="2"/>
    <x v="25"/>
    <s v="NO"/>
    <x v="0"/>
    <x v="0"/>
  </r>
  <r>
    <s v="25077000826.7.5.0"/>
    <x v="0"/>
    <s v="169302.31"/>
    <n v="2"/>
    <x v="25"/>
    <s v="NO"/>
    <x v="0"/>
    <x v="0"/>
  </r>
  <r>
    <s v="25077000827.0.0"/>
    <x v="0"/>
    <s v="178722.12"/>
    <n v="2"/>
    <x v="25"/>
    <s v="NO"/>
    <x v="0"/>
    <x v="0"/>
  </r>
  <r>
    <s v="25077000827.120.0"/>
    <x v="0"/>
    <s v="171868.35"/>
    <n v="2"/>
    <x v="25"/>
    <s v="NO"/>
    <x v="0"/>
    <x v="0"/>
  </r>
  <r>
    <s v="25077000827.120.0"/>
    <x v="2"/>
    <s v="171868.35"/>
    <n v="3"/>
    <x v="25"/>
    <s v="YES"/>
    <x v="1"/>
    <x v="0"/>
  </r>
  <r>
    <s v="25077000827.240.0"/>
    <x v="0"/>
    <s v="261224.43"/>
    <n v="2"/>
    <x v="25"/>
    <s v="NO"/>
    <x v="0"/>
    <x v="0"/>
  </r>
  <r>
    <s v="25077000827.240.0"/>
    <x v="2"/>
    <s v="261224.43"/>
    <n v="3"/>
    <x v="25"/>
    <s v="YES"/>
    <x v="1"/>
    <x v="0"/>
  </r>
  <r>
    <s v="25077000828.240.0"/>
    <x v="0"/>
    <s v="113422.86"/>
    <n v="2"/>
    <x v="28"/>
    <s v="NO"/>
    <x v="0"/>
    <x v="0"/>
  </r>
  <r>
    <s v="25077000829.140.0"/>
    <x v="0"/>
    <s v="297181.74"/>
    <n v="2"/>
    <x v="28"/>
    <s v="NO"/>
    <x v="0"/>
    <x v="0"/>
  </r>
  <r>
    <s v="25077000829.140.0"/>
    <x v="1"/>
    <s v="297181.74"/>
    <n v="3"/>
    <x v="28"/>
    <s v="YES"/>
    <x v="1"/>
    <x v="0"/>
  </r>
  <r>
    <s v="25077000829.20.0"/>
    <x v="0"/>
    <s v="172926.95"/>
    <n v="2"/>
    <x v="28"/>
    <s v="NO"/>
    <x v="0"/>
    <x v="0"/>
  </r>
  <r>
    <s v="25077000829.20.0"/>
    <x v="1"/>
    <s v="172926.95"/>
    <n v="3"/>
    <x v="28"/>
    <s v="YES"/>
    <x v="1"/>
    <x v="0"/>
  </r>
  <r>
    <s v="25077000829.245.0"/>
    <x v="0"/>
    <s v="67758.17"/>
    <n v="2"/>
    <x v="28"/>
    <s v="NO"/>
    <x v="0"/>
    <x v="0"/>
  </r>
  <r>
    <s v="25077000829.245.0"/>
    <x v="1"/>
    <s v="67758.17"/>
    <n v="3"/>
    <x v="28"/>
    <s v="YES"/>
    <x v="1"/>
    <x v="0"/>
  </r>
  <r>
    <s v="25077000830.0.0"/>
    <x v="4"/>
    <s v="73102.68"/>
    <n v="1"/>
    <x v="28"/>
    <s v="YES"/>
    <x v="2"/>
    <x v="0"/>
  </r>
  <r>
    <s v="25077000830.120.0"/>
    <x v="0"/>
    <s v="365089.54"/>
    <n v="2"/>
    <x v="28"/>
    <s v="NO"/>
    <x v="0"/>
    <x v="0"/>
  </r>
  <r>
    <s v="25077000830.120.0"/>
    <x v="2"/>
    <s v="365089.54"/>
    <n v="3"/>
    <x v="28"/>
    <s v="YES"/>
    <x v="1"/>
    <x v="0"/>
  </r>
  <r>
    <s v="25077000831.0.0"/>
    <x v="0"/>
    <s v="240952.39"/>
    <n v="2"/>
    <x v="28"/>
    <s v="NO"/>
    <x v="0"/>
    <x v="0"/>
  </r>
  <r>
    <s v="25077000831.0.0"/>
    <x v="1"/>
    <s v="240952.39"/>
    <n v="3"/>
    <x v="28"/>
    <s v="YES"/>
    <x v="1"/>
    <x v="0"/>
  </r>
  <r>
    <s v="25077000831.120.0"/>
    <x v="0"/>
    <s v="200817.54"/>
    <n v="2"/>
    <x v="28"/>
    <s v="NO"/>
    <x v="0"/>
    <x v="0"/>
  </r>
  <r>
    <s v="25077000831.120.0"/>
    <x v="1"/>
    <s v="200817.54"/>
    <n v="3"/>
    <x v="28"/>
    <s v="YES"/>
    <x v="1"/>
    <x v="0"/>
  </r>
  <r>
    <s v="25077000831.240.0"/>
    <x v="0"/>
    <s v="78151.33"/>
    <n v="2"/>
    <x v="28"/>
    <s v="NO"/>
    <x v="0"/>
    <x v="0"/>
  </r>
  <r>
    <s v="25077000831.240.0"/>
    <x v="1"/>
    <s v="78151.33"/>
    <n v="3"/>
    <x v="28"/>
    <s v="YES"/>
    <x v="1"/>
    <x v="0"/>
  </r>
  <r>
    <s v="25077000832.105.0"/>
    <x v="4"/>
    <s v="55921.82"/>
    <n v="1"/>
    <x v="28"/>
    <s v="YES"/>
    <x v="2"/>
    <x v="0"/>
  </r>
  <r>
    <s v="25077000832.105.0"/>
    <x v="0"/>
    <s v="55921.82"/>
    <n v="2"/>
    <x v="28"/>
    <s v="NO"/>
    <x v="0"/>
    <x v="0"/>
  </r>
  <r>
    <s v="25077000832.105.0"/>
    <x v="1"/>
    <s v="55921.82"/>
    <n v="3"/>
    <x v="28"/>
    <s v="YES"/>
    <x v="1"/>
    <x v="0"/>
  </r>
  <r>
    <s v="25077000832.225.0"/>
    <x v="4"/>
    <s v="72897.92"/>
    <n v="1"/>
    <x v="28"/>
    <s v="YES"/>
    <x v="2"/>
    <x v="0"/>
  </r>
  <r>
    <s v="25077000832.225.0"/>
    <x v="0"/>
    <s v="72897.92"/>
    <n v="2"/>
    <x v="28"/>
    <s v="NO"/>
    <x v="0"/>
    <x v="0"/>
  </r>
  <r>
    <s v="25077000832.225.0"/>
    <x v="1"/>
    <s v="72897.92"/>
    <n v="3"/>
    <x v="28"/>
    <s v="YES"/>
    <x v="1"/>
    <x v="0"/>
  </r>
  <r>
    <s v="25077000832.345.0"/>
    <x v="4"/>
    <s v="37095.49"/>
    <n v="1"/>
    <x v="28"/>
    <s v="YES"/>
    <x v="2"/>
    <x v="0"/>
  </r>
  <r>
    <s v="25077000832.345.0"/>
    <x v="0"/>
    <s v="37095.49"/>
    <n v="2"/>
    <x v="28"/>
    <s v="NO"/>
    <x v="0"/>
    <x v="0"/>
  </r>
  <r>
    <s v="25077000832.345.0"/>
    <x v="1"/>
    <s v="37095.49"/>
    <n v="3"/>
    <x v="28"/>
    <s v="YES"/>
    <x v="1"/>
    <x v="0"/>
  </r>
  <r>
    <s v="25077000833.235.0"/>
    <x v="4"/>
    <n v="94890"/>
    <n v="1"/>
    <x v="28"/>
    <s v="YES"/>
    <x v="2"/>
    <x v="0"/>
  </r>
  <r>
    <s v="25077000833.235.0"/>
    <x v="0"/>
    <n v="94890"/>
    <n v="2"/>
    <x v="28"/>
    <s v="NO"/>
    <x v="0"/>
    <x v="0"/>
  </r>
  <r>
    <s v="25077000833.5.0"/>
    <x v="4"/>
    <s v="15044.6"/>
    <n v="1"/>
    <x v="28"/>
    <s v="YES"/>
    <x v="2"/>
    <x v="0"/>
  </r>
  <r>
    <s v="25077000834.0.0"/>
    <x v="0"/>
    <s v="86745.82"/>
    <n v="2"/>
    <x v="28"/>
    <s v="NO"/>
    <x v="0"/>
    <x v="0"/>
  </r>
  <r>
    <s v="25077000835.0.0"/>
    <x v="0"/>
    <s v="98367.04"/>
    <n v="2"/>
    <x v="28"/>
    <s v="NO"/>
    <x v="0"/>
    <x v="0"/>
  </r>
  <r>
    <s v="25077000835.0.0"/>
    <x v="2"/>
    <s v="98367.04"/>
    <n v="3"/>
    <x v="28"/>
    <s v="YES"/>
    <x v="1"/>
    <x v="0"/>
  </r>
  <r>
    <s v="25077000836.0.0"/>
    <x v="4"/>
    <s v="115866.25"/>
    <n v="1"/>
    <x v="28"/>
    <s v="YES"/>
    <x v="2"/>
    <x v="0"/>
  </r>
  <r>
    <s v="25077000836.0.0"/>
    <x v="0"/>
    <s v="115866.25"/>
    <n v="2"/>
    <x v="28"/>
    <s v="NO"/>
    <x v="0"/>
    <x v="0"/>
  </r>
  <r>
    <s v="25077000836.0.0"/>
    <x v="1"/>
    <s v="115866.25"/>
    <n v="3"/>
    <x v="28"/>
    <s v="YES"/>
    <x v="1"/>
    <x v="0"/>
  </r>
  <r>
    <s v="25077000836.120.0"/>
    <x v="4"/>
    <s v="23927.3"/>
    <n v="1"/>
    <x v="28"/>
    <s v="YES"/>
    <x v="2"/>
    <x v="0"/>
  </r>
  <r>
    <s v="25077000836.120.0"/>
    <x v="0"/>
    <s v="23927.3"/>
    <n v="2"/>
    <x v="28"/>
    <s v="NO"/>
    <x v="0"/>
    <x v="0"/>
  </r>
  <r>
    <s v="25077000836.120.0"/>
    <x v="1"/>
    <s v="23927.3"/>
    <n v="3"/>
    <x v="28"/>
    <s v="YES"/>
    <x v="1"/>
    <x v="0"/>
  </r>
  <r>
    <s v="25077000836.240.0"/>
    <x v="4"/>
    <s v="4287.6"/>
    <n v="1"/>
    <x v="28"/>
    <s v="YES"/>
    <x v="2"/>
    <x v="0"/>
  </r>
  <r>
    <s v="25077000836.240.0"/>
    <x v="0"/>
    <s v="4287.6"/>
    <n v="2"/>
    <x v="28"/>
    <s v="NO"/>
    <x v="0"/>
    <x v="0"/>
  </r>
  <r>
    <s v="25077000836.240.0"/>
    <x v="1"/>
    <s v="4287.6"/>
    <n v="3"/>
    <x v="28"/>
    <s v="YES"/>
    <x v="1"/>
    <x v="0"/>
  </r>
  <r>
    <s v="25077000837.0.0"/>
    <x v="4"/>
    <s v="48041.8"/>
    <n v="1"/>
    <x v="28"/>
    <s v="YES"/>
    <x v="2"/>
    <x v="0"/>
  </r>
  <r>
    <s v="25077000837.0.0"/>
    <x v="0"/>
    <s v="48041.8"/>
    <n v="2"/>
    <x v="28"/>
    <s v="NO"/>
    <x v="0"/>
    <x v="0"/>
  </r>
  <r>
    <s v="25077000837.0.0"/>
    <x v="1"/>
    <s v="48041.8"/>
    <n v="3"/>
    <x v="28"/>
    <s v="YES"/>
    <x v="1"/>
    <x v="0"/>
  </r>
  <r>
    <s v="25077000837.120.0"/>
    <x v="4"/>
    <s v="164006.27"/>
    <n v="1"/>
    <x v="28"/>
    <s v="YES"/>
    <x v="2"/>
    <x v="0"/>
  </r>
  <r>
    <s v="25077000837.240.0"/>
    <x v="4"/>
    <s v="2099.26"/>
    <n v="1"/>
    <x v="28"/>
    <s v="YES"/>
    <x v="2"/>
    <x v="0"/>
  </r>
  <r>
    <s v="25077000837.240.0"/>
    <x v="0"/>
    <s v="2099.26"/>
    <n v="2"/>
    <x v="28"/>
    <s v="NO"/>
    <x v="0"/>
    <x v="0"/>
  </r>
  <r>
    <s v="25077000837.240.0"/>
    <x v="1"/>
    <s v="2099.26"/>
    <n v="3"/>
    <x v="28"/>
    <s v="YES"/>
    <x v="1"/>
    <x v="0"/>
  </r>
  <r>
    <s v="25077000838.120.0"/>
    <x v="0"/>
    <s v="249758.18"/>
    <n v="2"/>
    <x v="28"/>
    <s v="NO"/>
    <x v="0"/>
    <x v="0"/>
  </r>
  <r>
    <s v="25077000838.240.0"/>
    <x v="0"/>
    <s v="227164.66"/>
    <n v="2"/>
    <x v="28"/>
    <s v="NO"/>
    <x v="0"/>
    <x v="0"/>
  </r>
  <r>
    <s v="25077000838.240.0"/>
    <x v="1"/>
    <s v="227164.66"/>
    <n v="3"/>
    <x v="28"/>
    <s v="YES"/>
    <x v="1"/>
    <x v="0"/>
  </r>
  <r>
    <s v="25077000839.0.0"/>
    <x v="0"/>
    <s v="72491.52"/>
    <n v="2"/>
    <x v="28"/>
    <s v="NO"/>
    <x v="0"/>
    <x v="0"/>
  </r>
  <r>
    <s v="25077000839.120.0"/>
    <x v="0"/>
    <s v="115840.9"/>
    <n v="2"/>
    <x v="28"/>
    <s v="NO"/>
    <x v="0"/>
    <x v="0"/>
  </r>
  <r>
    <s v="25077000839.120.0"/>
    <x v="2"/>
    <s v="115840.9"/>
    <n v="3"/>
    <x v="28"/>
    <s v="YES"/>
    <x v="1"/>
    <x v="0"/>
  </r>
  <r>
    <s v="25077000839.240.0"/>
    <x v="0"/>
    <s v="119849.3"/>
    <n v="2"/>
    <x v="28"/>
    <s v="NO"/>
    <x v="0"/>
    <x v="0"/>
  </r>
  <r>
    <s v="25077000840.0.0"/>
    <x v="2"/>
    <s v="134958.15"/>
    <n v="3"/>
    <x v="28"/>
    <s v="YES"/>
    <x v="1"/>
    <x v="0"/>
  </r>
  <r>
    <s v="25077000840.120.0"/>
    <x v="2"/>
    <s v="116272.77"/>
    <n v="3"/>
    <x v="28"/>
    <s v="YES"/>
    <x v="1"/>
    <x v="0"/>
  </r>
  <r>
    <s v="25077000840.240.0"/>
    <x v="2"/>
    <s v="153272.35"/>
    <n v="3"/>
    <x v="28"/>
    <s v="YES"/>
    <x v="1"/>
    <x v="0"/>
  </r>
  <r>
    <s v="25077000841.100.0"/>
    <x v="4"/>
    <s v="30615.61"/>
    <n v="1"/>
    <x v="28"/>
    <s v="YES"/>
    <x v="2"/>
    <x v="0"/>
  </r>
  <r>
    <s v="25077000841.340.0"/>
    <x v="0"/>
    <s v="288654.09"/>
    <n v="2"/>
    <x v="28"/>
    <s v="NO"/>
    <x v="0"/>
    <x v="0"/>
  </r>
  <r>
    <s v="25077000842.120.0"/>
    <x v="0"/>
    <s v="520757.8"/>
    <n v="2"/>
    <x v="28"/>
    <s v="NO"/>
    <x v="0"/>
    <x v="0"/>
  </r>
  <r>
    <s v="25077000843.0.0"/>
    <x v="0"/>
    <s v="222284.73"/>
    <n v="2"/>
    <x v="28"/>
    <s v="NO"/>
    <x v="0"/>
    <x v="0"/>
  </r>
  <r>
    <s v="25077000843.0.0"/>
    <x v="2"/>
    <s v="222284.73"/>
    <n v="3"/>
    <x v="28"/>
    <s v="YES"/>
    <x v="1"/>
    <x v="0"/>
  </r>
  <r>
    <s v="25077000843.120.0"/>
    <x v="0"/>
    <s v="136403.46"/>
    <n v="2"/>
    <x v="28"/>
    <s v="NO"/>
    <x v="0"/>
    <x v="0"/>
  </r>
  <r>
    <s v="25077000843.120.0"/>
    <x v="1"/>
    <s v="136403.46"/>
    <n v="3"/>
    <x v="28"/>
    <s v="YES"/>
    <x v="1"/>
    <x v="0"/>
  </r>
  <r>
    <s v="25077000843.240.0"/>
    <x v="0"/>
    <s v="212429.09"/>
    <n v="2"/>
    <x v="28"/>
    <s v="NO"/>
    <x v="0"/>
    <x v="0"/>
  </r>
  <r>
    <s v="25077000844.135.0"/>
    <x v="0"/>
    <n v="290166"/>
    <n v="2"/>
    <x v="28"/>
    <s v="NO"/>
    <x v="0"/>
    <x v="0"/>
  </r>
  <r>
    <s v="25077000844.135.0"/>
    <x v="2"/>
    <n v="290166"/>
    <n v="3"/>
    <x v="28"/>
    <s v="YES"/>
    <x v="1"/>
    <x v="0"/>
  </r>
  <r>
    <s v="25077000844.20.0"/>
    <x v="0"/>
    <s v="219159.56"/>
    <n v="2"/>
    <x v="28"/>
    <s v="NO"/>
    <x v="0"/>
    <x v="0"/>
  </r>
  <r>
    <s v="25077000844.20.0"/>
    <x v="2"/>
    <s v="219159.56"/>
    <n v="3"/>
    <x v="28"/>
    <s v="YES"/>
    <x v="1"/>
    <x v="0"/>
  </r>
  <r>
    <s v="25077000845.0.0"/>
    <x v="0"/>
    <s v="82832.27"/>
    <n v="2"/>
    <x v="28"/>
    <s v="NO"/>
    <x v="0"/>
    <x v="0"/>
  </r>
  <r>
    <s v="25077000845.0.0"/>
    <x v="1"/>
    <s v="82832.27"/>
    <n v="3"/>
    <x v="28"/>
    <s v="YES"/>
    <x v="1"/>
    <x v="0"/>
  </r>
  <r>
    <s v="25077000845.120.0"/>
    <x v="0"/>
    <s v="104879.33"/>
    <n v="2"/>
    <x v="28"/>
    <s v="NO"/>
    <x v="0"/>
    <x v="0"/>
  </r>
  <r>
    <s v="25077000845.120.0"/>
    <x v="1"/>
    <s v="104879.33"/>
    <n v="3"/>
    <x v="28"/>
    <s v="YES"/>
    <x v="1"/>
    <x v="0"/>
  </r>
  <r>
    <s v="25077000845.240.0"/>
    <x v="0"/>
    <s v="163998.92"/>
    <n v="2"/>
    <x v="28"/>
    <s v="NO"/>
    <x v="0"/>
    <x v="0"/>
  </r>
  <r>
    <s v="25077000845.240.0"/>
    <x v="1"/>
    <s v="163998.92"/>
    <n v="3"/>
    <x v="28"/>
    <s v="YES"/>
    <x v="1"/>
    <x v="0"/>
  </r>
  <r>
    <s v="25077000846.137.5.0"/>
    <x v="4"/>
    <s v="33487.36"/>
    <n v="1"/>
    <x v="28"/>
    <s v="YES"/>
    <x v="2"/>
    <x v="0"/>
  </r>
  <r>
    <s v="25077000846.137.5.0"/>
    <x v="0"/>
    <s v="33487.36"/>
    <n v="2"/>
    <x v="28"/>
    <s v="NO"/>
    <x v="0"/>
    <x v="0"/>
  </r>
  <r>
    <s v="25077000846.137.5.0"/>
    <x v="1"/>
    <s v="33487.36"/>
    <n v="3"/>
    <x v="28"/>
    <s v="YES"/>
    <x v="1"/>
    <x v="0"/>
  </r>
  <r>
    <s v="25077000846.15.0"/>
    <x v="0"/>
    <s v="488881.11"/>
    <n v="2"/>
    <x v="28"/>
    <s v="NO"/>
    <x v="0"/>
    <x v="0"/>
  </r>
  <r>
    <s v="25077000847.0.0"/>
    <x v="0"/>
    <s v="98240.49"/>
    <n v="2"/>
    <x v="28"/>
    <s v="NO"/>
    <x v="0"/>
    <x v="0"/>
  </r>
  <r>
    <s v="25077000847.0.0"/>
    <x v="1"/>
    <s v="98240.49"/>
    <n v="3"/>
    <x v="28"/>
    <s v="YES"/>
    <x v="1"/>
    <x v="0"/>
  </r>
  <r>
    <s v="25077000847.120.0"/>
    <x v="0"/>
    <s v="152597.85"/>
    <n v="2"/>
    <x v="28"/>
    <s v="NO"/>
    <x v="0"/>
    <x v="0"/>
  </r>
  <r>
    <s v="25077000847.120.0"/>
    <x v="1"/>
    <s v="152597.85"/>
    <n v="3"/>
    <x v="28"/>
    <s v="YES"/>
    <x v="1"/>
    <x v="0"/>
  </r>
  <r>
    <s v="25077000847.240.0"/>
    <x v="0"/>
    <s v="159721.56"/>
    <n v="2"/>
    <x v="28"/>
    <s v="NO"/>
    <x v="0"/>
    <x v="0"/>
  </r>
  <r>
    <s v="25077000847.240.0"/>
    <x v="1"/>
    <s v="159721.56"/>
    <n v="3"/>
    <x v="28"/>
    <s v="YES"/>
    <x v="1"/>
    <x v="0"/>
  </r>
  <r>
    <s v="25077000848.0.0"/>
    <x v="0"/>
    <s v="87427.65"/>
    <n v="2"/>
    <x v="28"/>
    <s v="NO"/>
    <x v="0"/>
    <x v="0"/>
  </r>
  <r>
    <s v="25077000848.0.0"/>
    <x v="1"/>
    <s v="87427.65"/>
    <n v="3"/>
    <x v="28"/>
    <s v="YES"/>
    <x v="1"/>
    <x v="0"/>
  </r>
  <r>
    <s v="25077000848.120.0"/>
    <x v="0"/>
    <s v="216103.37"/>
    <n v="2"/>
    <x v="28"/>
    <s v="NO"/>
    <x v="0"/>
    <x v="0"/>
  </r>
  <r>
    <s v="25077000848.120.0"/>
    <x v="1"/>
    <s v="216103.37"/>
    <n v="3"/>
    <x v="28"/>
    <s v="YES"/>
    <x v="1"/>
    <x v="0"/>
  </r>
  <r>
    <s v="25077000848.240.0"/>
    <x v="0"/>
    <s v="137469.11"/>
    <n v="2"/>
    <x v="28"/>
    <s v="NO"/>
    <x v="0"/>
    <x v="0"/>
  </r>
  <r>
    <s v="25077000849.0.0"/>
    <x v="0"/>
    <s v="300414.37"/>
    <n v="2"/>
    <x v="28"/>
    <s v="NO"/>
    <x v="0"/>
    <x v="0"/>
  </r>
  <r>
    <s v="25077000849.0.0"/>
    <x v="1"/>
    <s v="300414.37"/>
    <n v="3"/>
    <x v="28"/>
    <s v="YES"/>
    <x v="1"/>
    <x v="0"/>
  </r>
  <r>
    <s v="25077000849.120.0"/>
    <x v="0"/>
    <s v="162566.9"/>
    <n v="2"/>
    <x v="28"/>
    <s v="NO"/>
    <x v="0"/>
    <x v="0"/>
  </r>
  <r>
    <s v="25077000849.120.0"/>
    <x v="1"/>
    <s v="162566.9"/>
    <n v="3"/>
    <x v="28"/>
    <s v="YES"/>
    <x v="1"/>
    <x v="0"/>
  </r>
  <r>
    <s v="25077000849.240.0"/>
    <x v="0"/>
    <s v="302029.84"/>
    <n v="2"/>
    <x v="28"/>
    <s v="NO"/>
    <x v="0"/>
    <x v="0"/>
  </r>
  <r>
    <s v="25077000849.240.0"/>
    <x v="1"/>
    <s v="302029.84"/>
    <n v="3"/>
    <x v="28"/>
    <s v="YES"/>
    <x v="1"/>
    <x v="0"/>
  </r>
  <r>
    <s v="25077000850.5.0"/>
    <x v="0"/>
    <s v="560610.31"/>
    <n v="2"/>
    <x v="28"/>
    <s v="NO"/>
    <x v="0"/>
    <x v="0"/>
  </r>
  <r>
    <s v="25077000851.0.0"/>
    <x v="4"/>
    <s v="41881.23"/>
    <n v="1"/>
    <x v="28"/>
    <s v="YES"/>
    <x v="2"/>
    <x v="0"/>
  </r>
  <r>
    <s v="25077000851.0.0"/>
    <x v="0"/>
    <s v="41881.23"/>
    <n v="2"/>
    <x v="28"/>
    <s v="NO"/>
    <x v="0"/>
    <x v="0"/>
  </r>
  <r>
    <s v="25077000851.0.0"/>
    <x v="1"/>
    <s v="41881.23"/>
    <n v="3"/>
    <x v="28"/>
    <s v="YES"/>
    <x v="1"/>
    <x v="0"/>
  </r>
  <r>
    <s v="25077000851.128.0"/>
    <x v="0"/>
    <s v="204685.08"/>
    <n v="2"/>
    <x v="28"/>
    <s v="NO"/>
    <x v="0"/>
    <x v="0"/>
  </r>
  <r>
    <s v="25077000851.128.0"/>
    <x v="1"/>
    <s v="204685.08"/>
    <n v="3"/>
    <x v="28"/>
    <s v="YES"/>
    <x v="1"/>
    <x v="0"/>
  </r>
  <r>
    <s v="25077000851.240.0"/>
    <x v="4"/>
    <s v="32096.5"/>
    <n v="1"/>
    <x v="28"/>
    <s v="YES"/>
    <x v="2"/>
    <x v="0"/>
  </r>
  <r>
    <s v="25077000851.240.0"/>
    <x v="0"/>
    <s v="32096.5"/>
    <n v="2"/>
    <x v="28"/>
    <s v="NO"/>
    <x v="0"/>
    <x v="0"/>
  </r>
  <r>
    <s v="25077000851.240.0"/>
    <x v="1"/>
    <s v="32096.5"/>
    <n v="3"/>
    <x v="28"/>
    <s v="YES"/>
    <x v="1"/>
    <x v="0"/>
  </r>
  <r>
    <s v="25077000852.0.0"/>
    <x v="0"/>
    <s v="12137.72"/>
    <n v="2"/>
    <x v="28"/>
    <s v="NO"/>
    <x v="0"/>
    <x v="0"/>
  </r>
  <r>
    <s v="25077000852.0.0"/>
    <x v="2"/>
    <s v="12137.72"/>
    <n v="3"/>
    <x v="28"/>
    <s v="YES"/>
    <x v="1"/>
    <x v="0"/>
  </r>
  <r>
    <s v="25077000852.120.0"/>
    <x v="0"/>
    <s v="8727.4"/>
    <n v="2"/>
    <x v="28"/>
    <s v="NO"/>
    <x v="0"/>
    <x v="0"/>
  </r>
  <r>
    <s v="25077000852.120.0"/>
    <x v="2"/>
    <s v="8727.4"/>
    <n v="3"/>
    <x v="28"/>
    <s v="YES"/>
    <x v="1"/>
    <x v="0"/>
  </r>
  <r>
    <s v="25077000852.240.0"/>
    <x v="0"/>
    <s v="32034.95"/>
    <n v="2"/>
    <x v="28"/>
    <s v="NO"/>
    <x v="0"/>
    <x v="0"/>
  </r>
  <r>
    <s v="25077000852.240.0"/>
    <x v="2"/>
    <s v="32034.95"/>
    <n v="3"/>
    <x v="28"/>
    <s v="YES"/>
    <x v="1"/>
    <x v="0"/>
  </r>
  <r>
    <s v="25077000853.0.0"/>
    <x v="1"/>
    <n v="115243"/>
    <n v="3"/>
    <x v="28"/>
    <s v="YES"/>
    <x v="1"/>
    <x v="0"/>
  </r>
  <r>
    <s v="25077000853.120.0"/>
    <x v="1"/>
    <s v="241440.79"/>
    <n v="3"/>
    <x v="28"/>
    <s v="YES"/>
    <x v="1"/>
    <x v="0"/>
  </r>
  <r>
    <s v="25077000853.240.0"/>
    <x v="1"/>
    <s v="157352.23"/>
    <n v="3"/>
    <x v="28"/>
    <s v="YES"/>
    <x v="1"/>
    <x v="0"/>
  </r>
  <r>
    <s v="25077000854.145.0"/>
    <x v="4"/>
    <s v="55295.92"/>
    <n v="1"/>
    <x v="28"/>
    <s v="YES"/>
    <x v="2"/>
    <x v="0"/>
  </r>
  <r>
    <s v="25077000854.145.0"/>
    <x v="0"/>
    <s v="55295.92"/>
    <n v="2"/>
    <x v="28"/>
    <s v="NO"/>
    <x v="0"/>
    <x v="0"/>
  </r>
  <r>
    <s v="25077000854.145.0"/>
    <x v="2"/>
    <s v="55295.92"/>
    <n v="3"/>
    <x v="28"/>
    <s v="YES"/>
    <x v="1"/>
    <x v="0"/>
  </r>
  <r>
    <s v="25077000854.325.0"/>
    <x v="0"/>
    <s v="115307.05"/>
    <n v="2"/>
    <x v="28"/>
    <s v="NO"/>
    <x v="0"/>
    <x v="0"/>
  </r>
  <r>
    <s v="25077000854.325.0"/>
    <x v="2"/>
    <s v="115307.05"/>
    <n v="3"/>
    <x v="28"/>
    <s v="YES"/>
    <x v="1"/>
    <x v="0"/>
  </r>
  <r>
    <s v="25077000855.0.0"/>
    <x v="4"/>
    <s v="109945.24"/>
    <n v="1"/>
    <x v="28"/>
    <s v="YES"/>
    <x v="2"/>
    <x v="0"/>
  </r>
  <r>
    <s v="25077000855.0.0"/>
    <x v="0"/>
    <s v="109945.24"/>
    <n v="2"/>
    <x v="28"/>
    <s v="NO"/>
    <x v="0"/>
    <x v="0"/>
  </r>
  <r>
    <s v="25077000855.0.0"/>
    <x v="2"/>
    <s v="109945.24"/>
    <n v="3"/>
    <x v="28"/>
    <s v="YES"/>
    <x v="1"/>
    <x v="0"/>
  </r>
  <r>
    <s v="25077000855.120.0"/>
    <x v="4"/>
    <s v="31552.01"/>
    <n v="1"/>
    <x v="28"/>
    <s v="YES"/>
    <x v="2"/>
    <x v="0"/>
  </r>
  <r>
    <s v="25077000855.120.0"/>
    <x v="0"/>
    <s v="31552.01"/>
    <n v="2"/>
    <x v="28"/>
    <s v="NO"/>
    <x v="0"/>
    <x v="0"/>
  </r>
  <r>
    <s v="25077000855.120.0"/>
    <x v="2"/>
    <s v="31552.01"/>
    <n v="3"/>
    <x v="28"/>
    <s v="YES"/>
    <x v="1"/>
    <x v="0"/>
  </r>
  <r>
    <s v="25077000855.240.0"/>
    <x v="4"/>
    <s v="89974.69"/>
    <n v="1"/>
    <x v="28"/>
    <s v="YES"/>
    <x v="2"/>
    <x v="0"/>
  </r>
  <r>
    <s v="25077000855.240.0"/>
    <x v="0"/>
    <s v="89974.69"/>
    <n v="2"/>
    <x v="28"/>
    <s v="NO"/>
    <x v="0"/>
    <x v="0"/>
  </r>
  <r>
    <s v="25077000855.240.0"/>
    <x v="2"/>
    <s v="89974.69"/>
    <n v="3"/>
    <x v="28"/>
    <s v="YES"/>
    <x v="1"/>
    <x v="0"/>
  </r>
  <r>
    <s v="25077000856.242.5.0"/>
    <x v="0"/>
    <s v="146352.39"/>
    <n v="2"/>
    <x v="28"/>
    <s v="NO"/>
    <x v="0"/>
    <x v="0"/>
  </r>
  <r>
    <s v="25077000856.327.5.0"/>
    <x v="0"/>
    <s v="129761.98"/>
    <n v="2"/>
    <x v="28"/>
    <s v="NO"/>
    <x v="0"/>
    <x v="0"/>
  </r>
  <r>
    <s v="25077000856.62.5.0"/>
    <x v="0"/>
    <s v="60635.1"/>
    <n v="2"/>
    <x v="28"/>
    <s v="NO"/>
    <x v="0"/>
    <x v="0"/>
  </r>
  <r>
    <s v="25077000857.0.0"/>
    <x v="2"/>
    <s v="31602.06"/>
    <n v="3"/>
    <x v="28"/>
    <s v="YES"/>
    <x v="1"/>
    <x v="0"/>
  </r>
  <r>
    <s v="25077000857.120.0"/>
    <x v="2"/>
    <s v="27671.03"/>
    <n v="3"/>
    <x v="28"/>
    <s v="YES"/>
    <x v="1"/>
    <x v="0"/>
  </r>
  <r>
    <s v="25077000857.240.0"/>
    <x v="2"/>
    <s v="108642.05"/>
    <n v="3"/>
    <x v="28"/>
    <s v="YES"/>
    <x v="1"/>
    <x v="0"/>
  </r>
  <r>
    <s v="25077000858.0.0"/>
    <x v="0"/>
    <s v="74569.45"/>
    <n v="2"/>
    <x v="28"/>
    <s v="NO"/>
    <x v="0"/>
    <x v="0"/>
  </r>
  <r>
    <s v="25077000858.0.0"/>
    <x v="2"/>
    <s v="74569.45"/>
    <n v="3"/>
    <x v="28"/>
    <s v="YES"/>
    <x v="1"/>
    <x v="0"/>
  </r>
  <r>
    <s v="25077000858.120.0"/>
    <x v="0"/>
    <s v="118439.24"/>
    <n v="2"/>
    <x v="28"/>
    <s v="NO"/>
    <x v="0"/>
    <x v="0"/>
  </r>
  <r>
    <s v="25077000858.120.0"/>
    <x v="2"/>
    <s v="118439.24"/>
    <n v="3"/>
    <x v="28"/>
    <s v="YES"/>
    <x v="1"/>
    <x v="0"/>
  </r>
  <r>
    <s v="25077000858.240.0"/>
    <x v="0"/>
    <s v="115442.17"/>
    <n v="2"/>
    <x v="28"/>
    <s v="NO"/>
    <x v="0"/>
    <x v="0"/>
  </r>
  <r>
    <s v="25077000858.240.0"/>
    <x v="2"/>
    <s v="115442.17"/>
    <n v="3"/>
    <x v="28"/>
    <s v="YES"/>
    <x v="1"/>
    <x v="0"/>
  </r>
  <r>
    <s v="25077000859.0.0"/>
    <x v="4"/>
    <s v="94720.95"/>
    <n v="1"/>
    <x v="28"/>
    <s v="YES"/>
    <x v="2"/>
    <x v="0"/>
  </r>
  <r>
    <s v="25077000859.120.0"/>
    <x v="4"/>
    <s v="74146.64"/>
    <n v="1"/>
    <x v="28"/>
    <s v="YES"/>
    <x v="2"/>
    <x v="0"/>
  </r>
  <r>
    <s v="25077000859.120.0"/>
    <x v="0"/>
    <s v="74146.64"/>
    <n v="2"/>
    <x v="28"/>
    <s v="NO"/>
    <x v="0"/>
    <x v="0"/>
  </r>
  <r>
    <s v="25077000859.120.0"/>
    <x v="2"/>
    <s v="74146.64"/>
    <n v="3"/>
    <x v="28"/>
    <s v="YES"/>
    <x v="1"/>
    <x v="0"/>
  </r>
  <r>
    <s v="25077000859.240.0"/>
    <x v="4"/>
    <s v="126824.86"/>
    <n v="1"/>
    <x v="28"/>
    <s v="YES"/>
    <x v="2"/>
    <x v="0"/>
  </r>
  <r>
    <s v="25077000859.240.0"/>
    <x v="0"/>
    <s v="126824.86"/>
    <n v="2"/>
    <x v="28"/>
    <s v="NO"/>
    <x v="0"/>
    <x v="0"/>
  </r>
  <r>
    <s v="25077000859.240.0"/>
    <x v="2"/>
    <s v="126824.86"/>
    <n v="3"/>
    <x v="28"/>
    <s v="YES"/>
    <x v="1"/>
    <x v="0"/>
  </r>
  <r>
    <s v="25077000860.240.0"/>
    <x v="0"/>
    <s v="241418.91"/>
    <n v="2"/>
    <x v="28"/>
    <s v="NO"/>
    <x v="0"/>
    <x v="0"/>
  </r>
  <r>
    <s v="25077000860.240.0"/>
    <x v="2"/>
    <s v="241418.91"/>
    <n v="3"/>
    <x v="28"/>
    <s v="YES"/>
    <x v="1"/>
    <x v="0"/>
  </r>
  <r>
    <s v="25077000860.352.5.0"/>
    <x v="0"/>
    <s v="297090.7"/>
    <n v="2"/>
    <x v="28"/>
    <s v="NO"/>
    <x v="0"/>
    <x v="0"/>
  </r>
  <r>
    <s v="25077000862.348.12.0"/>
    <x v="0"/>
    <s v="81006.66"/>
    <n v="2"/>
    <x v="28"/>
    <s v="NO"/>
    <x v="0"/>
    <x v="0"/>
  </r>
  <r>
    <s v="25077000863.0.0"/>
    <x v="4"/>
    <s v="73538.01"/>
    <n v="1"/>
    <x v="28"/>
    <s v="YES"/>
    <x v="2"/>
    <x v="0"/>
  </r>
  <r>
    <s v="25077000863.0.0"/>
    <x v="0"/>
    <s v="73538.01"/>
    <n v="2"/>
    <x v="28"/>
    <s v="NO"/>
    <x v="0"/>
    <x v="0"/>
  </r>
  <r>
    <s v="25077000863.0.0"/>
    <x v="2"/>
    <s v="73538.01"/>
    <n v="3"/>
    <x v="28"/>
    <s v="YES"/>
    <x v="1"/>
    <x v="0"/>
  </r>
  <r>
    <s v="25077000863.120.0"/>
    <x v="4"/>
    <s v="55199.76"/>
    <n v="1"/>
    <x v="28"/>
    <s v="YES"/>
    <x v="2"/>
    <x v="0"/>
  </r>
  <r>
    <s v="25077000863.120.0"/>
    <x v="0"/>
    <s v="55199.76"/>
    <n v="2"/>
    <x v="28"/>
    <s v="NO"/>
    <x v="0"/>
    <x v="0"/>
  </r>
  <r>
    <s v="25077000863.120.0"/>
    <x v="2"/>
    <s v="55199.76"/>
    <n v="3"/>
    <x v="28"/>
    <s v="YES"/>
    <x v="1"/>
    <x v="0"/>
  </r>
  <r>
    <s v="25077000863.240.0"/>
    <x v="4"/>
    <s v="56156.12"/>
    <n v="1"/>
    <x v="28"/>
    <s v="YES"/>
    <x v="2"/>
    <x v="0"/>
  </r>
  <r>
    <s v="25077000863.240.0"/>
    <x v="0"/>
    <s v="56156.12"/>
    <n v="2"/>
    <x v="28"/>
    <s v="NO"/>
    <x v="0"/>
    <x v="0"/>
  </r>
  <r>
    <s v="25077000863.240.0"/>
    <x v="2"/>
    <s v="56156.12"/>
    <n v="3"/>
    <x v="28"/>
    <s v="YES"/>
    <x v="1"/>
    <x v="0"/>
  </r>
  <r>
    <s v="25077000864.180.0"/>
    <x v="4"/>
    <s v="24289.42"/>
    <n v="1"/>
    <x v="28"/>
    <s v="YES"/>
    <x v="2"/>
    <x v="0"/>
  </r>
  <r>
    <s v="25077000864.180.0"/>
    <x v="0"/>
    <s v="24289.42"/>
    <n v="2"/>
    <x v="28"/>
    <s v="NO"/>
    <x v="0"/>
    <x v="0"/>
  </r>
  <r>
    <s v="25077000864.180.0"/>
    <x v="2"/>
    <s v="24289.42"/>
    <n v="3"/>
    <x v="28"/>
    <s v="YES"/>
    <x v="1"/>
    <x v="0"/>
  </r>
  <r>
    <s v="25077000864.300.0"/>
    <x v="4"/>
    <s v="69299.74"/>
    <n v="1"/>
    <x v="28"/>
    <s v="YES"/>
    <x v="2"/>
    <x v="0"/>
  </r>
  <r>
    <s v="25077000864.300.0"/>
    <x v="0"/>
    <s v="69299.74"/>
    <n v="2"/>
    <x v="28"/>
    <s v="NO"/>
    <x v="0"/>
    <x v="0"/>
  </r>
  <r>
    <s v="25077000864.300.0"/>
    <x v="2"/>
    <s v="69299.74"/>
    <n v="3"/>
    <x v="28"/>
    <s v="YES"/>
    <x v="1"/>
    <x v="0"/>
  </r>
  <r>
    <s v="25077000864.60.0"/>
    <x v="4"/>
    <s v="8851.78"/>
    <n v="1"/>
    <x v="28"/>
    <s v="YES"/>
    <x v="2"/>
    <x v="0"/>
  </r>
  <r>
    <s v="25077000864.60.0"/>
    <x v="0"/>
    <s v="8851.78"/>
    <n v="2"/>
    <x v="28"/>
    <s v="NO"/>
    <x v="0"/>
    <x v="0"/>
  </r>
  <r>
    <s v="25077000864.60.0"/>
    <x v="2"/>
    <s v="8851.78"/>
    <n v="3"/>
    <x v="28"/>
    <s v="YES"/>
    <x v="1"/>
    <x v="0"/>
  </r>
  <r>
    <s v="25077000867.0.0"/>
    <x v="0"/>
    <s v="129277.22"/>
    <n v="2"/>
    <x v="28"/>
    <s v="NO"/>
    <x v="0"/>
    <x v="0"/>
  </r>
  <r>
    <s v="25077000867.0.0"/>
    <x v="1"/>
    <s v="129277.22"/>
    <n v="3"/>
    <x v="28"/>
    <s v="YES"/>
    <x v="1"/>
    <x v="0"/>
  </r>
  <r>
    <s v="25077000867.120.0"/>
    <x v="0"/>
    <s v="65681.89"/>
    <n v="2"/>
    <x v="28"/>
    <s v="NO"/>
    <x v="0"/>
    <x v="0"/>
  </r>
  <r>
    <s v="25077000867.120.0"/>
    <x v="1"/>
    <s v="65681.89"/>
    <n v="3"/>
    <x v="28"/>
    <s v="YES"/>
    <x v="1"/>
    <x v="0"/>
  </r>
  <r>
    <s v="25077000867.240.0"/>
    <x v="0"/>
    <s v="38638.68"/>
    <n v="2"/>
    <x v="28"/>
    <s v="NO"/>
    <x v="0"/>
    <x v="0"/>
  </r>
  <r>
    <s v="25077000867.240.0"/>
    <x v="1"/>
    <s v="38638.68"/>
    <n v="3"/>
    <x v="28"/>
    <s v="YES"/>
    <x v="1"/>
    <x v="0"/>
  </r>
  <r>
    <s v="25077000870.130.0"/>
    <x v="0"/>
    <s v="355639.54"/>
    <n v="2"/>
    <x v="28"/>
    <s v="NO"/>
    <x v="0"/>
    <x v="0"/>
  </r>
  <r>
    <s v="25077000871.120.0"/>
    <x v="0"/>
    <s v="339526.15"/>
    <n v="2"/>
    <x v="28"/>
    <s v="NO"/>
    <x v="0"/>
    <x v="0"/>
  </r>
  <r>
    <s v="25077000871.120.0"/>
    <x v="1"/>
    <s v="339526.15"/>
    <n v="3"/>
    <x v="28"/>
    <s v="YES"/>
    <x v="1"/>
    <x v="0"/>
  </r>
  <r>
    <s v="25077000872.120.0"/>
    <x v="0"/>
    <s v="52364.88"/>
    <n v="2"/>
    <x v="28"/>
    <s v="NO"/>
    <x v="0"/>
    <x v="0"/>
  </r>
  <r>
    <s v="25077000873.0.0"/>
    <x v="0"/>
    <s v="90239.98"/>
    <n v="2"/>
    <x v="28"/>
    <s v="NO"/>
    <x v="0"/>
    <x v="0"/>
  </r>
  <r>
    <s v="25077000873.0.0"/>
    <x v="2"/>
    <s v="90239.98"/>
    <n v="3"/>
    <x v="28"/>
    <s v="YES"/>
    <x v="1"/>
    <x v="0"/>
  </r>
  <r>
    <s v="25077000873.240.0"/>
    <x v="0"/>
    <s v="150424.6"/>
    <n v="2"/>
    <x v="28"/>
    <s v="NO"/>
    <x v="0"/>
    <x v="0"/>
  </r>
  <r>
    <s v="25077000874.0.0"/>
    <x v="3"/>
    <s v="45579.36"/>
    <n v="1"/>
    <x v="28"/>
    <s v="YES"/>
    <x v="2"/>
    <x v="0"/>
  </r>
  <r>
    <s v="25077000874.0.0"/>
    <x v="0"/>
    <s v="45579.36"/>
    <n v="2"/>
    <x v="28"/>
    <s v="NO"/>
    <x v="0"/>
    <x v="0"/>
  </r>
  <r>
    <s v="25077000874.0.0"/>
    <x v="2"/>
    <s v="45579.36"/>
    <n v="3"/>
    <x v="28"/>
    <s v="YES"/>
    <x v="1"/>
    <x v="0"/>
  </r>
  <r>
    <s v="25077000874.150.0"/>
    <x v="3"/>
    <s v="22191.24"/>
    <n v="1"/>
    <x v="28"/>
    <s v="YES"/>
    <x v="2"/>
    <x v="0"/>
  </r>
  <r>
    <s v="25077000874.150.0"/>
    <x v="0"/>
    <s v="22191.24"/>
    <n v="2"/>
    <x v="28"/>
    <s v="NO"/>
    <x v="0"/>
    <x v="0"/>
  </r>
  <r>
    <s v="25077000874.150.0"/>
    <x v="2"/>
    <s v="22191.24"/>
    <n v="3"/>
    <x v="28"/>
    <s v="YES"/>
    <x v="1"/>
    <x v="0"/>
  </r>
  <r>
    <s v="25077000874.240.0"/>
    <x v="3"/>
    <s v="42553.02"/>
    <n v="1"/>
    <x v="28"/>
    <s v="YES"/>
    <x v="2"/>
    <x v="0"/>
  </r>
  <r>
    <s v="25077000874.240.0"/>
    <x v="0"/>
    <s v="42553.02"/>
    <n v="2"/>
    <x v="28"/>
    <s v="NO"/>
    <x v="0"/>
    <x v="0"/>
  </r>
  <r>
    <s v="25077000874.240.0"/>
    <x v="2"/>
    <s v="42553.02"/>
    <n v="3"/>
    <x v="28"/>
    <s v="YES"/>
    <x v="1"/>
    <x v="0"/>
  </r>
  <r>
    <s v="25077000875.0.0"/>
    <x v="0"/>
    <s v="62101.11"/>
    <n v="2"/>
    <x v="28"/>
    <s v="NO"/>
    <x v="0"/>
    <x v="0"/>
  </r>
  <r>
    <s v="25077000875.0.0"/>
    <x v="2"/>
    <s v="62101.11"/>
    <n v="3"/>
    <x v="28"/>
    <s v="YES"/>
    <x v="1"/>
    <x v="0"/>
  </r>
  <r>
    <s v="25077000875.120.0"/>
    <x v="0"/>
    <s v="86254.98"/>
    <n v="2"/>
    <x v="28"/>
    <s v="NO"/>
    <x v="0"/>
    <x v="0"/>
  </r>
  <r>
    <s v="25077000875.120.0"/>
    <x v="2"/>
    <s v="86254.98"/>
    <n v="3"/>
    <x v="28"/>
    <s v="YES"/>
    <x v="1"/>
    <x v="0"/>
  </r>
  <r>
    <s v="25077000875.240.0"/>
    <x v="0"/>
    <s v="105453.38"/>
    <n v="2"/>
    <x v="28"/>
    <s v="NO"/>
    <x v="0"/>
    <x v="0"/>
  </r>
  <r>
    <s v="25077000875.240.0"/>
    <x v="2"/>
    <s v="105453.38"/>
    <n v="3"/>
    <x v="28"/>
    <s v="YES"/>
    <x v="1"/>
    <x v="0"/>
  </r>
  <r>
    <s v="25077000877.150.0"/>
    <x v="0"/>
    <s v="100038.54"/>
    <n v="2"/>
    <x v="28"/>
    <s v="NO"/>
    <x v="0"/>
    <x v="0"/>
  </r>
  <r>
    <s v="25077000877.150.0"/>
    <x v="1"/>
    <s v="100038.54"/>
    <n v="3"/>
    <x v="28"/>
    <s v="YES"/>
    <x v="1"/>
    <x v="0"/>
  </r>
  <r>
    <s v="25077000877.270.0"/>
    <x v="0"/>
    <s v="82894.06"/>
    <n v="2"/>
    <x v="28"/>
    <s v="NO"/>
    <x v="0"/>
    <x v="0"/>
  </r>
  <r>
    <s v="25077000877.270.0"/>
    <x v="1"/>
    <s v="82894.06"/>
    <n v="3"/>
    <x v="28"/>
    <s v="YES"/>
    <x v="1"/>
    <x v="0"/>
  </r>
  <r>
    <s v="25077000878.120.0"/>
    <x v="4"/>
    <s v="4998.48"/>
    <n v="1"/>
    <x v="28"/>
    <s v="YES"/>
    <x v="2"/>
    <x v="0"/>
  </r>
  <r>
    <s v="25077000878.120.0"/>
    <x v="0"/>
    <s v="4998.48"/>
    <n v="2"/>
    <x v="28"/>
    <s v="NO"/>
    <x v="0"/>
    <x v="0"/>
  </r>
  <r>
    <s v="25077000878.120.0"/>
    <x v="2"/>
    <s v="4998.48"/>
    <n v="3"/>
    <x v="28"/>
    <s v="YES"/>
    <x v="1"/>
    <x v="0"/>
  </r>
  <r>
    <s v="25077000878.227.5.0"/>
    <x v="0"/>
    <s v="60500.95"/>
    <n v="2"/>
    <x v="28"/>
    <s v="NO"/>
    <x v="0"/>
    <x v="0"/>
  </r>
  <r>
    <s v="25077000878.227.5.0"/>
    <x v="1"/>
    <s v="60500.95"/>
    <n v="3"/>
    <x v="28"/>
    <s v="YES"/>
    <x v="1"/>
    <x v="0"/>
  </r>
  <r>
    <s v="25077000878.25.0"/>
    <x v="0"/>
    <s v="50225.54"/>
    <n v="2"/>
    <x v="28"/>
    <s v="NO"/>
    <x v="0"/>
    <x v="0"/>
  </r>
  <r>
    <s v="25077000878.310.0"/>
    <x v="0"/>
    <s v="299007.8"/>
    <n v="2"/>
    <x v="28"/>
    <s v="NO"/>
    <x v="0"/>
    <x v="0"/>
  </r>
  <r>
    <s v="25077000878.310.0"/>
    <x v="1"/>
    <s v="299007.8"/>
    <n v="3"/>
    <x v="28"/>
    <s v="YES"/>
    <x v="1"/>
    <x v="0"/>
  </r>
  <r>
    <s v="25077000880.0.0"/>
    <x v="4"/>
    <s v="19506.73"/>
    <n v="1"/>
    <x v="28"/>
    <s v="YES"/>
    <x v="2"/>
    <x v="0"/>
  </r>
  <r>
    <s v="25077000880.120.0"/>
    <x v="4"/>
    <s v="4149.39"/>
    <n v="1"/>
    <x v="28"/>
    <s v="YES"/>
    <x v="2"/>
    <x v="0"/>
  </r>
  <r>
    <s v="25077000880.120.0"/>
    <x v="0"/>
    <s v="4149.39"/>
    <n v="2"/>
    <x v="28"/>
    <s v="NO"/>
    <x v="0"/>
    <x v="0"/>
  </r>
  <r>
    <s v="25077000880.120.0"/>
    <x v="2"/>
    <s v="4149.39"/>
    <n v="3"/>
    <x v="28"/>
    <s v="YES"/>
    <x v="1"/>
    <x v="0"/>
  </r>
  <r>
    <s v="25077000880.240.0"/>
    <x v="4"/>
    <s v="28282.29"/>
    <n v="1"/>
    <x v="28"/>
    <s v="YES"/>
    <x v="2"/>
    <x v="0"/>
  </r>
  <r>
    <s v="25077000880.240.0"/>
    <x v="0"/>
    <s v="28282.29"/>
    <n v="2"/>
    <x v="28"/>
    <s v="NO"/>
    <x v="0"/>
    <x v="0"/>
  </r>
  <r>
    <s v="25077000880.240.0"/>
    <x v="2"/>
    <s v="28282.29"/>
    <n v="3"/>
    <x v="28"/>
    <s v="YES"/>
    <x v="1"/>
    <x v="0"/>
  </r>
  <r>
    <s v="25077000882.10.0"/>
    <x v="2"/>
    <s v="113469.08"/>
    <n v="3"/>
    <x v="28"/>
    <s v="YES"/>
    <x v="1"/>
    <x v="0"/>
  </r>
  <r>
    <s v="25077000882.112.5.0"/>
    <x v="2"/>
    <s v="36430.27"/>
    <n v="3"/>
    <x v="28"/>
    <s v="YES"/>
    <x v="1"/>
    <x v="0"/>
  </r>
  <r>
    <s v="25077000882.252.5.0"/>
    <x v="2"/>
    <s v="72107.2"/>
    <n v="3"/>
    <x v="28"/>
    <s v="YES"/>
    <x v="1"/>
    <x v="0"/>
  </r>
  <r>
    <s v="25077000884.120.0"/>
    <x v="0"/>
    <s v="12944.52"/>
    <n v="2"/>
    <x v="28"/>
    <s v="NO"/>
    <x v="0"/>
    <x v="0"/>
  </r>
  <r>
    <s v="25077000884.120.0"/>
    <x v="1"/>
    <s v="12944.52"/>
    <n v="3"/>
    <x v="28"/>
    <s v="YES"/>
    <x v="1"/>
    <x v="0"/>
  </r>
  <r>
    <s v="25077000884.240.0"/>
    <x v="0"/>
    <s v="43597.77"/>
    <n v="2"/>
    <x v="28"/>
    <s v="NO"/>
    <x v="0"/>
    <x v="0"/>
  </r>
  <r>
    <s v="25077000885.117.5.0"/>
    <x v="0"/>
    <s v="293694.96"/>
    <n v="2"/>
    <x v="25"/>
    <s v="NO"/>
    <x v="0"/>
    <x v="0"/>
  </r>
  <r>
    <s v="25077000885.117.5.0"/>
    <x v="1"/>
    <s v="293694.96"/>
    <n v="3"/>
    <x v="25"/>
    <s v="YES"/>
    <x v="1"/>
    <x v="0"/>
  </r>
  <r>
    <s v="25077000885.17.5.0"/>
    <x v="0"/>
    <s v="171633.42"/>
    <n v="2"/>
    <x v="25"/>
    <s v="NO"/>
    <x v="0"/>
    <x v="0"/>
  </r>
  <r>
    <s v="25077000885.17.5.0"/>
    <x v="1"/>
    <s v="171633.42"/>
    <n v="3"/>
    <x v="25"/>
    <s v="YES"/>
    <x v="1"/>
    <x v="0"/>
  </r>
  <r>
    <s v="25077000886.10.0"/>
    <x v="0"/>
    <s v="330953.55"/>
    <n v="2"/>
    <x v="25"/>
    <s v="NO"/>
    <x v="0"/>
    <x v="0"/>
  </r>
  <r>
    <s v="25077000886.10.0"/>
    <x v="1"/>
    <s v="330953.55"/>
    <n v="3"/>
    <x v="25"/>
    <s v="YES"/>
    <x v="1"/>
    <x v="0"/>
  </r>
  <r>
    <s v="25077000886.110.0"/>
    <x v="0"/>
    <s v="176737.65"/>
    <n v="2"/>
    <x v="25"/>
    <s v="NO"/>
    <x v="0"/>
    <x v="0"/>
  </r>
  <r>
    <s v="25077000886.110.0"/>
    <x v="1"/>
    <s v="176737.65"/>
    <n v="3"/>
    <x v="25"/>
    <s v="YES"/>
    <x v="1"/>
    <x v="0"/>
  </r>
  <r>
    <s v="25077000886.240.0"/>
    <x v="0"/>
    <s v="96609.48"/>
    <n v="2"/>
    <x v="25"/>
    <s v="NO"/>
    <x v="0"/>
    <x v="0"/>
  </r>
  <r>
    <s v="25077000888.140.0"/>
    <x v="0"/>
    <s v="244962.14"/>
    <n v="2"/>
    <x v="28"/>
    <s v="NO"/>
    <x v="0"/>
    <x v="0"/>
  </r>
  <r>
    <s v="25077000888.265.0"/>
    <x v="0"/>
    <s v="190794.07"/>
    <n v="2"/>
    <x v="28"/>
    <s v="NO"/>
    <x v="0"/>
    <x v="0"/>
  </r>
  <r>
    <s v="25077000888.265.0"/>
    <x v="2"/>
    <s v="190794.07"/>
    <n v="3"/>
    <x v="28"/>
    <s v="YES"/>
    <x v="1"/>
    <x v="0"/>
  </r>
  <r>
    <s v="25077000889.340.0"/>
    <x v="2"/>
    <s v="8246.56"/>
    <n v="3"/>
    <x v="25"/>
    <s v="YES"/>
    <x v="1"/>
    <x v="0"/>
  </r>
  <r>
    <s v="25077000890.140.0"/>
    <x v="2"/>
    <s v="193291.39"/>
    <n v="3"/>
    <x v="25"/>
    <s v="YES"/>
    <x v="1"/>
    <x v="0"/>
  </r>
  <r>
    <s v="25077000890.240.0"/>
    <x v="2"/>
    <s v="255937.01"/>
    <n v="3"/>
    <x v="25"/>
    <s v="YES"/>
    <x v="1"/>
    <x v="0"/>
  </r>
  <r>
    <s v="25077000890.355.0"/>
    <x v="2"/>
    <s v="168703.45"/>
    <n v="3"/>
    <x v="25"/>
    <s v="YES"/>
    <x v="1"/>
    <x v="0"/>
  </r>
  <r>
    <s v="25077000891.0.0"/>
    <x v="0"/>
    <s v="363821.53"/>
    <n v="2"/>
    <x v="74"/>
    <s v="NO"/>
    <x v="0"/>
    <x v="0"/>
  </r>
  <r>
    <s v="25077000891.0.0"/>
    <x v="2"/>
    <s v="363821.53"/>
    <n v="3"/>
    <x v="74"/>
    <s v="YES"/>
    <x v="1"/>
    <x v="0"/>
  </r>
  <r>
    <s v="25077000891.120.0"/>
    <x v="0"/>
    <s v="227733.18"/>
    <n v="2"/>
    <x v="74"/>
    <s v="NO"/>
    <x v="0"/>
    <x v="0"/>
  </r>
  <r>
    <s v="25077000891.120.0"/>
    <x v="2"/>
    <s v="227733.18"/>
    <n v="3"/>
    <x v="74"/>
    <s v="YES"/>
    <x v="1"/>
    <x v="0"/>
  </r>
  <r>
    <s v="25077000891.240.0"/>
    <x v="0"/>
    <s v="311805.81"/>
    <n v="2"/>
    <x v="74"/>
    <s v="NO"/>
    <x v="0"/>
    <x v="0"/>
  </r>
  <r>
    <s v="25077000891.240.0"/>
    <x v="2"/>
    <s v="311805.81"/>
    <n v="3"/>
    <x v="74"/>
    <s v="YES"/>
    <x v="1"/>
    <x v="0"/>
  </r>
  <r>
    <s v="25077000892.120.0"/>
    <x v="0"/>
    <s v="102147.54"/>
    <n v="2"/>
    <x v="25"/>
    <s v="NO"/>
    <x v="0"/>
    <x v="0"/>
  </r>
  <r>
    <s v="25077000892.120.0"/>
    <x v="2"/>
    <s v="102147.54"/>
    <n v="3"/>
    <x v="25"/>
    <s v="YES"/>
    <x v="1"/>
    <x v="0"/>
  </r>
  <r>
    <s v="25077000892.235.0"/>
    <x v="1"/>
    <s v="129551.05"/>
    <n v="3"/>
    <x v="25"/>
    <s v="YES"/>
    <x v="1"/>
    <x v="0"/>
  </r>
  <r>
    <s v="25077000892.340.0"/>
    <x v="1"/>
    <s v="176478.69"/>
    <n v="3"/>
    <x v="25"/>
    <s v="YES"/>
    <x v="1"/>
    <x v="0"/>
  </r>
  <r>
    <s v="25077000892.60.0"/>
    <x v="4"/>
    <s v="118904.96"/>
    <n v="1"/>
    <x v="25"/>
    <s v="YES"/>
    <x v="2"/>
    <x v="0"/>
  </r>
  <r>
    <s v="25077000892.60.0"/>
    <x v="1"/>
    <s v="118904.96"/>
    <n v="3"/>
    <x v="25"/>
    <s v="YES"/>
    <x v="1"/>
    <x v="0"/>
  </r>
  <r>
    <s v="25077000893.0.0"/>
    <x v="0"/>
    <s v="154662.6"/>
    <n v="2"/>
    <x v="25"/>
    <s v="NO"/>
    <x v="0"/>
    <x v="0"/>
  </r>
  <r>
    <s v="25077000893.240.0"/>
    <x v="0"/>
    <s v="171421.65"/>
    <n v="2"/>
    <x v="25"/>
    <s v="NO"/>
    <x v="0"/>
    <x v="0"/>
  </r>
  <r>
    <s v="25077000894.0.0"/>
    <x v="0"/>
    <s v="164324.51"/>
    <n v="2"/>
    <x v="28"/>
    <s v="NO"/>
    <x v="0"/>
    <x v="0"/>
  </r>
  <r>
    <s v="25077000894.120.0"/>
    <x v="0"/>
    <s v="149731.73"/>
    <n v="2"/>
    <x v="28"/>
    <s v="NO"/>
    <x v="0"/>
    <x v="0"/>
  </r>
  <r>
    <s v="25077000895.0.0"/>
    <x v="0"/>
    <s v="57231.83"/>
    <n v="2"/>
    <x v="28"/>
    <s v="NO"/>
    <x v="0"/>
    <x v="0"/>
  </r>
  <r>
    <s v="25077000895.0.0"/>
    <x v="2"/>
    <s v="57231.83"/>
    <n v="3"/>
    <x v="28"/>
    <s v="YES"/>
    <x v="1"/>
    <x v="0"/>
  </r>
  <r>
    <s v="25077000895.120.0"/>
    <x v="0"/>
    <s v="121044.81"/>
    <n v="2"/>
    <x v="28"/>
    <s v="NO"/>
    <x v="0"/>
    <x v="0"/>
  </r>
  <r>
    <s v="25077000895.120.0"/>
    <x v="2"/>
    <s v="121044.81"/>
    <n v="3"/>
    <x v="28"/>
    <s v="YES"/>
    <x v="1"/>
    <x v="0"/>
  </r>
  <r>
    <s v="25077000895.240.0"/>
    <x v="0"/>
    <s v="118705.84"/>
    <n v="2"/>
    <x v="28"/>
    <s v="NO"/>
    <x v="0"/>
    <x v="0"/>
  </r>
  <r>
    <s v="25077000895.240.0"/>
    <x v="2"/>
    <s v="118705.84"/>
    <n v="3"/>
    <x v="28"/>
    <s v="YES"/>
    <x v="1"/>
    <x v="0"/>
  </r>
  <r>
    <s v="25077000897.0.0"/>
    <x v="0"/>
    <s v="209082.22"/>
    <n v="2"/>
    <x v="25"/>
    <s v="NO"/>
    <x v="0"/>
    <x v="0"/>
  </r>
  <r>
    <s v="25077000897.0.0"/>
    <x v="1"/>
    <s v="209082.22"/>
    <n v="3"/>
    <x v="25"/>
    <s v="YES"/>
    <x v="1"/>
    <x v="0"/>
  </r>
  <r>
    <s v="25077000897.120.0"/>
    <x v="0"/>
    <s v="197010.49"/>
    <n v="2"/>
    <x v="25"/>
    <s v="NO"/>
    <x v="0"/>
    <x v="0"/>
  </r>
  <r>
    <s v="25077000897.120.0"/>
    <x v="1"/>
    <s v="197010.49"/>
    <n v="3"/>
    <x v="25"/>
    <s v="YES"/>
    <x v="1"/>
    <x v="0"/>
  </r>
  <r>
    <s v="25077000897.245.0"/>
    <x v="0"/>
    <s v="137786.73"/>
    <n v="2"/>
    <x v="25"/>
    <s v="NO"/>
    <x v="0"/>
    <x v="0"/>
  </r>
  <r>
    <s v="25077000897.245.0"/>
    <x v="1"/>
    <s v="137786.73"/>
    <n v="3"/>
    <x v="25"/>
    <s v="YES"/>
    <x v="1"/>
    <x v="0"/>
  </r>
  <r>
    <s v="25077000898.0.0"/>
    <x v="4"/>
    <s v="67970.78"/>
    <n v="1"/>
    <x v="28"/>
    <s v="YES"/>
    <x v="2"/>
    <x v="0"/>
  </r>
  <r>
    <s v="25077000898.0.0"/>
    <x v="0"/>
    <s v="67970.78"/>
    <n v="2"/>
    <x v="28"/>
    <s v="NO"/>
    <x v="0"/>
    <x v="0"/>
  </r>
  <r>
    <s v="25077000898.100.0"/>
    <x v="4"/>
    <s v="105934.3"/>
    <n v="1"/>
    <x v="28"/>
    <s v="YES"/>
    <x v="2"/>
    <x v="0"/>
  </r>
  <r>
    <s v="25077000898.100.0"/>
    <x v="0"/>
    <s v="105934.3"/>
    <n v="2"/>
    <x v="28"/>
    <s v="NO"/>
    <x v="0"/>
    <x v="0"/>
  </r>
  <r>
    <s v="25077000898.240.0"/>
    <x v="4"/>
    <s v="100090.76"/>
    <n v="1"/>
    <x v="28"/>
    <s v="YES"/>
    <x v="2"/>
    <x v="0"/>
  </r>
  <r>
    <s v="25077000907.0.1"/>
    <x v="4"/>
    <s v="90836.75"/>
    <n v="1"/>
    <x v="72"/>
    <s v="YES"/>
    <x v="2"/>
    <x v="0"/>
  </r>
  <r>
    <s v="25077000907.0.1"/>
    <x v="0"/>
    <s v="90836.75"/>
    <n v="2"/>
    <x v="72"/>
    <s v="NO"/>
    <x v="0"/>
    <x v="0"/>
  </r>
  <r>
    <s v="25077000907.0.1"/>
    <x v="1"/>
    <s v="90836.75"/>
    <n v="3"/>
    <x v="72"/>
    <s v="YES"/>
    <x v="1"/>
    <x v="0"/>
  </r>
  <r>
    <s v="25077000908..1"/>
    <x v="0"/>
    <s v="42639.8"/>
    <n v="2"/>
    <x v="72"/>
    <s v="NO"/>
    <x v="0"/>
    <x v="0"/>
  </r>
  <r>
    <s v="25077000908..1"/>
    <x v="1"/>
    <s v="42639.8"/>
    <n v="3"/>
    <x v="72"/>
    <s v="YES"/>
    <x v="1"/>
    <x v="0"/>
  </r>
  <r>
    <s v="25077000911..1"/>
    <x v="0"/>
    <s v="27699.3"/>
    <n v="2"/>
    <x v="72"/>
    <s v="NO"/>
    <x v="0"/>
    <x v="0"/>
  </r>
  <r>
    <s v="25077000911..1"/>
    <x v="1"/>
    <s v="27699.3"/>
    <n v="3"/>
    <x v="72"/>
    <s v="YES"/>
    <x v="1"/>
    <x v="0"/>
  </r>
  <r>
    <s v="25077000912..1"/>
    <x v="0"/>
    <s v="35955.13"/>
    <n v="2"/>
    <x v="72"/>
    <s v="NO"/>
    <x v="0"/>
    <x v="0"/>
  </r>
  <r>
    <s v="25077000912.0.1"/>
    <x v="0"/>
    <s v="47487.81"/>
    <n v="2"/>
    <x v="72"/>
    <s v="NO"/>
    <x v="0"/>
    <x v="0"/>
  </r>
  <r>
    <s v="25077000912.0.1"/>
    <x v="1"/>
    <s v="47487.81"/>
    <n v="3"/>
    <x v="72"/>
    <s v="YES"/>
    <x v="1"/>
    <x v="0"/>
  </r>
  <r>
    <s v="25077000913.160.0"/>
    <x v="0"/>
    <s v="273718.75"/>
    <n v="2"/>
    <x v="28"/>
    <s v="NO"/>
    <x v="0"/>
    <x v="0"/>
  </r>
  <r>
    <s v="25077000914.125.0"/>
    <x v="4"/>
    <s v="28.27"/>
    <n v="1"/>
    <x v="28"/>
    <s v="YES"/>
    <x v="2"/>
    <x v="0"/>
  </r>
  <r>
    <s v="25077000914.125.0"/>
    <x v="0"/>
    <s v="28.27"/>
    <n v="2"/>
    <x v="28"/>
    <s v="NO"/>
    <x v="0"/>
    <x v="0"/>
  </r>
  <r>
    <s v="25077000914.125.0"/>
    <x v="1"/>
    <s v="28.27"/>
    <n v="3"/>
    <x v="28"/>
    <s v="YES"/>
    <x v="1"/>
    <x v="0"/>
  </r>
  <r>
    <s v="25077000914.250.0"/>
    <x v="4"/>
    <s v="74308.79"/>
    <n v="1"/>
    <x v="28"/>
    <s v="YES"/>
    <x v="2"/>
    <x v="0"/>
  </r>
  <r>
    <s v="25077000914.250.0"/>
    <x v="0"/>
    <s v="74308.79"/>
    <n v="2"/>
    <x v="28"/>
    <s v="NO"/>
    <x v="0"/>
    <x v="0"/>
  </r>
  <r>
    <s v="25077000914.250.0"/>
    <x v="1"/>
    <s v="74308.79"/>
    <n v="3"/>
    <x v="28"/>
    <s v="YES"/>
    <x v="1"/>
    <x v="0"/>
  </r>
  <r>
    <s v="25077000914.5.0"/>
    <x v="4"/>
    <s v="28804.66"/>
    <n v="1"/>
    <x v="28"/>
    <s v="YES"/>
    <x v="2"/>
    <x v="0"/>
  </r>
  <r>
    <s v="25077000914.5.0"/>
    <x v="0"/>
    <s v="28804.66"/>
    <n v="2"/>
    <x v="28"/>
    <s v="NO"/>
    <x v="0"/>
    <x v="0"/>
  </r>
  <r>
    <s v="25077000914.5.0"/>
    <x v="1"/>
    <s v="28804.66"/>
    <n v="3"/>
    <x v="28"/>
    <s v="YES"/>
    <x v="1"/>
    <x v="0"/>
  </r>
  <r>
    <s v="25077000915.100.0"/>
    <x v="0"/>
    <s v="28583.97"/>
    <n v="2"/>
    <x v="28"/>
    <s v="NO"/>
    <x v="0"/>
    <x v="0"/>
  </r>
  <r>
    <s v="25077000915.100.0"/>
    <x v="1"/>
    <s v="28583.97"/>
    <n v="3"/>
    <x v="28"/>
    <s v="YES"/>
    <x v="1"/>
    <x v="0"/>
  </r>
  <r>
    <s v="25077000915.217.5.0"/>
    <x v="0"/>
    <s v="40517.33"/>
    <n v="2"/>
    <x v="28"/>
    <s v="NO"/>
    <x v="0"/>
    <x v="0"/>
  </r>
  <r>
    <s v="25077000915.217.5.0"/>
    <x v="1"/>
    <s v="40517.33"/>
    <n v="3"/>
    <x v="28"/>
    <s v="YES"/>
    <x v="1"/>
    <x v="0"/>
  </r>
  <r>
    <s v="25077000916.0.0"/>
    <x v="4"/>
    <s v="46882.73"/>
    <n v="1"/>
    <x v="28"/>
    <s v="YES"/>
    <x v="2"/>
    <x v="0"/>
  </r>
  <r>
    <s v="25077000916.0.0"/>
    <x v="0"/>
    <s v="46882.73"/>
    <n v="2"/>
    <x v="28"/>
    <s v="NO"/>
    <x v="0"/>
    <x v="0"/>
  </r>
  <r>
    <s v="25077000916.0.0"/>
    <x v="1"/>
    <s v="46882.73"/>
    <n v="3"/>
    <x v="28"/>
    <s v="YES"/>
    <x v="1"/>
    <x v="0"/>
  </r>
  <r>
    <s v="25077000916.110.0"/>
    <x v="4"/>
    <s v="18339.33"/>
    <n v="1"/>
    <x v="28"/>
    <s v="YES"/>
    <x v="2"/>
    <x v="0"/>
  </r>
  <r>
    <s v="25077000916.110.0"/>
    <x v="0"/>
    <s v="18339.33"/>
    <n v="2"/>
    <x v="28"/>
    <s v="NO"/>
    <x v="0"/>
    <x v="0"/>
  </r>
  <r>
    <s v="25077000916.110.0"/>
    <x v="1"/>
    <s v="18339.33"/>
    <n v="3"/>
    <x v="28"/>
    <s v="YES"/>
    <x v="1"/>
    <x v="0"/>
  </r>
  <r>
    <s v="25077000916.240.0"/>
    <x v="4"/>
    <s v="51779.55"/>
    <n v="1"/>
    <x v="28"/>
    <s v="YES"/>
    <x v="2"/>
    <x v="0"/>
  </r>
  <r>
    <s v="25077000916.240.0"/>
    <x v="0"/>
    <s v="51779.55"/>
    <n v="2"/>
    <x v="28"/>
    <s v="NO"/>
    <x v="0"/>
    <x v="0"/>
  </r>
  <r>
    <s v="25077000916.240.0"/>
    <x v="1"/>
    <s v="51779.55"/>
    <n v="3"/>
    <x v="28"/>
    <s v="YES"/>
    <x v="1"/>
    <x v="0"/>
  </r>
  <r>
    <s v="25077000917.10.0"/>
    <x v="0"/>
    <s v="243237.5"/>
    <n v="2"/>
    <x v="45"/>
    <s v="NO"/>
    <x v="0"/>
    <x v="0"/>
  </r>
  <r>
    <s v="25077000917.10.0"/>
    <x v="1"/>
    <s v="243237.5"/>
    <n v="3"/>
    <x v="45"/>
    <s v="YES"/>
    <x v="1"/>
    <x v="0"/>
  </r>
  <r>
    <s v="25077000917.125.0"/>
    <x v="0"/>
    <s v="234125.22"/>
    <n v="2"/>
    <x v="45"/>
    <s v="NO"/>
    <x v="0"/>
    <x v="0"/>
  </r>
  <r>
    <s v="25077000917.125.0"/>
    <x v="1"/>
    <s v="234125.22"/>
    <n v="3"/>
    <x v="45"/>
    <s v="YES"/>
    <x v="1"/>
    <x v="0"/>
  </r>
  <r>
    <s v="25077000917.245.0"/>
    <x v="0"/>
    <s v="306787.21"/>
    <n v="2"/>
    <x v="45"/>
    <s v="NO"/>
    <x v="0"/>
    <x v="0"/>
  </r>
  <r>
    <s v="25077000917.245.0"/>
    <x v="1"/>
    <s v="306787.21"/>
    <n v="3"/>
    <x v="45"/>
    <s v="YES"/>
    <x v="1"/>
    <x v="0"/>
  </r>
  <r>
    <s v="25077000918.0.0"/>
    <x v="4"/>
    <s v="12502.72"/>
    <n v="1"/>
    <x v="28"/>
    <s v="YES"/>
    <x v="2"/>
    <x v="0"/>
  </r>
  <r>
    <s v="25077000918.0.0"/>
    <x v="0"/>
    <s v="12502.72"/>
    <n v="2"/>
    <x v="28"/>
    <s v="NO"/>
    <x v="0"/>
    <x v="0"/>
  </r>
  <r>
    <s v="25077000918.0.0"/>
    <x v="2"/>
    <s v="12502.72"/>
    <n v="3"/>
    <x v="28"/>
    <s v="YES"/>
    <x v="1"/>
    <x v="0"/>
  </r>
  <r>
    <s v="25077000918.120.0"/>
    <x v="4"/>
    <s v="21463.75"/>
    <n v="1"/>
    <x v="28"/>
    <s v="YES"/>
    <x v="2"/>
    <x v="0"/>
  </r>
  <r>
    <s v="25077000918.120.0"/>
    <x v="0"/>
    <s v="21463.75"/>
    <n v="2"/>
    <x v="28"/>
    <s v="NO"/>
    <x v="0"/>
    <x v="0"/>
  </r>
  <r>
    <s v="25077000918.120.0"/>
    <x v="2"/>
    <s v="21463.75"/>
    <n v="3"/>
    <x v="28"/>
    <s v="YES"/>
    <x v="1"/>
    <x v="0"/>
  </r>
  <r>
    <s v="25077000918.240.0"/>
    <x v="4"/>
    <s v="13896.68"/>
    <n v="1"/>
    <x v="28"/>
    <s v="YES"/>
    <x v="2"/>
    <x v="0"/>
  </r>
  <r>
    <s v="25077000918.240.0"/>
    <x v="0"/>
    <s v="13896.68"/>
    <n v="2"/>
    <x v="28"/>
    <s v="NO"/>
    <x v="0"/>
    <x v="0"/>
  </r>
  <r>
    <s v="25077000918.240.0"/>
    <x v="2"/>
    <s v="13896.68"/>
    <n v="3"/>
    <x v="28"/>
    <s v="YES"/>
    <x v="1"/>
    <x v="0"/>
  </r>
  <r>
    <s v="25077000920.0.0"/>
    <x v="0"/>
    <s v="120013.47"/>
    <n v="2"/>
    <x v="28"/>
    <s v="NO"/>
    <x v="0"/>
    <x v="0"/>
  </r>
  <r>
    <s v="25077000921.0.0"/>
    <x v="4"/>
    <s v="4939.11"/>
    <n v="1"/>
    <x v="28"/>
    <s v="YES"/>
    <x v="2"/>
    <x v="0"/>
  </r>
  <r>
    <s v="25077000921.0.0"/>
    <x v="0"/>
    <s v="4939.11"/>
    <n v="2"/>
    <x v="28"/>
    <s v="NO"/>
    <x v="0"/>
    <x v="0"/>
  </r>
  <r>
    <s v="25077000921.0.0"/>
    <x v="2"/>
    <s v="4939.11"/>
    <n v="3"/>
    <x v="28"/>
    <s v="YES"/>
    <x v="1"/>
    <x v="0"/>
  </r>
  <r>
    <s v="25077000921.102.5.0"/>
    <x v="0"/>
    <s v="74430.33"/>
    <n v="2"/>
    <x v="28"/>
    <s v="NO"/>
    <x v="0"/>
    <x v="0"/>
  </r>
  <r>
    <s v="25077000921.102.5.0"/>
    <x v="2"/>
    <s v="74430.33"/>
    <n v="3"/>
    <x v="28"/>
    <s v="YES"/>
    <x v="1"/>
    <x v="0"/>
  </r>
  <r>
    <s v="25077000921.265.0"/>
    <x v="0"/>
    <s v="2469.73"/>
    <n v="2"/>
    <x v="28"/>
    <s v="NO"/>
    <x v="0"/>
    <x v="0"/>
  </r>
  <r>
    <s v="25077000921.265.0"/>
    <x v="2"/>
    <s v="2469.73"/>
    <n v="3"/>
    <x v="28"/>
    <s v="YES"/>
    <x v="1"/>
    <x v="0"/>
  </r>
  <r>
    <s v="25077000922.0.0"/>
    <x v="4"/>
    <s v="11364.23"/>
    <n v="1"/>
    <x v="28"/>
    <s v="YES"/>
    <x v="2"/>
    <x v="0"/>
  </r>
  <r>
    <s v="25077000922.0.0"/>
    <x v="0"/>
    <s v="11364.23"/>
    <n v="2"/>
    <x v="28"/>
    <s v="NO"/>
    <x v="0"/>
    <x v="0"/>
  </r>
  <r>
    <s v="25077000922.0.0"/>
    <x v="1"/>
    <s v="11364.23"/>
    <n v="3"/>
    <x v="28"/>
    <s v="YES"/>
    <x v="1"/>
    <x v="0"/>
  </r>
  <r>
    <s v="25077000922.120.0"/>
    <x v="4"/>
    <s v="48302.05"/>
    <n v="1"/>
    <x v="28"/>
    <s v="YES"/>
    <x v="2"/>
    <x v="0"/>
  </r>
  <r>
    <s v="25077000922.120.0"/>
    <x v="0"/>
    <s v="48302.05"/>
    <n v="2"/>
    <x v="28"/>
    <s v="NO"/>
    <x v="0"/>
    <x v="0"/>
  </r>
  <r>
    <s v="25077000922.120.0"/>
    <x v="1"/>
    <s v="48302.05"/>
    <n v="3"/>
    <x v="28"/>
    <s v="YES"/>
    <x v="1"/>
    <x v="0"/>
  </r>
  <r>
    <s v="25077000922.240.0"/>
    <x v="4"/>
    <s v="30202.42"/>
    <n v="1"/>
    <x v="28"/>
    <s v="YES"/>
    <x v="2"/>
    <x v="0"/>
  </r>
  <r>
    <s v="25077000922.240.0"/>
    <x v="0"/>
    <s v="30202.42"/>
    <n v="2"/>
    <x v="28"/>
    <s v="NO"/>
    <x v="0"/>
    <x v="0"/>
  </r>
  <r>
    <s v="25077000922.240.0"/>
    <x v="1"/>
    <s v="30202.42"/>
    <n v="3"/>
    <x v="28"/>
    <s v="YES"/>
    <x v="1"/>
    <x v="0"/>
  </r>
  <r>
    <s v="25077000923.135.0"/>
    <x v="4"/>
    <s v="40346.12"/>
    <n v="1"/>
    <x v="28"/>
    <s v="YES"/>
    <x v="2"/>
    <x v="0"/>
  </r>
  <r>
    <s v="25077000923.20.0"/>
    <x v="4"/>
    <s v="70524.11"/>
    <n v="1"/>
    <x v="28"/>
    <s v="YES"/>
    <x v="2"/>
    <x v="0"/>
  </r>
  <r>
    <s v="25077000923.20.0"/>
    <x v="0"/>
    <s v="70524.11"/>
    <n v="2"/>
    <x v="28"/>
    <s v="NO"/>
    <x v="0"/>
    <x v="0"/>
  </r>
  <r>
    <s v="25077000923.20.0"/>
    <x v="2"/>
    <s v="70524.11"/>
    <n v="3"/>
    <x v="28"/>
    <s v="YES"/>
    <x v="1"/>
    <x v="0"/>
  </r>
  <r>
    <s v="25077000923.240.0"/>
    <x v="4"/>
    <s v="77707.96"/>
    <n v="1"/>
    <x v="28"/>
    <s v="YES"/>
    <x v="2"/>
    <x v="0"/>
  </r>
  <r>
    <s v="25077000923.240.0"/>
    <x v="0"/>
    <s v="77707.96"/>
    <n v="2"/>
    <x v="28"/>
    <s v="NO"/>
    <x v="0"/>
    <x v="0"/>
  </r>
  <r>
    <s v="25077000923.240.0"/>
    <x v="2"/>
    <s v="77707.96"/>
    <n v="3"/>
    <x v="28"/>
    <s v="YES"/>
    <x v="1"/>
    <x v="0"/>
  </r>
  <r>
    <s v="25077000924.10.0"/>
    <x v="4"/>
    <s v="35407.12"/>
    <n v="1"/>
    <x v="28"/>
    <s v="YES"/>
    <x v="2"/>
    <x v="0"/>
  </r>
  <r>
    <s v="25077000924.10.0"/>
    <x v="0"/>
    <s v="35407.12"/>
    <n v="2"/>
    <x v="28"/>
    <s v="NO"/>
    <x v="0"/>
    <x v="0"/>
  </r>
  <r>
    <s v="25077000924.10.0"/>
    <x v="2"/>
    <s v="35407.12"/>
    <n v="3"/>
    <x v="28"/>
    <s v="YES"/>
    <x v="1"/>
    <x v="0"/>
  </r>
  <r>
    <s v="25077000924.130.0"/>
    <x v="4"/>
    <s v="8831.36"/>
    <n v="1"/>
    <x v="28"/>
    <s v="YES"/>
    <x v="2"/>
    <x v="0"/>
  </r>
  <r>
    <s v="25077000924.130.0"/>
    <x v="0"/>
    <s v="8831.36"/>
    <n v="2"/>
    <x v="28"/>
    <s v="NO"/>
    <x v="0"/>
    <x v="0"/>
  </r>
  <r>
    <s v="25077000924.130.0"/>
    <x v="2"/>
    <s v="8831.36"/>
    <n v="3"/>
    <x v="28"/>
    <s v="YES"/>
    <x v="1"/>
    <x v="0"/>
  </r>
  <r>
    <s v="25077000924.240.0"/>
    <x v="4"/>
    <s v="39989.07"/>
    <n v="1"/>
    <x v="28"/>
    <s v="YES"/>
    <x v="2"/>
    <x v="0"/>
  </r>
  <r>
    <s v="25077000924.240.0"/>
    <x v="0"/>
    <s v="39989.07"/>
    <n v="2"/>
    <x v="28"/>
    <s v="NO"/>
    <x v="0"/>
    <x v="0"/>
  </r>
  <r>
    <s v="25077000924.240.0"/>
    <x v="2"/>
    <s v="39989.07"/>
    <n v="3"/>
    <x v="28"/>
    <s v="YES"/>
    <x v="1"/>
    <x v="0"/>
  </r>
  <r>
    <s v="25077000925.0.0"/>
    <x v="4"/>
    <s v="19537.7"/>
    <n v="1"/>
    <x v="28"/>
    <s v="YES"/>
    <x v="2"/>
    <x v="0"/>
  </r>
  <r>
    <s v="25077000925.0.0"/>
    <x v="0"/>
    <s v="19537.7"/>
    <n v="2"/>
    <x v="28"/>
    <s v="NO"/>
    <x v="0"/>
    <x v="0"/>
  </r>
  <r>
    <s v="25077000925.0.0"/>
    <x v="2"/>
    <s v="19537.7"/>
    <n v="3"/>
    <x v="28"/>
    <s v="YES"/>
    <x v="1"/>
    <x v="0"/>
  </r>
  <r>
    <s v="25077000925.120.0"/>
    <x v="4"/>
    <s v="29784.76"/>
    <n v="1"/>
    <x v="28"/>
    <s v="YES"/>
    <x v="2"/>
    <x v="0"/>
  </r>
  <r>
    <s v="25077000925.120.0"/>
    <x v="0"/>
    <s v="29784.76"/>
    <n v="2"/>
    <x v="28"/>
    <s v="NO"/>
    <x v="0"/>
    <x v="0"/>
  </r>
  <r>
    <s v="25077000925.120.0"/>
    <x v="2"/>
    <s v="29784.76"/>
    <n v="3"/>
    <x v="28"/>
    <s v="YES"/>
    <x v="1"/>
    <x v="0"/>
  </r>
  <r>
    <s v="25077000925.240.0"/>
    <x v="4"/>
    <s v="22428.6"/>
    <n v="1"/>
    <x v="28"/>
    <s v="YES"/>
    <x v="2"/>
    <x v="0"/>
  </r>
  <r>
    <s v="25077000925.240.0"/>
    <x v="0"/>
    <s v="22428.6"/>
    <n v="2"/>
    <x v="28"/>
    <s v="NO"/>
    <x v="0"/>
    <x v="0"/>
  </r>
  <r>
    <s v="25077000925.240.0"/>
    <x v="2"/>
    <s v="22428.6"/>
    <n v="3"/>
    <x v="28"/>
    <s v="YES"/>
    <x v="1"/>
    <x v="0"/>
  </r>
  <r>
    <s v="25077000926.100.0"/>
    <x v="0"/>
    <s v="52400.25"/>
    <n v="2"/>
    <x v="28"/>
    <s v="NO"/>
    <x v="0"/>
    <x v="0"/>
  </r>
  <r>
    <s v="25077000926.100.0"/>
    <x v="2"/>
    <s v="52400.25"/>
    <n v="3"/>
    <x v="28"/>
    <s v="YES"/>
    <x v="1"/>
    <x v="0"/>
  </r>
  <r>
    <s v="25077000926.230.0"/>
    <x v="0"/>
    <s v="23917.17"/>
    <n v="2"/>
    <x v="28"/>
    <s v="NO"/>
    <x v="0"/>
    <x v="0"/>
  </r>
  <r>
    <s v="25077000927.0.0"/>
    <x v="0"/>
    <s v="58544.16"/>
    <n v="2"/>
    <x v="28"/>
    <s v="NO"/>
    <x v="0"/>
    <x v="0"/>
  </r>
  <r>
    <s v="25077000927.0.0"/>
    <x v="1"/>
    <s v="58544.16"/>
    <n v="3"/>
    <x v="28"/>
    <s v="YES"/>
    <x v="1"/>
    <x v="0"/>
  </r>
  <r>
    <s v="25077000927.120.0"/>
    <x v="0"/>
    <s v="12704.78"/>
    <n v="2"/>
    <x v="28"/>
    <s v="NO"/>
    <x v="0"/>
    <x v="0"/>
  </r>
  <r>
    <s v="25077000927.120.0"/>
    <x v="1"/>
    <s v="12704.78"/>
    <n v="3"/>
    <x v="28"/>
    <s v="YES"/>
    <x v="1"/>
    <x v="0"/>
  </r>
  <r>
    <s v="25077000927.240.0"/>
    <x v="0"/>
    <s v="14461.76"/>
    <n v="2"/>
    <x v="28"/>
    <s v="NO"/>
    <x v="0"/>
    <x v="0"/>
  </r>
  <r>
    <s v="25077000927.240.0"/>
    <x v="1"/>
    <s v="14461.76"/>
    <n v="3"/>
    <x v="28"/>
    <s v="YES"/>
    <x v="1"/>
    <x v="0"/>
  </r>
  <r>
    <s v="25077000928.150.0"/>
    <x v="0"/>
    <s v="9884.12"/>
    <n v="2"/>
    <x v="28"/>
    <s v="NO"/>
    <x v="0"/>
    <x v="0"/>
  </r>
  <r>
    <s v="25077000928.150.0"/>
    <x v="1"/>
    <s v="9884.12"/>
    <n v="3"/>
    <x v="28"/>
    <s v="YES"/>
    <x v="1"/>
    <x v="0"/>
  </r>
  <r>
    <s v="25077000928.240.0"/>
    <x v="0"/>
    <s v="8201.41"/>
    <n v="2"/>
    <x v="28"/>
    <s v="NO"/>
    <x v="0"/>
    <x v="0"/>
  </r>
  <r>
    <s v="25077000928.240.0"/>
    <x v="1"/>
    <s v="8201.41"/>
    <n v="3"/>
    <x v="28"/>
    <s v="YES"/>
    <x v="1"/>
    <x v="0"/>
  </r>
  <r>
    <s v="25077000928.340.0"/>
    <x v="0"/>
    <s v="69524.16"/>
    <n v="2"/>
    <x v="28"/>
    <s v="NO"/>
    <x v="0"/>
    <x v="0"/>
  </r>
  <r>
    <s v="25077000928.340.0"/>
    <x v="1"/>
    <s v="69524.16"/>
    <n v="3"/>
    <x v="28"/>
    <s v="YES"/>
    <x v="1"/>
    <x v="0"/>
  </r>
  <r>
    <s v="25077000929.0.0"/>
    <x v="4"/>
    <s v="115615.02"/>
    <n v="1"/>
    <x v="28"/>
    <s v="YES"/>
    <x v="2"/>
    <x v="0"/>
  </r>
  <r>
    <s v="25077000929.0.0"/>
    <x v="0"/>
    <s v="115615.02"/>
    <n v="2"/>
    <x v="28"/>
    <s v="NO"/>
    <x v="0"/>
    <x v="0"/>
  </r>
  <r>
    <s v="25077000929.120.0"/>
    <x v="4"/>
    <s v="10549.28"/>
    <n v="1"/>
    <x v="28"/>
    <s v="YES"/>
    <x v="2"/>
    <x v="0"/>
  </r>
  <r>
    <s v="25077000929.120.0"/>
    <x v="0"/>
    <s v="10549.28"/>
    <n v="2"/>
    <x v="28"/>
    <s v="NO"/>
    <x v="0"/>
    <x v="0"/>
  </r>
  <r>
    <s v="25077000929.120.0"/>
    <x v="1"/>
    <s v="10549.28"/>
    <n v="3"/>
    <x v="28"/>
    <s v="YES"/>
    <x v="1"/>
    <x v="0"/>
  </r>
  <r>
    <s v="25077000929.240.0"/>
    <x v="4"/>
    <s v="35118.01"/>
    <n v="1"/>
    <x v="28"/>
    <s v="YES"/>
    <x v="2"/>
    <x v="0"/>
  </r>
  <r>
    <s v="25077000929.240.0"/>
    <x v="0"/>
    <s v="35118.01"/>
    <n v="2"/>
    <x v="28"/>
    <s v="NO"/>
    <x v="0"/>
    <x v="0"/>
  </r>
  <r>
    <s v="25077000929.240.0"/>
    <x v="1"/>
    <s v="35118.01"/>
    <n v="3"/>
    <x v="28"/>
    <s v="YES"/>
    <x v="1"/>
    <x v="0"/>
  </r>
  <r>
    <s v="25077000930.106.5.0"/>
    <x v="4"/>
    <s v="104666.42"/>
    <n v="1"/>
    <x v="28"/>
    <s v="YES"/>
    <x v="2"/>
    <x v="0"/>
  </r>
  <r>
    <s v="25077000930.106.5.0"/>
    <x v="0"/>
    <s v="104666.42"/>
    <n v="2"/>
    <x v="28"/>
    <s v="NO"/>
    <x v="0"/>
    <x v="0"/>
  </r>
  <r>
    <s v="25077000930.14.0"/>
    <x v="4"/>
    <s v="33686.8"/>
    <n v="1"/>
    <x v="28"/>
    <s v="YES"/>
    <x v="2"/>
    <x v="0"/>
  </r>
  <r>
    <s v="25077000930.14.0"/>
    <x v="0"/>
    <s v="33686.8"/>
    <n v="2"/>
    <x v="28"/>
    <s v="NO"/>
    <x v="0"/>
    <x v="0"/>
  </r>
  <r>
    <s v="25077000930.14.0"/>
    <x v="2"/>
    <s v="33686.8"/>
    <n v="3"/>
    <x v="28"/>
    <s v="YES"/>
    <x v="1"/>
    <x v="0"/>
  </r>
  <r>
    <s v="25077000930.225.0"/>
    <x v="4"/>
    <s v="46668.26"/>
    <n v="1"/>
    <x v="28"/>
    <s v="YES"/>
    <x v="2"/>
    <x v="0"/>
  </r>
  <r>
    <s v="25077000930.225.0"/>
    <x v="0"/>
    <s v="46668.26"/>
    <n v="2"/>
    <x v="28"/>
    <s v="NO"/>
    <x v="0"/>
    <x v="0"/>
  </r>
  <r>
    <s v="25077000930.225.0"/>
    <x v="1"/>
    <s v="46668.26"/>
    <n v="3"/>
    <x v="28"/>
    <s v="YES"/>
    <x v="1"/>
    <x v="0"/>
  </r>
  <r>
    <s v="25077000932.0.0"/>
    <x v="0"/>
    <s v="222014.1"/>
    <n v="2"/>
    <x v="28"/>
    <s v="NO"/>
    <x v="0"/>
    <x v="0"/>
  </r>
  <r>
    <s v="25077000932.0.0"/>
    <x v="1"/>
    <s v="222014.1"/>
    <n v="3"/>
    <x v="28"/>
    <s v="YES"/>
    <x v="1"/>
    <x v="0"/>
  </r>
  <r>
    <s v="25077000932.117.5.0"/>
    <x v="0"/>
    <s v="92016.04"/>
    <n v="2"/>
    <x v="28"/>
    <s v="NO"/>
    <x v="0"/>
    <x v="0"/>
  </r>
  <r>
    <s v="25077000932.117.5.0"/>
    <x v="1"/>
    <s v="92016.04"/>
    <n v="3"/>
    <x v="28"/>
    <s v="YES"/>
    <x v="1"/>
    <x v="0"/>
  </r>
  <r>
    <s v="25077000932.240.0"/>
    <x v="0"/>
    <s v="99702.87"/>
    <n v="2"/>
    <x v="28"/>
    <s v="NO"/>
    <x v="0"/>
    <x v="0"/>
  </r>
  <r>
    <s v="25077000932.240.0"/>
    <x v="1"/>
    <s v="99702.87"/>
    <n v="3"/>
    <x v="28"/>
    <s v="YES"/>
    <x v="1"/>
    <x v="0"/>
  </r>
  <r>
    <s v="25077000933.120.0"/>
    <x v="0"/>
    <s v="346694.75"/>
    <n v="2"/>
    <x v="28"/>
    <s v="NO"/>
    <x v="0"/>
    <x v="0"/>
  </r>
  <r>
    <s v="25077000933.120.0"/>
    <x v="1"/>
    <s v="346694.75"/>
    <n v="3"/>
    <x v="28"/>
    <s v="YES"/>
    <x v="1"/>
    <x v="0"/>
  </r>
  <r>
    <s v="25077000933.240.0"/>
    <x v="0"/>
    <s v="98008.31"/>
    <n v="2"/>
    <x v="28"/>
    <s v="NO"/>
    <x v="0"/>
    <x v="0"/>
  </r>
  <r>
    <s v="25077000933.240.0"/>
    <x v="1"/>
    <s v="98008.31"/>
    <n v="3"/>
    <x v="28"/>
    <s v="YES"/>
    <x v="1"/>
    <x v="0"/>
  </r>
  <r>
    <s v="25077000934.257.5.0"/>
    <x v="0"/>
    <s v="172548.6"/>
    <n v="2"/>
    <x v="28"/>
    <s v="NO"/>
    <x v="0"/>
    <x v="0"/>
  </r>
  <r>
    <s v="25077000934.257.5.0"/>
    <x v="1"/>
    <s v="172548.6"/>
    <n v="3"/>
    <x v="28"/>
    <s v="YES"/>
    <x v="1"/>
    <x v="0"/>
  </r>
  <r>
    <s v="25077000935.0.0"/>
    <x v="0"/>
    <s v="163627.76"/>
    <n v="2"/>
    <x v="28"/>
    <s v="NO"/>
    <x v="0"/>
    <x v="0"/>
  </r>
  <r>
    <s v="25077000935.0.0"/>
    <x v="1"/>
    <s v="163627.76"/>
    <n v="3"/>
    <x v="28"/>
    <s v="YES"/>
    <x v="1"/>
    <x v="0"/>
  </r>
  <r>
    <s v="25077000935.120.0"/>
    <x v="0"/>
    <s v="222994.1"/>
    <n v="2"/>
    <x v="28"/>
    <s v="NO"/>
    <x v="0"/>
    <x v="0"/>
  </r>
  <r>
    <s v="25077000935.120.0"/>
    <x v="1"/>
    <s v="222994.1"/>
    <n v="3"/>
    <x v="28"/>
    <s v="YES"/>
    <x v="1"/>
    <x v="0"/>
  </r>
  <r>
    <s v="25077000935.240.0"/>
    <x v="4"/>
    <s v="29293.22"/>
    <n v="1"/>
    <x v="28"/>
    <s v="YES"/>
    <x v="2"/>
    <x v="0"/>
  </r>
  <r>
    <s v="25077000935.240.0"/>
    <x v="0"/>
    <s v="29293.22"/>
    <n v="2"/>
    <x v="28"/>
    <s v="NO"/>
    <x v="0"/>
    <x v="0"/>
  </r>
  <r>
    <s v="25077000935.240.0"/>
    <x v="1"/>
    <s v="29293.22"/>
    <n v="3"/>
    <x v="28"/>
    <s v="YES"/>
    <x v="1"/>
    <x v="0"/>
  </r>
  <r>
    <s v="25077000936.0.0"/>
    <x v="0"/>
    <s v="29016.47"/>
    <n v="2"/>
    <x v="28"/>
    <s v="NO"/>
    <x v="0"/>
    <x v="0"/>
  </r>
  <r>
    <s v="25077000936.0.0"/>
    <x v="1"/>
    <s v="29016.47"/>
    <n v="3"/>
    <x v="28"/>
    <s v="YES"/>
    <x v="1"/>
    <x v="0"/>
  </r>
  <r>
    <s v="25077000936.120.0"/>
    <x v="0"/>
    <s v="48598.96"/>
    <n v="2"/>
    <x v="28"/>
    <s v="NO"/>
    <x v="0"/>
    <x v="0"/>
  </r>
  <r>
    <s v="25077000936.120.0"/>
    <x v="1"/>
    <s v="48598.96"/>
    <n v="3"/>
    <x v="28"/>
    <s v="YES"/>
    <x v="1"/>
    <x v="0"/>
  </r>
  <r>
    <s v="25077000936.240.0"/>
    <x v="0"/>
    <s v="61236.91"/>
    <n v="2"/>
    <x v="28"/>
    <s v="NO"/>
    <x v="0"/>
    <x v="0"/>
  </r>
  <r>
    <s v="25077000936.240.0"/>
    <x v="1"/>
    <s v="61236.91"/>
    <n v="3"/>
    <x v="28"/>
    <s v="YES"/>
    <x v="1"/>
    <x v="0"/>
  </r>
  <r>
    <s v="25077000937.110.0"/>
    <x v="4"/>
    <s v="45824.28"/>
    <n v="1"/>
    <x v="28"/>
    <s v="YES"/>
    <x v="2"/>
    <x v="0"/>
  </r>
  <r>
    <s v="25077000937.110.0"/>
    <x v="0"/>
    <s v="45824.28"/>
    <n v="2"/>
    <x v="28"/>
    <s v="NO"/>
    <x v="0"/>
    <x v="0"/>
  </r>
  <r>
    <s v="25077000937.110.0"/>
    <x v="1"/>
    <s v="45824.28"/>
    <n v="3"/>
    <x v="28"/>
    <s v="YES"/>
    <x v="1"/>
    <x v="0"/>
  </r>
  <r>
    <s v="25077000937.15.0"/>
    <x v="4"/>
    <s v="4393.16"/>
    <n v="1"/>
    <x v="28"/>
    <s v="YES"/>
    <x v="2"/>
    <x v="0"/>
  </r>
  <r>
    <s v="25077000937.15.0"/>
    <x v="0"/>
    <s v="4393.16"/>
    <n v="2"/>
    <x v="28"/>
    <s v="NO"/>
    <x v="0"/>
    <x v="0"/>
  </r>
  <r>
    <s v="25077000937.15.0"/>
    <x v="1"/>
    <s v="4393.16"/>
    <n v="3"/>
    <x v="28"/>
    <s v="YES"/>
    <x v="1"/>
    <x v="0"/>
  </r>
  <r>
    <s v="25077000937.270.0"/>
    <x v="4"/>
    <s v="70339.15"/>
    <n v="1"/>
    <x v="28"/>
    <s v="YES"/>
    <x v="2"/>
    <x v="0"/>
  </r>
  <r>
    <s v="25077000937.270.0"/>
    <x v="0"/>
    <s v="70339.15"/>
    <n v="2"/>
    <x v="28"/>
    <s v="NO"/>
    <x v="0"/>
    <x v="0"/>
  </r>
  <r>
    <s v="25077000937.270.0"/>
    <x v="1"/>
    <s v="70339.15"/>
    <n v="3"/>
    <x v="28"/>
    <s v="YES"/>
    <x v="1"/>
    <x v="0"/>
  </r>
  <r>
    <s v="25077000938.110.0"/>
    <x v="0"/>
    <s v="100545.45"/>
    <n v="2"/>
    <x v="28"/>
    <s v="NO"/>
    <x v="0"/>
    <x v="0"/>
  </r>
  <r>
    <s v="25077000938.5.0"/>
    <x v="0"/>
    <s v="233853.86"/>
    <n v="2"/>
    <x v="28"/>
    <s v="NO"/>
    <x v="0"/>
    <x v="0"/>
  </r>
  <r>
    <s v="25077000938.5.0"/>
    <x v="1"/>
    <s v="233853.86"/>
    <n v="3"/>
    <x v="28"/>
    <s v="YES"/>
    <x v="1"/>
    <x v="0"/>
  </r>
  <r>
    <s v="25077000939.120.0"/>
    <x v="4"/>
    <s v="5535.39"/>
    <n v="1"/>
    <x v="28"/>
    <s v="YES"/>
    <x v="2"/>
    <x v="0"/>
  </r>
  <r>
    <s v="25077000939.120.0"/>
    <x v="0"/>
    <s v="5535.39"/>
    <n v="2"/>
    <x v="28"/>
    <s v="NO"/>
    <x v="0"/>
    <x v="0"/>
  </r>
  <r>
    <s v="25077000939.120.0"/>
    <x v="2"/>
    <s v="5535.39"/>
    <n v="3"/>
    <x v="28"/>
    <s v="YES"/>
    <x v="1"/>
    <x v="0"/>
  </r>
  <r>
    <s v="25077000939.230.0"/>
    <x v="0"/>
    <s v="44879.32"/>
    <n v="2"/>
    <x v="28"/>
    <s v="NO"/>
    <x v="0"/>
    <x v="0"/>
  </r>
  <r>
    <s v="25077000939.230.0"/>
    <x v="2"/>
    <s v="44879.32"/>
    <n v="3"/>
    <x v="28"/>
    <s v="YES"/>
    <x v="1"/>
    <x v="0"/>
  </r>
  <r>
    <s v="25077000939.7.5.0"/>
    <x v="0"/>
    <s v="67108.06"/>
    <n v="2"/>
    <x v="28"/>
    <s v="NO"/>
    <x v="0"/>
    <x v="0"/>
  </r>
  <r>
    <s v="25077000939.7.5.0"/>
    <x v="2"/>
    <s v="67108.06"/>
    <n v="3"/>
    <x v="28"/>
    <s v="YES"/>
    <x v="1"/>
    <x v="0"/>
  </r>
  <r>
    <s v="25077000941.150.0"/>
    <x v="4"/>
    <s v="43476.93"/>
    <n v="1"/>
    <x v="28"/>
    <s v="YES"/>
    <x v="2"/>
    <x v="0"/>
  </r>
  <r>
    <s v="25077000941.150.0"/>
    <x v="0"/>
    <s v="43476.93"/>
    <n v="2"/>
    <x v="28"/>
    <s v="NO"/>
    <x v="0"/>
    <x v="0"/>
  </r>
  <r>
    <s v="25077000941.150.0"/>
    <x v="2"/>
    <s v="43476.93"/>
    <n v="3"/>
    <x v="28"/>
    <s v="YES"/>
    <x v="1"/>
    <x v="0"/>
  </r>
  <r>
    <s v="25077000941.270.0"/>
    <x v="4"/>
    <s v="78763.1"/>
    <n v="1"/>
    <x v="28"/>
    <s v="YES"/>
    <x v="2"/>
    <x v="0"/>
  </r>
  <r>
    <s v="25077000941.270.0"/>
    <x v="0"/>
    <s v="78763.1"/>
    <n v="2"/>
    <x v="28"/>
    <s v="NO"/>
    <x v="0"/>
    <x v="0"/>
  </r>
  <r>
    <s v="25077000941.270.0"/>
    <x v="2"/>
    <s v="78763.1"/>
    <n v="3"/>
    <x v="28"/>
    <s v="YES"/>
    <x v="1"/>
    <x v="0"/>
  </r>
  <r>
    <s v="25077000941.30.0"/>
    <x v="4"/>
    <s v="46618.36"/>
    <n v="1"/>
    <x v="28"/>
    <s v="YES"/>
    <x v="2"/>
    <x v="0"/>
  </r>
  <r>
    <s v="25077000941.30.0"/>
    <x v="0"/>
    <s v="46618.36"/>
    <n v="2"/>
    <x v="28"/>
    <s v="NO"/>
    <x v="0"/>
    <x v="0"/>
  </r>
  <r>
    <s v="25077000941.30.0"/>
    <x v="2"/>
    <s v="46618.36"/>
    <n v="3"/>
    <x v="28"/>
    <s v="YES"/>
    <x v="1"/>
    <x v="0"/>
  </r>
  <r>
    <s v="25077000942.125.0"/>
    <x v="1"/>
    <s v="62374.26"/>
    <n v="3"/>
    <x v="58"/>
    <s v="YES"/>
    <x v="1"/>
    <x v="0"/>
  </r>
  <r>
    <s v="25077000942.5.0"/>
    <x v="1"/>
    <s v="65787.17"/>
    <n v="3"/>
    <x v="58"/>
    <s v="YES"/>
    <x v="1"/>
    <x v="0"/>
  </r>
  <r>
    <s v="25077000943.0.0"/>
    <x v="0"/>
    <s v="96493.39"/>
    <n v="2"/>
    <x v="28"/>
    <s v="NO"/>
    <x v="0"/>
    <x v="0"/>
  </r>
  <r>
    <s v="25077000943.0.0"/>
    <x v="1"/>
    <s v="96493.39"/>
    <n v="3"/>
    <x v="28"/>
    <s v="YES"/>
    <x v="1"/>
    <x v="0"/>
  </r>
  <r>
    <s v="25077000944.0.0"/>
    <x v="0"/>
    <s v="101833.29"/>
    <n v="2"/>
    <x v="28"/>
    <s v="NO"/>
    <x v="0"/>
    <x v="0"/>
  </r>
  <r>
    <s v="25077000944.120.0"/>
    <x v="0"/>
    <s v="169886.66"/>
    <n v="2"/>
    <x v="28"/>
    <s v="NO"/>
    <x v="0"/>
    <x v="0"/>
  </r>
  <r>
    <s v="25077000944.120.0"/>
    <x v="2"/>
    <s v="169886.66"/>
    <n v="3"/>
    <x v="28"/>
    <s v="YES"/>
    <x v="1"/>
    <x v="0"/>
  </r>
  <r>
    <s v="25077000944.240.0"/>
    <x v="0"/>
    <s v="104217.36"/>
    <n v="2"/>
    <x v="28"/>
    <s v="NO"/>
    <x v="0"/>
    <x v="0"/>
  </r>
  <r>
    <s v="25077000944.240.0"/>
    <x v="2"/>
    <s v="104217.36"/>
    <n v="3"/>
    <x v="28"/>
    <s v="YES"/>
    <x v="1"/>
    <x v="0"/>
  </r>
  <r>
    <s v="25077000945.0.0"/>
    <x v="0"/>
    <s v="136732.58"/>
    <n v="2"/>
    <x v="28"/>
    <s v="NO"/>
    <x v="0"/>
    <x v="0"/>
  </r>
  <r>
    <s v="25077000945.120.0"/>
    <x v="0"/>
    <s v="110544.57"/>
    <n v="2"/>
    <x v="28"/>
    <s v="NO"/>
    <x v="0"/>
    <x v="0"/>
  </r>
  <r>
    <s v="25077000945.120.0"/>
    <x v="2"/>
    <s v="110544.57"/>
    <n v="3"/>
    <x v="28"/>
    <s v="YES"/>
    <x v="1"/>
    <x v="0"/>
  </r>
  <r>
    <s v="25077000945.240.0"/>
    <x v="0"/>
    <s v="118848.87"/>
    <n v="2"/>
    <x v="28"/>
    <s v="NO"/>
    <x v="0"/>
    <x v="0"/>
  </r>
  <r>
    <s v="25077000945.240.0"/>
    <x v="2"/>
    <s v="118848.87"/>
    <n v="3"/>
    <x v="28"/>
    <s v="YES"/>
    <x v="1"/>
    <x v="0"/>
  </r>
  <r>
    <s v="25077000946.85.0"/>
    <x v="0"/>
    <s v="159192.02"/>
    <n v="2"/>
    <x v="28"/>
    <s v="NO"/>
    <x v="0"/>
    <x v="0"/>
  </r>
  <r>
    <s v="25077000946.85.0"/>
    <x v="2"/>
    <s v="159192.02"/>
    <n v="3"/>
    <x v="28"/>
    <s v="YES"/>
    <x v="1"/>
    <x v="0"/>
  </r>
  <r>
    <s v="25077000947.0.0"/>
    <x v="0"/>
    <s v="46913.94"/>
    <n v="2"/>
    <x v="28"/>
    <s v="NO"/>
    <x v="0"/>
    <x v="0"/>
  </r>
  <r>
    <s v="25077000947.0.0"/>
    <x v="1"/>
    <s v="46913.94"/>
    <n v="3"/>
    <x v="28"/>
    <s v="YES"/>
    <x v="1"/>
    <x v="0"/>
  </r>
  <r>
    <s v="25077000947.240.0"/>
    <x v="0"/>
    <s v="77099.05"/>
    <n v="2"/>
    <x v="28"/>
    <s v="NO"/>
    <x v="0"/>
    <x v="0"/>
  </r>
  <r>
    <s v="25077000947.240.0"/>
    <x v="1"/>
    <s v="77099.05"/>
    <n v="3"/>
    <x v="28"/>
    <s v="YES"/>
    <x v="1"/>
    <x v="0"/>
  </r>
  <r>
    <s v="25077000948.0.0"/>
    <x v="1"/>
    <s v="82634.74"/>
    <n v="3"/>
    <x v="28"/>
    <s v="YES"/>
    <x v="1"/>
    <x v="0"/>
  </r>
  <r>
    <s v="25077000948.127.5.0"/>
    <x v="1"/>
    <s v="202373.68"/>
    <n v="3"/>
    <x v="28"/>
    <s v="YES"/>
    <x v="1"/>
    <x v="0"/>
  </r>
  <r>
    <s v="25077000948.247.5.0"/>
    <x v="1"/>
    <s v="120527.24"/>
    <n v="3"/>
    <x v="28"/>
    <s v="YES"/>
    <x v="1"/>
    <x v="0"/>
  </r>
  <r>
    <s v="25077000949.117.5.0"/>
    <x v="0"/>
    <s v="371619.87"/>
    <n v="2"/>
    <x v="28"/>
    <s v="NO"/>
    <x v="0"/>
    <x v="0"/>
  </r>
  <r>
    <s v="25077000949.117.5.0"/>
    <x v="1"/>
    <s v="371619.87"/>
    <n v="3"/>
    <x v="28"/>
    <s v="YES"/>
    <x v="1"/>
    <x v="0"/>
  </r>
  <r>
    <s v="25077000950.180.0"/>
    <x v="4"/>
    <s v="32626.68"/>
    <n v="1"/>
    <x v="28"/>
    <s v="YES"/>
    <x v="2"/>
    <x v="0"/>
  </r>
  <r>
    <s v="25077000950.180.0"/>
    <x v="0"/>
    <s v="32626.68"/>
    <n v="2"/>
    <x v="28"/>
    <s v="NO"/>
    <x v="0"/>
    <x v="0"/>
  </r>
  <r>
    <s v="25077000950.180.0"/>
    <x v="2"/>
    <s v="32626.68"/>
    <n v="3"/>
    <x v="28"/>
    <s v="YES"/>
    <x v="1"/>
    <x v="0"/>
  </r>
  <r>
    <s v="25077000950.300.0"/>
    <x v="4"/>
    <s v="122393.23"/>
    <n v="1"/>
    <x v="28"/>
    <s v="YES"/>
    <x v="2"/>
    <x v="0"/>
  </r>
  <r>
    <s v="25077000950.300.0"/>
    <x v="0"/>
    <s v="122393.23"/>
    <n v="2"/>
    <x v="28"/>
    <s v="NO"/>
    <x v="0"/>
    <x v="0"/>
  </r>
  <r>
    <s v="25077000950.300.0"/>
    <x v="2"/>
    <s v="122393.23"/>
    <n v="3"/>
    <x v="28"/>
    <s v="YES"/>
    <x v="1"/>
    <x v="0"/>
  </r>
  <r>
    <s v="25077000950.60.0"/>
    <x v="4"/>
    <s v="37954.15"/>
    <n v="1"/>
    <x v="28"/>
    <s v="YES"/>
    <x v="2"/>
    <x v="0"/>
  </r>
  <r>
    <s v="25077000950.60.0"/>
    <x v="0"/>
    <s v="37954.15"/>
    <n v="2"/>
    <x v="28"/>
    <s v="NO"/>
    <x v="0"/>
    <x v="0"/>
  </r>
  <r>
    <s v="25077000950.60.0"/>
    <x v="2"/>
    <s v="37954.15"/>
    <n v="3"/>
    <x v="28"/>
    <s v="YES"/>
    <x v="1"/>
    <x v="0"/>
  </r>
  <r>
    <s v="25077000951.0.0"/>
    <x v="2"/>
    <s v="142027.93"/>
    <n v="3"/>
    <x v="28"/>
    <s v="YES"/>
    <x v="1"/>
    <x v="0"/>
  </r>
  <r>
    <s v="25077000951.120.0"/>
    <x v="2"/>
    <s v="213719.66"/>
    <n v="3"/>
    <x v="28"/>
    <s v="YES"/>
    <x v="1"/>
    <x v="0"/>
  </r>
  <r>
    <s v="25077000951.247.5.0"/>
    <x v="2"/>
    <s v="146049.94"/>
    <n v="3"/>
    <x v="28"/>
    <s v="YES"/>
    <x v="1"/>
    <x v="0"/>
  </r>
  <r>
    <s v="25077000953.0.0"/>
    <x v="4"/>
    <s v="35130.82"/>
    <n v="1"/>
    <x v="28"/>
    <s v="YES"/>
    <x v="2"/>
    <x v="0"/>
  </r>
  <r>
    <s v="25077000953.0.0"/>
    <x v="0"/>
    <s v="35130.82"/>
    <n v="2"/>
    <x v="28"/>
    <s v="NO"/>
    <x v="0"/>
    <x v="0"/>
  </r>
  <r>
    <s v="25077000953.0.0"/>
    <x v="1"/>
    <s v="35130.82"/>
    <n v="3"/>
    <x v="28"/>
    <s v="YES"/>
    <x v="1"/>
    <x v="0"/>
  </r>
  <r>
    <s v="25077000953.120.0"/>
    <x v="4"/>
    <s v="26595.67"/>
    <n v="1"/>
    <x v="28"/>
    <s v="YES"/>
    <x v="2"/>
    <x v="0"/>
  </r>
  <r>
    <s v="25077000953.120.0"/>
    <x v="0"/>
    <s v="26595.67"/>
    <n v="2"/>
    <x v="28"/>
    <s v="NO"/>
    <x v="0"/>
    <x v="0"/>
  </r>
  <r>
    <s v="25077000953.120.0"/>
    <x v="1"/>
    <s v="26595.67"/>
    <n v="3"/>
    <x v="28"/>
    <s v="YES"/>
    <x v="1"/>
    <x v="0"/>
  </r>
  <r>
    <s v="25077000953.240.0"/>
    <x v="4"/>
    <s v="72201.08"/>
    <n v="1"/>
    <x v="28"/>
    <s v="YES"/>
    <x v="2"/>
    <x v="0"/>
  </r>
  <r>
    <s v="25077000953.240.0"/>
    <x v="0"/>
    <s v="72201.08"/>
    <n v="2"/>
    <x v="28"/>
    <s v="NO"/>
    <x v="0"/>
    <x v="0"/>
  </r>
  <r>
    <s v="25077000953.240.0"/>
    <x v="1"/>
    <s v="72201.08"/>
    <n v="3"/>
    <x v="28"/>
    <s v="YES"/>
    <x v="1"/>
    <x v="0"/>
  </r>
  <r>
    <s v="25077000955.0.0"/>
    <x v="4"/>
    <s v="34954.15"/>
    <n v="1"/>
    <x v="28"/>
    <s v="YES"/>
    <x v="2"/>
    <x v="0"/>
  </r>
  <r>
    <s v="25077000955.0.0"/>
    <x v="0"/>
    <s v="34954.15"/>
    <n v="2"/>
    <x v="28"/>
    <s v="NO"/>
    <x v="0"/>
    <x v="0"/>
  </r>
  <r>
    <s v="25077000955.0.0"/>
    <x v="1"/>
    <s v="34954.15"/>
    <n v="3"/>
    <x v="28"/>
    <s v="YES"/>
    <x v="1"/>
    <x v="0"/>
  </r>
  <r>
    <s v="25077000955.120.0"/>
    <x v="4"/>
    <s v="69152.59"/>
    <n v="1"/>
    <x v="28"/>
    <s v="YES"/>
    <x v="2"/>
    <x v="0"/>
  </r>
  <r>
    <s v="25077000955.120.0"/>
    <x v="0"/>
    <s v="69152.59"/>
    <n v="2"/>
    <x v="28"/>
    <s v="NO"/>
    <x v="0"/>
    <x v="0"/>
  </r>
  <r>
    <s v="25077000955.120.0"/>
    <x v="1"/>
    <s v="69152.59"/>
    <n v="3"/>
    <x v="28"/>
    <s v="YES"/>
    <x v="1"/>
    <x v="0"/>
  </r>
  <r>
    <s v="25077000955.240.0"/>
    <x v="4"/>
    <s v="71760.51"/>
    <n v="1"/>
    <x v="28"/>
    <s v="YES"/>
    <x v="2"/>
    <x v="0"/>
  </r>
  <r>
    <s v="25077000955.240.0"/>
    <x v="0"/>
    <s v="71760.51"/>
    <n v="2"/>
    <x v="28"/>
    <s v="NO"/>
    <x v="0"/>
    <x v="0"/>
  </r>
  <r>
    <s v="25077000958.240.0"/>
    <x v="0"/>
    <s v="53605.94"/>
    <n v="2"/>
    <x v="28"/>
    <s v="NO"/>
    <x v="0"/>
    <x v="0"/>
  </r>
  <r>
    <s v="25077000959.270.0"/>
    <x v="0"/>
    <s v="210054.09"/>
    <n v="2"/>
    <x v="28"/>
    <s v="NO"/>
    <x v="0"/>
    <x v="0"/>
  </r>
  <r>
    <s v="25077000959.30.0"/>
    <x v="0"/>
    <s v="229437.54"/>
    <n v="2"/>
    <x v="28"/>
    <s v="NO"/>
    <x v="0"/>
    <x v="0"/>
  </r>
  <r>
    <s v="25077000959.30.0"/>
    <x v="1"/>
    <s v="229437.54"/>
    <n v="3"/>
    <x v="28"/>
    <s v="YES"/>
    <x v="1"/>
    <x v="0"/>
  </r>
  <r>
    <s v="25077000961.10.0"/>
    <x v="4"/>
    <s v="49723.52"/>
    <n v="1"/>
    <x v="28"/>
    <s v="YES"/>
    <x v="2"/>
    <x v="0"/>
  </r>
  <r>
    <s v="25077000961.10.0"/>
    <x v="0"/>
    <s v="49723.52"/>
    <n v="2"/>
    <x v="28"/>
    <s v="NO"/>
    <x v="0"/>
    <x v="0"/>
  </r>
  <r>
    <s v="25077000961.10.0"/>
    <x v="2"/>
    <s v="49723.52"/>
    <n v="3"/>
    <x v="28"/>
    <s v="YES"/>
    <x v="1"/>
    <x v="0"/>
  </r>
  <r>
    <s v="25077000961.135.0"/>
    <x v="4"/>
    <s v="37642.12"/>
    <n v="1"/>
    <x v="28"/>
    <s v="YES"/>
    <x v="2"/>
    <x v="0"/>
  </r>
  <r>
    <s v="25077000961.135.0"/>
    <x v="0"/>
    <s v="37642.12"/>
    <n v="2"/>
    <x v="28"/>
    <s v="NO"/>
    <x v="0"/>
    <x v="0"/>
  </r>
  <r>
    <s v="25077000961.135.0"/>
    <x v="2"/>
    <s v="37642.12"/>
    <n v="3"/>
    <x v="28"/>
    <s v="YES"/>
    <x v="1"/>
    <x v="0"/>
  </r>
  <r>
    <s v="25077000961.252.5.0"/>
    <x v="0"/>
    <s v="153917.21"/>
    <n v="2"/>
    <x v="28"/>
    <s v="NO"/>
    <x v="0"/>
    <x v="0"/>
  </r>
  <r>
    <s v="25077000962.127.5.0"/>
    <x v="0"/>
    <s v="62646.18"/>
    <n v="2"/>
    <x v="28"/>
    <s v="NO"/>
    <x v="0"/>
    <x v="0"/>
  </r>
  <r>
    <s v="25077000962.127.5.0"/>
    <x v="1"/>
    <s v="62646.18"/>
    <n v="3"/>
    <x v="28"/>
    <s v="YES"/>
    <x v="1"/>
    <x v="0"/>
  </r>
  <r>
    <s v="25077000963.0.0"/>
    <x v="0"/>
    <s v="186328.27"/>
    <n v="2"/>
    <x v="28"/>
    <s v="NO"/>
    <x v="0"/>
    <x v="0"/>
  </r>
  <r>
    <s v="25077000963.0.0"/>
    <x v="1"/>
    <s v="186328.27"/>
    <n v="3"/>
    <x v="28"/>
    <s v="YES"/>
    <x v="1"/>
    <x v="0"/>
  </r>
  <r>
    <s v="25077000963.121.25.0"/>
    <x v="0"/>
    <s v="58583.17"/>
    <n v="2"/>
    <x v="28"/>
    <s v="NO"/>
    <x v="0"/>
    <x v="0"/>
  </r>
  <r>
    <s v="25077000963.121.25.0"/>
    <x v="1"/>
    <s v="58583.17"/>
    <n v="3"/>
    <x v="28"/>
    <s v="YES"/>
    <x v="1"/>
    <x v="0"/>
  </r>
  <r>
    <s v="25077000963.235.0"/>
    <x v="0"/>
    <s v="82107.5"/>
    <n v="2"/>
    <x v="28"/>
    <s v="NO"/>
    <x v="0"/>
    <x v="0"/>
  </r>
  <r>
    <s v="25077000963.235.0"/>
    <x v="1"/>
    <s v="82107.5"/>
    <n v="3"/>
    <x v="28"/>
    <s v="YES"/>
    <x v="1"/>
    <x v="0"/>
  </r>
  <r>
    <s v="25077000964.0.0"/>
    <x v="4"/>
    <s v="9806.01"/>
    <n v="1"/>
    <x v="28"/>
    <s v="YES"/>
    <x v="2"/>
    <x v="0"/>
  </r>
  <r>
    <s v="25077000964.0.0"/>
    <x v="0"/>
    <s v="9806.01"/>
    <n v="2"/>
    <x v="28"/>
    <s v="NO"/>
    <x v="0"/>
    <x v="0"/>
  </r>
  <r>
    <s v="25077000964.0.0"/>
    <x v="1"/>
    <s v="9806.01"/>
    <n v="3"/>
    <x v="28"/>
    <s v="YES"/>
    <x v="1"/>
    <x v="0"/>
  </r>
  <r>
    <s v="25077000964.127.5.0"/>
    <x v="0"/>
    <s v="124168.39"/>
    <n v="2"/>
    <x v="28"/>
    <s v="NO"/>
    <x v="0"/>
    <x v="0"/>
  </r>
  <r>
    <s v="25077000964.237.5.0"/>
    <x v="0"/>
    <s v="123790.48"/>
    <n v="2"/>
    <x v="28"/>
    <s v="NO"/>
    <x v="0"/>
    <x v="0"/>
  </r>
  <r>
    <s v="25077000965.0.0"/>
    <x v="0"/>
    <s v="10671.87"/>
    <n v="2"/>
    <x v="28"/>
    <s v="NO"/>
    <x v="0"/>
    <x v="0"/>
  </r>
  <r>
    <s v="25077000965.0.0"/>
    <x v="1"/>
    <s v="10671.87"/>
    <n v="3"/>
    <x v="28"/>
    <s v="YES"/>
    <x v="1"/>
    <x v="0"/>
  </r>
  <r>
    <s v="25077000965.120.0"/>
    <x v="0"/>
    <s v="153779.14"/>
    <n v="2"/>
    <x v="28"/>
    <s v="NO"/>
    <x v="0"/>
    <x v="0"/>
  </r>
  <r>
    <s v="25077000965.120.0"/>
    <x v="1"/>
    <s v="153779.14"/>
    <n v="3"/>
    <x v="28"/>
    <s v="YES"/>
    <x v="1"/>
    <x v="0"/>
  </r>
  <r>
    <s v="25077000965.250.0"/>
    <x v="0"/>
    <s v="19136.28"/>
    <n v="2"/>
    <x v="28"/>
    <s v="NO"/>
    <x v="0"/>
    <x v="0"/>
  </r>
  <r>
    <s v="25077000965.250.0"/>
    <x v="1"/>
    <s v="19136.28"/>
    <n v="3"/>
    <x v="28"/>
    <s v="YES"/>
    <x v="1"/>
    <x v="0"/>
  </r>
  <r>
    <s v="25077000968.0.0"/>
    <x v="0"/>
    <s v="101353.83"/>
    <n v="2"/>
    <x v="25"/>
    <s v="NO"/>
    <x v="0"/>
    <x v="0"/>
  </r>
  <r>
    <s v="25077000968.120.0"/>
    <x v="0"/>
    <s v="239163.79"/>
    <n v="2"/>
    <x v="25"/>
    <s v="NO"/>
    <x v="0"/>
    <x v="0"/>
  </r>
  <r>
    <s v="25077000968.120.0"/>
    <x v="2"/>
    <s v="239163.79"/>
    <n v="3"/>
    <x v="25"/>
    <s v="YES"/>
    <x v="1"/>
    <x v="0"/>
  </r>
  <r>
    <s v="25077000968.240.0"/>
    <x v="0"/>
    <s v="129346.22"/>
    <n v="2"/>
    <x v="25"/>
    <s v="NO"/>
    <x v="0"/>
    <x v="0"/>
  </r>
  <r>
    <s v="25077000969.100.0"/>
    <x v="0"/>
    <s v="153542.46"/>
    <n v="2"/>
    <x v="25"/>
    <s v="NO"/>
    <x v="0"/>
    <x v="0"/>
  </r>
  <r>
    <s v="25077000969.100.0"/>
    <x v="2"/>
    <s v="153542.46"/>
    <n v="3"/>
    <x v="25"/>
    <s v="YES"/>
    <x v="1"/>
    <x v="0"/>
  </r>
  <r>
    <s v="25077000969.240.0"/>
    <x v="0"/>
    <s v="12008.36"/>
    <n v="2"/>
    <x v="25"/>
    <s v="NO"/>
    <x v="0"/>
    <x v="0"/>
  </r>
  <r>
    <s v="25077000970.115.0"/>
    <x v="2"/>
    <s v="37354.37"/>
    <n v="3"/>
    <x v="25"/>
    <s v="YES"/>
    <x v="1"/>
    <x v="0"/>
  </r>
  <r>
    <s v="25077000970.5.0"/>
    <x v="2"/>
    <s v="110895.71"/>
    <n v="3"/>
    <x v="25"/>
    <s v="YES"/>
    <x v="1"/>
    <x v="0"/>
  </r>
  <r>
    <s v="25077000971.240.0"/>
    <x v="0"/>
    <s v="256831.53"/>
    <n v="2"/>
    <x v="28"/>
    <s v="NO"/>
    <x v="0"/>
    <x v="0"/>
  </r>
  <r>
    <s v="25077000972.0.0"/>
    <x v="4"/>
    <s v="70115.11"/>
    <n v="1"/>
    <x v="28"/>
    <s v="YES"/>
    <x v="2"/>
    <x v="0"/>
  </r>
  <r>
    <s v="25077000972.0.0"/>
    <x v="0"/>
    <s v="70115.11"/>
    <n v="2"/>
    <x v="28"/>
    <s v="NO"/>
    <x v="0"/>
    <x v="0"/>
  </r>
  <r>
    <s v="25077000972.0.0"/>
    <x v="2"/>
    <s v="70115.11"/>
    <n v="3"/>
    <x v="28"/>
    <s v="YES"/>
    <x v="1"/>
    <x v="0"/>
  </r>
  <r>
    <s v="25077000972.120.0"/>
    <x v="4"/>
    <s v="6015.1"/>
    <n v="1"/>
    <x v="28"/>
    <s v="YES"/>
    <x v="2"/>
    <x v="0"/>
  </r>
  <r>
    <s v="25077000972.120.0"/>
    <x v="0"/>
    <s v="6015.1"/>
    <n v="2"/>
    <x v="28"/>
    <s v="NO"/>
    <x v="0"/>
    <x v="0"/>
  </r>
  <r>
    <s v="25077000972.120.0"/>
    <x v="2"/>
    <s v="6015.1"/>
    <n v="3"/>
    <x v="28"/>
    <s v="YES"/>
    <x v="1"/>
    <x v="0"/>
  </r>
  <r>
    <s v="25077000972.240.0"/>
    <x v="4"/>
    <s v="13025.45"/>
    <n v="1"/>
    <x v="28"/>
    <s v="YES"/>
    <x v="2"/>
    <x v="0"/>
  </r>
  <r>
    <s v="25077000973.0.0"/>
    <x v="0"/>
    <s v="166450.18"/>
    <n v="2"/>
    <x v="28"/>
    <s v="NO"/>
    <x v="0"/>
    <x v="0"/>
  </r>
  <r>
    <s v="25077000973.0.0"/>
    <x v="2"/>
    <s v="166450.18"/>
    <n v="3"/>
    <x v="28"/>
    <s v="YES"/>
    <x v="1"/>
    <x v="0"/>
  </r>
  <r>
    <s v="25077000973.120.0"/>
    <x v="0"/>
    <s v="50328.19"/>
    <n v="2"/>
    <x v="28"/>
    <s v="NO"/>
    <x v="0"/>
    <x v="0"/>
  </r>
  <r>
    <s v="25077000973.120.0"/>
    <x v="2"/>
    <s v="50328.19"/>
    <n v="3"/>
    <x v="28"/>
    <s v="YES"/>
    <x v="1"/>
    <x v="0"/>
  </r>
  <r>
    <s v="25077000973.247.5.0"/>
    <x v="0"/>
    <s v="220809.19"/>
    <n v="2"/>
    <x v="28"/>
    <s v="NO"/>
    <x v="0"/>
    <x v="0"/>
  </r>
  <r>
    <s v="25077000974.145.0"/>
    <x v="2"/>
    <s v="3305.91"/>
    <n v="3"/>
    <x v="28"/>
    <s v="YES"/>
    <x v="1"/>
    <x v="0"/>
  </r>
  <r>
    <s v="25077000974.15.0"/>
    <x v="2"/>
    <s v="104717.62"/>
    <n v="3"/>
    <x v="28"/>
    <s v="YES"/>
    <x v="1"/>
    <x v="0"/>
  </r>
  <r>
    <s v="25077000974.240.0"/>
    <x v="3"/>
    <s v="33508.89"/>
    <n v="1"/>
    <x v="28"/>
    <s v="YES"/>
    <x v="2"/>
    <x v="0"/>
  </r>
  <r>
    <s v="25077000974.240.0"/>
    <x v="0"/>
    <s v="33508.89"/>
    <n v="2"/>
    <x v="28"/>
    <s v="NO"/>
    <x v="0"/>
    <x v="0"/>
  </r>
  <r>
    <s v="25077000974.240.0"/>
    <x v="2"/>
    <s v="33508.89"/>
    <n v="3"/>
    <x v="28"/>
    <s v="YES"/>
    <x v="1"/>
    <x v="0"/>
  </r>
  <r>
    <s v="25077000974.300.0"/>
    <x v="2"/>
    <s v="163785.56"/>
    <n v="3"/>
    <x v="28"/>
    <s v="YES"/>
    <x v="1"/>
    <x v="0"/>
  </r>
  <r>
    <s v="25077000976.125.62.0"/>
    <x v="2"/>
    <s v="226335.95"/>
    <n v="3"/>
    <x v="25"/>
    <s v="YES"/>
    <x v="1"/>
    <x v="0"/>
  </r>
  <r>
    <s v="25077000976.217.5.0"/>
    <x v="2"/>
    <s v="117496.34"/>
    <n v="3"/>
    <x v="25"/>
    <s v="YES"/>
    <x v="1"/>
    <x v="0"/>
  </r>
  <r>
    <s v="25077000976.270.0"/>
    <x v="0"/>
    <s v="88996.68"/>
    <n v="2"/>
    <x v="25"/>
    <s v="NO"/>
    <x v="0"/>
    <x v="0"/>
  </r>
  <r>
    <s v="25077000976.270.0"/>
    <x v="2"/>
    <s v="88996.68"/>
    <n v="3"/>
    <x v="25"/>
    <s v="YES"/>
    <x v="1"/>
    <x v="0"/>
  </r>
  <r>
    <s v="25077000977.135.0"/>
    <x v="0"/>
    <s v="139913.49"/>
    <n v="2"/>
    <x v="28"/>
    <s v="NO"/>
    <x v="0"/>
    <x v="0"/>
  </r>
  <r>
    <s v="25077000977.2.5.0"/>
    <x v="0"/>
    <s v="104353.95"/>
    <n v="2"/>
    <x v="28"/>
    <s v="NO"/>
    <x v="0"/>
    <x v="0"/>
  </r>
  <r>
    <s v="25077000978.0.0"/>
    <x v="0"/>
    <s v="101146.99"/>
    <n v="2"/>
    <x v="66"/>
    <s v="NO"/>
    <x v="0"/>
    <x v="0"/>
  </r>
  <r>
    <s v="25077000978.0.0"/>
    <x v="1"/>
    <s v="101146.99"/>
    <n v="3"/>
    <x v="66"/>
    <s v="YES"/>
    <x v="1"/>
    <x v="0"/>
  </r>
  <r>
    <s v="25077000978.120.0"/>
    <x v="0"/>
    <s v="368100.92"/>
    <n v="2"/>
    <x v="66"/>
    <s v="NO"/>
    <x v="0"/>
    <x v="0"/>
  </r>
  <r>
    <s v="25077000978.120.0"/>
    <x v="1"/>
    <s v="368100.92"/>
    <n v="3"/>
    <x v="66"/>
    <s v="YES"/>
    <x v="1"/>
    <x v="0"/>
  </r>
  <r>
    <s v="25077000978.240.0"/>
    <x v="0"/>
    <s v="159456.99"/>
    <n v="2"/>
    <x v="66"/>
    <s v="NO"/>
    <x v="0"/>
    <x v="0"/>
  </r>
  <r>
    <s v="25077000978.240.0"/>
    <x v="1"/>
    <s v="159456.99"/>
    <n v="3"/>
    <x v="66"/>
    <s v="YES"/>
    <x v="1"/>
    <x v="0"/>
  </r>
  <r>
    <s v="25077000980.0.0"/>
    <x v="0"/>
    <s v="61747.97"/>
    <n v="2"/>
    <x v="57"/>
    <s v="NO"/>
    <x v="0"/>
    <x v="0"/>
  </r>
  <r>
    <s v="25077000980.0.0"/>
    <x v="1"/>
    <s v="61747.97"/>
    <n v="3"/>
    <x v="57"/>
    <s v="YES"/>
    <x v="1"/>
    <x v="0"/>
  </r>
  <r>
    <s v="25077000980.120.0"/>
    <x v="0"/>
    <s v="89953.43"/>
    <n v="2"/>
    <x v="57"/>
    <s v="NO"/>
    <x v="0"/>
    <x v="0"/>
  </r>
  <r>
    <s v="25077000980.120.0"/>
    <x v="1"/>
    <s v="89953.43"/>
    <n v="3"/>
    <x v="57"/>
    <s v="YES"/>
    <x v="1"/>
    <x v="0"/>
  </r>
  <r>
    <s v="25077000980.250.0"/>
    <x v="0"/>
    <s v="46490.1"/>
    <n v="2"/>
    <x v="57"/>
    <s v="NO"/>
    <x v="0"/>
    <x v="0"/>
  </r>
  <r>
    <s v="25077000980.250.0"/>
    <x v="1"/>
    <s v="46490.1"/>
    <n v="3"/>
    <x v="57"/>
    <s v="YES"/>
    <x v="1"/>
    <x v="0"/>
  </r>
  <r>
    <s v="25077000981.132.5.0"/>
    <x v="1"/>
    <s v="85624.7"/>
    <n v="3"/>
    <x v="42"/>
    <s v="YES"/>
    <x v="1"/>
    <x v="0"/>
  </r>
  <r>
    <s v="25077000981.202.5.0"/>
    <x v="1"/>
    <s v="82421.5"/>
    <n v="3"/>
    <x v="42"/>
    <s v="YES"/>
    <x v="1"/>
    <x v="0"/>
  </r>
  <r>
    <s v="25077000981.347.5.0"/>
    <x v="1"/>
    <s v="85205.35"/>
    <n v="3"/>
    <x v="42"/>
    <s v="YES"/>
    <x v="1"/>
    <x v="0"/>
  </r>
  <r>
    <s v="25077000982.120.0"/>
    <x v="1"/>
    <s v="76892.44"/>
    <n v="3"/>
    <x v="72"/>
    <s v="YES"/>
    <x v="1"/>
    <x v="0"/>
  </r>
  <r>
    <s v="25077000982.20.0"/>
    <x v="0"/>
    <s v="134729.92"/>
    <n v="2"/>
    <x v="72"/>
    <s v="NO"/>
    <x v="0"/>
    <x v="0"/>
  </r>
  <r>
    <s v="25077000982.20.0"/>
    <x v="1"/>
    <s v="134729.92"/>
    <n v="3"/>
    <x v="72"/>
    <s v="YES"/>
    <x v="1"/>
    <x v="0"/>
  </r>
  <r>
    <s v="25077000982.210.0"/>
    <x v="1"/>
    <s v="26366.03"/>
    <n v="3"/>
    <x v="72"/>
    <s v="YES"/>
    <x v="1"/>
    <x v="0"/>
  </r>
  <r>
    <s v="25077000982.290.0"/>
    <x v="1"/>
    <s v="88378.42"/>
    <n v="3"/>
    <x v="72"/>
    <s v="YES"/>
    <x v="1"/>
    <x v="0"/>
  </r>
  <r>
    <s v="25077000984.10.0"/>
    <x v="0"/>
    <s v="175739.01"/>
    <n v="2"/>
    <x v="28"/>
    <s v="NO"/>
    <x v="0"/>
    <x v="0"/>
  </r>
  <r>
    <s v="25077000984.245.0"/>
    <x v="0"/>
    <s v="457481.5"/>
    <n v="2"/>
    <x v="28"/>
    <s v="NO"/>
    <x v="0"/>
    <x v="0"/>
  </r>
  <r>
    <s v="25077000985.0.0"/>
    <x v="4"/>
    <s v="40028.26"/>
    <n v="1"/>
    <x v="28"/>
    <s v="YES"/>
    <x v="2"/>
    <x v="0"/>
  </r>
  <r>
    <s v="25077000985.0.0"/>
    <x v="0"/>
    <s v="40028.26"/>
    <n v="2"/>
    <x v="28"/>
    <s v="NO"/>
    <x v="0"/>
    <x v="0"/>
  </r>
  <r>
    <s v="25077000985.0.0"/>
    <x v="2"/>
    <s v="40028.26"/>
    <n v="3"/>
    <x v="28"/>
    <s v="YES"/>
    <x v="1"/>
    <x v="0"/>
  </r>
  <r>
    <s v="25077000985.120.0"/>
    <x v="4"/>
    <s v="90914.65"/>
    <n v="1"/>
    <x v="28"/>
    <s v="YES"/>
    <x v="2"/>
    <x v="0"/>
  </r>
  <r>
    <s v="25077000985.120.0"/>
    <x v="0"/>
    <s v="90914.65"/>
    <n v="2"/>
    <x v="28"/>
    <s v="NO"/>
    <x v="0"/>
    <x v="0"/>
  </r>
  <r>
    <s v="25077000985.120.0"/>
    <x v="2"/>
    <s v="90914.65"/>
    <n v="3"/>
    <x v="28"/>
    <s v="YES"/>
    <x v="1"/>
    <x v="0"/>
  </r>
  <r>
    <s v="25077000985.240.0"/>
    <x v="4"/>
    <s v="98413.2"/>
    <n v="1"/>
    <x v="28"/>
    <s v="YES"/>
    <x v="2"/>
    <x v="0"/>
  </r>
  <r>
    <s v="25077000985.240.0"/>
    <x v="0"/>
    <s v="98413.2"/>
    <n v="2"/>
    <x v="28"/>
    <s v="NO"/>
    <x v="0"/>
    <x v="0"/>
  </r>
  <r>
    <s v="25077000986.0.0"/>
    <x v="0"/>
    <s v="180678.47"/>
    <n v="2"/>
    <x v="25"/>
    <s v="NO"/>
    <x v="0"/>
    <x v="0"/>
  </r>
  <r>
    <s v="25077000986.0.0"/>
    <x v="2"/>
    <s v="180678.47"/>
    <n v="3"/>
    <x v="25"/>
    <s v="YES"/>
    <x v="1"/>
    <x v="0"/>
  </r>
  <r>
    <s v="25077000986.110.0"/>
    <x v="0"/>
    <s v="128294.82"/>
    <n v="2"/>
    <x v="25"/>
    <s v="NO"/>
    <x v="0"/>
    <x v="0"/>
  </r>
  <r>
    <s v="25077000986.110.0"/>
    <x v="2"/>
    <s v="128294.82"/>
    <n v="3"/>
    <x v="25"/>
    <s v="YES"/>
    <x v="1"/>
    <x v="0"/>
  </r>
  <r>
    <s v="25077000986.240.0"/>
    <x v="0"/>
    <s v="161788.59"/>
    <n v="2"/>
    <x v="25"/>
    <s v="NO"/>
    <x v="0"/>
    <x v="0"/>
  </r>
  <r>
    <s v="25077000986.240.0"/>
    <x v="2"/>
    <s v="161788.59"/>
    <n v="3"/>
    <x v="25"/>
    <s v="YES"/>
    <x v="1"/>
    <x v="0"/>
  </r>
  <r>
    <s v="25077000987.105.0"/>
    <x v="0"/>
    <s v="133874.42"/>
    <n v="2"/>
    <x v="28"/>
    <s v="NO"/>
    <x v="0"/>
    <x v="0"/>
  </r>
  <r>
    <s v="25077000987.105.0"/>
    <x v="1"/>
    <s v="133874.42"/>
    <n v="3"/>
    <x v="28"/>
    <s v="YES"/>
    <x v="1"/>
    <x v="0"/>
  </r>
  <r>
    <s v="25077000987.250.0"/>
    <x v="0"/>
    <s v="73470.03"/>
    <n v="2"/>
    <x v="28"/>
    <s v="NO"/>
    <x v="0"/>
    <x v="0"/>
  </r>
  <r>
    <s v="25077000987.250.0"/>
    <x v="1"/>
    <s v="73470.03"/>
    <n v="3"/>
    <x v="28"/>
    <s v="YES"/>
    <x v="1"/>
    <x v="0"/>
  </r>
  <r>
    <s v="25077000987.337.5.0"/>
    <x v="0"/>
    <s v="121468.4"/>
    <n v="2"/>
    <x v="28"/>
    <s v="NO"/>
    <x v="0"/>
    <x v="0"/>
  </r>
  <r>
    <s v="25077000987.337.5.0"/>
    <x v="1"/>
    <s v="121468.4"/>
    <n v="3"/>
    <x v="28"/>
    <s v="YES"/>
    <x v="1"/>
    <x v="0"/>
  </r>
  <r>
    <s v="25077000988.0.0"/>
    <x v="0"/>
    <s v="32235.88"/>
    <n v="2"/>
    <x v="28"/>
    <s v="NO"/>
    <x v="0"/>
    <x v="0"/>
  </r>
  <r>
    <s v="25077000988.0.0"/>
    <x v="1"/>
    <s v="32235.88"/>
    <n v="3"/>
    <x v="28"/>
    <s v="YES"/>
    <x v="1"/>
    <x v="0"/>
  </r>
  <r>
    <s v="25077000988.120.0"/>
    <x v="0"/>
    <s v="159909.23"/>
    <n v="2"/>
    <x v="28"/>
    <s v="NO"/>
    <x v="0"/>
    <x v="0"/>
  </r>
  <r>
    <s v="25077000988.120.0"/>
    <x v="1"/>
    <s v="159909.23"/>
    <n v="3"/>
    <x v="28"/>
    <s v="YES"/>
    <x v="1"/>
    <x v="0"/>
  </r>
  <r>
    <s v="25077000988.240.0"/>
    <x v="0"/>
    <s v="140536.63"/>
    <n v="2"/>
    <x v="28"/>
    <s v="NO"/>
    <x v="0"/>
    <x v="0"/>
  </r>
  <r>
    <s v="25077000988.240.0"/>
    <x v="1"/>
    <s v="140536.63"/>
    <n v="3"/>
    <x v="28"/>
    <s v="YES"/>
    <x v="1"/>
    <x v="0"/>
  </r>
  <r>
    <s v="25077000989.130.0"/>
    <x v="1"/>
    <s v="24711.89"/>
    <n v="3"/>
    <x v="71"/>
    <s v="YES"/>
    <x v="1"/>
    <x v="0"/>
  </r>
  <r>
    <s v="25077000989.235.0"/>
    <x v="1"/>
    <s v="73621.5"/>
    <n v="3"/>
    <x v="71"/>
    <s v="YES"/>
    <x v="1"/>
    <x v="0"/>
  </r>
  <r>
    <s v="25077000989.305.0"/>
    <x v="0"/>
    <s v="115283.81"/>
    <n v="2"/>
    <x v="71"/>
    <s v="NO"/>
    <x v="0"/>
    <x v="0"/>
  </r>
  <r>
    <s v="25077000989.305.0"/>
    <x v="1"/>
    <s v="115283.81"/>
    <n v="3"/>
    <x v="71"/>
    <s v="YES"/>
    <x v="1"/>
    <x v="0"/>
  </r>
  <r>
    <s v="25077000989.50.0"/>
    <x v="2"/>
    <s v="43588.72"/>
    <n v="3"/>
    <x v="71"/>
    <s v="YES"/>
    <x v="1"/>
    <x v="0"/>
  </r>
  <r>
    <s v="25077000990.120.0"/>
    <x v="1"/>
    <s v="70031.31"/>
    <n v="3"/>
    <x v="66"/>
    <s v="YES"/>
    <x v="1"/>
    <x v="0"/>
  </r>
  <r>
    <s v="25077000990.245.0"/>
    <x v="1"/>
    <s v="54113.91"/>
    <n v="3"/>
    <x v="66"/>
    <s v="YES"/>
    <x v="1"/>
    <x v="0"/>
  </r>
  <r>
    <s v="25077000990.350.0"/>
    <x v="1"/>
    <s v="71299.09"/>
    <n v="3"/>
    <x v="66"/>
    <s v="YES"/>
    <x v="1"/>
    <x v="0"/>
  </r>
  <r>
    <s v="25077003401.120.0"/>
    <x v="2"/>
    <s v="206137.68"/>
    <n v="3"/>
    <x v="25"/>
    <s v="YES"/>
    <x v="1"/>
    <x v="0"/>
  </r>
  <r>
    <s v="25077003401.240.0"/>
    <x v="2"/>
    <s v="280973.79"/>
    <n v="3"/>
    <x v="25"/>
    <s v="YES"/>
    <x v="1"/>
    <x v="0"/>
  </r>
  <r>
    <s v="25077003404.112.5.0"/>
    <x v="1"/>
    <s v="20726.71"/>
    <n v="3"/>
    <x v="51"/>
    <s v="YES"/>
    <x v="1"/>
    <x v="0"/>
  </r>
  <r>
    <s v="25077003404.237.5.0"/>
    <x v="1"/>
    <s v="119547.95"/>
    <n v="3"/>
    <x v="51"/>
    <s v="YES"/>
    <x v="1"/>
    <x v="0"/>
  </r>
  <r>
    <s v="25077003404.350.0"/>
    <x v="1"/>
    <s v="201408.83"/>
    <n v="3"/>
    <x v="51"/>
    <s v="YES"/>
    <x v="1"/>
    <x v="0"/>
  </r>
  <r>
    <s v="25077003405.0.0"/>
    <x v="1"/>
    <s v="63467.04"/>
    <n v="3"/>
    <x v="51"/>
    <s v="YES"/>
    <x v="1"/>
    <x v="0"/>
  </r>
  <r>
    <s v="25077003405.120.0"/>
    <x v="1"/>
    <s v="26284.33"/>
    <n v="3"/>
    <x v="51"/>
    <s v="YES"/>
    <x v="1"/>
    <x v="0"/>
  </r>
  <r>
    <s v="25077003405.240.0"/>
    <x v="1"/>
    <s v="39650.17"/>
    <n v="3"/>
    <x v="51"/>
    <s v="YES"/>
    <x v="1"/>
    <x v="0"/>
  </r>
  <r>
    <s v="25077003407.115.0"/>
    <x v="1"/>
    <s v="166999.96"/>
    <n v="3"/>
    <x v="51"/>
    <s v="YES"/>
    <x v="1"/>
    <x v="0"/>
  </r>
  <r>
    <s v="25077003407.15.0"/>
    <x v="1"/>
    <s v="134556.38"/>
    <n v="3"/>
    <x v="51"/>
    <s v="YES"/>
    <x v="1"/>
    <x v="0"/>
  </r>
  <r>
    <s v="25077003407.250.0"/>
    <x v="1"/>
    <s v="227380.8"/>
    <n v="3"/>
    <x v="51"/>
    <s v="YES"/>
    <x v="1"/>
    <x v="0"/>
  </r>
  <r>
    <s v="25077003408.10.0"/>
    <x v="1"/>
    <s v="21821.5"/>
    <n v="3"/>
    <x v="51"/>
    <s v="YES"/>
    <x v="1"/>
    <x v="0"/>
  </r>
  <r>
    <s v="25077003408.135.0"/>
    <x v="1"/>
    <s v="40433.3"/>
    <n v="3"/>
    <x v="51"/>
    <s v="YES"/>
    <x v="1"/>
    <x v="0"/>
  </r>
  <r>
    <s v="25077003408.250.0"/>
    <x v="1"/>
    <s v="19662.06"/>
    <n v="3"/>
    <x v="51"/>
    <s v="YES"/>
    <x v="1"/>
    <x v="0"/>
  </r>
  <r>
    <s v="25077003409.130.0"/>
    <x v="1"/>
    <s v="211939.11"/>
    <n v="3"/>
    <x v="51"/>
    <s v="YES"/>
    <x v="1"/>
    <x v="0"/>
  </r>
  <r>
    <s v="25077003409.240.0"/>
    <x v="1"/>
    <s v="115287.6"/>
    <n v="3"/>
    <x v="51"/>
    <s v="YES"/>
    <x v="1"/>
    <x v="0"/>
  </r>
  <r>
    <s v="25077003409.25.0"/>
    <x v="1"/>
    <s v="213226.78"/>
    <n v="3"/>
    <x v="51"/>
    <s v="YES"/>
    <x v="1"/>
    <x v="0"/>
  </r>
  <r>
    <s v="25077003411.235.0"/>
    <x v="1"/>
    <s v="151849.62"/>
    <n v="3"/>
    <x v="51"/>
    <s v="YES"/>
    <x v="1"/>
    <x v="0"/>
  </r>
  <r>
    <s v="25077003411.350.0"/>
    <x v="1"/>
    <s v="187704.97"/>
    <n v="3"/>
    <x v="51"/>
    <s v="YES"/>
    <x v="1"/>
    <x v="0"/>
  </r>
  <r>
    <s v="25077003411.95.0"/>
    <x v="1"/>
    <s v="178676.62"/>
    <n v="3"/>
    <x v="51"/>
    <s v="YES"/>
    <x v="1"/>
    <x v="0"/>
  </r>
  <r>
    <s v="25077003412.122.5.0"/>
    <x v="1"/>
    <s v="97328.94"/>
    <n v="3"/>
    <x v="51"/>
    <s v="YES"/>
    <x v="1"/>
    <x v="0"/>
  </r>
  <r>
    <s v="25077003412.220.0"/>
    <x v="1"/>
    <s v="37251.84"/>
    <n v="3"/>
    <x v="51"/>
    <s v="YES"/>
    <x v="1"/>
    <x v="0"/>
  </r>
  <r>
    <s v="25077003412.327.5.0"/>
    <x v="1"/>
    <s v="125776.32"/>
    <n v="3"/>
    <x v="51"/>
    <s v="YES"/>
    <x v="1"/>
    <x v="0"/>
  </r>
  <r>
    <s v="25077003415.45.0"/>
    <x v="0"/>
    <s v="78478.61"/>
    <n v="2"/>
    <x v="65"/>
    <s v="NO"/>
    <x v="0"/>
    <x v="0"/>
  </r>
  <r>
    <s v="25077003416.0.0"/>
    <x v="1"/>
    <s v="95708.46"/>
    <n v="3"/>
    <x v="65"/>
    <s v="YES"/>
    <x v="1"/>
    <x v="0"/>
  </r>
  <r>
    <s v="25077003416.120.0"/>
    <x v="1"/>
    <s v="199016.19"/>
    <n v="3"/>
    <x v="65"/>
    <s v="YES"/>
    <x v="1"/>
    <x v="0"/>
  </r>
  <r>
    <s v="25077003416.240.0"/>
    <x v="1"/>
    <s v="173983.62"/>
    <n v="3"/>
    <x v="65"/>
    <s v="YES"/>
    <x v="1"/>
    <x v="0"/>
  </r>
  <r>
    <s v="25077003417.0.0"/>
    <x v="0"/>
    <s v="131407.39"/>
    <n v="2"/>
    <x v="28"/>
    <s v="NO"/>
    <x v="0"/>
    <x v="0"/>
  </r>
  <r>
    <s v="25077003417.0.0"/>
    <x v="1"/>
    <s v="131407.39"/>
    <n v="3"/>
    <x v="28"/>
    <s v="YES"/>
    <x v="1"/>
    <x v="0"/>
  </r>
  <r>
    <s v="25077003417.120.0"/>
    <x v="0"/>
    <s v="318762.04"/>
    <n v="2"/>
    <x v="28"/>
    <s v="NO"/>
    <x v="0"/>
    <x v="0"/>
  </r>
  <r>
    <s v="25077003417.120.0"/>
    <x v="1"/>
    <s v="318762.04"/>
    <n v="3"/>
    <x v="28"/>
    <s v="YES"/>
    <x v="1"/>
    <x v="0"/>
  </r>
  <r>
    <s v="25077003417.240.0"/>
    <x v="0"/>
    <s v="84858.33"/>
    <n v="2"/>
    <x v="28"/>
    <s v="NO"/>
    <x v="0"/>
    <x v="0"/>
  </r>
  <r>
    <s v="25077003417.240.0"/>
    <x v="1"/>
    <s v="84858.33"/>
    <n v="3"/>
    <x v="28"/>
    <s v="YES"/>
    <x v="1"/>
    <x v="0"/>
  </r>
  <r>
    <s v="25077003418.0.0"/>
    <x v="0"/>
    <s v="83438.01"/>
    <n v="2"/>
    <x v="28"/>
    <s v="NO"/>
    <x v="0"/>
    <x v="0"/>
  </r>
  <r>
    <s v="25077003418.0.0"/>
    <x v="1"/>
    <s v="83438.01"/>
    <n v="3"/>
    <x v="28"/>
    <s v="YES"/>
    <x v="1"/>
    <x v="0"/>
  </r>
  <r>
    <s v="25077003418.120.0"/>
    <x v="0"/>
    <s v="105589.13"/>
    <n v="2"/>
    <x v="28"/>
    <s v="NO"/>
    <x v="0"/>
    <x v="0"/>
  </r>
  <r>
    <s v="25077003418.120.0"/>
    <x v="1"/>
    <s v="105589.13"/>
    <n v="3"/>
    <x v="28"/>
    <s v="YES"/>
    <x v="1"/>
    <x v="0"/>
  </r>
  <r>
    <s v="25077003418.240.0"/>
    <x v="0"/>
    <s v="58963.24"/>
    <n v="2"/>
    <x v="28"/>
    <s v="NO"/>
    <x v="0"/>
    <x v="0"/>
  </r>
  <r>
    <s v="25077003418.240.0"/>
    <x v="1"/>
    <s v="58963.24"/>
    <n v="3"/>
    <x v="28"/>
    <s v="YES"/>
    <x v="1"/>
    <x v="0"/>
  </r>
  <r>
    <s v="25077003419.10.0"/>
    <x v="0"/>
    <s v="102087.92"/>
    <n v="2"/>
    <x v="63"/>
    <s v="NO"/>
    <x v="0"/>
    <x v="0"/>
  </r>
  <r>
    <s v="25077003419.10.0"/>
    <x v="1"/>
    <s v="102087.92"/>
    <n v="3"/>
    <x v="63"/>
    <s v="YES"/>
    <x v="1"/>
    <x v="0"/>
  </r>
  <r>
    <s v="25077003419.120.0"/>
    <x v="0"/>
    <s v="54042.68"/>
    <n v="2"/>
    <x v="63"/>
    <s v="NO"/>
    <x v="0"/>
    <x v="0"/>
  </r>
  <r>
    <s v="25077003419.120.0"/>
    <x v="1"/>
    <s v="54042.68"/>
    <n v="3"/>
    <x v="63"/>
    <s v="YES"/>
    <x v="1"/>
    <x v="0"/>
  </r>
  <r>
    <s v="25077003419.245.0"/>
    <x v="0"/>
    <n v="119264"/>
    <n v="2"/>
    <x v="63"/>
    <s v="NO"/>
    <x v="0"/>
    <x v="0"/>
  </r>
  <r>
    <s v="25077003419.245.0"/>
    <x v="1"/>
    <n v="119264"/>
    <n v="3"/>
    <x v="63"/>
    <s v="YES"/>
    <x v="1"/>
    <x v="0"/>
  </r>
  <r>
    <s v="25077003421.160.0"/>
    <x v="0"/>
    <s v="92812.8"/>
    <n v="2"/>
    <x v="63"/>
    <s v="NO"/>
    <x v="0"/>
    <x v="0"/>
  </r>
  <r>
    <s v="25077003421.160.0"/>
    <x v="1"/>
    <s v="92812.8"/>
    <n v="3"/>
    <x v="63"/>
    <s v="YES"/>
    <x v="1"/>
    <x v="0"/>
  </r>
  <r>
    <s v="25077003421.340.0"/>
    <x v="0"/>
    <s v="81302.01"/>
    <n v="2"/>
    <x v="63"/>
    <s v="NO"/>
    <x v="0"/>
    <x v="0"/>
  </r>
  <r>
    <s v="25077003421.340.0"/>
    <x v="1"/>
    <s v="81302.01"/>
    <n v="3"/>
    <x v="63"/>
    <s v="YES"/>
    <x v="1"/>
    <x v="0"/>
  </r>
  <r>
    <s v="25077003421.75.0"/>
    <x v="0"/>
    <s v="62049.66"/>
    <n v="2"/>
    <x v="63"/>
    <s v="NO"/>
    <x v="0"/>
    <x v="0"/>
  </r>
  <r>
    <s v="25077003421.75.0"/>
    <x v="1"/>
    <s v="62049.66"/>
    <n v="3"/>
    <x v="63"/>
    <s v="YES"/>
    <x v="1"/>
    <x v="0"/>
  </r>
  <r>
    <s v="25077003422.117.5.0"/>
    <x v="1"/>
    <s v="155834.95"/>
    <n v="3"/>
    <x v="25"/>
    <s v="YES"/>
    <x v="1"/>
    <x v="0"/>
  </r>
  <r>
    <s v="25077003422.220.0"/>
    <x v="1"/>
    <s v="105426.66"/>
    <n v="3"/>
    <x v="25"/>
    <s v="YES"/>
    <x v="1"/>
    <x v="0"/>
  </r>
  <r>
    <s v="25077003422.333.75.0"/>
    <x v="1"/>
    <s v="213929.9"/>
    <n v="3"/>
    <x v="25"/>
    <s v="YES"/>
    <x v="1"/>
    <x v="0"/>
  </r>
  <r>
    <s v="25077003423.120.0"/>
    <x v="3"/>
    <s v="30722.77"/>
    <n v="1"/>
    <x v="25"/>
    <s v="YES"/>
    <x v="2"/>
    <x v="0"/>
  </r>
  <r>
    <s v="25077003423.120.0"/>
    <x v="0"/>
    <s v="30722.77"/>
    <n v="2"/>
    <x v="25"/>
    <s v="NO"/>
    <x v="0"/>
    <x v="0"/>
  </r>
  <r>
    <s v="25077003423.120.0"/>
    <x v="1"/>
    <s v="30722.77"/>
    <n v="3"/>
    <x v="25"/>
    <s v="YES"/>
    <x v="1"/>
    <x v="0"/>
  </r>
  <r>
    <s v="25077003423.240.0"/>
    <x v="3"/>
    <s v="31605.72"/>
    <n v="1"/>
    <x v="25"/>
    <s v="YES"/>
    <x v="2"/>
    <x v="0"/>
  </r>
  <r>
    <s v="25077003423.240.0"/>
    <x v="0"/>
    <s v="31605.72"/>
    <n v="2"/>
    <x v="25"/>
    <s v="NO"/>
    <x v="0"/>
    <x v="0"/>
  </r>
  <r>
    <s v="25077003423.240.0"/>
    <x v="1"/>
    <s v="31605.72"/>
    <n v="3"/>
    <x v="25"/>
    <s v="YES"/>
    <x v="1"/>
    <x v="0"/>
  </r>
  <r>
    <s v="25077003424.10.0"/>
    <x v="1"/>
    <s v="132691.06"/>
    <n v="3"/>
    <x v="25"/>
    <s v="YES"/>
    <x v="1"/>
    <x v="0"/>
  </r>
  <r>
    <s v="25077003424.115.0"/>
    <x v="1"/>
    <s v="156506.29"/>
    <n v="3"/>
    <x v="25"/>
    <s v="YES"/>
    <x v="1"/>
    <x v="0"/>
  </r>
  <r>
    <s v="25077003424.245.0"/>
    <x v="1"/>
    <s v="120488.4"/>
    <n v="3"/>
    <x v="25"/>
    <s v="YES"/>
    <x v="1"/>
    <x v="0"/>
  </r>
  <r>
    <s v="25077003427.130.0"/>
    <x v="0"/>
    <s v="123010.33"/>
    <n v="2"/>
    <x v="35"/>
    <s v="NO"/>
    <x v="0"/>
    <x v="0"/>
  </r>
  <r>
    <s v="25077003427.130.0"/>
    <x v="1"/>
    <s v="123010.33"/>
    <n v="3"/>
    <x v="35"/>
    <s v="YES"/>
    <x v="1"/>
    <x v="0"/>
  </r>
  <r>
    <s v="25077003427.267.5.0"/>
    <x v="0"/>
    <s v="113712.11"/>
    <n v="2"/>
    <x v="35"/>
    <s v="NO"/>
    <x v="0"/>
    <x v="0"/>
  </r>
  <r>
    <s v="25077003427.267.5.0"/>
    <x v="1"/>
    <s v="113712.11"/>
    <n v="3"/>
    <x v="35"/>
    <s v="YES"/>
    <x v="1"/>
    <x v="0"/>
  </r>
  <r>
    <s v="25077003427.358.75.0"/>
    <x v="0"/>
    <s v="122059.81"/>
    <n v="2"/>
    <x v="35"/>
    <s v="NO"/>
    <x v="0"/>
    <x v="0"/>
  </r>
  <r>
    <s v="25077003427.358.75.0"/>
    <x v="1"/>
    <s v="122059.81"/>
    <n v="3"/>
    <x v="35"/>
    <s v="YES"/>
    <x v="1"/>
    <x v="0"/>
  </r>
  <r>
    <s v="25077003429.0.0"/>
    <x v="0"/>
    <s v="138065.7"/>
    <n v="2"/>
    <x v="28"/>
    <s v="NO"/>
    <x v="0"/>
    <x v="0"/>
  </r>
  <r>
    <s v="25077003429.0.0"/>
    <x v="1"/>
    <s v="138065.7"/>
    <n v="3"/>
    <x v="28"/>
    <s v="YES"/>
    <x v="1"/>
    <x v="0"/>
  </r>
  <r>
    <s v="25077003429.115.0"/>
    <x v="0"/>
    <s v="109561.96"/>
    <n v="2"/>
    <x v="28"/>
    <s v="NO"/>
    <x v="0"/>
    <x v="0"/>
  </r>
  <r>
    <s v="25077003429.115.0"/>
    <x v="1"/>
    <s v="109561.96"/>
    <n v="3"/>
    <x v="28"/>
    <s v="YES"/>
    <x v="1"/>
    <x v="0"/>
  </r>
  <r>
    <s v="25077003429.245.0"/>
    <x v="0"/>
    <s v="114990.3"/>
    <n v="2"/>
    <x v="28"/>
    <s v="NO"/>
    <x v="0"/>
    <x v="0"/>
  </r>
  <r>
    <s v="25077003429.245.0"/>
    <x v="1"/>
    <s v="114990.3"/>
    <n v="3"/>
    <x v="28"/>
    <s v="YES"/>
    <x v="1"/>
    <x v="0"/>
  </r>
  <r>
    <s v="25077003431.207.5.0"/>
    <x v="1"/>
    <s v="152360.29"/>
    <n v="3"/>
    <x v="33"/>
    <s v="YES"/>
    <x v="1"/>
    <x v="0"/>
  </r>
  <r>
    <s v="25077003431.25.0"/>
    <x v="1"/>
    <s v="199747.42"/>
    <n v="3"/>
    <x v="33"/>
    <s v="YES"/>
    <x v="1"/>
    <x v="0"/>
  </r>
  <r>
    <s v="25077003431.300.0"/>
    <x v="1"/>
    <s v="188892.32"/>
    <n v="3"/>
    <x v="33"/>
    <s v="YES"/>
    <x v="1"/>
    <x v="0"/>
  </r>
  <r>
    <s v="25077003432.125.0"/>
    <x v="0"/>
    <s v="87485.24"/>
    <n v="2"/>
    <x v="33"/>
    <s v="NO"/>
    <x v="0"/>
    <x v="0"/>
  </r>
  <r>
    <s v="25077003432.125.0"/>
    <x v="1"/>
    <s v="87485.24"/>
    <n v="3"/>
    <x v="33"/>
    <s v="YES"/>
    <x v="1"/>
    <x v="0"/>
  </r>
  <r>
    <s v="25077003432.20.0"/>
    <x v="0"/>
    <s v="131655.6"/>
    <n v="2"/>
    <x v="33"/>
    <s v="NO"/>
    <x v="0"/>
    <x v="0"/>
  </r>
  <r>
    <s v="25077003432.20.0"/>
    <x v="1"/>
    <s v="131655.6"/>
    <n v="3"/>
    <x v="33"/>
    <s v="YES"/>
    <x v="1"/>
    <x v="0"/>
  </r>
  <r>
    <s v="25077003432.250.0"/>
    <x v="0"/>
    <s v="145267.84"/>
    <n v="2"/>
    <x v="33"/>
    <s v="NO"/>
    <x v="0"/>
    <x v="0"/>
  </r>
  <r>
    <s v="25077003432.250.0"/>
    <x v="1"/>
    <s v="145267.84"/>
    <n v="3"/>
    <x v="33"/>
    <s v="YES"/>
    <x v="1"/>
    <x v="0"/>
  </r>
  <r>
    <s v="25077003433.10.62.0"/>
    <x v="1"/>
    <s v="142038.35"/>
    <n v="3"/>
    <x v="33"/>
    <s v="YES"/>
    <x v="1"/>
    <x v="0"/>
  </r>
  <r>
    <s v="25077003433.150.62.0"/>
    <x v="1"/>
    <s v="91631.18"/>
    <n v="3"/>
    <x v="33"/>
    <s v="YES"/>
    <x v="1"/>
    <x v="0"/>
  </r>
  <r>
    <s v="25077003434.110.0"/>
    <x v="1"/>
    <s v="75266.11"/>
    <n v="3"/>
    <x v="66"/>
    <s v="YES"/>
    <x v="1"/>
    <x v="0"/>
  </r>
  <r>
    <s v="25077003435.0.0"/>
    <x v="1"/>
    <s v="109189.38"/>
    <n v="3"/>
    <x v="39"/>
    <s v="YES"/>
    <x v="1"/>
    <x v="0"/>
  </r>
  <r>
    <s v="25077003435.110.0"/>
    <x v="1"/>
    <s v="95251.34"/>
    <n v="3"/>
    <x v="39"/>
    <s v="YES"/>
    <x v="1"/>
    <x v="0"/>
  </r>
  <r>
    <s v="25077003435.225.0"/>
    <x v="1"/>
    <s v="105531.65"/>
    <n v="3"/>
    <x v="39"/>
    <s v="YES"/>
    <x v="1"/>
    <x v="0"/>
  </r>
  <r>
    <s v="25077003436.242.5.0"/>
    <x v="1"/>
    <s v="90417.56"/>
    <n v="3"/>
    <x v="39"/>
    <s v="YES"/>
    <x v="1"/>
    <x v="0"/>
  </r>
  <r>
    <s v="25077003438.0.0"/>
    <x v="0"/>
    <s v="14097.04"/>
    <n v="2"/>
    <x v="40"/>
    <s v="NO"/>
    <x v="0"/>
    <x v="0"/>
  </r>
  <r>
    <s v="25077003438.0.0"/>
    <x v="1"/>
    <s v="14097.04"/>
    <n v="3"/>
    <x v="40"/>
    <s v="YES"/>
    <x v="1"/>
    <x v="0"/>
  </r>
  <r>
    <s v="25077003438.120.0"/>
    <x v="0"/>
    <s v="112470.42"/>
    <n v="2"/>
    <x v="40"/>
    <s v="NO"/>
    <x v="0"/>
    <x v="0"/>
  </r>
  <r>
    <s v="25077003438.120.0"/>
    <x v="1"/>
    <s v="112470.42"/>
    <n v="3"/>
    <x v="40"/>
    <s v="YES"/>
    <x v="1"/>
    <x v="0"/>
  </r>
  <r>
    <s v="25077003438.240.0"/>
    <x v="0"/>
    <s v="80125.39"/>
    <n v="2"/>
    <x v="40"/>
    <s v="NO"/>
    <x v="0"/>
    <x v="0"/>
  </r>
  <r>
    <s v="25077003438.240.0"/>
    <x v="1"/>
    <s v="80125.39"/>
    <n v="3"/>
    <x v="40"/>
    <s v="YES"/>
    <x v="1"/>
    <x v="0"/>
  </r>
  <r>
    <s v="25077003439.235.0"/>
    <x v="1"/>
    <s v="68036.69"/>
    <n v="3"/>
    <x v="41"/>
    <s v="YES"/>
    <x v="1"/>
    <x v="0"/>
  </r>
  <r>
    <s v="25077003439.335.0"/>
    <x v="1"/>
    <s v="56459.13"/>
    <n v="3"/>
    <x v="41"/>
    <s v="YES"/>
    <x v="1"/>
    <x v="0"/>
  </r>
  <r>
    <s v="25077003442.170.0"/>
    <x v="4"/>
    <s v="184334.86"/>
    <n v="1"/>
    <x v="41"/>
    <s v="YES"/>
    <x v="2"/>
    <x v="0"/>
  </r>
  <r>
    <s v="25077003442.245.0"/>
    <x v="0"/>
    <s v="196227.52"/>
    <n v="2"/>
    <x v="41"/>
    <s v="NO"/>
    <x v="0"/>
    <x v="0"/>
  </r>
  <r>
    <s v="25077003442.245.0"/>
    <x v="1"/>
    <s v="196227.52"/>
    <n v="3"/>
    <x v="41"/>
    <s v="YES"/>
    <x v="1"/>
    <x v="0"/>
  </r>
  <r>
    <s v="25077003442.332.5.0"/>
    <x v="1"/>
    <s v="146749.54"/>
    <n v="3"/>
    <x v="41"/>
    <s v="YES"/>
    <x v="1"/>
    <x v="0"/>
  </r>
  <r>
    <s v="25077003442.90.0"/>
    <x v="1"/>
    <s v="112292.62"/>
    <n v="3"/>
    <x v="41"/>
    <s v="YES"/>
    <x v="1"/>
    <x v="0"/>
  </r>
  <r>
    <s v="25077003443.125.0"/>
    <x v="1"/>
    <s v="88378.25"/>
    <n v="3"/>
    <x v="25"/>
    <s v="YES"/>
    <x v="1"/>
    <x v="0"/>
  </r>
  <r>
    <s v="25077003443.235.0"/>
    <x v="1"/>
    <s v="93960.75"/>
    <n v="3"/>
    <x v="25"/>
    <s v="YES"/>
    <x v="1"/>
    <x v="0"/>
  </r>
  <r>
    <s v="25077003443.335.0"/>
    <x v="1"/>
    <s v="26725.82"/>
    <n v="3"/>
    <x v="25"/>
    <s v="YES"/>
    <x v="1"/>
    <x v="0"/>
  </r>
  <r>
    <s v="25077003447.350.0"/>
    <x v="1"/>
    <s v="24723.57"/>
    <n v="3"/>
    <x v="28"/>
    <s v="YES"/>
    <x v="1"/>
    <x v="0"/>
  </r>
  <r>
    <s v="25077003447.80.0"/>
    <x v="1"/>
    <s v="39272.29"/>
    <n v="3"/>
    <x v="28"/>
    <s v="YES"/>
    <x v="1"/>
    <x v="0"/>
  </r>
  <r>
    <s v="25077003448.12.5.0"/>
    <x v="0"/>
    <s v="111673.2"/>
    <n v="2"/>
    <x v="25"/>
    <s v="NO"/>
    <x v="0"/>
    <x v="0"/>
  </r>
  <r>
    <s v="25077003448.12.5.0"/>
    <x v="1"/>
    <s v="111673.2"/>
    <n v="3"/>
    <x v="25"/>
    <s v="YES"/>
    <x v="1"/>
    <x v="0"/>
  </r>
  <r>
    <s v="25077003448.130.0"/>
    <x v="0"/>
    <s v="135312.23"/>
    <n v="2"/>
    <x v="25"/>
    <s v="NO"/>
    <x v="0"/>
    <x v="0"/>
  </r>
  <r>
    <s v="25077003448.130.0"/>
    <x v="1"/>
    <s v="135312.23"/>
    <n v="3"/>
    <x v="25"/>
    <s v="YES"/>
    <x v="1"/>
    <x v="0"/>
  </r>
  <r>
    <s v="25077003448.275.0"/>
    <x v="0"/>
    <s v="113181.33"/>
    <n v="2"/>
    <x v="25"/>
    <s v="NO"/>
    <x v="0"/>
    <x v="0"/>
  </r>
  <r>
    <s v="25077003448.275.0"/>
    <x v="1"/>
    <s v="113181.33"/>
    <n v="3"/>
    <x v="25"/>
    <s v="YES"/>
    <x v="1"/>
    <x v="0"/>
  </r>
  <r>
    <s v="25077003449.130.0"/>
    <x v="1"/>
    <s v="24614.39"/>
    <n v="3"/>
    <x v="73"/>
    <s v="YES"/>
    <x v="1"/>
    <x v="0"/>
  </r>
  <r>
    <s v="25077003449.277.5.0"/>
    <x v="1"/>
    <s v="53189.4"/>
    <n v="3"/>
    <x v="73"/>
    <s v="YES"/>
    <x v="1"/>
    <x v="0"/>
  </r>
  <r>
    <s v="25077003449.5.0"/>
    <x v="1"/>
    <s v="67341.27"/>
    <n v="3"/>
    <x v="73"/>
    <s v="YES"/>
    <x v="1"/>
    <x v="0"/>
  </r>
  <r>
    <s v="25077003450.15.0"/>
    <x v="1"/>
    <s v="30050.74"/>
    <n v="3"/>
    <x v="73"/>
    <s v="YES"/>
    <x v="1"/>
    <x v="0"/>
  </r>
  <r>
    <s v="25077003450.150.0"/>
    <x v="4"/>
    <s v="36.31"/>
    <n v="1"/>
    <x v="73"/>
    <s v="YES"/>
    <x v="2"/>
    <x v="0"/>
  </r>
  <r>
    <s v="25077003450.150.0"/>
    <x v="0"/>
    <s v="36.31"/>
    <n v="2"/>
    <x v="73"/>
    <s v="NO"/>
    <x v="0"/>
    <x v="0"/>
  </r>
  <r>
    <s v="25077003450.150.0"/>
    <x v="2"/>
    <s v="36.31"/>
    <n v="3"/>
    <x v="73"/>
    <s v="YES"/>
    <x v="1"/>
    <x v="0"/>
  </r>
  <r>
    <s v="25077003450.225.0"/>
    <x v="1"/>
    <s v="155429.19"/>
    <n v="3"/>
    <x v="73"/>
    <s v="YES"/>
    <x v="1"/>
    <x v="0"/>
  </r>
  <r>
    <s v="25077003450.295.0"/>
    <x v="4"/>
    <s v="305.35"/>
    <n v="1"/>
    <x v="73"/>
    <s v="YES"/>
    <x v="2"/>
    <x v="0"/>
  </r>
  <r>
    <s v="25077003450.295.0"/>
    <x v="0"/>
    <s v="305.35"/>
    <n v="2"/>
    <x v="73"/>
    <s v="NO"/>
    <x v="0"/>
    <x v="0"/>
  </r>
  <r>
    <s v="25077003450.295.0"/>
    <x v="2"/>
    <s v="305.35"/>
    <n v="3"/>
    <x v="73"/>
    <s v="YES"/>
    <x v="1"/>
    <x v="0"/>
  </r>
  <r>
    <s v="25077003450.90.0"/>
    <x v="1"/>
    <s v="25941.3"/>
    <n v="3"/>
    <x v="73"/>
    <s v="YES"/>
    <x v="1"/>
    <x v="0"/>
  </r>
  <r>
    <s v="25077003451.352.5.0"/>
    <x v="1"/>
    <s v="86857.05"/>
    <n v="3"/>
    <x v="73"/>
    <s v="YES"/>
    <x v="1"/>
    <x v="0"/>
  </r>
  <r>
    <s v="25077003452.110.0"/>
    <x v="0"/>
    <s v="73261.82"/>
    <n v="2"/>
    <x v="73"/>
    <s v="NO"/>
    <x v="0"/>
    <x v="0"/>
  </r>
  <r>
    <s v="25077003452.110.0"/>
    <x v="1"/>
    <s v="73261.82"/>
    <n v="3"/>
    <x v="73"/>
    <s v="YES"/>
    <x v="1"/>
    <x v="0"/>
  </r>
  <r>
    <s v="25077003452.350.0"/>
    <x v="0"/>
    <s v="19763.38"/>
    <n v="2"/>
    <x v="73"/>
    <s v="NO"/>
    <x v="0"/>
    <x v="0"/>
  </r>
  <r>
    <s v="25077003452.350.0"/>
    <x v="1"/>
    <s v="19763.38"/>
    <n v="3"/>
    <x v="73"/>
    <s v="YES"/>
    <x v="1"/>
    <x v="0"/>
  </r>
  <r>
    <s v="25077003458.135.0"/>
    <x v="1"/>
    <s v="121674.78"/>
    <n v="3"/>
    <x v="44"/>
    <s v="YES"/>
    <x v="1"/>
    <x v="0"/>
  </r>
  <r>
    <s v="25077003458.267.5.0"/>
    <x v="1"/>
    <s v="118622.04"/>
    <n v="3"/>
    <x v="44"/>
    <s v="YES"/>
    <x v="1"/>
    <x v="0"/>
  </r>
  <r>
    <s v="25077003458.60.0"/>
    <x v="1"/>
    <s v="152387.72"/>
    <n v="3"/>
    <x v="44"/>
    <s v="YES"/>
    <x v="1"/>
    <x v="0"/>
  </r>
  <r>
    <s v="25077003461.0.0"/>
    <x v="0"/>
    <s v="53013.22"/>
    <n v="2"/>
    <x v="28"/>
    <s v="NO"/>
    <x v="0"/>
    <x v="0"/>
  </r>
  <r>
    <s v="25077003461.0.0"/>
    <x v="1"/>
    <s v="53013.22"/>
    <n v="3"/>
    <x v="28"/>
    <s v="YES"/>
    <x v="1"/>
    <x v="0"/>
  </r>
  <r>
    <s v="25077003461.100.0"/>
    <x v="0"/>
    <s v="96202.77"/>
    <n v="2"/>
    <x v="28"/>
    <s v="NO"/>
    <x v="0"/>
    <x v="0"/>
  </r>
  <r>
    <s v="25077003461.100.0"/>
    <x v="1"/>
    <s v="96202.77"/>
    <n v="3"/>
    <x v="28"/>
    <s v="YES"/>
    <x v="1"/>
    <x v="0"/>
  </r>
  <r>
    <s v="25077003461.260.0"/>
    <x v="0"/>
    <s v="67313.79"/>
    <n v="2"/>
    <x v="28"/>
    <s v="NO"/>
    <x v="0"/>
    <x v="0"/>
  </r>
  <r>
    <s v="25077003461.260.0"/>
    <x v="1"/>
    <s v="67313.79"/>
    <n v="3"/>
    <x v="28"/>
    <s v="YES"/>
    <x v="1"/>
    <x v="0"/>
  </r>
  <r>
    <s v="25077003462.132.5.0"/>
    <x v="2"/>
    <s v="246524.36"/>
    <n v="3"/>
    <x v="29"/>
    <s v="YES"/>
    <x v="1"/>
    <x v="0"/>
  </r>
  <r>
    <s v="25077003462.240.0"/>
    <x v="2"/>
    <s v="158504.02"/>
    <n v="3"/>
    <x v="29"/>
    <s v="YES"/>
    <x v="1"/>
    <x v="0"/>
  </r>
  <r>
    <s v="25077003462.345.0"/>
    <x v="2"/>
    <s v="83452.86"/>
    <n v="3"/>
    <x v="29"/>
    <s v="YES"/>
    <x v="1"/>
    <x v="0"/>
  </r>
  <r>
    <s v="25077003463.10.0"/>
    <x v="0"/>
    <s v="93972.82"/>
    <n v="2"/>
    <x v="29"/>
    <s v="NO"/>
    <x v="0"/>
    <x v="0"/>
  </r>
  <r>
    <s v="25077003463.10.0"/>
    <x v="2"/>
    <s v="93972.82"/>
    <n v="3"/>
    <x v="29"/>
    <s v="YES"/>
    <x v="1"/>
    <x v="0"/>
  </r>
  <r>
    <s v="25077003463.130.0"/>
    <x v="0"/>
    <s v="310783.87"/>
    <n v="2"/>
    <x v="29"/>
    <s v="NO"/>
    <x v="0"/>
    <x v="0"/>
  </r>
  <r>
    <s v="25077003463.130.0"/>
    <x v="2"/>
    <s v="310783.87"/>
    <n v="3"/>
    <x v="29"/>
    <s v="YES"/>
    <x v="1"/>
    <x v="0"/>
  </r>
  <r>
    <s v="25077003463.260.0"/>
    <x v="0"/>
    <s v="68518.29"/>
    <n v="2"/>
    <x v="29"/>
    <s v="NO"/>
    <x v="0"/>
    <x v="0"/>
  </r>
  <r>
    <s v="25077003463.260.0"/>
    <x v="2"/>
    <s v="68518.29"/>
    <n v="3"/>
    <x v="29"/>
    <s v="YES"/>
    <x v="1"/>
    <x v="0"/>
  </r>
  <r>
    <s v="25077003465.127.5.0"/>
    <x v="2"/>
    <s v="118877.74"/>
    <n v="3"/>
    <x v="29"/>
    <s v="YES"/>
    <x v="1"/>
    <x v="0"/>
  </r>
  <r>
    <s v="25077003465.255.0"/>
    <x v="2"/>
    <s v="165910.41"/>
    <n v="3"/>
    <x v="29"/>
    <s v="YES"/>
    <x v="1"/>
    <x v="0"/>
  </r>
  <r>
    <s v="25077003465.61.25.0"/>
    <x v="2"/>
    <s v="48983.51"/>
    <n v="3"/>
    <x v="29"/>
    <s v="YES"/>
    <x v="1"/>
    <x v="0"/>
  </r>
  <r>
    <s v="25077003466.120.0"/>
    <x v="0"/>
    <s v="127679.01"/>
    <n v="2"/>
    <x v="53"/>
    <s v="NO"/>
    <x v="0"/>
    <x v="0"/>
  </r>
  <r>
    <s v="25077003466.120.0"/>
    <x v="1"/>
    <s v="127679.01"/>
    <n v="3"/>
    <x v="53"/>
    <s v="YES"/>
    <x v="1"/>
    <x v="0"/>
  </r>
  <r>
    <s v="25077003466.232.5.0"/>
    <x v="0"/>
    <s v="115157.47"/>
    <n v="2"/>
    <x v="53"/>
    <s v="NO"/>
    <x v="0"/>
    <x v="0"/>
  </r>
  <r>
    <s v="25077003466.232.5.0"/>
    <x v="1"/>
    <s v="115157.47"/>
    <n v="3"/>
    <x v="53"/>
    <s v="YES"/>
    <x v="1"/>
    <x v="0"/>
  </r>
  <r>
    <s v="25077003466.352.5.0"/>
    <x v="0"/>
    <s v="114029.2"/>
    <n v="2"/>
    <x v="53"/>
    <s v="NO"/>
    <x v="0"/>
    <x v="0"/>
  </r>
  <r>
    <s v="25077003466.352.5.0"/>
    <x v="1"/>
    <s v="114029.2"/>
    <n v="3"/>
    <x v="53"/>
    <s v="YES"/>
    <x v="1"/>
    <x v="0"/>
  </r>
  <r>
    <s v="25077003468.105.0"/>
    <x v="1"/>
    <s v="127974.88"/>
    <n v="3"/>
    <x v="53"/>
    <s v="YES"/>
    <x v="1"/>
    <x v="0"/>
  </r>
  <r>
    <s v="25077003468.260.0"/>
    <x v="1"/>
    <s v="143655.8"/>
    <n v="3"/>
    <x v="53"/>
    <s v="YES"/>
    <x v="1"/>
    <x v="0"/>
  </r>
  <r>
    <s v="25077003468.335.0"/>
    <x v="1"/>
    <s v="20647.43"/>
    <n v="3"/>
    <x v="53"/>
    <s v="YES"/>
    <x v="1"/>
    <x v="0"/>
  </r>
  <r>
    <s v="25077003469.125.0"/>
    <x v="0"/>
    <s v="130679.95"/>
    <n v="2"/>
    <x v="53"/>
    <s v="NO"/>
    <x v="0"/>
    <x v="0"/>
  </r>
  <r>
    <s v="25077003469.125.0"/>
    <x v="1"/>
    <s v="130679.95"/>
    <n v="3"/>
    <x v="53"/>
    <s v="YES"/>
    <x v="1"/>
    <x v="0"/>
  </r>
  <r>
    <s v="25077003469.235.0"/>
    <x v="0"/>
    <s v="100922.46"/>
    <n v="2"/>
    <x v="53"/>
    <s v="NO"/>
    <x v="0"/>
    <x v="0"/>
  </r>
  <r>
    <s v="25077003469.235.0"/>
    <x v="1"/>
    <s v="100922.46"/>
    <n v="3"/>
    <x v="53"/>
    <s v="YES"/>
    <x v="1"/>
    <x v="0"/>
  </r>
  <r>
    <s v="25077003472.125.0"/>
    <x v="1"/>
    <s v="115739.21"/>
    <n v="3"/>
    <x v="46"/>
    <s v="YES"/>
    <x v="1"/>
    <x v="0"/>
  </r>
  <r>
    <s v="25077003472.237.5.0"/>
    <x v="1"/>
    <s v="105228.87"/>
    <n v="3"/>
    <x v="46"/>
    <s v="YES"/>
    <x v="1"/>
    <x v="0"/>
  </r>
  <r>
    <s v="25077003472.5.0"/>
    <x v="1"/>
    <s v="123975.87"/>
    <n v="3"/>
    <x v="46"/>
    <s v="YES"/>
    <x v="1"/>
    <x v="0"/>
  </r>
  <r>
    <s v="25077003473.280.0"/>
    <x v="1"/>
    <s v="197887.95"/>
    <n v="3"/>
    <x v="38"/>
    <s v="YES"/>
    <x v="1"/>
    <x v="0"/>
  </r>
  <r>
    <s v="25077003473.90.0"/>
    <x v="1"/>
    <s v="134290.35"/>
    <n v="3"/>
    <x v="38"/>
    <s v="YES"/>
    <x v="1"/>
    <x v="0"/>
  </r>
  <r>
    <s v="25077003474.170.0"/>
    <x v="1"/>
    <s v="110882.14"/>
    <n v="3"/>
    <x v="38"/>
    <s v="YES"/>
    <x v="1"/>
    <x v="0"/>
  </r>
  <r>
    <s v="25077003474.287.5.0"/>
    <x v="1"/>
    <s v="57312.96"/>
    <n v="3"/>
    <x v="38"/>
    <s v="YES"/>
    <x v="1"/>
    <x v="0"/>
  </r>
  <r>
    <s v="25077003475.140.0"/>
    <x v="4"/>
    <s v="138791.31"/>
    <n v="1"/>
    <x v="38"/>
    <s v="YES"/>
    <x v="2"/>
    <x v="0"/>
  </r>
  <r>
    <s v="25077003475.140.0"/>
    <x v="2"/>
    <s v="138791.31"/>
    <n v="3"/>
    <x v="38"/>
    <s v="YES"/>
    <x v="1"/>
    <x v="0"/>
  </r>
  <r>
    <s v="25077003475.235.0"/>
    <x v="1"/>
    <s v="121295.13"/>
    <n v="3"/>
    <x v="38"/>
    <s v="YES"/>
    <x v="1"/>
    <x v="0"/>
  </r>
  <r>
    <s v="25077003475.355.0"/>
    <x v="0"/>
    <s v="117218.49"/>
    <n v="2"/>
    <x v="38"/>
    <s v="NO"/>
    <x v="0"/>
    <x v="0"/>
  </r>
  <r>
    <s v="25077003475.355.0"/>
    <x v="1"/>
    <s v="117218.49"/>
    <n v="3"/>
    <x v="38"/>
    <s v="YES"/>
    <x v="1"/>
    <x v="0"/>
  </r>
  <r>
    <s v="25077003475.98.75.0"/>
    <x v="1"/>
    <s v="129771.23"/>
    <n v="3"/>
    <x v="38"/>
    <s v="YES"/>
    <x v="1"/>
    <x v="0"/>
  </r>
  <r>
    <s v="25077003476.242.5.0"/>
    <x v="1"/>
    <s v="78611.68"/>
    <n v="3"/>
    <x v="38"/>
    <s v="YES"/>
    <x v="1"/>
    <x v="0"/>
  </r>
  <r>
    <s v="25077003476.332.5.0"/>
    <x v="1"/>
    <s v="116163.59"/>
    <n v="3"/>
    <x v="38"/>
    <s v="YES"/>
    <x v="1"/>
    <x v="0"/>
  </r>
  <r>
    <s v="25077003476.97.5.0"/>
    <x v="1"/>
    <s v="102467.74"/>
    <n v="3"/>
    <x v="38"/>
    <s v="YES"/>
    <x v="1"/>
    <x v="0"/>
  </r>
  <r>
    <s v="25077003477.115.0"/>
    <x v="1"/>
    <s v="117917.89"/>
    <n v="3"/>
    <x v="38"/>
    <s v="YES"/>
    <x v="1"/>
    <x v="0"/>
  </r>
  <r>
    <s v="25077003477.2.5.0"/>
    <x v="1"/>
    <s v="108993.26"/>
    <n v="3"/>
    <x v="38"/>
    <s v="YES"/>
    <x v="1"/>
    <x v="0"/>
  </r>
  <r>
    <s v="25077003477.235.0"/>
    <x v="1"/>
    <s v="63167.97"/>
    <n v="3"/>
    <x v="38"/>
    <s v="YES"/>
    <x v="1"/>
    <x v="0"/>
  </r>
  <r>
    <s v="25077003478.125.0"/>
    <x v="1"/>
    <s v="102367.05"/>
    <n v="3"/>
    <x v="42"/>
    <s v="YES"/>
    <x v="1"/>
    <x v="0"/>
  </r>
  <r>
    <s v="25077003478.17.5.0"/>
    <x v="1"/>
    <s v="120577.51"/>
    <n v="3"/>
    <x v="42"/>
    <s v="YES"/>
    <x v="1"/>
    <x v="0"/>
  </r>
  <r>
    <s v="25077003478.240.0"/>
    <x v="1"/>
    <s v="83966.41"/>
    <n v="3"/>
    <x v="42"/>
    <s v="YES"/>
    <x v="1"/>
    <x v="0"/>
  </r>
  <r>
    <s v="25077003479..1"/>
    <x v="0"/>
    <s v="14817.28"/>
    <n v="2"/>
    <x v="42"/>
    <s v="NO"/>
    <x v="0"/>
    <x v="0"/>
  </r>
  <r>
    <s v="25077003479.220.0"/>
    <x v="1"/>
    <s v="158041.15"/>
    <n v="3"/>
    <x v="42"/>
    <s v="YES"/>
    <x v="1"/>
    <x v="0"/>
  </r>
  <r>
    <s v="25077003479.335.0"/>
    <x v="1"/>
    <s v="174219.86"/>
    <n v="3"/>
    <x v="42"/>
    <s v="YES"/>
    <x v="1"/>
    <x v="0"/>
  </r>
  <r>
    <s v="25077003479.87.5.0"/>
    <x v="1"/>
    <s v="60571.12"/>
    <n v="3"/>
    <x v="42"/>
    <s v="YES"/>
    <x v="1"/>
    <x v="0"/>
  </r>
  <r>
    <s v="25077003480.0.0"/>
    <x v="0"/>
    <s v="137635.27"/>
    <n v="2"/>
    <x v="25"/>
    <s v="NO"/>
    <x v="0"/>
    <x v="0"/>
  </r>
  <r>
    <s v="25077003480.0.0"/>
    <x v="1"/>
    <s v="137635.27"/>
    <n v="3"/>
    <x v="25"/>
    <s v="YES"/>
    <x v="1"/>
    <x v="0"/>
  </r>
  <r>
    <s v="25077003480.120.0"/>
    <x v="0"/>
    <s v="95220.36"/>
    <n v="2"/>
    <x v="25"/>
    <s v="NO"/>
    <x v="0"/>
    <x v="0"/>
  </r>
  <r>
    <s v="25077003480.120.0"/>
    <x v="1"/>
    <s v="95220.36"/>
    <n v="3"/>
    <x v="25"/>
    <s v="YES"/>
    <x v="1"/>
    <x v="0"/>
  </r>
  <r>
    <s v="25077003480.240.0"/>
    <x v="0"/>
    <s v="93292.09"/>
    <n v="2"/>
    <x v="25"/>
    <s v="NO"/>
    <x v="0"/>
    <x v="0"/>
  </r>
  <r>
    <s v="25077003480.240.0"/>
    <x v="1"/>
    <s v="93292.09"/>
    <n v="3"/>
    <x v="25"/>
    <s v="YES"/>
    <x v="1"/>
    <x v="0"/>
  </r>
  <r>
    <s v="25077003481.0.0"/>
    <x v="0"/>
    <s v="261149.16"/>
    <n v="2"/>
    <x v="28"/>
    <s v="NO"/>
    <x v="0"/>
    <x v="0"/>
  </r>
  <r>
    <s v="25077003481.0.0"/>
    <x v="2"/>
    <s v="261149.16"/>
    <n v="3"/>
    <x v="28"/>
    <s v="YES"/>
    <x v="1"/>
    <x v="0"/>
  </r>
  <r>
    <s v="25077003481.120.0"/>
    <x v="0"/>
    <s v="186016.44"/>
    <n v="2"/>
    <x v="28"/>
    <s v="NO"/>
    <x v="0"/>
    <x v="0"/>
  </r>
  <r>
    <s v="25077003481.120.0"/>
    <x v="2"/>
    <s v="186016.44"/>
    <n v="3"/>
    <x v="28"/>
    <s v="YES"/>
    <x v="1"/>
    <x v="0"/>
  </r>
  <r>
    <s v="25077003481.240.0"/>
    <x v="0"/>
    <s v="77180.6"/>
    <n v="2"/>
    <x v="28"/>
    <s v="NO"/>
    <x v="0"/>
    <x v="0"/>
  </r>
  <r>
    <s v="25077003483.102.5.0"/>
    <x v="1"/>
    <s v="58945.77"/>
    <n v="3"/>
    <x v="52"/>
    <s v="YES"/>
    <x v="1"/>
    <x v="0"/>
  </r>
  <r>
    <s v="25077003483.230.0"/>
    <x v="1"/>
    <s v="29497.69"/>
    <n v="3"/>
    <x v="52"/>
    <s v="YES"/>
    <x v="1"/>
    <x v="0"/>
  </r>
  <r>
    <s v="25077003483.345.0"/>
    <x v="1"/>
    <s v="108814.77"/>
    <n v="3"/>
    <x v="52"/>
    <s v="YES"/>
    <x v="1"/>
    <x v="0"/>
  </r>
  <r>
    <s v="25077003486.200.0"/>
    <x v="0"/>
    <s v="232928.08"/>
    <n v="2"/>
    <x v="48"/>
    <s v="NO"/>
    <x v="0"/>
    <x v="0"/>
  </r>
  <r>
    <s v="25077003486.200.0"/>
    <x v="1"/>
    <s v="232928.08"/>
    <n v="3"/>
    <x v="48"/>
    <s v="YES"/>
    <x v="1"/>
    <x v="0"/>
  </r>
  <r>
    <s v="25077003486.320.0"/>
    <x v="0"/>
    <s v="78746.74"/>
    <n v="2"/>
    <x v="48"/>
    <s v="NO"/>
    <x v="0"/>
    <x v="0"/>
  </r>
  <r>
    <s v="25077003486.320.0"/>
    <x v="1"/>
    <s v="78746.74"/>
    <n v="3"/>
    <x v="48"/>
    <s v="YES"/>
    <x v="1"/>
    <x v="0"/>
  </r>
  <r>
    <s v="25077003486.80.0"/>
    <x v="0"/>
    <s v="223754.44"/>
    <n v="2"/>
    <x v="48"/>
    <s v="NO"/>
    <x v="0"/>
    <x v="0"/>
  </r>
  <r>
    <s v="25077003486.80.0"/>
    <x v="1"/>
    <s v="223754.44"/>
    <n v="3"/>
    <x v="48"/>
    <s v="YES"/>
    <x v="1"/>
    <x v="0"/>
  </r>
  <r>
    <s v="25077003487.225.0"/>
    <x v="0"/>
    <s v="114041.06"/>
    <n v="2"/>
    <x v="48"/>
    <s v="NO"/>
    <x v="0"/>
    <x v="0"/>
  </r>
  <r>
    <s v="25077003487.225.0"/>
    <x v="1"/>
    <s v="114041.06"/>
    <n v="3"/>
    <x v="48"/>
    <s v="YES"/>
    <x v="1"/>
    <x v="0"/>
  </r>
  <r>
    <s v="25077003487.305.0"/>
    <x v="0"/>
    <s v="154683.91"/>
    <n v="2"/>
    <x v="48"/>
    <s v="NO"/>
    <x v="0"/>
    <x v="0"/>
  </r>
  <r>
    <s v="25077003487.305.0"/>
    <x v="1"/>
    <s v="154683.91"/>
    <n v="3"/>
    <x v="48"/>
    <s v="YES"/>
    <x v="1"/>
    <x v="0"/>
  </r>
  <r>
    <s v="25077003487.45.0"/>
    <x v="0"/>
    <s v="75300.41"/>
    <n v="2"/>
    <x v="48"/>
    <s v="NO"/>
    <x v="0"/>
    <x v="0"/>
  </r>
  <r>
    <s v="25077003487.45.0"/>
    <x v="1"/>
    <s v="75300.41"/>
    <n v="3"/>
    <x v="48"/>
    <s v="YES"/>
    <x v="1"/>
    <x v="0"/>
  </r>
  <r>
    <s v="25077003489.0.0"/>
    <x v="1"/>
    <s v="99484.15"/>
    <n v="3"/>
    <x v="48"/>
    <s v="YES"/>
    <x v="1"/>
    <x v="0"/>
  </r>
  <r>
    <s v="25077003489.120.0"/>
    <x v="1"/>
    <s v="196548.52"/>
    <n v="3"/>
    <x v="48"/>
    <s v="YES"/>
    <x v="1"/>
    <x v="0"/>
  </r>
  <r>
    <s v="25077003489.240.0"/>
    <x v="1"/>
    <s v="190561.72"/>
    <n v="3"/>
    <x v="48"/>
    <s v="YES"/>
    <x v="1"/>
    <x v="0"/>
  </r>
  <r>
    <s v="25077003491.0.0"/>
    <x v="1"/>
    <s v="166603.98"/>
    <n v="3"/>
    <x v="25"/>
    <s v="YES"/>
    <x v="1"/>
    <x v="0"/>
  </r>
  <r>
    <s v="25077003491.120.0"/>
    <x v="1"/>
    <s v="98221.12"/>
    <n v="3"/>
    <x v="25"/>
    <s v="YES"/>
    <x v="1"/>
    <x v="0"/>
  </r>
  <r>
    <s v="25077003491.240.0"/>
    <x v="1"/>
    <s v="121757.56"/>
    <n v="3"/>
    <x v="25"/>
    <s v="YES"/>
    <x v="1"/>
    <x v="0"/>
  </r>
  <r>
    <s v="25077003492.0.0"/>
    <x v="0"/>
    <s v="135107.14"/>
    <n v="2"/>
    <x v="25"/>
    <s v="NO"/>
    <x v="0"/>
    <x v="0"/>
  </r>
  <r>
    <s v="25077003492.0.0"/>
    <x v="1"/>
    <s v="135107.14"/>
    <n v="3"/>
    <x v="25"/>
    <s v="YES"/>
    <x v="1"/>
    <x v="0"/>
  </r>
  <r>
    <s v="25077003492.120.0"/>
    <x v="0"/>
    <s v="68917.09"/>
    <n v="2"/>
    <x v="25"/>
    <s v="NO"/>
    <x v="0"/>
    <x v="0"/>
  </r>
  <r>
    <s v="25077003492.120.0"/>
    <x v="1"/>
    <s v="68917.09"/>
    <n v="3"/>
    <x v="25"/>
    <s v="YES"/>
    <x v="1"/>
    <x v="0"/>
  </r>
  <r>
    <s v="25077003492.240.0"/>
    <x v="0"/>
    <s v="155334.24"/>
    <n v="2"/>
    <x v="25"/>
    <s v="NO"/>
    <x v="0"/>
    <x v="0"/>
  </r>
  <r>
    <s v="25077003492.240.0"/>
    <x v="1"/>
    <s v="155334.24"/>
    <n v="3"/>
    <x v="25"/>
    <s v="YES"/>
    <x v="1"/>
    <x v="0"/>
  </r>
  <r>
    <s v="25077003493.0.0"/>
    <x v="1"/>
    <s v="63942.11"/>
    <n v="3"/>
    <x v="62"/>
    <s v="YES"/>
    <x v="1"/>
    <x v="0"/>
  </r>
  <r>
    <s v="25077003493.240.0"/>
    <x v="1"/>
    <s v="83516.93"/>
    <n v="3"/>
    <x v="62"/>
    <s v="YES"/>
    <x v="1"/>
    <x v="0"/>
  </r>
  <r>
    <s v="25077003493.90.0"/>
    <x v="1"/>
    <s v="6320.39"/>
    <n v="3"/>
    <x v="62"/>
    <s v="YES"/>
    <x v="1"/>
    <x v="0"/>
  </r>
  <r>
    <s v="25077003498.115.0"/>
    <x v="1"/>
    <s v="104778.51"/>
    <n v="3"/>
    <x v="66"/>
    <s v="YES"/>
    <x v="1"/>
    <x v="0"/>
  </r>
  <r>
    <s v="25077003498.240.0"/>
    <x v="1"/>
    <s v="100423.7"/>
    <n v="3"/>
    <x v="66"/>
    <s v="YES"/>
    <x v="1"/>
    <x v="0"/>
  </r>
  <r>
    <s v="25077003498.345.0"/>
    <x v="1"/>
    <s v="100253.36"/>
    <n v="3"/>
    <x v="66"/>
    <s v="YES"/>
    <x v="1"/>
    <x v="0"/>
  </r>
  <r>
    <s v="25077003500.0.0"/>
    <x v="4"/>
    <s v="11269.13"/>
    <n v="1"/>
    <x v="28"/>
    <s v="YES"/>
    <x v="2"/>
    <x v="0"/>
  </r>
  <r>
    <s v="25077003500.0.0"/>
    <x v="0"/>
    <s v="11269.13"/>
    <n v="2"/>
    <x v="28"/>
    <s v="NO"/>
    <x v="0"/>
    <x v="0"/>
  </r>
  <r>
    <s v="25077003500.0.0"/>
    <x v="2"/>
    <s v="11269.13"/>
    <n v="3"/>
    <x v="28"/>
    <s v="YES"/>
    <x v="1"/>
    <x v="0"/>
  </r>
  <r>
    <s v="25077003500.120.0"/>
    <x v="4"/>
    <s v="15397.69"/>
    <n v="1"/>
    <x v="28"/>
    <s v="YES"/>
    <x v="2"/>
    <x v="0"/>
  </r>
  <r>
    <s v="25077003500.120.0"/>
    <x v="0"/>
    <s v="15397.69"/>
    <n v="2"/>
    <x v="28"/>
    <s v="NO"/>
    <x v="0"/>
    <x v="0"/>
  </r>
  <r>
    <s v="25077003500.120.0"/>
    <x v="2"/>
    <s v="15397.69"/>
    <n v="3"/>
    <x v="28"/>
    <s v="YES"/>
    <x v="1"/>
    <x v="0"/>
  </r>
  <r>
    <s v="25077003500.240.0"/>
    <x v="4"/>
    <s v="97870.05"/>
    <n v="1"/>
    <x v="28"/>
    <s v="YES"/>
    <x v="2"/>
    <x v="0"/>
  </r>
  <r>
    <s v="25077003500.240.0"/>
    <x v="0"/>
    <s v="97870.05"/>
    <n v="2"/>
    <x v="28"/>
    <s v="NO"/>
    <x v="0"/>
    <x v="0"/>
  </r>
  <r>
    <s v="25077003500.240.0"/>
    <x v="2"/>
    <s v="97870.05"/>
    <n v="3"/>
    <x v="28"/>
    <s v="YES"/>
    <x v="1"/>
    <x v="0"/>
  </r>
  <r>
    <s v="25077003502.0.0"/>
    <x v="4"/>
    <s v="6593.76"/>
    <n v="1"/>
    <x v="28"/>
    <s v="YES"/>
    <x v="2"/>
    <x v="0"/>
  </r>
  <r>
    <s v="25077003502.0.0"/>
    <x v="0"/>
    <s v="6593.76"/>
    <n v="2"/>
    <x v="28"/>
    <s v="NO"/>
    <x v="0"/>
    <x v="0"/>
  </r>
  <r>
    <s v="25077003502.0.0"/>
    <x v="1"/>
    <s v="6593.76"/>
    <n v="3"/>
    <x v="28"/>
    <s v="YES"/>
    <x v="1"/>
    <x v="0"/>
  </r>
  <r>
    <s v="25077003502.120.0"/>
    <x v="4"/>
    <s v="13209.46"/>
    <n v="1"/>
    <x v="28"/>
    <s v="YES"/>
    <x v="2"/>
    <x v="0"/>
  </r>
  <r>
    <s v="25077003502.120.0"/>
    <x v="0"/>
    <s v="13209.46"/>
    <n v="2"/>
    <x v="28"/>
    <s v="NO"/>
    <x v="0"/>
    <x v="0"/>
  </r>
  <r>
    <s v="25077003502.120.0"/>
    <x v="1"/>
    <s v="13209.46"/>
    <n v="3"/>
    <x v="28"/>
    <s v="YES"/>
    <x v="1"/>
    <x v="0"/>
  </r>
  <r>
    <s v="25077003502.240.0"/>
    <x v="4"/>
    <s v="16657.46"/>
    <n v="1"/>
    <x v="28"/>
    <s v="YES"/>
    <x v="2"/>
    <x v="0"/>
  </r>
  <r>
    <s v="25077003502.240.0"/>
    <x v="0"/>
    <s v="16657.46"/>
    <n v="2"/>
    <x v="28"/>
    <s v="NO"/>
    <x v="0"/>
    <x v="0"/>
  </r>
  <r>
    <s v="25077003502.240.0"/>
    <x v="1"/>
    <s v="16657.46"/>
    <n v="3"/>
    <x v="28"/>
    <s v="YES"/>
    <x v="1"/>
    <x v="0"/>
  </r>
  <r>
    <s v="25077003505.0.0"/>
    <x v="1"/>
    <s v="56702.21"/>
    <n v="3"/>
    <x v="66"/>
    <s v="YES"/>
    <x v="1"/>
    <x v="0"/>
  </r>
  <r>
    <s v="25077003505.252.0"/>
    <x v="1"/>
    <s v="101833.64"/>
    <n v="3"/>
    <x v="66"/>
    <s v="YES"/>
    <x v="1"/>
    <x v="0"/>
  </r>
  <r>
    <s v="25077003515.0.0"/>
    <x v="3"/>
    <s v="105953.28"/>
    <n v="1"/>
    <x v="66"/>
    <s v="YES"/>
    <x v="2"/>
    <x v="0"/>
  </r>
  <r>
    <s v="25077003515.0.0"/>
    <x v="1"/>
    <s v="105953.28"/>
    <n v="3"/>
    <x v="66"/>
    <s v="YES"/>
    <x v="1"/>
    <x v="0"/>
  </r>
  <r>
    <s v="25077003515.120.0"/>
    <x v="3"/>
    <s v="137886.22"/>
    <n v="1"/>
    <x v="66"/>
    <s v="YES"/>
    <x v="2"/>
    <x v="0"/>
  </r>
  <r>
    <s v="25077003515.120.0"/>
    <x v="1"/>
    <s v="137886.22"/>
    <n v="3"/>
    <x v="66"/>
    <s v="YES"/>
    <x v="1"/>
    <x v="0"/>
  </r>
  <r>
    <s v="25077003515.240.0"/>
    <x v="3"/>
    <s v="113257.01"/>
    <n v="1"/>
    <x v="66"/>
    <s v="YES"/>
    <x v="2"/>
    <x v="0"/>
  </r>
  <r>
    <s v="25077003515.240.0"/>
    <x v="1"/>
    <s v="113257.01"/>
    <n v="3"/>
    <x v="66"/>
    <s v="YES"/>
    <x v="1"/>
    <x v="0"/>
  </r>
  <r>
    <s v="25077003516.215.0"/>
    <x v="0"/>
    <s v="83312.9"/>
    <n v="2"/>
    <x v="66"/>
    <s v="NO"/>
    <x v="0"/>
    <x v="0"/>
  </r>
  <r>
    <s v="25077003516.335.0"/>
    <x v="0"/>
    <s v="128787.26"/>
    <n v="2"/>
    <x v="66"/>
    <s v="NO"/>
    <x v="0"/>
    <x v="0"/>
  </r>
  <r>
    <s v="25077003519.150.0"/>
    <x v="1"/>
    <s v="125853.88"/>
    <n v="3"/>
    <x v="66"/>
    <s v="YES"/>
    <x v="1"/>
    <x v="0"/>
  </r>
  <r>
    <s v="25077003519.270.0"/>
    <x v="1"/>
    <s v="116520.46"/>
    <n v="3"/>
    <x v="66"/>
    <s v="YES"/>
    <x v="1"/>
    <x v="0"/>
  </r>
  <r>
    <s v="25077003519.30.0"/>
    <x v="1"/>
    <s v="80370.51"/>
    <n v="3"/>
    <x v="66"/>
    <s v="YES"/>
    <x v="1"/>
    <x v="0"/>
  </r>
  <r>
    <s v="25077003531.120.0"/>
    <x v="1"/>
    <s v="135469.85"/>
    <n v="3"/>
    <x v="66"/>
    <s v="YES"/>
    <x v="1"/>
    <x v="0"/>
  </r>
  <r>
    <s v="25077003531.210.0"/>
    <x v="1"/>
    <s v="90054.57"/>
    <n v="3"/>
    <x v="66"/>
    <s v="YES"/>
    <x v="1"/>
    <x v="0"/>
  </r>
  <r>
    <s v="25077003531.30.0"/>
    <x v="1"/>
    <s v="76840.38"/>
    <n v="3"/>
    <x v="66"/>
    <s v="YES"/>
    <x v="1"/>
    <x v="0"/>
  </r>
  <r>
    <s v="25077003537.120.0"/>
    <x v="1"/>
    <s v="132534.09"/>
    <n v="3"/>
    <x v="66"/>
    <s v="YES"/>
    <x v="1"/>
    <x v="0"/>
  </r>
  <r>
    <s v="25077003537.350.0"/>
    <x v="1"/>
    <s v="86676.16"/>
    <n v="3"/>
    <x v="66"/>
    <s v="YES"/>
    <x v="1"/>
    <x v="0"/>
  </r>
  <r>
    <s v="25077003552.225.0"/>
    <x v="1"/>
    <s v="75960.01"/>
    <n v="3"/>
    <x v="66"/>
    <s v="YES"/>
    <x v="1"/>
    <x v="0"/>
  </r>
  <r>
    <s v="25077003553.0.0"/>
    <x v="1"/>
    <s v="39950.32"/>
    <n v="3"/>
    <x v="66"/>
    <s v="YES"/>
    <x v="1"/>
    <x v="0"/>
  </r>
  <r>
    <s v="25077003553.120.0"/>
    <x v="1"/>
    <s v="37488.26"/>
    <n v="3"/>
    <x v="66"/>
    <s v="YES"/>
    <x v="1"/>
    <x v="0"/>
  </r>
  <r>
    <s v="25077003553.240.0"/>
    <x v="1"/>
    <s v="61448.46"/>
    <n v="3"/>
    <x v="66"/>
    <s v="YES"/>
    <x v="1"/>
    <x v="0"/>
  </r>
  <r>
    <s v="25077003559.150.0"/>
    <x v="1"/>
    <s v="47069.91"/>
    <n v="3"/>
    <x v="66"/>
    <s v="YES"/>
    <x v="1"/>
    <x v="0"/>
  </r>
  <r>
    <s v="25077003559.270.0"/>
    <x v="1"/>
    <s v="138804.42"/>
    <n v="3"/>
    <x v="66"/>
    <s v="YES"/>
    <x v="1"/>
    <x v="0"/>
  </r>
  <r>
    <s v="25077003559.30.0"/>
    <x v="1"/>
    <s v="99089.6"/>
    <n v="3"/>
    <x v="66"/>
    <s v="YES"/>
    <x v="1"/>
    <x v="0"/>
  </r>
  <r>
    <s v="25077003563.0.0"/>
    <x v="1"/>
    <s v="59281.62"/>
    <n v="3"/>
    <x v="72"/>
    <s v="YES"/>
    <x v="1"/>
    <x v="0"/>
  </r>
  <r>
    <s v="25077003563.110.0"/>
    <x v="1"/>
    <s v="39205.24"/>
    <n v="3"/>
    <x v="72"/>
    <s v="YES"/>
    <x v="1"/>
    <x v="0"/>
  </r>
  <r>
    <s v="25077003563.210.0"/>
    <x v="1"/>
    <s v="60173.41"/>
    <n v="3"/>
    <x v="72"/>
    <s v="YES"/>
    <x v="1"/>
    <x v="0"/>
  </r>
  <r>
    <s v="25077003564.0.1"/>
    <x v="0"/>
    <s v="40426.2"/>
    <n v="2"/>
    <x v="72"/>
    <s v="NO"/>
    <x v="0"/>
    <x v="0"/>
  </r>
  <r>
    <s v="25077003564.0.1"/>
    <x v="1"/>
    <s v="40426.2"/>
    <n v="3"/>
    <x v="72"/>
    <s v="YES"/>
    <x v="1"/>
    <x v="0"/>
  </r>
  <r>
    <s v="25077003570.0.0"/>
    <x v="1"/>
    <s v="56162.25"/>
    <n v="3"/>
    <x v="72"/>
    <s v="YES"/>
    <x v="1"/>
    <x v="0"/>
  </r>
  <r>
    <s v="25077003570.120.0"/>
    <x v="1"/>
    <s v="21609.31"/>
    <n v="3"/>
    <x v="72"/>
    <s v="YES"/>
    <x v="1"/>
    <x v="0"/>
  </r>
  <r>
    <s v="25077003570.240.0"/>
    <x v="1"/>
    <s v="81514.67"/>
    <n v="3"/>
    <x v="72"/>
    <s v="YES"/>
    <x v="1"/>
    <x v="0"/>
  </r>
  <r>
    <s v="25077003572.170.0"/>
    <x v="1"/>
    <s v="61869.4"/>
    <n v="3"/>
    <x v="72"/>
    <s v="YES"/>
    <x v="1"/>
    <x v="0"/>
  </r>
  <r>
    <s v="25077003575.150.0"/>
    <x v="1"/>
    <s v="139550.73"/>
    <n v="3"/>
    <x v="27"/>
    <s v="YES"/>
    <x v="1"/>
    <x v="0"/>
  </r>
  <r>
    <s v="25077003575.245.0"/>
    <x v="1"/>
    <s v="153918.55"/>
    <n v="3"/>
    <x v="27"/>
    <s v="YES"/>
    <x v="1"/>
    <x v="0"/>
  </r>
  <r>
    <s v="25077003575.70.0"/>
    <x v="1"/>
    <s v="109253.42"/>
    <n v="3"/>
    <x v="27"/>
    <s v="YES"/>
    <x v="1"/>
    <x v="0"/>
  </r>
  <r>
    <s v="25077003577.160.0"/>
    <x v="0"/>
    <s v="60468.55"/>
    <n v="2"/>
    <x v="28"/>
    <s v="NO"/>
    <x v="0"/>
    <x v="0"/>
  </r>
  <r>
    <s v="25077003577.280.0"/>
    <x v="0"/>
    <s v="37261.09"/>
    <n v="2"/>
    <x v="28"/>
    <s v="NO"/>
    <x v="0"/>
    <x v="0"/>
  </r>
  <r>
    <s v="25077003577.280.0"/>
    <x v="2"/>
    <s v="37261.09"/>
    <n v="3"/>
    <x v="28"/>
    <s v="YES"/>
    <x v="1"/>
    <x v="0"/>
  </r>
  <r>
    <s v="25077003577.40.0"/>
    <x v="0"/>
    <s v="157226.57"/>
    <n v="2"/>
    <x v="28"/>
    <s v="NO"/>
    <x v="0"/>
    <x v="0"/>
  </r>
  <r>
    <s v="25077003579.210.0"/>
    <x v="1"/>
    <s v="67605.12"/>
    <n v="3"/>
    <x v="66"/>
    <s v="YES"/>
    <x v="1"/>
    <x v="0"/>
  </r>
  <r>
    <s v="25077003579.337.5.0"/>
    <x v="1"/>
    <s v="64169.2"/>
    <n v="3"/>
    <x v="66"/>
    <s v="YES"/>
    <x v="1"/>
    <x v="0"/>
  </r>
  <r>
    <s v="25077003579.90.0"/>
    <x v="1"/>
    <s v="64736.61"/>
    <n v="3"/>
    <x v="66"/>
    <s v="YES"/>
    <x v="1"/>
    <x v="0"/>
  </r>
  <r>
    <s v="25077003580.135.0"/>
    <x v="0"/>
    <s v="165773.18"/>
    <n v="2"/>
    <x v="28"/>
    <s v="NO"/>
    <x v="0"/>
    <x v="0"/>
  </r>
  <r>
    <s v="25077003580.135.0"/>
    <x v="1"/>
    <s v="165773.18"/>
    <n v="3"/>
    <x v="28"/>
    <s v="YES"/>
    <x v="1"/>
    <x v="0"/>
  </r>
  <r>
    <s v="25077003580.245.0"/>
    <x v="0"/>
    <s v="105706.73"/>
    <n v="2"/>
    <x v="28"/>
    <s v="NO"/>
    <x v="0"/>
    <x v="0"/>
  </r>
  <r>
    <s v="25077003580.245.0"/>
    <x v="1"/>
    <s v="105706.73"/>
    <n v="3"/>
    <x v="28"/>
    <s v="YES"/>
    <x v="1"/>
    <x v="0"/>
  </r>
  <r>
    <s v="25077003580.5.0"/>
    <x v="0"/>
    <s v="146519.3"/>
    <n v="2"/>
    <x v="28"/>
    <s v="NO"/>
    <x v="0"/>
    <x v="0"/>
  </r>
  <r>
    <s v="25077003580.5.0"/>
    <x v="1"/>
    <s v="146519.3"/>
    <n v="3"/>
    <x v="28"/>
    <s v="YES"/>
    <x v="1"/>
    <x v="0"/>
  </r>
  <r>
    <s v="25077003583.100.0"/>
    <x v="1"/>
    <s v="41039.54"/>
    <n v="3"/>
    <x v="66"/>
    <s v="YES"/>
    <x v="1"/>
    <x v="0"/>
  </r>
  <r>
    <s v="25077003583.285.0"/>
    <x v="1"/>
    <s v="39103.97"/>
    <n v="3"/>
    <x v="66"/>
    <s v="YES"/>
    <x v="1"/>
    <x v="0"/>
  </r>
  <r>
    <s v="25077003583.35.0"/>
    <x v="1"/>
    <s v="93056.83"/>
    <n v="3"/>
    <x v="66"/>
    <s v="YES"/>
    <x v="1"/>
    <x v="0"/>
  </r>
  <r>
    <s v="25077003584.135.0"/>
    <x v="1"/>
    <s v="69510.62"/>
    <n v="3"/>
    <x v="66"/>
    <s v="YES"/>
    <x v="1"/>
    <x v="0"/>
  </r>
  <r>
    <s v="25077003584.247.5.0"/>
    <x v="1"/>
    <s v="43436.7"/>
    <n v="3"/>
    <x v="66"/>
    <s v="YES"/>
    <x v="1"/>
    <x v="0"/>
  </r>
  <r>
    <s v="25077003584.355.0"/>
    <x v="1"/>
    <s v="90565.51"/>
    <n v="3"/>
    <x v="66"/>
    <s v="YES"/>
    <x v="1"/>
    <x v="0"/>
  </r>
  <r>
    <s v="25077003585.120.0"/>
    <x v="0"/>
    <s v="175714.03"/>
    <n v="2"/>
    <x v="66"/>
    <s v="NO"/>
    <x v="0"/>
    <x v="0"/>
  </r>
  <r>
    <s v="25077003585.120.0"/>
    <x v="1"/>
    <s v="175714.03"/>
    <n v="3"/>
    <x v="66"/>
    <s v="YES"/>
    <x v="1"/>
    <x v="0"/>
  </r>
  <r>
    <s v="25077003585.15.0"/>
    <x v="0"/>
    <s v="26798.03"/>
    <n v="2"/>
    <x v="66"/>
    <s v="NO"/>
    <x v="0"/>
    <x v="0"/>
  </r>
  <r>
    <s v="25077003585.250.0"/>
    <x v="0"/>
    <s v="162789.11"/>
    <n v="2"/>
    <x v="66"/>
    <s v="NO"/>
    <x v="0"/>
    <x v="0"/>
  </r>
  <r>
    <s v="25077003586.120.0"/>
    <x v="2"/>
    <s v="133002.92"/>
    <n v="3"/>
    <x v="29"/>
    <s v="YES"/>
    <x v="1"/>
    <x v="0"/>
  </r>
  <r>
    <s v="25077003586.160.0"/>
    <x v="2"/>
    <s v="170600.65"/>
    <n v="3"/>
    <x v="29"/>
    <s v="YES"/>
    <x v="1"/>
    <x v="0"/>
  </r>
  <r>
    <s v="25077003586.275.0"/>
    <x v="2"/>
    <s v="137511.73"/>
    <n v="3"/>
    <x v="29"/>
    <s v="YES"/>
    <x v="1"/>
    <x v="0"/>
  </r>
  <r>
    <s v="25077003589.0.0"/>
    <x v="0"/>
    <s v="189974.12"/>
    <n v="2"/>
    <x v="28"/>
    <s v="NO"/>
    <x v="0"/>
    <x v="0"/>
  </r>
  <r>
    <s v="25077003589.120.0"/>
    <x v="0"/>
    <s v="205333.28"/>
    <n v="2"/>
    <x v="28"/>
    <s v="NO"/>
    <x v="0"/>
    <x v="0"/>
  </r>
  <r>
    <s v="25077003590.15.0"/>
    <x v="1"/>
    <s v="166076.95"/>
    <n v="3"/>
    <x v="38"/>
    <s v="YES"/>
    <x v="1"/>
    <x v="0"/>
  </r>
  <r>
    <s v="25077003590.157.5.0"/>
    <x v="1"/>
    <s v="131834.37"/>
    <n v="3"/>
    <x v="38"/>
    <s v="YES"/>
    <x v="1"/>
    <x v="0"/>
  </r>
  <r>
    <s v="25077003590.270.0"/>
    <x v="1"/>
    <s v="94013.89"/>
    <n v="3"/>
    <x v="38"/>
    <s v="YES"/>
    <x v="1"/>
    <x v="0"/>
  </r>
  <r>
    <s v="25077003591.0.0"/>
    <x v="2"/>
    <s v="97966.92"/>
    <n v="3"/>
    <x v="25"/>
    <s v="YES"/>
    <x v="1"/>
    <x v="0"/>
  </r>
  <r>
    <s v="25077003591.120.0"/>
    <x v="2"/>
    <s v="122900.74"/>
    <n v="3"/>
    <x v="25"/>
    <s v="YES"/>
    <x v="1"/>
    <x v="0"/>
  </r>
  <r>
    <s v="25077003591.240.0"/>
    <x v="2"/>
    <s v="164884.95"/>
    <n v="3"/>
    <x v="25"/>
    <s v="YES"/>
    <x v="1"/>
    <x v="0"/>
  </r>
  <r>
    <s v="25077003592.160.0"/>
    <x v="1"/>
    <s v="39568.45"/>
    <n v="3"/>
    <x v="55"/>
    <s v="YES"/>
    <x v="1"/>
    <x v="0"/>
  </r>
  <r>
    <s v="25077003592.320.0"/>
    <x v="1"/>
    <s v="83728.27"/>
    <n v="3"/>
    <x v="55"/>
    <s v="YES"/>
    <x v="1"/>
    <x v="0"/>
  </r>
  <r>
    <s v="25077003592.80.0"/>
    <x v="1"/>
    <s v="76733.88"/>
    <n v="3"/>
    <x v="55"/>
    <s v="YES"/>
    <x v="1"/>
    <x v="0"/>
  </r>
  <r>
    <s v="25077003593.105.0"/>
    <x v="1"/>
    <s v="77624.93"/>
    <n v="3"/>
    <x v="66"/>
    <s v="YES"/>
    <x v="1"/>
    <x v="0"/>
  </r>
  <r>
    <s v="25077003593.335.0"/>
    <x v="1"/>
    <s v="152234.76"/>
    <n v="3"/>
    <x v="66"/>
    <s v="YES"/>
    <x v="1"/>
    <x v="0"/>
  </r>
  <r>
    <s v="25077003596.240.0"/>
    <x v="4"/>
    <s v="11779.56"/>
    <n v="1"/>
    <x v="25"/>
    <s v="YES"/>
    <x v="2"/>
    <x v="0"/>
  </r>
  <r>
    <s v="25077003596.240.0"/>
    <x v="0"/>
    <s v="11779.56"/>
    <n v="2"/>
    <x v="25"/>
    <s v="NO"/>
    <x v="0"/>
    <x v="0"/>
  </r>
  <r>
    <s v="25077003596.240.0"/>
    <x v="2"/>
    <s v="11779.56"/>
    <n v="3"/>
    <x v="25"/>
    <s v="YES"/>
    <x v="1"/>
    <x v="0"/>
  </r>
  <r>
    <s v="25077003596.330.0"/>
    <x v="1"/>
    <s v="96807.13"/>
    <n v="3"/>
    <x v="25"/>
    <s v="YES"/>
    <x v="1"/>
    <x v="0"/>
  </r>
  <r>
    <s v="25077003599.105.0"/>
    <x v="1"/>
    <s v="102285.14"/>
    <n v="3"/>
    <x v="25"/>
    <s v="YES"/>
    <x v="1"/>
    <x v="0"/>
  </r>
  <r>
    <s v="25077003599.220.0"/>
    <x v="1"/>
    <s v="311985.77"/>
    <n v="3"/>
    <x v="25"/>
    <s v="YES"/>
    <x v="1"/>
    <x v="0"/>
  </r>
  <r>
    <s v="25077003599.355.0"/>
    <x v="1"/>
    <s v="162064.32"/>
    <n v="3"/>
    <x v="25"/>
    <s v="YES"/>
    <x v="1"/>
    <x v="0"/>
  </r>
  <r>
    <s v="25077003701.120.0"/>
    <x v="0"/>
    <s v="46988.54"/>
    <n v="2"/>
    <x v="37"/>
    <s v="NO"/>
    <x v="0"/>
    <x v="0"/>
  </r>
  <r>
    <s v="25077003701.120.0"/>
    <x v="2"/>
    <s v="46988.54"/>
    <n v="3"/>
    <x v="37"/>
    <s v="YES"/>
    <x v="1"/>
    <x v="0"/>
  </r>
  <r>
    <s v="25077003701.253.75.0"/>
    <x v="0"/>
    <s v="42968.44"/>
    <n v="2"/>
    <x v="37"/>
    <s v="NO"/>
    <x v="0"/>
    <x v="0"/>
  </r>
  <r>
    <s v="25077003701.253.75.0"/>
    <x v="2"/>
    <s v="42968.44"/>
    <n v="3"/>
    <x v="37"/>
    <s v="YES"/>
    <x v="1"/>
    <x v="0"/>
  </r>
  <r>
    <s v="25077003701.352.5.0"/>
    <x v="0"/>
    <s v="94624.82"/>
    <n v="2"/>
    <x v="37"/>
    <s v="NO"/>
    <x v="0"/>
    <x v="0"/>
  </r>
  <r>
    <s v="25077003701.352.5.0"/>
    <x v="2"/>
    <s v="94624.82"/>
    <n v="3"/>
    <x v="37"/>
    <s v="YES"/>
    <x v="1"/>
    <x v="0"/>
  </r>
  <r>
    <s v="25077003702.0.0"/>
    <x v="0"/>
    <s v="65653.36"/>
    <n v="2"/>
    <x v="37"/>
    <s v="NO"/>
    <x v="0"/>
    <x v="0"/>
  </r>
  <r>
    <s v="25077003702.0.0"/>
    <x v="2"/>
    <s v="65653.36"/>
    <n v="3"/>
    <x v="37"/>
    <s v="YES"/>
    <x v="1"/>
    <x v="0"/>
  </r>
  <r>
    <s v="25077003702.120.0"/>
    <x v="0"/>
    <s v="149468.64"/>
    <n v="2"/>
    <x v="37"/>
    <s v="NO"/>
    <x v="0"/>
    <x v="0"/>
  </r>
  <r>
    <s v="25077003702.120.0"/>
    <x v="2"/>
    <s v="149468.64"/>
    <n v="3"/>
    <x v="37"/>
    <s v="YES"/>
    <x v="1"/>
    <x v="0"/>
  </r>
  <r>
    <s v="25077003702.230.0"/>
    <x v="0"/>
    <s v="124738.21"/>
    <n v="2"/>
    <x v="37"/>
    <s v="NO"/>
    <x v="0"/>
    <x v="0"/>
  </r>
  <r>
    <s v="25077003702.230.0"/>
    <x v="2"/>
    <s v="124738.21"/>
    <n v="3"/>
    <x v="37"/>
    <s v="YES"/>
    <x v="1"/>
    <x v="0"/>
  </r>
  <r>
    <s v="25077003703.125.0"/>
    <x v="0"/>
    <s v="67742.55"/>
    <n v="2"/>
    <x v="37"/>
    <s v="NO"/>
    <x v="0"/>
    <x v="0"/>
  </r>
  <r>
    <s v="25077003703.125.0"/>
    <x v="2"/>
    <s v="67742.55"/>
    <n v="3"/>
    <x v="37"/>
    <s v="YES"/>
    <x v="1"/>
    <x v="0"/>
  </r>
  <r>
    <s v="25077003703.269.38.0"/>
    <x v="0"/>
    <s v="82226.15"/>
    <n v="2"/>
    <x v="37"/>
    <s v="NO"/>
    <x v="0"/>
    <x v="0"/>
  </r>
  <r>
    <s v="25077003703.269.38.0"/>
    <x v="2"/>
    <s v="82226.15"/>
    <n v="3"/>
    <x v="37"/>
    <s v="YES"/>
    <x v="1"/>
    <x v="0"/>
  </r>
  <r>
    <s v="25077003703.33.12.0"/>
    <x v="0"/>
    <s v="135883.83"/>
    <n v="2"/>
    <x v="37"/>
    <s v="NO"/>
    <x v="0"/>
    <x v="0"/>
  </r>
  <r>
    <s v="25077003703.33.12.0"/>
    <x v="2"/>
    <s v="135883.83"/>
    <n v="3"/>
    <x v="37"/>
    <s v="YES"/>
    <x v="1"/>
    <x v="0"/>
  </r>
  <r>
    <s v="25077003704.0.0"/>
    <x v="1"/>
    <s v="103628.99"/>
    <n v="3"/>
    <x v="58"/>
    <s v="YES"/>
    <x v="1"/>
    <x v="0"/>
  </r>
  <r>
    <s v="25077003704.120.0"/>
    <x v="1"/>
    <s v="102428.01"/>
    <n v="3"/>
    <x v="58"/>
    <s v="YES"/>
    <x v="1"/>
    <x v="0"/>
  </r>
  <r>
    <s v="25077003704.240.0"/>
    <x v="1"/>
    <n v="161491"/>
    <n v="3"/>
    <x v="58"/>
    <s v="YES"/>
    <x v="1"/>
    <x v="0"/>
  </r>
  <r>
    <s v="25077003705.120.0"/>
    <x v="1"/>
    <s v="57170.48"/>
    <n v="3"/>
    <x v="58"/>
    <s v="YES"/>
    <x v="1"/>
    <x v="0"/>
  </r>
  <r>
    <s v="25077003705.20.0"/>
    <x v="1"/>
    <s v="31272.21"/>
    <n v="3"/>
    <x v="58"/>
    <s v="YES"/>
    <x v="1"/>
    <x v="0"/>
  </r>
  <r>
    <s v="25077003708.140.0"/>
    <x v="1"/>
    <s v="123482.42"/>
    <n v="3"/>
    <x v="58"/>
    <s v="YES"/>
    <x v="1"/>
    <x v="0"/>
  </r>
  <r>
    <s v="25077003708.260.0"/>
    <x v="1"/>
    <s v="36728.08"/>
    <n v="3"/>
    <x v="58"/>
    <s v="YES"/>
    <x v="1"/>
    <x v="0"/>
  </r>
  <r>
    <s v="25077003709.0.0"/>
    <x v="0"/>
    <s v="127465.24"/>
    <n v="2"/>
    <x v="36"/>
    <s v="NO"/>
    <x v="0"/>
    <x v="0"/>
  </r>
  <r>
    <s v="25077003709.0.0"/>
    <x v="1"/>
    <s v="127465.24"/>
    <n v="3"/>
    <x v="36"/>
    <s v="YES"/>
    <x v="1"/>
    <x v="0"/>
  </r>
  <r>
    <s v="25077003709.100.0"/>
    <x v="0"/>
    <s v="101370.24"/>
    <n v="2"/>
    <x v="36"/>
    <s v="NO"/>
    <x v="0"/>
    <x v="0"/>
  </r>
  <r>
    <s v="25077003709.100.0"/>
    <x v="1"/>
    <s v="101370.24"/>
    <n v="3"/>
    <x v="36"/>
    <s v="YES"/>
    <x v="1"/>
    <x v="0"/>
  </r>
  <r>
    <s v="25077003709.250.0"/>
    <x v="0"/>
    <s v="112007.21"/>
    <n v="2"/>
    <x v="36"/>
    <s v="NO"/>
    <x v="0"/>
    <x v="0"/>
  </r>
  <r>
    <s v="25077003709.250.0"/>
    <x v="1"/>
    <s v="112007.21"/>
    <n v="3"/>
    <x v="36"/>
    <s v="YES"/>
    <x v="1"/>
    <x v="0"/>
  </r>
  <r>
    <s v="25077003712.220.0"/>
    <x v="1"/>
    <s v="96897.6"/>
    <n v="3"/>
    <x v="36"/>
    <s v="YES"/>
    <x v="1"/>
    <x v="0"/>
  </r>
  <r>
    <s v="25077003712.325.0"/>
    <x v="1"/>
    <s v="107142.25"/>
    <n v="3"/>
    <x v="36"/>
    <s v="YES"/>
    <x v="1"/>
    <x v="0"/>
  </r>
  <r>
    <s v="25077003712.75.0"/>
    <x v="1"/>
    <s v="105936.68"/>
    <n v="3"/>
    <x v="36"/>
    <s v="YES"/>
    <x v="1"/>
    <x v="0"/>
  </r>
  <r>
    <s v="25077003715.120.0"/>
    <x v="1"/>
    <s v="94545.63"/>
    <n v="3"/>
    <x v="26"/>
    <s v="YES"/>
    <x v="1"/>
    <x v="0"/>
  </r>
  <r>
    <s v="25077003715.20.0"/>
    <x v="1"/>
    <s v="145114.93"/>
    <n v="3"/>
    <x v="26"/>
    <s v="YES"/>
    <x v="1"/>
    <x v="0"/>
  </r>
  <r>
    <s v="25077003715.240.0"/>
    <x v="1"/>
    <s v="36514.23"/>
    <n v="3"/>
    <x v="26"/>
    <s v="YES"/>
    <x v="1"/>
    <x v="0"/>
  </r>
  <r>
    <s v="25077003716.0.0"/>
    <x v="0"/>
    <s v="35631.45"/>
    <n v="2"/>
    <x v="49"/>
    <s v="NO"/>
    <x v="0"/>
    <x v="0"/>
  </r>
  <r>
    <s v="25077003716.0.0"/>
    <x v="1"/>
    <s v="35631.45"/>
    <n v="3"/>
    <x v="49"/>
    <s v="YES"/>
    <x v="1"/>
    <x v="0"/>
  </r>
  <r>
    <s v="25077003716.240.0"/>
    <x v="0"/>
    <s v="45831.43"/>
    <n v="2"/>
    <x v="49"/>
    <s v="NO"/>
    <x v="0"/>
    <x v="0"/>
  </r>
  <r>
    <s v="25077003716.80.0"/>
    <x v="0"/>
    <s v="31449.63"/>
    <n v="2"/>
    <x v="49"/>
    <s v="NO"/>
    <x v="0"/>
    <x v="0"/>
  </r>
  <r>
    <s v="25077003716.80.0"/>
    <x v="1"/>
    <s v="31449.63"/>
    <n v="3"/>
    <x v="49"/>
    <s v="YES"/>
    <x v="1"/>
    <x v="0"/>
  </r>
  <r>
    <s v="25077003718.102.5.0"/>
    <x v="2"/>
    <n v="92506"/>
    <n v="3"/>
    <x v="50"/>
    <s v="YES"/>
    <x v="1"/>
    <x v="0"/>
  </r>
  <r>
    <s v="25077003718.250.0"/>
    <x v="2"/>
    <n v="174789"/>
    <n v="3"/>
    <x v="50"/>
    <s v="YES"/>
    <x v="1"/>
    <x v="0"/>
  </r>
  <r>
    <s v="25077003718.355.0"/>
    <x v="2"/>
    <s v="61416.54"/>
    <n v="3"/>
    <x v="50"/>
    <s v="YES"/>
    <x v="1"/>
    <x v="0"/>
  </r>
  <r>
    <s v="25077003719.120.0"/>
    <x v="0"/>
    <s v="43910.31"/>
    <n v="2"/>
    <x v="25"/>
    <s v="NO"/>
    <x v="0"/>
    <x v="0"/>
  </r>
  <r>
    <s v="25077003720.145.0"/>
    <x v="2"/>
    <s v="151800.88"/>
    <n v="3"/>
    <x v="50"/>
    <s v="YES"/>
    <x v="1"/>
    <x v="0"/>
  </r>
  <r>
    <s v="25077003720.22.5.0"/>
    <x v="2"/>
    <s v="192523.67"/>
    <n v="3"/>
    <x v="50"/>
    <s v="YES"/>
    <x v="1"/>
    <x v="0"/>
  </r>
  <r>
    <s v="25077003720.310.0"/>
    <x v="2"/>
    <s v="193148.57"/>
    <n v="3"/>
    <x v="50"/>
    <s v="YES"/>
    <x v="1"/>
    <x v="0"/>
  </r>
  <r>
    <s v="25077003721.180.0"/>
    <x v="0"/>
    <s v="206758.12"/>
    <n v="2"/>
    <x v="50"/>
    <s v="NO"/>
    <x v="0"/>
    <x v="0"/>
  </r>
  <r>
    <s v="25077003721.180.0"/>
    <x v="2"/>
    <s v="206758.12"/>
    <n v="3"/>
    <x v="50"/>
    <s v="YES"/>
    <x v="1"/>
    <x v="0"/>
  </r>
  <r>
    <s v="25077003721.300.0"/>
    <x v="0"/>
    <s v="255370.57"/>
    <n v="2"/>
    <x v="50"/>
    <s v="NO"/>
    <x v="0"/>
    <x v="0"/>
  </r>
  <r>
    <s v="25077003721.300.0"/>
    <x v="2"/>
    <s v="255370.57"/>
    <n v="3"/>
    <x v="50"/>
    <s v="YES"/>
    <x v="1"/>
    <x v="0"/>
  </r>
  <r>
    <s v="25077003721.60.0"/>
    <x v="0"/>
    <s v="218518.87"/>
    <n v="2"/>
    <x v="50"/>
    <s v="NO"/>
    <x v="0"/>
    <x v="0"/>
  </r>
  <r>
    <s v="25077003721.60.0"/>
    <x v="2"/>
    <s v="218518.87"/>
    <n v="3"/>
    <x v="50"/>
    <s v="YES"/>
    <x v="1"/>
    <x v="0"/>
  </r>
  <r>
    <s v="25077003722.120.0"/>
    <x v="2"/>
    <s v="166301.69"/>
    <n v="3"/>
    <x v="50"/>
    <s v="YES"/>
    <x v="1"/>
    <x v="0"/>
  </r>
  <r>
    <s v="25077003722.240.0"/>
    <x v="2"/>
    <s v="169098.57"/>
    <n v="3"/>
    <x v="50"/>
    <s v="YES"/>
    <x v="1"/>
    <x v="0"/>
  </r>
  <r>
    <s v="25077003722.355.0"/>
    <x v="2"/>
    <s v="161739.83"/>
    <n v="3"/>
    <x v="50"/>
    <s v="YES"/>
    <x v="1"/>
    <x v="0"/>
  </r>
  <r>
    <s v="25077003726.0.0"/>
    <x v="0"/>
    <s v="291451.84"/>
    <n v="2"/>
    <x v="50"/>
    <s v="NO"/>
    <x v="0"/>
    <x v="0"/>
  </r>
  <r>
    <s v="25077003726.0.0"/>
    <x v="2"/>
    <s v="291451.84"/>
    <n v="3"/>
    <x v="50"/>
    <s v="YES"/>
    <x v="1"/>
    <x v="0"/>
  </r>
  <r>
    <s v="25077003726.130.0"/>
    <x v="0"/>
    <s v="232433.51"/>
    <n v="2"/>
    <x v="50"/>
    <s v="NO"/>
    <x v="0"/>
    <x v="0"/>
  </r>
  <r>
    <s v="25077003726.130.0"/>
    <x v="2"/>
    <s v="232433.51"/>
    <n v="3"/>
    <x v="50"/>
    <s v="YES"/>
    <x v="1"/>
    <x v="0"/>
  </r>
  <r>
    <s v="25077003726.215.0"/>
    <x v="0"/>
    <s v="67731.54"/>
    <n v="2"/>
    <x v="50"/>
    <s v="NO"/>
    <x v="0"/>
    <x v="0"/>
  </r>
  <r>
    <s v="25077003726.215.0"/>
    <x v="2"/>
    <s v="67731.54"/>
    <n v="3"/>
    <x v="50"/>
    <s v="YES"/>
    <x v="1"/>
    <x v="0"/>
  </r>
  <r>
    <s v="25077003727.0.0"/>
    <x v="0"/>
    <s v="425034.93"/>
    <n v="2"/>
    <x v="28"/>
    <s v="NO"/>
    <x v="0"/>
    <x v="0"/>
  </r>
  <r>
    <s v="25077003727.120.0"/>
    <x v="0"/>
    <s v="253286.47"/>
    <n v="2"/>
    <x v="28"/>
    <s v="NO"/>
    <x v="0"/>
    <x v="0"/>
  </r>
  <r>
    <s v="25077003727.240.0"/>
    <x v="0"/>
    <s v="253576.29"/>
    <n v="2"/>
    <x v="28"/>
    <s v="NO"/>
    <x v="0"/>
    <x v="0"/>
  </r>
  <r>
    <s v="25077003728.10.0"/>
    <x v="1"/>
    <s v="68103.46"/>
    <n v="3"/>
    <x v="57"/>
    <s v="YES"/>
    <x v="1"/>
    <x v="0"/>
  </r>
  <r>
    <s v="25077003728.130.0"/>
    <x v="1"/>
    <s v="83826.47"/>
    <n v="3"/>
    <x v="57"/>
    <s v="YES"/>
    <x v="1"/>
    <x v="0"/>
  </r>
  <r>
    <s v="25077003728.260.0"/>
    <x v="1"/>
    <s v="58906.08"/>
    <n v="3"/>
    <x v="57"/>
    <s v="YES"/>
    <x v="1"/>
    <x v="0"/>
  </r>
  <r>
    <s v="25077003730.232.5.0"/>
    <x v="1"/>
    <s v="105356.72"/>
    <n v="3"/>
    <x v="57"/>
    <s v="YES"/>
    <x v="1"/>
    <x v="0"/>
  </r>
  <r>
    <s v="25077003730.352.5.0"/>
    <x v="1"/>
    <s v="132768.11"/>
    <n v="3"/>
    <x v="57"/>
    <s v="YES"/>
    <x v="1"/>
    <x v="0"/>
  </r>
  <r>
    <s v="25077003732.0.0"/>
    <x v="1"/>
    <s v="57934.99"/>
    <n v="3"/>
    <x v="25"/>
    <s v="YES"/>
    <x v="1"/>
    <x v="0"/>
  </r>
  <r>
    <s v="25077003732.110.0"/>
    <x v="1"/>
    <s v="107512.5"/>
    <n v="3"/>
    <x v="25"/>
    <s v="YES"/>
    <x v="1"/>
    <x v="0"/>
  </r>
  <r>
    <s v="25077003732.270.0"/>
    <x v="1"/>
    <s v="67198.88"/>
    <n v="3"/>
    <x v="25"/>
    <s v="YES"/>
    <x v="1"/>
    <x v="0"/>
  </r>
  <r>
    <s v="25077003735.0.0"/>
    <x v="0"/>
    <s v="123826.19"/>
    <n v="2"/>
    <x v="28"/>
    <s v="NO"/>
    <x v="0"/>
    <x v="0"/>
  </r>
  <r>
    <s v="25077003735.0.0"/>
    <x v="1"/>
    <s v="123826.19"/>
    <n v="3"/>
    <x v="28"/>
    <s v="YES"/>
    <x v="1"/>
    <x v="0"/>
  </r>
  <r>
    <s v="25077003735.120.0"/>
    <x v="0"/>
    <s v="87060.19"/>
    <n v="2"/>
    <x v="28"/>
    <s v="NO"/>
    <x v="0"/>
    <x v="0"/>
  </r>
  <r>
    <s v="25077003735.120.0"/>
    <x v="1"/>
    <s v="87060.19"/>
    <n v="3"/>
    <x v="28"/>
    <s v="YES"/>
    <x v="1"/>
    <x v="0"/>
  </r>
  <r>
    <s v="25077003739.127.5.0"/>
    <x v="0"/>
    <s v="74457.23"/>
    <n v="2"/>
    <x v="47"/>
    <s v="NO"/>
    <x v="0"/>
    <x v="0"/>
  </r>
  <r>
    <s v="25077003739.127.5.0"/>
    <x v="2"/>
    <s v="74457.23"/>
    <n v="3"/>
    <x v="47"/>
    <s v="YES"/>
    <x v="1"/>
    <x v="0"/>
  </r>
  <r>
    <s v="25077003739.2.5.0"/>
    <x v="0"/>
    <s v="46678.82"/>
    <n v="2"/>
    <x v="47"/>
    <s v="NO"/>
    <x v="0"/>
    <x v="0"/>
  </r>
  <r>
    <s v="25077003739.2.5.0"/>
    <x v="2"/>
    <s v="46678.82"/>
    <n v="3"/>
    <x v="47"/>
    <s v="YES"/>
    <x v="1"/>
    <x v="0"/>
  </r>
  <r>
    <s v="25077003739.247.5.0"/>
    <x v="0"/>
    <s v="78872.74"/>
    <n v="2"/>
    <x v="47"/>
    <s v="NO"/>
    <x v="0"/>
    <x v="0"/>
  </r>
  <r>
    <s v="25077003739.247.5.0"/>
    <x v="2"/>
    <s v="78872.74"/>
    <n v="3"/>
    <x v="47"/>
    <s v="YES"/>
    <x v="1"/>
    <x v="0"/>
  </r>
  <r>
    <s v="25077003740.120.0"/>
    <x v="0"/>
    <s v="152907.04"/>
    <n v="2"/>
    <x v="47"/>
    <s v="NO"/>
    <x v="0"/>
    <x v="0"/>
  </r>
  <r>
    <s v="25077003740.120.0"/>
    <x v="2"/>
    <s v="152907.04"/>
    <n v="3"/>
    <x v="47"/>
    <s v="YES"/>
    <x v="1"/>
    <x v="0"/>
  </r>
  <r>
    <s v="25077003740.250.0"/>
    <x v="0"/>
    <s v="106456.92"/>
    <n v="2"/>
    <x v="47"/>
    <s v="NO"/>
    <x v="0"/>
    <x v="0"/>
  </r>
  <r>
    <s v="25077003740.250.0"/>
    <x v="2"/>
    <s v="106456.92"/>
    <n v="3"/>
    <x v="47"/>
    <s v="YES"/>
    <x v="1"/>
    <x v="0"/>
  </r>
  <r>
    <s v="25077003740.5.0"/>
    <x v="0"/>
    <s v="114355.47"/>
    <n v="2"/>
    <x v="47"/>
    <s v="NO"/>
    <x v="0"/>
    <x v="0"/>
  </r>
  <r>
    <s v="25077003740.5.0"/>
    <x v="2"/>
    <s v="114355.47"/>
    <n v="3"/>
    <x v="47"/>
    <s v="YES"/>
    <x v="1"/>
    <x v="0"/>
  </r>
  <r>
    <s v="25077003741.130.0"/>
    <x v="0"/>
    <s v="360834.18"/>
    <n v="2"/>
    <x v="45"/>
    <s v="NO"/>
    <x v="0"/>
    <x v="0"/>
  </r>
  <r>
    <s v="25077003741.245.0"/>
    <x v="0"/>
    <n v="207859"/>
    <n v="2"/>
    <x v="45"/>
    <s v="NO"/>
    <x v="0"/>
    <x v="0"/>
  </r>
  <r>
    <s v="25077003741.245.0"/>
    <x v="2"/>
    <n v="207859"/>
    <n v="3"/>
    <x v="45"/>
    <s v="YES"/>
    <x v="1"/>
    <x v="0"/>
  </r>
  <r>
    <s v="25077003741.325.0"/>
    <x v="0"/>
    <s v="237991.35"/>
    <n v="2"/>
    <x v="45"/>
    <s v="NO"/>
    <x v="0"/>
    <x v="0"/>
  </r>
  <r>
    <s v="25077003741.325.0"/>
    <x v="2"/>
    <s v="237991.35"/>
    <n v="3"/>
    <x v="45"/>
    <s v="YES"/>
    <x v="1"/>
    <x v="0"/>
  </r>
  <r>
    <s v="25077003742.10.0"/>
    <x v="0"/>
    <s v="114996.89"/>
    <n v="2"/>
    <x v="56"/>
    <s v="NO"/>
    <x v="0"/>
    <x v="0"/>
  </r>
  <r>
    <s v="25077003742.10.0"/>
    <x v="1"/>
    <s v="114996.89"/>
    <n v="3"/>
    <x v="56"/>
    <s v="YES"/>
    <x v="1"/>
    <x v="0"/>
  </r>
  <r>
    <s v="25077003742.115.0"/>
    <x v="0"/>
    <s v="103700.82"/>
    <n v="2"/>
    <x v="56"/>
    <s v="NO"/>
    <x v="0"/>
    <x v="0"/>
  </r>
  <r>
    <s v="25077003742.115.0"/>
    <x v="1"/>
    <s v="103700.82"/>
    <n v="3"/>
    <x v="56"/>
    <s v="YES"/>
    <x v="1"/>
    <x v="0"/>
  </r>
  <r>
    <s v="25077003742.220.0"/>
    <x v="0"/>
    <s v="120891.34"/>
    <n v="2"/>
    <x v="56"/>
    <s v="NO"/>
    <x v="0"/>
    <x v="0"/>
  </r>
  <r>
    <s v="25077003742.220.0"/>
    <x v="1"/>
    <s v="120891.34"/>
    <n v="3"/>
    <x v="56"/>
    <s v="YES"/>
    <x v="1"/>
    <x v="0"/>
  </r>
  <r>
    <s v="25077003743.110.0"/>
    <x v="0"/>
    <s v="5234.42"/>
    <n v="2"/>
    <x v="28"/>
    <s v="NO"/>
    <x v="0"/>
    <x v="0"/>
  </r>
  <r>
    <s v="25077003743.110.0"/>
    <x v="1"/>
    <s v="5234.42"/>
    <n v="3"/>
    <x v="28"/>
    <s v="YES"/>
    <x v="1"/>
    <x v="0"/>
  </r>
  <r>
    <s v="25077003743.350.0"/>
    <x v="0"/>
    <s v="60139.03"/>
    <n v="2"/>
    <x v="28"/>
    <s v="NO"/>
    <x v="0"/>
    <x v="0"/>
  </r>
  <r>
    <s v="25077003743.350.0"/>
    <x v="1"/>
    <s v="60139.03"/>
    <n v="3"/>
    <x v="28"/>
    <s v="YES"/>
    <x v="1"/>
    <x v="0"/>
  </r>
  <r>
    <s v="25077003744.0.0"/>
    <x v="1"/>
    <s v="142045.37"/>
    <n v="3"/>
    <x v="54"/>
    <s v="YES"/>
    <x v="1"/>
    <x v="0"/>
  </r>
  <r>
    <s v="25077003744.145.0"/>
    <x v="1"/>
    <s v="166069.55"/>
    <n v="3"/>
    <x v="54"/>
    <s v="YES"/>
    <x v="1"/>
    <x v="0"/>
  </r>
  <r>
    <s v="25077003744.250.0"/>
    <x v="1"/>
    <s v="231854.34"/>
    <n v="3"/>
    <x v="54"/>
    <s v="YES"/>
    <x v="1"/>
    <x v="0"/>
  </r>
  <r>
    <s v="25077003745.100.0"/>
    <x v="0"/>
    <s v="100802.92"/>
    <n v="2"/>
    <x v="61"/>
    <s v="NO"/>
    <x v="0"/>
    <x v="0"/>
  </r>
  <r>
    <s v="25077003745.100.0"/>
    <x v="2"/>
    <s v="100802.92"/>
    <n v="3"/>
    <x v="61"/>
    <s v="YES"/>
    <x v="1"/>
    <x v="0"/>
  </r>
  <r>
    <s v="25077003745.190.0"/>
    <x v="0"/>
    <s v="49628.01"/>
    <n v="2"/>
    <x v="61"/>
    <s v="NO"/>
    <x v="0"/>
    <x v="0"/>
  </r>
  <r>
    <s v="25077003745.190.0"/>
    <x v="2"/>
    <s v="49628.01"/>
    <n v="3"/>
    <x v="61"/>
    <s v="YES"/>
    <x v="1"/>
    <x v="0"/>
  </r>
  <r>
    <s v="25077003745.335.0"/>
    <x v="0"/>
    <s v="29031.17"/>
    <n v="2"/>
    <x v="61"/>
    <s v="NO"/>
    <x v="0"/>
    <x v="0"/>
  </r>
  <r>
    <s v="25077003745.335.0"/>
    <x v="2"/>
    <s v="29031.17"/>
    <n v="3"/>
    <x v="61"/>
    <s v="YES"/>
    <x v="1"/>
    <x v="0"/>
  </r>
  <r>
    <s v="25077003747.125.0"/>
    <x v="2"/>
    <s v="149522.59"/>
    <n v="3"/>
    <x v="61"/>
    <s v="YES"/>
    <x v="1"/>
    <x v="0"/>
  </r>
  <r>
    <s v="25077003747.15.0"/>
    <x v="2"/>
    <s v="105284.62"/>
    <n v="3"/>
    <x v="61"/>
    <s v="YES"/>
    <x v="1"/>
    <x v="0"/>
  </r>
  <r>
    <s v="25077003753.115.0"/>
    <x v="2"/>
    <s v="157944.46"/>
    <n v="3"/>
    <x v="54"/>
    <s v="YES"/>
    <x v="1"/>
    <x v="0"/>
  </r>
  <r>
    <s v="25077003753.237.5.0"/>
    <x v="2"/>
    <s v="56046.43"/>
    <n v="3"/>
    <x v="54"/>
    <s v="YES"/>
    <x v="1"/>
    <x v="0"/>
  </r>
  <r>
    <s v="25077003753.340.0"/>
    <x v="2"/>
    <s v="115386.02"/>
    <n v="3"/>
    <x v="54"/>
    <s v="YES"/>
    <x v="1"/>
    <x v="0"/>
  </r>
  <r>
    <s v="25077003758.0.0"/>
    <x v="0"/>
    <s v="40862.28"/>
    <n v="2"/>
    <x v="54"/>
    <s v="NO"/>
    <x v="0"/>
    <x v="0"/>
  </r>
  <r>
    <s v="25077003758.0.0"/>
    <x v="1"/>
    <s v="40862.28"/>
    <n v="3"/>
    <x v="54"/>
    <s v="YES"/>
    <x v="1"/>
    <x v="0"/>
  </r>
  <r>
    <s v="25077003758.150.0"/>
    <x v="0"/>
    <s v="15678.52"/>
    <n v="2"/>
    <x v="54"/>
    <s v="NO"/>
    <x v="0"/>
    <x v="0"/>
  </r>
  <r>
    <s v="25077003758.150.0"/>
    <x v="1"/>
    <s v="15678.52"/>
    <n v="3"/>
    <x v="54"/>
    <s v="YES"/>
    <x v="1"/>
    <x v="0"/>
  </r>
  <r>
    <s v="25077003758.250.0"/>
    <x v="1"/>
    <s v="40411.45"/>
    <n v="3"/>
    <x v="54"/>
    <s v="YES"/>
    <x v="1"/>
    <x v="0"/>
  </r>
  <r>
    <s v="25077003758.70.0"/>
    <x v="4"/>
    <s v="102053.7"/>
    <n v="1"/>
    <x v="54"/>
    <s v="YES"/>
    <x v="2"/>
    <x v="0"/>
  </r>
  <r>
    <s v="25077003758.70.0"/>
    <x v="2"/>
    <s v="102053.7"/>
    <n v="3"/>
    <x v="54"/>
    <s v="YES"/>
    <x v="1"/>
    <x v="0"/>
  </r>
  <r>
    <s v="25077003759.105.0"/>
    <x v="0"/>
    <s v="49438.7"/>
    <n v="2"/>
    <x v="28"/>
    <s v="NO"/>
    <x v="0"/>
    <x v="0"/>
  </r>
  <r>
    <s v="25077003759.105.0"/>
    <x v="2"/>
    <s v="49438.7"/>
    <n v="3"/>
    <x v="28"/>
    <s v="YES"/>
    <x v="1"/>
    <x v="0"/>
  </r>
  <r>
    <s v="25077003759.225.0"/>
    <x v="0"/>
    <s v="67828.82"/>
    <n v="2"/>
    <x v="28"/>
    <s v="NO"/>
    <x v="0"/>
    <x v="0"/>
  </r>
  <r>
    <s v="25077003759.345.0"/>
    <x v="0"/>
    <s v="123675.95"/>
    <n v="2"/>
    <x v="28"/>
    <s v="NO"/>
    <x v="0"/>
    <x v="0"/>
  </r>
  <r>
    <s v="25077003759.345.0"/>
    <x v="2"/>
    <s v="123675.95"/>
    <n v="3"/>
    <x v="28"/>
    <s v="YES"/>
    <x v="1"/>
    <x v="0"/>
  </r>
  <r>
    <s v="25077003760.0.0"/>
    <x v="0"/>
    <s v="24606.84"/>
    <n v="2"/>
    <x v="25"/>
    <s v="NO"/>
    <x v="0"/>
    <x v="0"/>
  </r>
  <r>
    <s v="25077003760.0.0"/>
    <x v="1"/>
    <s v="24606.84"/>
    <n v="3"/>
    <x v="25"/>
    <s v="YES"/>
    <x v="1"/>
    <x v="0"/>
  </r>
  <r>
    <s v="25077003760.120.0"/>
    <x v="0"/>
    <s v="224809.4"/>
    <n v="2"/>
    <x v="25"/>
    <s v="NO"/>
    <x v="0"/>
    <x v="0"/>
  </r>
  <r>
    <s v="25077003760.120.0"/>
    <x v="1"/>
    <s v="224809.4"/>
    <n v="3"/>
    <x v="25"/>
    <s v="YES"/>
    <x v="1"/>
    <x v="0"/>
  </r>
  <r>
    <s v="25077003760.240.0"/>
    <x v="0"/>
    <s v="268104.49"/>
    <n v="2"/>
    <x v="25"/>
    <s v="NO"/>
    <x v="0"/>
    <x v="0"/>
  </r>
  <r>
    <s v="25077003760.240.0"/>
    <x v="1"/>
    <s v="268104.49"/>
    <n v="3"/>
    <x v="25"/>
    <s v="YES"/>
    <x v="1"/>
    <x v="0"/>
  </r>
  <r>
    <s v="25077003763.140.0"/>
    <x v="1"/>
    <s v="134153.94"/>
    <n v="3"/>
    <x v="30"/>
    <s v="YES"/>
    <x v="1"/>
    <x v="0"/>
  </r>
  <r>
    <s v="25077003763.240.0"/>
    <x v="1"/>
    <s v="91410.34"/>
    <n v="3"/>
    <x v="30"/>
    <s v="YES"/>
    <x v="1"/>
    <x v="0"/>
  </r>
  <r>
    <s v="25077003763.340.0"/>
    <x v="1"/>
    <s v="100258.99"/>
    <n v="3"/>
    <x v="30"/>
    <s v="YES"/>
    <x v="1"/>
    <x v="0"/>
  </r>
  <r>
    <s v="25077003764.0.0"/>
    <x v="1"/>
    <s v="51558.44"/>
    <n v="3"/>
    <x v="30"/>
    <s v="YES"/>
    <x v="1"/>
    <x v="0"/>
  </r>
  <r>
    <s v="25077003764.115.0"/>
    <x v="1"/>
    <s v="103270.46"/>
    <n v="3"/>
    <x v="30"/>
    <s v="YES"/>
    <x v="1"/>
    <x v="0"/>
  </r>
  <r>
    <s v="25077003764.235.0"/>
    <x v="1"/>
    <s v="173764.11"/>
    <n v="3"/>
    <x v="30"/>
    <s v="YES"/>
    <x v="1"/>
    <x v="0"/>
  </r>
  <r>
    <s v="25077003766.127.5.0"/>
    <x v="2"/>
    <s v="28948.19"/>
    <n v="3"/>
    <x v="75"/>
    <s v="YES"/>
    <x v="1"/>
    <x v="0"/>
  </r>
  <r>
    <s v="25077003766.250.0"/>
    <x v="2"/>
    <s v="52176.81"/>
    <n v="3"/>
    <x v="75"/>
    <s v="YES"/>
    <x v="1"/>
    <x v="0"/>
  </r>
  <r>
    <s v="25077003766.8.75.0"/>
    <x v="2"/>
    <s v="71861.49"/>
    <n v="3"/>
    <x v="75"/>
    <s v="YES"/>
    <x v="1"/>
    <x v="0"/>
  </r>
  <r>
    <s v="25077003768.165.0"/>
    <x v="2"/>
    <s v="201628.62"/>
    <n v="3"/>
    <x v="75"/>
    <s v="YES"/>
    <x v="1"/>
    <x v="0"/>
  </r>
  <r>
    <s v="25077003768.250.0"/>
    <x v="4"/>
    <s v="88246.61"/>
    <n v="1"/>
    <x v="75"/>
    <s v="YES"/>
    <x v="2"/>
    <x v="0"/>
  </r>
  <r>
    <s v="25077003768.250.0"/>
    <x v="2"/>
    <s v="88246.61"/>
    <n v="3"/>
    <x v="75"/>
    <s v="YES"/>
    <x v="1"/>
    <x v="0"/>
  </r>
  <r>
    <s v="25077003768.62.5.0"/>
    <x v="2"/>
    <n v="191694"/>
    <n v="3"/>
    <x v="75"/>
    <s v="YES"/>
    <x v="1"/>
    <x v="0"/>
  </r>
  <r>
    <s v="25077003769.0.0"/>
    <x v="1"/>
    <s v="116469.14"/>
    <n v="3"/>
    <x v="32"/>
    <s v="YES"/>
    <x v="1"/>
    <x v="0"/>
  </r>
  <r>
    <s v="25077003769.240.0"/>
    <x v="1"/>
    <s v="186561.84"/>
    <n v="3"/>
    <x v="32"/>
    <s v="YES"/>
    <x v="1"/>
    <x v="0"/>
  </r>
  <r>
    <s v="25077003770.0.0"/>
    <x v="1"/>
    <s v="199993.21"/>
    <n v="3"/>
    <x v="25"/>
    <s v="YES"/>
    <x v="1"/>
    <x v="0"/>
  </r>
  <r>
    <s v="25077003770.120.0"/>
    <x v="1"/>
    <s v="200368.71"/>
    <n v="3"/>
    <x v="25"/>
    <s v="YES"/>
    <x v="1"/>
    <x v="0"/>
  </r>
  <r>
    <s v="25077003770.240.0"/>
    <x v="1"/>
    <s v="100869.7"/>
    <n v="3"/>
    <x v="25"/>
    <s v="YES"/>
    <x v="1"/>
    <x v="0"/>
  </r>
  <r>
    <s v="25077003771.0.0"/>
    <x v="4"/>
    <s v="62854.86"/>
    <n v="1"/>
    <x v="28"/>
    <s v="YES"/>
    <x v="2"/>
    <x v="0"/>
  </r>
  <r>
    <s v="25077003771.0.0"/>
    <x v="0"/>
    <s v="62854.86"/>
    <n v="2"/>
    <x v="28"/>
    <s v="NO"/>
    <x v="0"/>
    <x v="0"/>
  </r>
  <r>
    <s v="25077003771.120.0"/>
    <x v="4"/>
    <s v="40335.93"/>
    <n v="1"/>
    <x v="28"/>
    <s v="YES"/>
    <x v="2"/>
    <x v="0"/>
  </r>
  <r>
    <s v="25077003771.120.0"/>
    <x v="0"/>
    <s v="40335.93"/>
    <n v="2"/>
    <x v="28"/>
    <s v="NO"/>
    <x v="0"/>
    <x v="0"/>
  </r>
  <r>
    <s v="25077003771.120.0"/>
    <x v="2"/>
    <s v="40335.93"/>
    <n v="3"/>
    <x v="28"/>
    <s v="YES"/>
    <x v="1"/>
    <x v="0"/>
  </r>
  <r>
    <s v="25077003771.240.0"/>
    <x v="4"/>
    <s v="59157.56"/>
    <n v="1"/>
    <x v="28"/>
    <s v="YES"/>
    <x v="2"/>
    <x v="0"/>
  </r>
  <r>
    <s v="25077003771.240.0"/>
    <x v="0"/>
    <s v="59157.56"/>
    <n v="2"/>
    <x v="28"/>
    <s v="NO"/>
    <x v="0"/>
    <x v="0"/>
  </r>
  <r>
    <s v="25077003771.240.0"/>
    <x v="2"/>
    <s v="59157.56"/>
    <n v="3"/>
    <x v="28"/>
    <s v="YES"/>
    <x v="1"/>
    <x v="0"/>
  </r>
  <r>
    <s v="25077003773.240.0"/>
    <x v="0"/>
    <s v="58855.68"/>
    <n v="2"/>
    <x v="28"/>
    <s v="NO"/>
    <x v="0"/>
    <x v="0"/>
  </r>
  <r>
    <s v="25077003774.120.0"/>
    <x v="0"/>
    <s v="154374.78"/>
    <n v="2"/>
    <x v="28"/>
    <s v="NO"/>
    <x v="0"/>
    <x v="0"/>
  </r>
  <r>
    <s v="25077003775.115.0"/>
    <x v="0"/>
    <s v="100811.4"/>
    <n v="2"/>
    <x v="28"/>
    <s v="NO"/>
    <x v="0"/>
    <x v="0"/>
  </r>
  <r>
    <s v="25077003775.245.0"/>
    <x v="0"/>
    <s v="73507.85"/>
    <n v="2"/>
    <x v="28"/>
    <s v="NO"/>
    <x v="0"/>
    <x v="0"/>
  </r>
  <r>
    <s v="25077003775.245.0"/>
    <x v="1"/>
    <s v="73507.85"/>
    <n v="3"/>
    <x v="28"/>
    <s v="YES"/>
    <x v="1"/>
    <x v="0"/>
  </r>
  <r>
    <s v="25077003776.0.0"/>
    <x v="0"/>
    <s v="84450.56"/>
    <n v="2"/>
    <x v="28"/>
    <s v="NO"/>
    <x v="0"/>
    <x v="0"/>
  </r>
  <r>
    <s v="25077003776.0.0"/>
    <x v="1"/>
    <s v="84450.56"/>
    <n v="3"/>
    <x v="28"/>
    <s v="YES"/>
    <x v="1"/>
    <x v="0"/>
  </r>
  <r>
    <s v="25077003776.120.0"/>
    <x v="0"/>
    <s v="120260.21"/>
    <n v="2"/>
    <x v="28"/>
    <s v="NO"/>
    <x v="0"/>
    <x v="0"/>
  </r>
  <r>
    <s v="25077003776.120.0"/>
    <x v="1"/>
    <s v="120260.21"/>
    <n v="3"/>
    <x v="28"/>
    <s v="YES"/>
    <x v="1"/>
    <x v="0"/>
  </r>
  <r>
    <s v="25077003776.240.0"/>
    <x v="0"/>
    <s v="108049.03"/>
    <n v="2"/>
    <x v="28"/>
    <s v="NO"/>
    <x v="0"/>
    <x v="0"/>
  </r>
  <r>
    <s v="25077003776.240.0"/>
    <x v="1"/>
    <s v="108049.03"/>
    <n v="3"/>
    <x v="28"/>
    <s v="YES"/>
    <x v="1"/>
    <x v="0"/>
  </r>
  <r>
    <s v="25077003777.162.5.0"/>
    <x v="0"/>
    <s v="136580.9"/>
    <n v="2"/>
    <x v="28"/>
    <s v="NO"/>
    <x v="0"/>
    <x v="0"/>
  </r>
  <r>
    <s v="25077003777.162.5.0"/>
    <x v="1"/>
    <s v="136580.9"/>
    <n v="3"/>
    <x v="28"/>
    <s v="YES"/>
    <x v="1"/>
    <x v="0"/>
  </r>
  <r>
    <s v="25077003777.37.5.0"/>
    <x v="0"/>
    <s v="283871.8"/>
    <n v="2"/>
    <x v="28"/>
    <s v="NO"/>
    <x v="0"/>
    <x v="0"/>
  </r>
  <r>
    <s v="25077003779.135.0"/>
    <x v="0"/>
    <s v="87742.57"/>
    <n v="2"/>
    <x v="28"/>
    <s v="NO"/>
    <x v="0"/>
    <x v="0"/>
  </r>
  <r>
    <s v="25077003779.135.0"/>
    <x v="1"/>
    <s v="87742.57"/>
    <n v="3"/>
    <x v="28"/>
    <s v="YES"/>
    <x v="1"/>
    <x v="0"/>
  </r>
  <r>
    <s v="25077003779.240.0"/>
    <x v="0"/>
    <s v="86183.56"/>
    <n v="2"/>
    <x v="28"/>
    <s v="NO"/>
    <x v="0"/>
    <x v="0"/>
  </r>
  <r>
    <s v="25077003779.240.0"/>
    <x v="1"/>
    <s v="86183.56"/>
    <n v="3"/>
    <x v="28"/>
    <s v="YES"/>
    <x v="1"/>
    <x v="0"/>
  </r>
  <r>
    <s v="25077003779.7.5.0"/>
    <x v="0"/>
    <s v="134564.45"/>
    <n v="2"/>
    <x v="28"/>
    <s v="NO"/>
    <x v="0"/>
    <x v="0"/>
  </r>
  <r>
    <s v="25077003780.140.0"/>
    <x v="0"/>
    <s v="91190.96"/>
    <n v="2"/>
    <x v="28"/>
    <s v="NO"/>
    <x v="0"/>
    <x v="0"/>
  </r>
  <r>
    <s v="25077003780.140.0"/>
    <x v="1"/>
    <s v="91190.96"/>
    <n v="3"/>
    <x v="28"/>
    <s v="YES"/>
    <x v="1"/>
    <x v="0"/>
  </r>
  <r>
    <s v="25077003780.337.5.0"/>
    <x v="0"/>
    <s v="319265.22"/>
    <n v="2"/>
    <x v="28"/>
    <s v="NO"/>
    <x v="0"/>
    <x v="0"/>
  </r>
  <r>
    <s v="25077003780.337.5.0"/>
    <x v="1"/>
    <s v="319265.22"/>
    <n v="3"/>
    <x v="28"/>
    <s v="YES"/>
    <x v="1"/>
    <x v="0"/>
  </r>
  <r>
    <s v="25077003780.50.0"/>
    <x v="0"/>
    <s v="328668.07"/>
    <n v="2"/>
    <x v="28"/>
    <s v="NO"/>
    <x v="0"/>
    <x v="0"/>
  </r>
  <r>
    <s v="25077003780.50.0"/>
    <x v="1"/>
    <s v="328668.07"/>
    <n v="3"/>
    <x v="28"/>
    <s v="YES"/>
    <x v="1"/>
    <x v="0"/>
  </r>
  <r>
    <s v="25077003783.120.0"/>
    <x v="4"/>
    <s v="8111.51"/>
    <n v="1"/>
    <x v="28"/>
    <s v="YES"/>
    <x v="2"/>
    <x v="0"/>
  </r>
  <r>
    <s v="25077003783.120.0"/>
    <x v="0"/>
    <s v="8111.51"/>
    <n v="2"/>
    <x v="28"/>
    <s v="NO"/>
    <x v="0"/>
    <x v="0"/>
  </r>
  <r>
    <s v="25077003783.120.0"/>
    <x v="2"/>
    <s v="8111.51"/>
    <n v="3"/>
    <x v="28"/>
    <s v="YES"/>
    <x v="1"/>
    <x v="0"/>
  </r>
  <r>
    <s v="25077003783.240.0"/>
    <x v="4"/>
    <s v="80189.58"/>
    <n v="1"/>
    <x v="28"/>
    <s v="YES"/>
    <x v="2"/>
    <x v="0"/>
  </r>
  <r>
    <s v="25077003783.350.0"/>
    <x v="4"/>
    <s v="66604.05"/>
    <n v="1"/>
    <x v="28"/>
    <s v="YES"/>
    <x v="2"/>
    <x v="0"/>
  </r>
  <r>
    <s v="25077003783.350.0"/>
    <x v="0"/>
    <s v="66604.05"/>
    <n v="2"/>
    <x v="28"/>
    <s v="NO"/>
    <x v="0"/>
    <x v="0"/>
  </r>
  <r>
    <s v="25077003783.350.0"/>
    <x v="2"/>
    <s v="66604.05"/>
    <n v="3"/>
    <x v="28"/>
    <s v="YES"/>
    <x v="1"/>
    <x v="0"/>
  </r>
  <r>
    <s v="25077003786.110.0"/>
    <x v="0"/>
    <s v="183101.94"/>
    <n v="2"/>
    <x v="25"/>
    <s v="NO"/>
    <x v="0"/>
    <x v="0"/>
  </r>
  <r>
    <s v="25077003786.25.0"/>
    <x v="0"/>
    <s v="70695.67"/>
    <n v="2"/>
    <x v="25"/>
    <s v="NO"/>
    <x v="0"/>
    <x v="0"/>
  </r>
  <r>
    <s v="25077003786.260.0"/>
    <x v="0"/>
    <s v="70809.81"/>
    <n v="2"/>
    <x v="25"/>
    <s v="NO"/>
    <x v="0"/>
    <x v="0"/>
  </r>
  <r>
    <s v="25077003786.260.0"/>
    <x v="2"/>
    <s v="70809.81"/>
    <n v="3"/>
    <x v="25"/>
    <s v="YES"/>
    <x v="1"/>
    <x v="0"/>
  </r>
  <r>
    <s v="25077003790.130.0"/>
    <x v="1"/>
    <s v="63253.11"/>
    <n v="3"/>
    <x v="25"/>
    <s v="YES"/>
    <x v="1"/>
    <x v="0"/>
  </r>
  <r>
    <s v="25077003790.40.0"/>
    <x v="1"/>
    <s v="79185.43"/>
    <n v="3"/>
    <x v="25"/>
    <s v="YES"/>
    <x v="1"/>
    <x v="0"/>
  </r>
  <r>
    <s v="25077003795.0.0"/>
    <x v="0"/>
    <s v="110407.71"/>
    <n v="2"/>
    <x v="25"/>
    <s v="NO"/>
    <x v="0"/>
    <x v="0"/>
  </r>
  <r>
    <s v="25077003795.120.0"/>
    <x v="0"/>
    <s v="194072.76"/>
    <n v="2"/>
    <x v="25"/>
    <s v="NO"/>
    <x v="0"/>
    <x v="0"/>
  </r>
  <r>
    <s v="25077003795.120.0"/>
    <x v="1"/>
    <s v="194072.76"/>
    <n v="3"/>
    <x v="25"/>
    <s v="YES"/>
    <x v="1"/>
    <x v="0"/>
  </r>
  <r>
    <s v="25077003795.240.0"/>
    <x v="0"/>
    <s v="20501.9"/>
    <n v="2"/>
    <x v="25"/>
    <s v="NO"/>
    <x v="0"/>
    <x v="0"/>
  </r>
  <r>
    <s v="25077003796.0.0"/>
    <x v="2"/>
    <s v="156972.21"/>
    <n v="3"/>
    <x v="25"/>
    <s v="YES"/>
    <x v="1"/>
    <x v="0"/>
  </r>
  <r>
    <s v="25077003796.240.0"/>
    <x v="2"/>
    <s v="18486.21"/>
    <n v="3"/>
    <x v="25"/>
    <s v="YES"/>
    <x v="1"/>
    <x v="0"/>
  </r>
  <r>
    <s v="25077003797.122.5.0"/>
    <x v="1"/>
    <s v="85669.14"/>
    <n v="3"/>
    <x v="25"/>
    <s v="YES"/>
    <x v="1"/>
    <x v="0"/>
  </r>
  <r>
    <s v="25077003797.245.0"/>
    <x v="1"/>
    <s v="11409.12"/>
    <n v="3"/>
    <x v="25"/>
    <s v="YES"/>
    <x v="1"/>
    <x v="0"/>
  </r>
  <r>
    <s v="25077003797.5.0"/>
    <x v="1"/>
    <s v="170010.19"/>
    <n v="3"/>
    <x v="25"/>
    <s v="YES"/>
    <x v="1"/>
    <x v="0"/>
  </r>
  <r>
    <s v="25077003798.0.0"/>
    <x v="0"/>
    <s v="30551.95"/>
    <n v="2"/>
    <x v="25"/>
    <s v="NO"/>
    <x v="0"/>
    <x v="0"/>
  </r>
  <r>
    <s v="25077003798.0.0"/>
    <x v="2"/>
    <s v="30551.95"/>
    <n v="3"/>
    <x v="25"/>
    <s v="YES"/>
    <x v="1"/>
    <x v="0"/>
  </r>
  <r>
    <s v="25077003798.120.0"/>
    <x v="0"/>
    <s v="102619.47"/>
    <n v="2"/>
    <x v="25"/>
    <s v="NO"/>
    <x v="0"/>
    <x v="0"/>
  </r>
  <r>
    <s v="25077003798.240.0"/>
    <x v="0"/>
    <s v="119627.25"/>
    <n v="2"/>
    <x v="25"/>
    <s v="NO"/>
    <x v="0"/>
    <x v="0"/>
  </r>
  <r>
    <s v="25077003799.0.0"/>
    <x v="0"/>
    <s v="55830.32"/>
    <n v="2"/>
    <x v="28"/>
    <s v="NO"/>
    <x v="0"/>
    <x v="0"/>
  </r>
  <r>
    <s v="25077003799.0.0"/>
    <x v="2"/>
    <s v="55830.32"/>
    <n v="3"/>
    <x v="28"/>
    <s v="YES"/>
    <x v="1"/>
    <x v="0"/>
  </r>
  <r>
    <s v="25077003799.120.0"/>
    <x v="0"/>
    <s v="51233.06"/>
    <n v="2"/>
    <x v="28"/>
    <s v="NO"/>
    <x v="0"/>
    <x v="0"/>
  </r>
  <r>
    <s v="25077003799.120.0"/>
    <x v="2"/>
    <s v="51233.06"/>
    <n v="3"/>
    <x v="28"/>
    <s v="YES"/>
    <x v="1"/>
    <x v="0"/>
  </r>
  <r>
    <s v="25077003799.240.0"/>
    <x v="0"/>
    <s v="64363.52"/>
    <n v="2"/>
    <x v="28"/>
    <s v="NO"/>
    <x v="0"/>
    <x v="0"/>
  </r>
  <r>
    <s v="25077003799.240.0"/>
    <x v="2"/>
    <s v="64363.52"/>
    <n v="3"/>
    <x v="28"/>
    <s v="YES"/>
    <x v="1"/>
    <x v="0"/>
  </r>
  <r>
    <s v="25077003801.120.0"/>
    <x v="2"/>
    <s v="144858.19"/>
    <n v="3"/>
    <x v="25"/>
    <s v="YES"/>
    <x v="1"/>
    <x v="0"/>
  </r>
  <r>
    <s v="25077003801.240.0"/>
    <x v="2"/>
    <s v="117436.36"/>
    <n v="3"/>
    <x v="25"/>
    <s v="YES"/>
    <x v="1"/>
    <x v="0"/>
  </r>
  <r>
    <s v="25077003801.340.0"/>
    <x v="2"/>
    <s v="22818.84"/>
    <n v="3"/>
    <x v="25"/>
    <s v="YES"/>
    <x v="1"/>
    <x v="0"/>
  </r>
  <r>
    <s v="25077003804.230.0"/>
    <x v="0"/>
    <s v="95821.22"/>
    <n v="2"/>
    <x v="25"/>
    <s v="NO"/>
    <x v="0"/>
    <x v="0"/>
  </r>
  <r>
    <s v="25077003804.340.0"/>
    <x v="0"/>
    <s v="32982.11"/>
    <n v="2"/>
    <x v="25"/>
    <s v="NO"/>
    <x v="0"/>
    <x v="0"/>
  </r>
  <r>
    <s v="25077003804.340.0"/>
    <x v="2"/>
    <s v="32982.11"/>
    <n v="3"/>
    <x v="25"/>
    <s v="YES"/>
    <x v="1"/>
    <x v="0"/>
  </r>
  <r>
    <s v="25077003807.150.0"/>
    <x v="1"/>
    <s v="79240.52"/>
    <n v="3"/>
    <x v="66"/>
    <s v="YES"/>
    <x v="1"/>
    <x v="0"/>
  </r>
  <r>
    <s v="25077003807.220.0"/>
    <x v="1"/>
    <s v="27571.93"/>
    <n v="3"/>
    <x v="66"/>
    <s v="YES"/>
    <x v="1"/>
    <x v="0"/>
  </r>
  <r>
    <s v="25077003807.350.0"/>
    <x v="1"/>
    <s v="60109.65"/>
    <n v="3"/>
    <x v="66"/>
    <s v="YES"/>
    <x v="1"/>
    <x v="0"/>
  </r>
  <r>
    <s v="25077003809.10.0"/>
    <x v="0"/>
    <s v="344849.76"/>
    <n v="2"/>
    <x v="25"/>
    <s v="NO"/>
    <x v="0"/>
    <x v="0"/>
  </r>
  <r>
    <s v="25077003809.10.0"/>
    <x v="2"/>
    <s v="344849.76"/>
    <n v="3"/>
    <x v="25"/>
    <s v="YES"/>
    <x v="1"/>
    <x v="0"/>
  </r>
  <r>
    <s v="25077003809.115.0"/>
    <x v="0"/>
    <s v="208618.85"/>
    <n v="2"/>
    <x v="25"/>
    <s v="NO"/>
    <x v="0"/>
    <x v="0"/>
  </r>
  <r>
    <s v="25077003809.115.0"/>
    <x v="2"/>
    <s v="208618.85"/>
    <n v="3"/>
    <x v="25"/>
    <s v="YES"/>
    <x v="1"/>
    <x v="0"/>
  </r>
  <r>
    <s v="25077003809.255.0"/>
    <x v="0"/>
    <s v="301258.78"/>
    <n v="2"/>
    <x v="25"/>
    <s v="NO"/>
    <x v="0"/>
    <x v="0"/>
  </r>
  <r>
    <s v="25077003811.195.0"/>
    <x v="1"/>
    <s v="67132.18"/>
    <n v="3"/>
    <x v="66"/>
    <s v="YES"/>
    <x v="1"/>
    <x v="0"/>
  </r>
  <r>
    <s v="25077003811.290.0"/>
    <x v="1"/>
    <s v="82801.12"/>
    <n v="3"/>
    <x v="66"/>
    <s v="YES"/>
    <x v="1"/>
    <x v="0"/>
  </r>
  <r>
    <s v="25077003811.90.0"/>
    <x v="1"/>
    <s v="59609.64"/>
    <n v="3"/>
    <x v="66"/>
    <s v="YES"/>
    <x v="1"/>
    <x v="0"/>
  </r>
  <r>
    <s v="25077003812.0.0"/>
    <x v="2"/>
    <s v="188958.9"/>
    <n v="3"/>
    <x v="28"/>
    <s v="YES"/>
    <x v="1"/>
    <x v="0"/>
  </r>
  <r>
    <s v="25077003812.120.0"/>
    <x v="2"/>
    <s v="203050.51"/>
    <n v="3"/>
    <x v="28"/>
    <s v="YES"/>
    <x v="1"/>
    <x v="0"/>
  </r>
  <r>
    <s v="25077003812.240.0"/>
    <x v="2"/>
    <s v="253024.8"/>
    <n v="3"/>
    <x v="28"/>
    <s v="YES"/>
    <x v="1"/>
    <x v="0"/>
  </r>
  <r>
    <s v="25077003815.127.5.0"/>
    <x v="0"/>
    <s v="52172.07"/>
    <n v="2"/>
    <x v="28"/>
    <s v="NO"/>
    <x v="0"/>
    <x v="0"/>
  </r>
  <r>
    <s v="25077003815.127.5.0"/>
    <x v="2"/>
    <s v="52172.07"/>
    <n v="3"/>
    <x v="28"/>
    <s v="YES"/>
    <x v="1"/>
    <x v="0"/>
  </r>
  <r>
    <s v="25077003815.240.0"/>
    <x v="0"/>
    <s v="28024.69"/>
    <n v="2"/>
    <x v="28"/>
    <s v="NO"/>
    <x v="0"/>
    <x v="0"/>
  </r>
  <r>
    <s v="25077003815.240.0"/>
    <x v="2"/>
    <s v="28024.69"/>
    <n v="3"/>
    <x v="28"/>
    <s v="YES"/>
    <x v="1"/>
    <x v="0"/>
  </r>
  <r>
    <s v="25077003815.352.5.0"/>
    <x v="0"/>
    <s v="54473.21"/>
    <n v="2"/>
    <x v="28"/>
    <s v="NO"/>
    <x v="0"/>
    <x v="0"/>
  </r>
  <r>
    <s v="25077003815.352.5.0"/>
    <x v="2"/>
    <s v="54473.21"/>
    <n v="3"/>
    <x v="28"/>
    <s v="YES"/>
    <x v="1"/>
    <x v="0"/>
  </r>
  <r>
    <s v="25077003816.215.0"/>
    <x v="1"/>
    <s v="165895.29"/>
    <n v="3"/>
    <x v="28"/>
    <s v="YES"/>
    <x v="1"/>
    <x v="0"/>
  </r>
  <r>
    <s v="25077003816.355.0"/>
    <x v="1"/>
    <s v="121516.47"/>
    <n v="3"/>
    <x v="28"/>
    <s v="YES"/>
    <x v="1"/>
    <x v="0"/>
  </r>
  <r>
    <s v="25077003816.95.0"/>
    <x v="1"/>
    <s v="204293.5"/>
    <n v="3"/>
    <x v="28"/>
    <s v="YES"/>
    <x v="1"/>
    <x v="0"/>
  </r>
  <r>
    <s v="25077003818.0.0"/>
    <x v="0"/>
    <s v="231715.35"/>
    <n v="2"/>
    <x v="25"/>
    <s v="NO"/>
    <x v="0"/>
    <x v="0"/>
  </r>
  <r>
    <s v="25077003818.120.0"/>
    <x v="0"/>
    <s v="136599.22"/>
    <n v="2"/>
    <x v="25"/>
    <s v="NO"/>
    <x v="0"/>
    <x v="0"/>
  </r>
  <r>
    <s v="25077003818.120.0"/>
    <x v="2"/>
    <s v="136599.22"/>
    <n v="3"/>
    <x v="25"/>
    <s v="YES"/>
    <x v="1"/>
    <x v="0"/>
  </r>
  <r>
    <s v="25077003818.240.0"/>
    <x v="0"/>
    <s v="202699.7"/>
    <n v="2"/>
    <x v="25"/>
    <s v="NO"/>
    <x v="0"/>
    <x v="0"/>
  </r>
  <r>
    <s v="25077003818.240.0"/>
    <x v="2"/>
    <s v="202699.7"/>
    <n v="3"/>
    <x v="25"/>
    <s v="YES"/>
    <x v="1"/>
    <x v="0"/>
  </r>
  <r>
    <s v="25077003819.20.0"/>
    <x v="0"/>
    <s v="99623.61"/>
    <n v="2"/>
    <x v="25"/>
    <s v="NO"/>
    <x v="0"/>
    <x v="0"/>
  </r>
  <r>
    <s v="25077003819.20.0"/>
    <x v="2"/>
    <s v="99623.61"/>
    <n v="3"/>
    <x v="25"/>
    <s v="YES"/>
    <x v="1"/>
    <x v="0"/>
  </r>
  <r>
    <s v="25077003819.240.0"/>
    <x v="0"/>
    <n v="61489"/>
    <n v="2"/>
    <x v="25"/>
    <s v="NO"/>
    <x v="0"/>
    <x v="0"/>
  </r>
  <r>
    <s v="25077003823.0.0"/>
    <x v="0"/>
    <s v="215980.86"/>
    <n v="2"/>
    <x v="25"/>
    <s v="NO"/>
    <x v="0"/>
    <x v="0"/>
  </r>
  <r>
    <s v="25077003823.0.0"/>
    <x v="1"/>
    <s v="215980.86"/>
    <n v="3"/>
    <x v="25"/>
    <s v="YES"/>
    <x v="1"/>
    <x v="0"/>
  </r>
  <r>
    <s v="25077003823.120.0"/>
    <x v="0"/>
    <s v="287489.7"/>
    <n v="2"/>
    <x v="25"/>
    <s v="NO"/>
    <x v="0"/>
    <x v="0"/>
  </r>
  <r>
    <s v="25077003823.240.0"/>
    <x v="0"/>
    <s v="131706.77"/>
    <n v="2"/>
    <x v="25"/>
    <s v="NO"/>
    <x v="0"/>
    <x v="0"/>
  </r>
  <r>
    <s v="25077003823.240.0"/>
    <x v="1"/>
    <s v="131706.77"/>
    <n v="3"/>
    <x v="25"/>
    <s v="YES"/>
    <x v="1"/>
    <x v="0"/>
  </r>
  <r>
    <s v="25077003824.0.0"/>
    <x v="0"/>
    <s v="281363.4"/>
    <n v="2"/>
    <x v="25"/>
    <s v="NO"/>
    <x v="0"/>
    <x v="0"/>
  </r>
  <r>
    <s v="25077003824.0.0"/>
    <x v="2"/>
    <s v="281363.4"/>
    <n v="3"/>
    <x v="25"/>
    <s v="YES"/>
    <x v="1"/>
    <x v="0"/>
  </r>
  <r>
    <s v="25077003824.135.0"/>
    <x v="0"/>
    <s v="45607.58"/>
    <n v="2"/>
    <x v="25"/>
    <s v="NO"/>
    <x v="0"/>
    <x v="0"/>
  </r>
  <r>
    <s v="25077003824.135.0"/>
    <x v="2"/>
    <s v="45607.58"/>
    <n v="3"/>
    <x v="25"/>
    <s v="YES"/>
    <x v="1"/>
    <x v="0"/>
  </r>
  <r>
    <s v="25077003824.240.0"/>
    <x v="0"/>
    <s v="150712.18"/>
    <n v="2"/>
    <x v="25"/>
    <s v="NO"/>
    <x v="0"/>
    <x v="0"/>
  </r>
  <r>
    <s v="25077003824.240.0"/>
    <x v="2"/>
    <s v="150712.18"/>
    <n v="3"/>
    <x v="25"/>
    <s v="YES"/>
    <x v="1"/>
    <x v="0"/>
  </r>
  <r>
    <s v="25077003825.10.0"/>
    <x v="0"/>
    <n v="156689"/>
    <n v="2"/>
    <x v="25"/>
    <s v="NO"/>
    <x v="0"/>
    <x v="0"/>
  </r>
  <r>
    <s v="25077003825.10.0"/>
    <x v="2"/>
    <n v="156689"/>
    <n v="3"/>
    <x v="25"/>
    <s v="YES"/>
    <x v="1"/>
    <x v="0"/>
  </r>
  <r>
    <s v="25077003825.275.0"/>
    <x v="0"/>
    <s v="136414.25"/>
    <n v="2"/>
    <x v="25"/>
    <s v="NO"/>
    <x v="0"/>
    <x v="0"/>
  </r>
  <r>
    <s v="25077003827.0.0"/>
    <x v="2"/>
    <s v="72747.43"/>
    <n v="3"/>
    <x v="25"/>
    <s v="YES"/>
    <x v="1"/>
    <x v="0"/>
  </r>
  <r>
    <s v="25077003827.240.0"/>
    <x v="2"/>
    <s v="30107.84"/>
    <n v="3"/>
    <x v="25"/>
    <s v="YES"/>
    <x v="1"/>
    <x v="0"/>
  </r>
  <r>
    <s v="25077003828.0.0"/>
    <x v="0"/>
    <s v="366572.07"/>
    <n v="2"/>
    <x v="25"/>
    <s v="NO"/>
    <x v="0"/>
    <x v="0"/>
  </r>
  <r>
    <s v="25077003828.240.0"/>
    <x v="0"/>
    <s v="289061.61"/>
    <n v="2"/>
    <x v="25"/>
    <s v="NO"/>
    <x v="0"/>
    <x v="0"/>
  </r>
  <r>
    <s v="25077003829.0.0"/>
    <x v="0"/>
    <s v="172404.25"/>
    <n v="2"/>
    <x v="25"/>
    <s v="NO"/>
    <x v="0"/>
    <x v="0"/>
  </r>
  <r>
    <s v="25077003829.0.0"/>
    <x v="2"/>
    <s v="172404.25"/>
    <n v="3"/>
    <x v="25"/>
    <s v="YES"/>
    <x v="1"/>
    <x v="0"/>
  </r>
  <r>
    <s v="25077003829.120.0"/>
    <x v="0"/>
    <s v="104129.26"/>
    <n v="2"/>
    <x v="25"/>
    <s v="NO"/>
    <x v="0"/>
    <x v="0"/>
  </r>
  <r>
    <s v="25077003829.120.0"/>
    <x v="2"/>
    <s v="104129.26"/>
    <n v="3"/>
    <x v="25"/>
    <s v="YES"/>
    <x v="1"/>
    <x v="0"/>
  </r>
  <r>
    <s v="25077003829.240.0"/>
    <x v="0"/>
    <s v="113814.02"/>
    <n v="2"/>
    <x v="25"/>
    <s v="NO"/>
    <x v="0"/>
    <x v="0"/>
  </r>
  <r>
    <s v="25077003829.240.0"/>
    <x v="2"/>
    <s v="113814.02"/>
    <n v="3"/>
    <x v="25"/>
    <s v="YES"/>
    <x v="1"/>
    <x v="0"/>
  </r>
  <r>
    <s v="25077003830.250.0"/>
    <x v="0"/>
    <s v="4231.87"/>
    <n v="2"/>
    <x v="28"/>
    <s v="NO"/>
    <x v="0"/>
    <x v="0"/>
  </r>
  <r>
    <s v="25077003831.205.0"/>
    <x v="4"/>
    <s v="99315.51"/>
    <n v="1"/>
    <x v="28"/>
    <s v="YES"/>
    <x v="2"/>
    <x v="0"/>
  </r>
  <r>
    <s v="25077003831.205.0"/>
    <x v="0"/>
    <s v="99315.51"/>
    <n v="2"/>
    <x v="28"/>
    <s v="NO"/>
    <x v="0"/>
    <x v="0"/>
  </r>
  <r>
    <s v="25077003831.205.0"/>
    <x v="1"/>
    <s v="99315.51"/>
    <n v="3"/>
    <x v="28"/>
    <s v="YES"/>
    <x v="1"/>
    <x v="0"/>
  </r>
  <r>
    <s v="25077003831.310.0"/>
    <x v="4"/>
    <s v="19011.61"/>
    <n v="1"/>
    <x v="28"/>
    <s v="YES"/>
    <x v="2"/>
    <x v="0"/>
  </r>
  <r>
    <s v="25077003831.310.0"/>
    <x v="0"/>
    <s v="19011.61"/>
    <n v="2"/>
    <x v="28"/>
    <s v="NO"/>
    <x v="0"/>
    <x v="0"/>
  </r>
  <r>
    <s v="25077003831.310.0"/>
    <x v="1"/>
    <s v="19011.61"/>
    <n v="3"/>
    <x v="28"/>
    <s v="YES"/>
    <x v="1"/>
    <x v="0"/>
  </r>
  <r>
    <s v="25077003831.60.0"/>
    <x v="4"/>
    <s v="41739.03"/>
    <n v="1"/>
    <x v="28"/>
    <s v="YES"/>
    <x v="2"/>
    <x v="0"/>
  </r>
  <r>
    <s v="25077003831.60.0"/>
    <x v="0"/>
    <s v="41739.03"/>
    <n v="2"/>
    <x v="28"/>
    <s v="NO"/>
    <x v="0"/>
    <x v="0"/>
  </r>
  <r>
    <s v="25077003832.205.0"/>
    <x v="0"/>
    <s v="289774.04"/>
    <n v="2"/>
    <x v="28"/>
    <s v="NO"/>
    <x v="0"/>
    <x v="0"/>
  </r>
  <r>
    <s v="25077003832.205.0"/>
    <x v="2"/>
    <s v="289774.04"/>
    <n v="3"/>
    <x v="28"/>
    <s v="YES"/>
    <x v="1"/>
    <x v="0"/>
  </r>
  <r>
    <s v="25077003832.325.0"/>
    <x v="0"/>
    <s v="117966.95"/>
    <n v="2"/>
    <x v="28"/>
    <s v="NO"/>
    <x v="0"/>
    <x v="0"/>
  </r>
  <r>
    <s v="25077003832.325.0"/>
    <x v="2"/>
    <s v="117966.95"/>
    <n v="3"/>
    <x v="28"/>
    <s v="YES"/>
    <x v="1"/>
    <x v="0"/>
  </r>
  <r>
    <s v="25077003832.85.0"/>
    <x v="0"/>
    <s v="88708.96"/>
    <n v="2"/>
    <x v="28"/>
    <s v="NO"/>
    <x v="0"/>
    <x v="0"/>
  </r>
  <r>
    <s v="25077003832.85.0"/>
    <x v="2"/>
    <s v="88708.96"/>
    <n v="3"/>
    <x v="28"/>
    <s v="YES"/>
    <x v="1"/>
    <x v="0"/>
  </r>
  <r>
    <s v="25077003833.275.0"/>
    <x v="0"/>
    <s v="104972.21"/>
    <n v="2"/>
    <x v="25"/>
    <s v="NO"/>
    <x v="0"/>
    <x v="0"/>
  </r>
  <r>
    <s v="25077003833.35.0"/>
    <x v="0"/>
    <s v="101441.91"/>
    <n v="2"/>
    <x v="25"/>
    <s v="NO"/>
    <x v="0"/>
    <x v="0"/>
  </r>
  <r>
    <s v="25077003833.35.0"/>
    <x v="2"/>
    <s v="101441.91"/>
    <n v="3"/>
    <x v="25"/>
    <s v="YES"/>
    <x v="1"/>
    <x v="0"/>
  </r>
  <r>
    <s v="25077003835.190.0"/>
    <x v="0"/>
    <s v="315716.82"/>
    <n v="2"/>
    <x v="25"/>
    <s v="NO"/>
    <x v="0"/>
    <x v="0"/>
  </r>
  <r>
    <s v="25077003835.330.0"/>
    <x v="0"/>
    <s v="116545.35"/>
    <n v="2"/>
    <x v="25"/>
    <s v="NO"/>
    <x v="0"/>
    <x v="0"/>
  </r>
  <r>
    <s v="25077003835.330.0"/>
    <x v="1"/>
    <s v="116545.35"/>
    <n v="3"/>
    <x v="25"/>
    <s v="YES"/>
    <x v="1"/>
    <x v="0"/>
  </r>
  <r>
    <s v="25077003835.80.0"/>
    <x v="0"/>
    <s v="34869.48"/>
    <n v="2"/>
    <x v="25"/>
    <s v="NO"/>
    <x v="0"/>
    <x v="0"/>
  </r>
  <r>
    <s v="25077003836.245.0"/>
    <x v="0"/>
    <s v="82247.19"/>
    <n v="2"/>
    <x v="28"/>
    <s v="NO"/>
    <x v="0"/>
    <x v="0"/>
  </r>
  <r>
    <s v="25077003837.180.0"/>
    <x v="2"/>
    <s v="87522.85"/>
    <n v="3"/>
    <x v="25"/>
    <s v="YES"/>
    <x v="1"/>
    <x v="0"/>
  </r>
  <r>
    <s v="25077003837.255.0"/>
    <x v="2"/>
    <s v="54157.7"/>
    <n v="3"/>
    <x v="25"/>
    <s v="YES"/>
    <x v="1"/>
    <x v="0"/>
  </r>
  <r>
    <s v="25077003837.5.0"/>
    <x v="1"/>
    <s v="179125.45"/>
    <n v="3"/>
    <x v="25"/>
    <s v="YES"/>
    <x v="1"/>
    <x v="0"/>
  </r>
  <r>
    <s v="25077003840.170.0"/>
    <x v="1"/>
    <s v="33260.39"/>
    <n v="3"/>
    <x v="25"/>
    <s v="YES"/>
    <x v="1"/>
    <x v="0"/>
  </r>
  <r>
    <s v="25077003840.270.0"/>
    <x v="1"/>
    <s v="77464.1"/>
    <n v="3"/>
    <x v="25"/>
    <s v="YES"/>
    <x v="1"/>
    <x v="0"/>
  </r>
  <r>
    <s v="25077003840.30.0"/>
    <x v="1"/>
    <s v="89890.44"/>
    <n v="3"/>
    <x v="25"/>
    <s v="YES"/>
    <x v="1"/>
    <x v="0"/>
  </r>
  <r>
    <s v="25077003841.140.0"/>
    <x v="0"/>
    <s v="144097.95"/>
    <n v="2"/>
    <x v="25"/>
    <s v="NO"/>
    <x v="0"/>
    <x v="0"/>
  </r>
  <r>
    <s v="25077003841.30.0"/>
    <x v="0"/>
    <s v="116360.3"/>
    <n v="2"/>
    <x v="25"/>
    <s v="NO"/>
    <x v="0"/>
    <x v="0"/>
  </r>
  <r>
    <s v="25077003842.0.0"/>
    <x v="0"/>
    <s v="17559.85"/>
    <n v="2"/>
    <x v="25"/>
    <s v="NO"/>
    <x v="0"/>
    <x v="0"/>
  </r>
  <r>
    <s v="25077003845.0.0"/>
    <x v="2"/>
    <s v="168723.65"/>
    <n v="3"/>
    <x v="28"/>
    <s v="YES"/>
    <x v="1"/>
    <x v="0"/>
  </r>
  <r>
    <s v="25077003845.120.0"/>
    <x v="2"/>
    <s v="132521.45"/>
    <n v="3"/>
    <x v="28"/>
    <s v="YES"/>
    <x v="1"/>
    <x v="0"/>
  </r>
  <r>
    <s v="25077003845.240.0"/>
    <x v="2"/>
    <s v="43180.57"/>
    <n v="3"/>
    <x v="28"/>
    <s v="YES"/>
    <x v="1"/>
    <x v="0"/>
  </r>
  <r>
    <s v="25077003846.0.0"/>
    <x v="0"/>
    <s v="10125.59"/>
    <n v="2"/>
    <x v="28"/>
    <s v="NO"/>
    <x v="0"/>
    <x v="0"/>
  </r>
  <r>
    <s v="25077003846.0.0"/>
    <x v="1"/>
    <s v="10125.59"/>
    <n v="3"/>
    <x v="28"/>
    <s v="YES"/>
    <x v="1"/>
    <x v="0"/>
  </r>
  <r>
    <s v="25077003846.120.0"/>
    <x v="0"/>
    <s v="33341.32"/>
    <n v="2"/>
    <x v="28"/>
    <s v="NO"/>
    <x v="0"/>
    <x v="0"/>
  </r>
  <r>
    <s v="25077003846.120.0"/>
    <x v="1"/>
    <s v="33341.32"/>
    <n v="3"/>
    <x v="28"/>
    <s v="YES"/>
    <x v="1"/>
    <x v="0"/>
  </r>
  <r>
    <s v="25077003846.240.0"/>
    <x v="0"/>
    <s v="13935.65"/>
    <n v="2"/>
    <x v="28"/>
    <s v="NO"/>
    <x v="0"/>
    <x v="0"/>
  </r>
  <r>
    <s v="25077003846.240.0"/>
    <x v="1"/>
    <s v="13935.65"/>
    <n v="3"/>
    <x v="28"/>
    <s v="YES"/>
    <x v="1"/>
    <x v="0"/>
  </r>
  <r>
    <s v="25077003848.0.0"/>
    <x v="0"/>
    <s v="31022.76"/>
    <n v="2"/>
    <x v="28"/>
    <s v="NO"/>
    <x v="0"/>
    <x v="0"/>
  </r>
  <r>
    <s v="25077003848.0.0"/>
    <x v="1"/>
    <s v="31022.76"/>
    <n v="3"/>
    <x v="28"/>
    <s v="YES"/>
    <x v="1"/>
    <x v="0"/>
  </r>
  <r>
    <s v="25077003848.130.0"/>
    <x v="0"/>
    <s v="73291.85"/>
    <n v="2"/>
    <x v="28"/>
    <s v="NO"/>
    <x v="0"/>
    <x v="0"/>
  </r>
  <r>
    <s v="25077003848.130.0"/>
    <x v="1"/>
    <s v="73291.85"/>
    <n v="3"/>
    <x v="28"/>
    <s v="YES"/>
    <x v="1"/>
    <x v="0"/>
  </r>
  <r>
    <s v="25077003848.240.0"/>
    <x v="0"/>
    <s v="53256.55"/>
    <n v="2"/>
    <x v="28"/>
    <s v="NO"/>
    <x v="0"/>
    <x v="0"/>
  </r>
  <r>
    <s v="25077003848.240.0"/>
    <x v="1"/>
    <s v="53256.55"/>
    <n v="3"/>
    <x v="28"/>
    <s v="YES"/>
    <x v="1"/>
    <x v="0"/>
  </r>
  <r>
    <s v="25077003849.120.0"/>
    <x v="0"/>
    <s v="40584.69"/>
    <n v="2"/>
    <x v="25"/>
    <s v="NO"/>
    <x v="0"/>
    <x v="0"/>
  </r>
  <r>
    <s v="25077003849.2.5.0"/>
    <x v="0"/>
    <s v="247295.71"/>
    <n v="2"/>
    <x v="25"/>
    <s v="NO"/>
    <x v="0"/>
    <x v="0"/>
  </r>
  <r>
    <s v="25077003849.2.5.0"/>
    <x v="1"/>
    <s v="247295.71"/>
    <n v="3"/>
    <x v="25"/>
    <s v="YES"/>
    <x v="1"/>
    <x v="0"/>
  </r>
  <r>
    <s v="25077003849.242.5.0"/>
    <x v="0"/>
    <s v="63935.72"/>
    <n v="2"/>
    <x v="25"/>
    <s v="NO"/>
    <x v="0"/>
    <x v="0"/>
  </r>
  <r>
    <s v="25077003852.225.0"/>
    <x v="0"/>
    <s v="7150.1"/>
    <n v="2"/>
    <x v="25"/>
    <s v="NO"/>
    <x v="0"/>
    <x v="0"/>
  </r>
  <r>
    <s v="25077003852.225.0"/>
    <x v="2"/>
    <s v="7150.1"/>
    <n v="3"/>
    <x v="25"/>
    <s v="YES"/>
    <x v="1"/>
    <x v="0"/>
  </r>
  <r>
    <s v="25077003853.160.0"/>
    <x v="0"/>
    <s v="112679.39"/>
    <n v="2"/>
    <x v="28"/>
    <s v="NO"/>
    <x v="0"/>
    <x v="0"/>
  </r>
  <r>
    <s v="25077003853.160.0"/>
    <x v="2"/>
    <s v="112679.39"/>
    <n v="3"/>
    <x v="28"/>
    <s v="YES"/>
    <x v="1"/>
    <x v="0"/>
  </r>
  <r>
    <s v="25077003853.280.0"/>
    <x v="0"/>
    <s v="55994.92"/>
    <n v="2"/>
    <x v="28"/>
    <s v="NO"/>
    <x v="0"/>
    <x v="0"/>
  </r>
  <r>
    <s v="25077003853.40.0"/>
    <x v="0"/>
    <s v="154596.88"/>
    <n v="2"/>
    <x v="28"/>
    <s v="NO"/>
    <x v="0"/>
    <x v="0"/>
  </r>
  <r>
    <s v="25077003853.40.0"/>
    <x v="2"/>
    <s v="154596.88"/>
    <n v="3"/>
    <x v="28"/>
    <s v="YES"/>
    <x v="1"/>
    <x v="0"/>
  </r>
  <r>
    <s v="25077003854.0.0"/>
    <x v="4"/>
    <s v="16315.3"/>
    <n v="1"/>
    <x v="28"/>
    <s v="YES"/>
    <x v="2"/>
    <x v="0"/>
  </r>
  <r>
    <s v="25077003854.0.0"/>
    <x v="0"/>
    <s v="16315.3"/>
    <n v="2"/>
    <x v="28"/>
    <s v="NO"/>
    <x v="0"/>
    <x v="0"/>
  </r>
  <r>
    <s v="25077003854.0.0"/>
    <x v="1"/>
    <s v="16315.3"/>
    <n v="3"/>
    <x v="28"/>
    <s v="YES"/>
    <x v="1"/>
    <x v="0"/>
  </r>
  <r>
    <s v="25077003854.120.0"/>
    <x v="4"/>
    <s v="9747.61"/>
    <n v="1"/>
    <x v="28"/>
    <s v="YES"/>
    <x v="2"/>
    <x v="0"/>
  </r>
  <r>
    <s v="25077003854.120.0"/>
    <x v="0"/>
    <s v="9747.61"/>
    <n v="2"/>
    <x v="28"/>
    <s v="NO"/>
    <x v="0"/>
    <x v="0"/>
  </r>
  <r>
    <s v="25077003854.120.0"/>
    <x v="1"/>
    <s v="9747.61"/>
    <n v="3"/>
    <x v="28"/>
    <s v="YES"/>
    <x v="1"/>
    <x v="0"/>
  </r>
  <r>
    <s v="25077003854.225.0"/>
    <x v="4"/>
    <s v="10538.99"/>
    <n v="1"/>
    <x v="28"/>
    <s v="YES"/>
    <x v="2"/>
    <x v="0"/>
  </r>
  <r>
    <s v="25077003854.225.0"/>
    <x v="0"/>
    <s v="10538.99"/>
    <n v="2"/>
    <x v="28"/>
    <s v="NO"/>
    <x v="0"/>
    <x v="0"/>
  </r>
  <r>
    <s v="25077003854.225.0"/>
    <x v="1"/>
    <s v="10538.99"/>
    <n v="3"/>
    <x v="28"/>
    <s v="YES"/>
    <x v="1"/>
    <x v="0"/>
  </r>
  <r>
    <s v="25077003856.120.0"/>
    <x v="0"/>
    <s v="87506.76"/>
    <n v="2"/>
    <x v="25"/>
    <s v="NO"/>
    <x v="0"/>
    <x v="0"/>
  </r>
  <r>
    <s v="25077003856.120.0"/>
    <x v="2"/>
    <s v="87506.76"/>
    <n v="3"/>
    <x v="25"/>
    <s v="YES"/>
    <x v="1"/>
    <x v="0"/>
  </r>
  <r>
    <s v="25077003856.220.0"/>
    <x v="0"/>
    <s v="32303.78"/>
    <n v="2"/>
    <x v="25"/>
    <s v="NO"/>
    <x v="0"/>
    <x v="0"/>
  </r>
  <r>
    <s v="25077003856.220.0"/>
    <x v="2"/>
    <s v="32303.78"/>
    <n v="3"/>
    <x v="25"/>
    <s v="YES"/>
    <x v="1"/>
    <x v="0"/>
  </r>
  <r>
    <s v="25077003856.340.0"/>
    <x v="0"/>
    <s v="144961.37"/>
    <n v="2"/>
    <x v="25"/>
    <s v="NO"/>
    <x v="0"/>
    <x v="0"/>
  </r>
  <r>
    <s v="25077003856.340.0"/>
    <x v="2"/>
    <s v="144961.37"/>
    <n v="3"/>
    <x v="25"/>
    <s v="YES"/>
    <x v="1"/>
    <x v="0"/>
  </r>
  <r>
    <s v="25077003857.120.0"/>
    <x v="0"/>
    <s v="57014.19"/>
    <n v="2"/>
    <x v="28"/>
    <s v="NO"/>
    <x v="0"/>
    <x v="0"/>
  </r>
  <r>
    <s v="25077003857.245.0"/>
    <x v="0"/>
    <s v="202154.24"/>
    <n v="2"/>
    <x v="28"/>
    <s v="NO"/>
    <x v="0"/>
    <x v="0"/>
  </r>
  <r>
    <s v="25077003858.120.0"/>
    <x v="1"/>
    <s v="131969.12"/>
    <n v="3"/>
    <x v="25"/>
    <s v="YES"/>
    <x v="1"/>
    <x v="0"/>
  </r>
  <r>
    <s v="25077003858.232.5.0"/>
    <x v="1"/>
    <s v="177343.26"/>
    <n v="3"/>
    <x v="25"/>
    <s v="YES"/>
    <x v="1"/>
    <x v="0"/>
  </r>
  <r>
    <s v="25077003858.345.0"/>
    <x v="1"/>
    <s v="115480.64"/>
    <n v="3"/>
    <x v="25"/>
    <s v="YES"/>
    <x v="1"/>
    <x v="0"/>
  </r>
  <r>
    <s v="25077003859.110.0"/>
    <x v="0"/>
    <s v="72922.68"/>
    <n v="2"/>
    <x v="28"/>
    <s v="NO"/>
    <x v="0"/>
    <x v="0"/>
  </r>
  <r>
    <s v="25077003859.110.0"/>
    <x v="2"/>
    <s v="72922.68"/>
    <n v="3"/>
    <x v="28"/>
    <s v="YES"/>
    <x v="1"/>
    <x v="0"/>
  </r>
  <r>
    <s v="25077003859.232.5.0"/>
    <x v="0"/>
    <s v="77578.01"/>
    <n v="2"/>
    <x v="28"/>
    <s v="NO"/>
    <x v="0"/>
    <x v="0"/>
  </r>
  <r>
    <s v="25077003859.232.5.0"/>
    <x v="2"/>
    <s v="77578.01"/>
    <n v="3"/>
    <x v="28"/>
    <s v="YES"/>
    <x v="1"/>
    <x v="0"/>
  </r>
  <r>
    <s v="25077003859.350.0"/>
    <x v="0"/>
    <s v="68114.53"/>
    <n v="2"/>
    <x v="28"/>
    <s v="NO"/>
    <x v="0"/>
    <x v="0"/>
  </r>
  <r>
    <s v="25077003859.350.0"/>
    <x v="2"/>
    <s v="68114.53"/>
    <n v="3"/>
    <x v="28"/>
    <s v="YES"/>
    <x v="1"/>
    <x v="0"/>
  </r>
  <r>
    <s v="25077003860.120.0"/>
    <x v="0"/>
    <s v="6556.39"/>
    <n v="2"/>
    <x v="25"/>
    <s v="NO"/>
    <x v="0"/>
    <x v="0"/>
  </r>
  <r>
    <s v="25077003860.120.0"/>
    <x v="2"/>
    <s v="6556.39"/>
    <n v="3"/>
    <x v="25"/>
    <s v="YES"/>
    <x v="1"/>
    <x v="0"/>
  </r>
  <r>
    <s v="25077003861.0.0"/>
    <x v="1"/>
    <s v="96331.11"/>
    <n v="3"/>
    <x v="25"/>
    <s v="YES"/>
    <x v="1"/>
    <x v="0"/>
  </r>
  <r>
    <s v="25077003861.120.0"/>
    <x v="1"/>
    <s v="138174.68"/>
    <n v="3"/>
    <x v="25"/>
    <s v="YES"/>
    <x v="1"/>
    <x v="0"/>
  </r>
  <r>
    <s v="25077003861.240.0"/>
    <x v="1"/>
    <s v="111832.34"/>
    <n v="3"/>
    <x v="25"/>
    <s v="YES"/>
    <x v="1"/>
    <x v="0"/>
  </r>
  <r>
    <s v="25077003864.250.0"/>
    <x v="0"/>
    <s v="76307.62"/>
    <n v="2"/>
    <x v="28"/>
    <s v="NO"/>
    <x v="0"/>
    <x v="0"/>
  </r>
  <r>
    <s v="25077003865.0.0"/>
    <x v="0"/>
    <s v="158774.3"/>
    <n v="2"/>
    <x v="28"/>
    <s v="NO"/>
    <x v="0"/>
    <x v="0"/>
  </r>
  <r>
    <s v="25077003865.0.0"/>
    <x v="1"/>
    <s v="158774.3"/>
    <n v="3"/>
    <x v="28"/>
    <s v="YES"/>
    <x v="1"/>
    <x v="0"/>
  </r>
  <r>
    <s v="25077003866.0.0"/>
    <x v="4"/>
    <s v="77832.73"/>
    <n v="1"/>
    <x v="28"/>
    <s v="YES"/>
    <x v="2"/>
    <x v="0"/>
  </r>
  <r>
    <s v="25077003866.0.0"/>
    <x v="0"/>
    <s v="77832.73"/>
    <n v="2"/>
    <x v="28"/>
    <s v="NO"/>
    <x v="0"/>
    <x v="0"/>
  </r>
  <r>
    <s v="25077003866.0.0"/>
    <x v="2"/>
    <s v="77832.73"/>
    <n v="3"/>
    <x v="28"/>
    <s v="YES"/>
    <x v="1"/>
    <x v="0"/>
  </r>
  <r>
    <s v="25077003866.120.0"/>
    <x v="4"/>
    <s v="58265.06"/>
    <n v="1"/>
    <x v="28"/>
    <s v="YES"/>
    <x v="2"/>
    <x v="0"/>
  </r>
  <r>
    <s v="25077003866.120.0"/>
    <x v="0"/>
    <s v="58265.06"/>
    <n v="2"/>
    <x v="28"/>
    <s v="NO"/>
    <x v="0"/>
    <x v="0"/>
  </r>
  <r>
    <s v="25077003866.240.0"/>
    <x v="4"/>
    <s v="104746.29"/>
    <n v="1"/>
    <x v="28"/>
    <s v="YES"/>
    <x v="2"/>
    <x v="0"/>
  </r>
  <r>
    <s v="25077003867.0.0"/>
    <x v="4"/>
    <s v="381.12"/>
    <n v="1"/>
    <x v="28"/>
    <s v="YES"/>
    <x v="2"/>
    <x v="0"/>
  </r>
  <r>
    <s v="25077003867.0.0"/>
    <x v="0"/>
    <s v="381.12"/>
    <n v="2"/>
    <x v="28"/>
    <s v="NO"/>
    <x v="0"/>
    <x v="0"/>
  </r>
  <r>
    <s v="25077003867.120.0"/>
    <x v="4"/>
    <s v="11420.42"/>
    <n v="1"/>
    <x v="28"/>
    <s v="YES"/>
    <x v="2"/>
    <x v="0"/>
  </r>
  <r>
    <s v="25077003867.120.0"/>
    <x v="0"/>
    <s v="11420.42"/>
    <n v="2"/>
    <x v="28"/>
    <s v="NO"/>
    <x v="0"/>
    <x v="0"/>
  </r>
  <r>
    <s v="25077003867.120.0"/>
    <x v="2"/>
    <s v="11420.42"/>
    <n v="3"/>
    <x v="28"/>
    <s v="YES"/>
    <x v="1"/>
    <x v="0"/>
  </r>
  <r>
    <s v="25077003867.240.0"/>
    <x v="4"/>
    <s v="42154.61"/>
    <n v="1"/>
    <x v="28"/>
    <s v="YES"/>
    <x v="2"/>
    <x v="0"/>
  </r>
  <r>
    <s v="25077003868.120.0"/>
    <x v="0"/>
    <s v="35513.43"/>
    <n v="2"/>
    <x v="28"/>
    <s v="NO"/>
    <x v="0"/>
    <x v="0"/>
  </r>
  <r>
    <s v="25077003868.120.0"/>
    <x v="1"/>
    <s v="35513.43"/>
    <n v="3"/>
    <x v="28"/>
    <s v="YES"/>
    <x v="1"/>
    <x v="0"/>
  </r>
  <r>
    <s v="25077003870.125.0"/>
    <x v="0"/>
    <s v="122331.91"/>
    <n v="2"/>
    <x v="28"/>
    <s v="NO"/>
    <x v="0"/>
    <x v="0"/>
  </r>
  <r>
    <s v="25077003870.125.0"/>
    <x v="1"/>
    <s v="122331.91"/>
    <n v="3"/>
    <x v="28"/>
    <s v="YES"/>
    <x v="1"/>
    <x v="0"/>
  </r>
  <r>
    <s v="25077003870.5.0"/>
    <x v="0"/>
    <s v="114507.23"/>
    <n v="2"/>
    <x v="28"/>
    <s v="NO"/>
    <x v="0"/>
    <x v="0"/>
  </r>
  <r>
    <s v="25077003871.210.0"/>
    <x v="0"/>
    <s v="114790.62"/>
    <n v="2"/>
    <x v="25"/>
    <s v="NO"/>
    <x v="0"/>
    <x v="0"/>
  </r>
  <r>
    <s v="25077003871.210.0"/>
    <x v="1"/>
    <s v="114790.62"/>
    <n v="3"/>
    <x v="25"/>
    <s v="YES"/>
    <x v="1"/>
    <x v="0"/>
  </r>
  <r>
    <s v="25077003871.90.0"/>
    <x v="0"/>
    <s v="138414.95"/>
    <n v="2"/>
    <x v="25"/>
    <s v="NO"/>
    <x v="0"/>
    <x v="0"/>
  </r>
  <r>
    <s v="25077003872.25.0"/>
    <x v="0"/>
    <s v="206716.65"/>
    <n v="2"/>
    <x v="25"/>
    <s v="NO"/>
    <x v="0"/>
    <x v="0"/>
  </r>
  <r>
    <s v="25077003872.25.0"/>
    <x v="1"/>
    <s v="206716.65"/>
    <n v="3"/>
    <x v="25"/>
    <s v="YES"/>
    <x v="1"/>
    <x v="0"/>
  </r>
  <r>
    <s v="25077003872.265.0"/>
    <x v="0"/>
    <s v="242186.51"/>
    <n v="2"/>
    <x v="25"/>
    <s v="NO"/>
    <x v="0"/>
    <x v="0"/>
  </r>
  <r>
    <s v="25077003873.165.0"/>
    <x v="0"/>
    <s v="169822.69"/>
    <n v="2"/>
    <x v="25"/>
    <s v="NO"/>
    <x v="0"/>
    <x v="0"/>
  </r>
  <r>
    <s v="25077003873.165.0"/>
    <x v="1"/>
    <s v="169822.69"/>
    <n v="3"/>
    <x v="25"/>
    <s v="YES"/>
    <x v="1"/>
    <x v="0"/>
  </r>
  <r>
    <s v="25077003873.50.0"/>
    <x v="0"/>
    <s v="123237.73"/>
    <n v="2"/>
    <x v="25"/>
    <s v="NO"/>
    <x v="0"/>
    <x v="0"/>
  </r>
  <r>
    <s v="25077003875.125.0"/>
    <x v="1"/>
    <s v="17432.66"/>
    <n v="3"/>
    <x v="57"/>
    <s v="YES"/>
    <x v="1"/>
    <x v="0"/>
  </r>
  <r>
    <s v="25077003875.245.0"/>
    <x v="1"/>
    <s v="67268.41"/>
    <n v="3"/>
    <x v="57"/>
    <s v="YES"/>
    <x v="1"/>
    <x v="0"/>
  </r>
  <r>
    <s v="25077003875.355.0"/>
    <x v="1"/>
    <s v="32686.26"/>
    <n v="3"/>
    <x v="57"/>
    <s v="YES"/>
    <x v="1"/>
    <x v="0"/>
  </r>
  <r>
    <s v="25077003876.240.0"/>
    <x v="0"/>
    <s v="241600.38"/>
    <n v="2"/>
    <x v="25"/>
    <s v="NO"/>
    <x v="0"/>
    <x v="0"/>
  </r>
  <r>
    <s v="25077003876.240.0"/>
    <x v="2"/>
    <s v="241600.38"/>
    <n v="3"/>
    <x v="25"/>
    <s v="YES"/>
    <x v="1"/>
    <x v="0"/>
  </r>
  <r>
    <s v="25077003876.345.0"/>
    <x v="1"/>
    <s v="135080.15"/>
    <n v="3"/>
    <x v="25"/>
    <s v="YES"/>
    <x v="1"/>
    <x v="0"/>
  </r>
  <r>
    <s v="25077003876.95.0"/>
    <x v="1"/>
    <s v="199696.8"/>
    <n v="3"/>
    <x v="25"/>
    <s v="YES"/>
    <x v="1"/>
    <x v="0"/>
  </r>
  <r>
    <s v="25077003877.0.0"/>
    <x v="2"/>
    <s v="217973.69"/>
    <n v="3"/>
    <x v="25"/>
    <s v="YES"/>
    <x v="1"/>
    <x v="0"/>
  </r>
  <r>
    <s v="25077003877.180.0"/>
    <x v="2"/>
    <s v="232659.14"/>
    <n v="3"/>
    <x v="25"/>
    <s v="YES"/>
    <x v="1"/>
    <x v="0"/>
  </r>
  <r>
    <s v="25077003878.120.0"/>
    <x v="0"/>
    <s v="11199.28"/>
    <n v="2"/>
    <x v="25"/>
    <s v="NO"/>
    <x v="0"/>
    <x v="0"/>
  </r>
  <r>
    <s v="25077003878.120.0"/>
    <x v="2"/>
    <s v="11199.28"/>
    <n v="3"/>
    <x v="25"/>
    <s v="YES"/>
    <x v="1"/>
    <x v="0"/>
  </r>
  <r>
    <s v="25077003878.240.0"/>
    <x v="0"/>
    <s v="477239.85"/>
    <n v="2"/>
    <x v="25"/>
    <s v="NO"/>
    <x v="0"/>
    <x v="0"/>
  </r>
  <r>
    <s v="25077003878.240.0"/>
    <x v="2"/>
    <s v="477239.85"/>
    <n v="3"/>
    <x v="25"/>
    <s v="YES"/>
    <x v="1"/>
    <x v="0"/>
  </r>
  <r>
    <s v="25077003879.170.0"/>
    <x v="0"/>
    <s v="136594.38"/>
    <n v="2"/>
    <x v="25"/>
    <s v="NO"/>
    <x v="0"/>
    <x v="0"/>
  </r>
  <r>
    <s v="25077003879.170.0"/>
    <x v="2"/>
    <s v="136594.38"/>
    <n v="3"/>
    <x v="25"/>
    <s v="YES"/>
    <x v="1"/>
    <x v="0"/>
  </r>
  <r>
    <s v="25077003879.280.0"/>
    <x v="0"/>
    <s v="105230.39"/>
    <n v="2"/>
    <x v="25"/>
    <s v="NO"/>
    <x v="0"/>
    <x v="0"/>
  </r>
  <r>
    <s v="25077003879.280.0"/>
    <x v="2"/>
    <s v="105230.39"/>
    <n v="3"/>
    <x v="25"/>
    <s v="YES"/>
    <x v="1"/>
    <x v="0"/>
  </r>
  <r>
    <s v="25077003879.30.0"/>
    <x v="0"/>
    <s v="204375.83"/>
    <n v="2"/>
    <x v="25"/>
    <s v="NO"/>
    <x v="0"/>
    <x v="0"/>
  </r>
  <r>
    <s v="25077003880.100.0"/>
    <x v="0"/>
    <s v="158157.87"/>
    <n v="2"/>
    <x v="28"/>
    <s v="NO"/>
    <x v="0"/>
    <x v="0"/>
  </r>
  <r>
    <s v="25077003880.100.0"/>
    <x v="1"/>
    <s v="158157.87"/>
    <n v="3"/>
    <x v="28"/>
    <s v="YES"/>
    <x v="1"/>
    <x v="0"/>
  </r>
  <r>
    <s v="25077003880.230.0"/>
    <x v="0"/>
    <s v="130915.45"/>
    <n v="2"/>
    <x v="28"/>
    <s v="NO"/>
    <x v="0"/>
    <x v="0"/>
  </r>
  <r>
    <s v="25077003880.230.0"/>
    <x v="1"/>
    <s v="130915.45"/>
    <n v="3"/>
    <x v="28"/>
    <s v="YES"/>
    <x v="1"/>
    <x v="0"/>
  </r>
  <r>
    <s v="25077003880.340.0"/>
    <x v="0"/>
    <s v="155593.11"/>
    <n v="2"/>
    <x v="28"/>
    <s v="NO"/>
    <x v="0"/>
    <x v="0"/>
  </r>
  <r>
    <s v="25077003880.340.0"/>
    <x v="1"/>
    <s v="155593.11"/>
    <n v="3"/>
    <x v="28"/>
    <s v="YES"/>
    <x v="1"/>
    <x v="0"/>
  </r>
  <r>
    <s v="25077003881.135.0"/>
    <x v="2"/>
    <s v="70339.98"/>
    <n v="3"/>
    <x v="25"/>
    <s v="YES"/>
    <x v="1"/>
    <x v="0"/>
  </r>
  <r>
    <s v="25077003881.15.0"/>
    <x v="2"/>
    <s v="46608.51"/>
    <n v="3"/>
    <x v="25"/>
    <s v="YES"/>
    <x v="1"/>
    <x v="0"/>
  </r>
  <r>
    <s v="25077003881.252.5.0"/>
    <x v="2"/>
    <s v="79445.54"/>
    <n v="3"/>
    <x v="25"/>
    <s v="YES"/>
    <x v="1"/>
    <x v="0"/>
  </r>
  <r>
    <s v="25077003883.0.0"/>
    <x v="0"/>
    <s v="107693.09"/>
    <n v="2"/>
    <x v="25"/>
    <s v="NO"/>
    <x v="0"/>
    <x v="0"/>
  </r>
  <r>
    <s v="25077003883.0.0"/>
    <x v="1"/>
    <s v="107693.09"/>
    <n v="3"/>
    <x v="25"/>
    <s v="YES"/>
    <x v="1"/>
    <x v="0"/>
  </r>
  <r>
    <s v="25077003883.120.0"/>
    <x v="0"/>
    <s v="128125.37"/>
    <n v="2"/>
    <x v="25"/>
    <s v="NO"/>
    <x v="0"/>
    <x v="0"/>
  </r>
  <r>
    <s v="25077003883.120.0"/>
    <x v="1"/>
    <s v="128125.37"/>
    <n v="3"/>
    <x v="25"/>
    <s v="YES"/>
    <x v="1"/>
    <x v="0"/>
  </r>
  <r>
    <s v="25077003883.240.0"/>
    <x v="0"/>
    <s v="106950.99"/>
    <n v="2"/>
    <x v="25"/>
    <s v="NO"/>
    <x v="0"/>
    <x v="0"/>
  </r>
  <r>
    <s v="25077003883.240.0"/>
    <x v="1"/>
    <s v="106950.99"/>
    <n v="3"/>
    <x v="25"/>
    <s v="YES"/>
    <x v="1"/>
    <x v="0"/>
  </r>
  <r>
    <s v="25077003884.0.0"/>
    <x v="0"/>
    <s v="75574.5"/>
    <n v="2"/>
    <x v="25"/>
    <s v="NO"/>
    <x v="0"/>
    <x v="0"/>
  </r>
  <r>
    <s v="25077003884.0.0"/>
    <x v="2"/>
    <s v="75574.5"/>
    <n v="3"/>
    <x v="25"/>
    <s v="YES"/>
    <x v="1"/>
    <x v="0"/>
  </r>
  <r>
    <s v="25077003884.120.0"/>
    <x v="0"/>
    <s v="298077.1"/>
    <n v="2"/>
    <x v="25"/>
    <s v="NO"/>
    <x v="0"/>
    <x v="0"/>
  </r>
  <r>
    <s v="25077003885.0.0"/>
    <x v="0"/>
    <s v="184064.07"/>
    <n v="2"/>
    <x v="25"/>
    <s v="NO"/>
    <x v="0"/>
    <x v="0"/>
  </r>
  <r>
    <s v="25077003885.0.0"/>
    <x v="1"/>
    <s v="184064.07"/>
    <n v="3"/>
    <x v="25"/>
    <s v="YES"/>
    <x v="1"/>
    <x v="0"/>
  </r>
  <r>
    <s v="25077003885.120.0"/>
    <x v="0"/>
    <s v="137707.16"/>
    <n v="2"/>
    <x v="25"/>
    <s v="NO"/>
    <x v="0"/>
    <x v="0"/>
  </r>
  <r>
    <s v="25077003885.240.0"/>
    <x v="0"/>
    <s v="319104.87"/>
    <n v="2"/>
    <x v="25"/>
    <s v="NO"/>
    <x v="0"/>
    <x v="0"/>
  </r>
  <r>
    <s v="25077003885.240.0"/>
    <x v="1"/>
    <s v="319104.87"/>
    <n v="3"/>
    <x v="25"/>
    <s v="YES"/>
    <x v="1"/>
    <x v="0"/>
  </r>
  <r>
    <s v="25077003886.20.0"/>
    <x v="0"/>
    <s v="49934.77"/>
    <n v="2"/>
    <x v="25"/>
    <s v="NO"/>
    <x v="0"/>
    <x v="0"/>
  </r>
  <r>
    <s v="25077003886.210.0"/>
    <x v="0"/>
    <s v="97585.14"/>
    <n v="2"/>
    <x v="25"/>
    <s v="NO"/>
    <x v="0"/>
    <x v="0"/>
  </r>
  <r>
    <s v="25077003887.170.0"/>
    <x v="0"/>
    <s v="171973.32"/>
    <n v="2"/>
    <x v="25"/>
    <s v="NO"/>
    <x v="0"/>
    <x v="0"/>
  </r>
  <r>
    <s v="25077003887.170.0"/>
    <x v="1"/>
    <s v="171973.32"/>
    <n v="3"/>
    <x v="25"/>
    <s v="YES"/>
    <x v="1"/>
    <x v="0"/>
  </r>
  <r>
    <s v="25077003887.250.0"/>
    <x v="0"/>
    <n v="137257"/>
    <n v="2"/>
    <x v="25"/>
    <s v="NO"/>
    <x v="0"/>
    <x v="0"/>
  </r>
  <r>
    <s v="25077003887.250.0"/>
    <x v="1"/>
    <n v="137257"/>
    <n v="3"/>
    <x v="25"/>
    <s v="YES"/>
    <x v="1"/>
    <x v="0"/>
  </r>
  <r>
    <s v="25077003887.55.0"/>
    <x v="0"/>
    <s v="46626.75"/>
    <n v="2"/>
    <x v="25"/>
    <s v="NO"/>
    <x v="0"/>
    <x v="0"/>
  </r>
  <r>
    <s v="25077003887.55.0"/>
    <x v="1"/>
    <s v="46626.75"/>
    <n v="3"/>
    <x v="25"/>
    <s v="YES"/>
    <x v="1"/>
    <x v="0"/>
  </r>
  <r>
    <s v="25077003889.120.0"/>
    <x v="1"/>
    <s v="162453.23"/>
    <n v="3"/>
    <x v="25"/>
    <s v="YES"/>
    <x v="1"/>
    <x v="0"/>
  </r>
  <r>
    <s v="25077003889.240.0"/>
    <x v="0"/>
    <s v="203170.47"/>
    <n v="2"/>
    <x v="25"/>
    <s v="NO"/>
    <x v="0"/>
    <x v="0"/>
  </r>
  <r>
    <s v="25077003889.240.0"/>
    <x v="2"/>
    <s v="203170.47"/>
    <n v="3"/>
    <x v="25"/>
    <s v="YES"/>
    <x v="1"/>
    <x v="0"/>
  </r>
  <r>
    <s v="25077003889.300.0"/>
    <x v="4"/>
    <s v="42832.24"/>
    <n v="1"/>
    <x v="25"/>
    <s v="YES"/>
    <x v="2"/>
    <x v="0"/>
  </r>
  <r>
    <s v="25077003889.300.0"/>
    <x v="1"/>
    <s v="42832.24"/>
    <n v="3"/>
    <x v="25"/>
    <s v="YES"/>
    <x v="1"/>
    <x v="0"/>
  </r>
  <r>
    <s v="25077003889.32.5.0"/>
    <x v="1"/>
    <s v="83645.63"/>
    <n v="3"/>
    <x v="25"/>
    <s v="YES"/>
    <x v="1"/>
    <x v="0"/>
  </r>
  <r>
    <s v="25077003890.215.0"/>
    <x v="2"/>
    <s v="104300.88"/>
    <n v="3"/>
    <x v="25"/>
    <s v="YES"/>
    <x v="1"/>
    <x v="0"/>
  </r>
  <r>
    <s v="25077003890.335.0"/>
    <x v="2"/>
    <s v="117545.84"/>
    <n v="3"/>
    <x v="25"/>
    <s v="YES"/>
    <x v="1"/>
    <x v="0"/>
  </r>
  <r>
    <s v="25077003890.95.0"/>
    <x v="2"/>
    <s v="15068.85"/>
    <n v="3"/>
    <x v="25"/>
    <s v="YES"/>
    <x v="1"/>
    <x v="0"/>
  </r>
  <r>
    <s v="25077003892.210.0"/>
    <x v="0"/>
    <s v="117861.82"/>
    <n v="2"/>
    <x v="25"/>
    <s v="NO"/>
    <x v="0"/>
    <x v="0"/>
  </r>
  <r>
    <s v="25077003892.330.0"/>
    <x v="0"/>
    <s v="182398.45"/>
    <n v="2"/>
    <x v="25"/>
    <s v="NO"/>
    <x v="0"/>
    <x v="0"/>
  </r>
  <r>
    <s v="25077003892.330.0"/>
    <x v="2"/>
    <s v="182398.45"/>
    <n v="3"/>
    <x v="25"/>
    <s v="YES"/>
    <x v="1"/>
    <x v="0"/>
  </r>
  <r>
    <s v="25077003892.90.0"/>
    <x v="0"/>
    <s v="107795.13"/>
    <n v="2"/>
    <x v="25"/>
    <s v="NO"/>
    <x v="0"/>
    <x v="0"/>
  </r>
  <r>
    <s v="25077003892.90.0"/>
    <x v="2"/>
    <s v="107795.13"/>
    <n v="3"/>
    <x v="25"/>
    <s v="YES"/>
    <x v="1"/>
    <x v="0"/>
  </r>
  <r>
    <s v="25077003893.0.0"/>
    <x v="4"/>
    <s v="29455.76"/>
    <n v="1"/>
    <x v="28"/>
    <s v="YES"/>
    <x v="2"/>
    <x v="0"/>
  </r>
  <r>
    <s v="25077003893.0.0"/>
    <x v="0"/>
    <s v="29455.76"/>
    <n v="2"/>
    <x v="28"/>
    <s v="NO"/>
    <x v="0"/>
    <x v="0"/>
  </r>
  <r>
    <s v="25077003893.0.0"/>
    <x v="2"/>
    <s v="29455.76"/>
    <n v="3"/>
    <x v="28"/>
    <s v="YES"/>
    <x v="1"/>
    <x v="0"/>
  </r>
  <r>
    <s v="25077003893.120.0"/>
    <x v="4"/>
    <s v="16900.54"/>
    <n v="1"/>
    <x v="28"/>
    <s v="YES"/>
    <x v="2"/>
    <x v="0"/>
  </r>
  <r>
    <s v="25077003893.120.0"/>
    <x v="0"/>
    <s v="16900.54"/>
    <n v="2"/>
    <x v="28"/>
    <s v="NO"/>
    <x v="0"/>
    <x v="0"/>
  </r>
  <r>
    <s v="25077003893.120.0"/>
    <x v="2"/>
    <s v="16900.54"/>
    <n v="3"/>
    <x v="28"/>
    <s v="YES"/>
    <x v="1"/>
    <x v="0"/>
  </r>
  <r>
    <s v="25077003893.240.0"/>
    <x v="4"/>
    <s v="66297.4"/>
    <n v="1"/>
    <x v="28"/>
    <s v="YES"/>
    <x v="2"/>
    <x v="0"/>
  </r>
  <r>
    <s v="25077003893.240.0"/>
    <x v="0"/>
    <s v="66297.4"/>
    <n v="2"/>
    <x v="28"/>
    <s v="NO"/>
    <x v="0"/>
    <x v="0"/>
  </r>
  <r>
    <s v="25077003893.240.0"/>
    <x v="2"/>
    <s v="66297.4"/>
    <n v="3"/>
    <x v="28"/>
    <s v="YES"/>
    <x v="1"/>
    <x v="0"/>
  </r>
  <r>
    <s v="25077003895.11.25.0"/>
    <x v="1"/>
    <s v="125974.19"/>
    <n v="3"/>
    <x v="28"/>
    <s v="YES"/>
    <x v="1"/>
    <x v="0"/>
  </r>
  <r>
    <s v="25077003895.137.5.0"/>
    <x v="1"/>
    <s v="43768.29"/>
    <n v="3"/>
    <x v="28"/>
    <s v="YES"/>
    <x v="1"/>
    <x v="0"/>
  </r>
  <r>
    <s v="25077003895.253.75.0"/>
    <x v="1"/>
    <s v="93524.82"/>
    <n v="3"/>
    <x v="28"/>
    <s v="YES"/>
    <x v="1"/>
    <x v="0"/>
  </r>
  <r>
    <s v="25077003897.0.0"/>
    <x v="0"/>
    <s v="37572.55"/>
    <n v="2"/>
    <x v="28"/>
    <s v="NO"/>
    <x v="0"/>
    <x v="0"/>
  </r>
  <r>
    <s v="25077003897.0.0"/>
    <x v="1"/>
    <s v="37572.55"/>
    <n v="3"/>
    <x v="28"/>
    <s v="YES"/>
    <x v="1"/>
    <x v="0"/>
  </r>
  <r>
    <s v="25077003897.115.0"/>
    <x v="0"/>
    <s v="25054.3"/>
    <n v="2"/>
    <x v="28"/>
    <s v="NO"/>
    <x v="0"/>
    <x v="0"/>
  </r>
  <r>
    <s v="25077003897.115.0"/>
    <x v="1"/>
    <s v="25054.3"/>
    <n v="3"/>
    <x v="28"/>
    <s v="YES"/>
    <x v="1"/>
    <x v="0"/>
  </r>
  <r>
    <s v="25077003897.240.0"/>
    <x v="0"/>
    <s v="76835.57"/>
    <n v="2"/>
    <x v="28"/>
    <s v="NO"/>
    <x v="0"/>
    <x v="0"/>
  </r>
  <r>
    <s v="25077003897.240.0"/>
    <x v="1"/>
    <s v="76835.57"/>
    <n v="3"/>
    <x v="28"/>
    <s v="YES"/>
    <x v="1"/>
    <x v="0"/>
  </r>
  <r>
    <s v="25077003898.0.0"/>
    <x v="0"/>
    <s v="14978.28"/>
    <n v="2"/>
    <x v="28"/>
    <s v="NO"/>
    <x v="0"/>
    <x v="0"/>
  </r>
  <r>
    <s v="25077003898.0.0"/>
    <x v="1"/>
    <s v="14978.28"/>
    <n v="3"/>
    <x v="28"/>
    <s v="YES"/>
    <x v="1"/>
    <x v="0"/>
  </r>
  <r>
    <s v="25077003898.120.0"/>
    <x v="0"/>
    <s v="26990.42"/>
    <n v="2"/>
    <x v="28"/>
    <s v="NO"/>
    <x v="0"/>
    <x v="0"/>
  </r>
  <r>
    <s v="25077003898.120.0"/>
    <x v="1"/>
    <s v="26990.42"/>
    <n v="3"/>
    <x v="28"/>
    <s v="YES"/>
    <x v="1"/>
    <x v="0"/>
  </r>
  <r>
    <s v="25077003898.240.0"/>
    <x v="0"/>
    <s v="34533.55"/>
    <n v="2"/>
    <x v="28"/>
    <s v="NO"/>
    <x v="0"/>
    <x v="0"/>
  </r>
  <r>
    <s v="25077003898.240.0"/>
    <x v="1"/>
    <s v="34533.55"/>
    <n v="3"/>
    <x v="28"/>
    <s v="YES"/>
    <x v="1"/>
    <x v="0"/>
  </r>
  <r>
    <s v="25077003899.0.0"/>
    <x v="0"/>
    <s v="131047.67"/>
    <n v="2"/>
    <x v="28"/>
    <s v="NO"/>
    <x v="0"/>
    <x v="0"/>
  </r>
  <r>
    <s v="25077003899.0.0"/>
    <x v="1"/>
    <s v="131047.67"/>
    <n v="3"/>
    <x v="28"/>
    <s v="YES"/>
    <x v="1"/>
    <x v="0"/>
  </r>
  <r>
    <s v="25077003899.120.0"/>
    <x v="0"/>
    <s v="101488.89"/>
    <n v="2"/>
    <x v="28"/>
    <s v="NO"/>
    <x v="0"/>
    <x v="0"/>
  </r>
  <r>
    <s v="25077003899.120.0"/>
    <x v="1"/>
    <s v="101488.89"/>
    <n v="3"/>
    <x v="28"/>
    <s v="YES"/>
    <x v="1"/>
    <x v="0"/>
  </r>
  <r>
    <s v="25077003899.240.0"/>
    <x v="0"/>
    <s v="90647.04"/>
    <n v="2"/>
    <x v="28"/>
    <s v="NO"/>
    <x v="0"/>
    <x v="0"/>
  </r>
  <r>
    <s v="25077003899.240.0"/>
    <x v="1"/>
    <s v="90647.04"/>
    <n v="3"/>
    <x v="28"/>
    <s v="YES"/>
    <x v="1"/>
    <x v="0"/>
  </r>
  <r>
    <s v="25077004003.110.0"/>
    <x v="0"/>
    <s v="126385.03"/>
    <n v="2"/>
    <x v="54"/>
    <s v="NO"/>
    <x v="0"/>
    <x v="0"/>
  </r>
  <r>
    <s v="25077004003.110.0"/>
    <x v="1"/>
    <s v="126385.03"/>
    <n v="3"/>
    <x v="54"/>
    <s v="YES"/>
    <x v="1"/>
    <x v="0"/>
  </r>
  <r>
    <s v="25077004003.200.0"/>
    <x v="0"/>
    <s v="98547.45"/>
    <n v="2"/>
    <x v="54"/>
    <s v="NO"/>
    <x v="0"/>
    <x v="0"/>
  </r>
  <r>
    <s v="25077004003.200.0"/>
    <x v="1"/>
    <s v="98547.45"/>
    <n v="3"/>
    <x v="54"/>
    <s v="YES"/>
    <x v="1"/>
    <x v="0"/>
  </r>
  <r>
    <s v="25077004014.0.0"/>
    <x v="1"/>
    <s v="71185.26"/>
    <n v="3"/>
    <x v="66"/>
    <s v="YES"/>
    <x v="1"/>
    <x v="0"/>
  </r>
  <r>
    <s v="25077004014.120.0"/>
    <x v="1"/>
    <s v="62791.56"/>
    <n v="3"/>
    <x v="66"/>
    <s v="YES"/>
    <x v="1"/>
    <x v="0"/>
  </r>
  <r>
    <s v="25077004014.240.0"/>
    <x v="1"/>
    <s v="105053.49"/>
    <n v="3"/>
    <x v="66"/>
    <s v="YES"/>
    <x v="1"/>
    <x v="0"/>
  </r>
  <r>
    <s v="25077004015.200.0"/>
    <x v="1"/>
    <s v="30657.43"/>
    <n v="3"/>
    <x v="72"/>
    <s v="YES"/>
    <x v="1"/>
    <x v="0"/>
  </r>
  <r>
    <s v="25077004015.40.0"/>
    <x v="1"/>
    <s v="84460.49"/>
    <n v="3"/>
    <x v="72"/>
    <s v="YES"/>
    <x v="1"/>
    <x v="0"/>
  </r>
  <r>
    <s v="25077004018.0.0"/>
    <x v="1"/>
    <s v="12658.89"/>
    <n v="3"/>
    <x v="71"/>
    <s v="YES"/>
    <x v="1"/>
    <x v="0"/>
  </r>
  <r>
    <s v="25077004018.65.0"/>
    <x v="1"/>
    <s v="45168.97"/>
    <n v="3"/>
    <x v="71"/>
    <s v="YES"/>
    <x v="1"/>
    <x v="0"/>
  </r>
  <r>
    <s v="25077004019.120.0"/>
    <x v="1"/>
    <s v="83152.13"/>
    <n v="3"/>
    <x v="66"/>
    <s v="YES"/>
    <x v="1"/>
    <x v="0"/>
  </r>
  <r>
    <s v="25077004019.240.0"/>
    <x v="1"/>
    <s v="77372.07"/>
    <n v="3"/>
    <x v="66"/>
    <s v="YES"/>
    <x v="1"/>
    <x v="0"/>
  </r>
  <r>
    <s v="25077004019.5.0"/>
    <x v="1"/>
    <s v="41930.22"/>
    <n v="3"/>
    <x v="66"/>
    <s v="YES"/>
    <x v="1"/>
    <x v="0"/>
  </r>
  <r>
    <s v="25077004021.250.0"/>
    <x v="0"/>
    <s v="139825.17"/>
    <n v="2"/>
    <x v="71"/>
    <s v="NO"/>
    <x v="0"/>
    <x v="0"/>
  </r>
  <r>
    <s v="25077004021.70.0"/>
    <x v="1"/>
    <s v="90911.64"/>
    <n v="3"/>
    <x v="71"/>
    <s v="YES"/>
    <x v="1"/>
    <x v="0"/>
  </r>
  <r>
    <s v="25077004022.178.0"/>
    <x v="1"/>
    <s v="82326.19"/>
    <n v="3"/>
    <x v="66"/>
    <s v="YES"/>
    <x v="1"/>
    <x v="0"/>
  </r>
  <r>
    <s v="25077004022.295.0"/>
    <x v="1"/>
    <s v="90834.53"/>
    <n v="3"/>
    <x v="66"/>
    <s v="YES"/>
    <x v="1"/>
    <x v="0"/>
  </r>
  <r>
    <s v="25077004022.60.0"/>
    <x v="1"/>
    <s v="114692.82"/>
    <n v="3"/>
    <x v="66"/>
    <s v="YES"/>
    <x v="1"/>
    <x v="0"/>
  </r>
  <r>
    <s v="25077004026.225.0"/>
    <x v="1"/>
    <s v="62491.92"/>
    <n v="3"/>
    <x v="71"/>
    <s v="YES"/>
    <x v="1"/>
    <x v="0"/>
  </r>
  <r>
    <s v="25077004026.310.0"/>
    <x v="1"/>
    <s v="37104.35"/>
    <n v="3"/>
    <x v="71"/>
    <s v="YES"/>
    <x v="1"/>
    <x v="0"/>
  </r>
  <r>
    <s v="25077004027.25.0"/>
    <x v="1"/>
    <s v="66158.18"/>
    <n v="3"/>
    <x v="72"/>
    <s v="YES"/>
    <x v="1"/>
    <x v="0"/>
  </r>
  <r>
    <s v="25077004027.285.0"/>
    <x v="1"/>
    <s v="63773.92"/>
    <n v="3"/>
    <x v="72"/>
    <s v="YES"/>
    <x v="1"/>
    <x v="0"/>
  </r>
  <r>
    <s v="25077004035.0.0"/>
    <x v="1"/>
    <s v="67215.2"/>
    <n v="3"/>
    <x v="72"/>
    <s v="YES"/>
    <x v="1"/>
    <x v="0"/>
  </r>
  <r>
    <s v="25077004035.120.0"/>
    <x v="1"/>
    <s v="81535.06"/>
    <n v="3"/>
    <x v="72"/>
    <s v="YES"/>
    <x v="1"/>
    <x v="0"/>
  </r>
  <r>
    <s v="25077004035.240.0"/>
    <x v="1"/>
    <s v="60397.22"/>
    <n v="3"/>
    <x v="72"/>
    <s v="YES"/>
    <x v="1"/>
    <x v="0"/>
  </r>
  <r>
    <s v="25077004036.235.0"/>
    <x v="1"/>
    <s v="97895.38"/>
    <n v="3"/>
    <x v="72"/>
    <s v="YES"/>
    <x v="1"/>
    <x v="0"/>
  </r>
  <r>
    <s v="25077004036.345.0"/>
    <x v="1"/>
    <s v="66095.2"/>
    <n v="3"/>
    <x v="72"/>
    <s v="YES"/>
    <x v="1"/>
    <x v="0"/>
  </r>
  <r>
    <s v="25077004036.95.0"/>
    <x v="1"/>
    <s v="28159.5"/>
    <n v="3"/>
    <x v="72"/>
    <s v="YES"/>
    <x v="1"/>
    <x v="0"/>
  </r>
  <r>
    <s v="25077004038..1"/>
    <x v="0"/>
    <s v="20632.73"/>
    <n v="2"/>
    <x v="66"/>
    <s v="NO"/>
    <x v="0"/>
    <x v="0"/>
  </r>
  <r>
    <s v="25077004038.100.0"/>
    <x v="1"/>
    <s v="46501.45"/>
    <n v="3"/>
    <x v="66"/>
    <s v="YES"/>
    <x v="1"/>
    <x v="0"/>
  </r>
  <r>
    <s v="25077004038.190.0"/>
    <x v="1"/>
    <s v="119982.34"/>
    <n v="3"/>
    <x v="66"/>
    <s v="YES"/>
    <x v="1"/>
    <x v="0"/>
  </r>
  <r>
    <s v="25077004038.330.0"/>
    <x v="1"/>
    <s v="109169.61"/>
    <n v="3"/>
    <x v="66"/>
    <s v="YES"/>
    <x v="1"/>
    <x v="0"/>
  </r>
  <r>
    <s v="25077004039.185.0"/>
    <x v="1"/>
    <s v="21335.73"/>
    <n v="3"/>
    <x v="71"/>
    <s v="YES"/>
    <x v="1"/>
    <x v="0"/>
  </r>
  <r>
    <s v="25077004039.5.0"/>
    <x v="1"/>
    <s v="26897.13"/>
    <n v="3"/>
    <x v="71"/>
    <s v="YES"/>
    <x v="1"/>
    <x v="0"/>
  </r>
  <r>
    <s v="25077004039.95.0"/>
    <x v="1"/>
    <s v="39241.95"/>
    <n v="3"/>
    <x v="71"/>
    <s v="YES"/>
    <x v="1"/>
    <x v="0"/>
  </r>
  <r>
    <s v="25077004040.180.0"/>
    <x v="1"/>
    <s v="79138.03"/>
    <n v="3"/>
    <x v="66"/>
    <s v="YES"/>
    <x v="1"/>
    <x v="0"/>
  </r>
  <r>
    <s v="25077004040.290.0"/>
    <x v="1"/>
    <s v="30960.45"/>
    <n v="3"/>
    <x v="66"/>
    <s v="YES"/>
    <x v="1"/>
    <x v="0"/>
  </r>
  <r>
    <s v="25077004040.45.0"/>
    <x v="1"/>
    <s v="101961.53"/>
    <n v="3"/>
    <x v="66"/>
    <s v="YES"/>
    <x v="1"/>
    <x v="0"/>
  </r>
  <r>
    <s v="25077004041.230.0"/>
    <x v="1"/>
    <s v="32175.03"/>
    <n v="3"/>
    <x v="71"/>
    <s v="YES"/>
    <x v="1"/>
    <x v="0"/>
  </r>
  <r>
    <s v="25077004043.10.0"/>
    <x v="1"/>
    <s v="67231.99"/>
    <n v="3"/>
    <x v="72"/>
    <s v="YES"/>
    <x v="1"/>
    <x v="0"/>
  </r>
  <r>
    <s v="25077004043.120.0"/>
    <x v="1"/>
    <s v="82898.93"/>
    <n v="3"/>
    <x v="72"/>
    <s v="YES"/>
    <x v="1"/>
    <x v="0"/>
  </r>
  <r>
    <s v="25077004043.220.0"/>
    <x v="1"/>
    <s v="56218.37"/>
    <n v="3"/>
    <x v="72"/>
    <s v="YES"/>
    <x v="1"/>
    <x v="0"/>
  </r>
  <r>
    <s v="25077004048.180.0"/>
    <x v="1"/>
    <s v="38209.37"/>
    <n v="3"/>
    <x v="72"/>
    <s v="YES"/>
    <x v="1"/>
    <x v="0"/>
  </r>
  <r>
    <s v="25077004048.296.0"/>
    <x v="1"/>
    <s v="126056.68"/>
    <n v="3"/>
    <x v="72"/>
    <s v="YES"/>
    <x v="1"/>
    <x v="0"/>
  </r>
  <r>
    <s v="25077004048.30.0"/>
    <x v="1"/>
    <s v="58292.54"/>
    <n v="3"/>
    <x v="72"/>
    <s v="YES"/>
    <x v="1"/>
    <x v="0"/>
  </r>
  <r>
    <s v="25077004049.110.0"/>
    <x v="1"/>
    <s v="19204.89"/>
    <n v="3"/>
    <x v="71"/>
    <s v="YES"/>
    <x v="1"/>
    <x v="0"/>
  </r>
  <r>
    <s v="25077004049.230.0"/>
    <x v="1"/>
    <s v="86336.61"/>
    <n v="3"/>
    <x v="71"/>
    <s v="YES"/>
    <x v="1"/>
    <x v="0"/>
  </r>
  <r>
    <s v="25077004049.330.0"/>
    <x v="1"/>
    <s v="114301.62"/>
    <n v="3"/>
    <x v="71"/>
    <s v="YES"/>
    <x v="1"/>
    <x v="0"/>
  </r>
  <r>
    <s v="25077004053.220.0"/>
    <x v="1"/>
    <s v="78602.81"/>
    <n v="3"/>
    <x v="71"/>
    <s v="YES"/>
    <x v="1"/>
    <x v="0"/>
  </r>
  <r>
    <s v="25077004053.70.0"/>
    <x v="1"/>
    <s v="37364.99"/>
    <n v="3"/>
    <x v="71"/>
    <s v="YES"/>
    <x v="1"/>
    <x v="0"/>
  </r>
  <r>
    <s v="25077004056.100.0"/>
    <x v="2"/>
    <s v="40587.72"/>
    <n v="3"/>
    <x v="71"/>
    <s v="YES"/>
    <x v="1"/>
    <x v="0"/>
  </r>
  <r>
    <s v="25077004057.10.0"/>
    <x v="0"/>
    <s v="95156.17"/>
    <n v="2"/>
    <x v="71"/>
    <s v="NO"/>
    <x v="0"/>
    <x v="0"/>
  </r>
  <r>
    <s v="25077004057.150.0"/>
    <x v="0"/>
    <s v="98775.25"/>
    <n v="2"/>
    <x v="71"/>
    <s v="NO"/>
    <x v="0"/>
    <x v="0"/>
  </r>
  <r>
    <s v="25077004057.150.0"/>
    <x v="1"/>
    <s v="98775.25"/>
    <n v="3"/>
    <x v="71"/>
    <s v="YES"/>
    <x v="1"/>
    <x v="0"/>
  </r>
  <r>
    <s v="25077004057.283.0"/>
    <x v="0"/>
    <s v="69321.67"/>
    <n v="2"/>
    <x v="71"/>
    <s v="NO"/>
    <x v="0"/>
    <x v="0"/>
  </r>
  <r>
    <s v="25077004058.140.0"/>
    <x v="1"/>
    <s v="69630.96"/>
    <n v="3"/>
    <x v="66"/>
    <s v="YES"/>
    <x v="1"/>
    <x v="0"/>
  </r>
  <r>
    <s v="25077004058.290.0"/>
    <x v="1"/>
    <s v="140956.79"/>
    <n v="3"/>
    <x v="66"/>
    <s v="YES"/>
    <x v="1"/>
    <x v="0"/>
  </r>
  <r>
    <s v="25077004058.40.0"/>
    <x v="1"/>
    <s v="78787.95"/>
    <n v="3"/>
    <x v="66"/>
    <s v="YES"/>
    <x v="1"/>
    <x v="0"/>
  </r>
  <r>
    <s v="25077004064.110.0"/>
    <x v="3"/>
    <s v="31868.09"/>
    <n v="1"/>
    <x v="72"/>
    <s v="YES"/>
    <x v="2"/>
    <x v="0"/>
  </r>
  <r>
    <s v="25077004064.110.0"/>
    <x v="1"/>
    <s v="31868.09"/>
    <n v="3"/>
    <x v="72"/>
    <s v="YES"/>
    <x v="1"/>
    <x v="0"/>
  </r>
  <r>
    <s v="25077004064.230.0"/>
    <x v="3"/>
    <s v="20518.76"/>
    <n v="1"/>
    <x v="72"/>
    <s v="YES"/>
    <x v="2"/>
    <x v="0"/>
  </r>
  <r>
    <s v="25077004064.230.0"/>
    <x v="1"/>
    <s v="20518.76"/>
    <n v="3"/>
    <x v="72"/>
    <s v="YES"/>
    <x v="1"/>
    <x v="0"/>
  </r>
  <r>
    <s v="25077004064.340.0"/>
    <x v="3"/>
    <s v="43894.75"/>
    <n v="1"/>
    <x v="72"/>
    <s v="YES"/>
    <x v="2"/>
    <x v="0"/>
  </r>
  <r>
    <s v="25077004064.340.0"/>
    <x v="1"/>
    <s v="43894.75"/>
    <n v="3"/>
    <x v="72"/>
    <s v="YES"/>
    <x v="1"/>
    <x v="0"/>
  </r>
  <r>
    <s v="25077004067.175.0"/>
    <x v="3"/>
    <s v="35719.56"/>
    <n v="1"/>
    <x v="66"/>
    <s v="YES"/>
    <x v="2"/>
    <x v="0"/>
  </r>
  <r>
    <s v="25077004067.25.0"/>
    <x v="3"/>
    <s v="15444.33"/>
    <n v="1"/>
    <x v="66"/>
    <s v="YES"/>
    <x v="2"/>
    <x v="0"/>
  </r>
  <r>
    <s v="25077004067.265.0"/>
    <x v="3"/>
    <s v="101601.73"/>
    <n v="1"/>
    <x v="66"/>
    <s v="YES"/>
    <x v="2"/>
    <x v="0"/>
  </r>
  <r>
    <s v="25077004067.265.0"/>
    <x v="1"/>
    <s v="101601.73"/>
    <n v="3"/>
    <x v="66"/>
    <s v="YES"/>
    <x v="1"/>
    <x v="0"/>
  </r>
  <r>
    <s v="25077004068.130.0"/>
    <x v="3"/>
    <s v="97776.87"/>
    <n v="1"/>
    <x v="66"/>
    <s v="YES"/>
    <x v="2"/>
    <x v="0"/>
  </r>
  <r>
    <s v="25077004068.130.0"/>
    <x v="1"/>
    <s v="97776.87"/>
    <n v="3"/>
    <x v="66"/>
    <s v="YES"/>
    <x v="1"/>
    <x v="0"/>
  </r>
  <r>
    <s v="25077004072.0.0"/>
    <x v="1"/>
    <s v="138507.18"/>
    <n v="3"/>
    <x v="66"/>
    <s v="YES"/>
    <x v="1"/>
    <x v="0"/>
  </r>
  <r>
    <s v="25077004072.140.0"/>
    <x v="1"/>
    <s v="55704.46"/>
    <n v="3"/>
    <x v="66"/>
    <s v="YES"/>
    <x v="1"/>
    <x v="0"/>
  </r>
  <r>
    <s v="25077004072.240.0"/>
    <x v="1"/>
    <s v="99197.12"/>
    <n v="3"/>
    <x v="66"/>
    <s v="YES"/>
    <x v="1"/>
    <x v="0"/>
  </r>
  <r>
    <s v="25077004074.0.0"/>
    <x v="1"/>
    <s v="123523.53"/>
    <n v="3"/>
    <x v="66"/>
    <s v="YES"/>
    <x v="1"/>
    <x v="0"/>
  </r>
  <r>
    <s v="25077004074.100.0"/>
    <x v="1"/>
    <s v="114843.87"/>
    <n v="3"/>
    <x v="66"/>
    <s v="YES"/>
    <x v="1"/>
    <x v="0"/>
  </r>
  <r>
    <s v="25077004076.180.0"/>
    <x v="1"/>
    <s v="88257.26"/>
    <n v="3"/>
    <x v="66"/>
    <s v="YES"/>
    <x v="1"/>
    <x v="0"/>
  </r>
  <r>
    <s v="25077004076.290.0"/>
    <x v="1"/>
    <s v="76714.01"/>
    <n v="3"/>
    <x v="66"/>
    <s v="YES"/>
    <x v="1"/>
    <x v="0"/>
  </r>
  <r>
    <s v="25077004076.55.0"/>
    <x v="1"/>
    <s v="171593.35"/>
    <n v="3"/>
    <x v="66"/>
    <s v="YES"/>
    <x v="1"/>
    <x v="0"/>
  </r>
  <r>
    <s v="25077004077.140.0"/>
    <x v="1"/>
    <s v="58516.69"/>
    <n v="3"/>
    <x v="72"/>
    <s v="YES"/>
    <x v="1"/>
    <x v="0"/>
  </r>
  <r>
    <s v="25077004077.310.0"/>
    <x v="1"/>
    <s v="165548.86"/>
    <n v="3"/>
    <x v="72"/>
    <s v="YES"/>
    <x v="1"/>
    <x v="0"/>
  </r>
  <r>
    <s v="25077004077.40.0"/>
    <x v="1"/>
    <s v="60197.49"/>
    <n v="3"/>
    <x v="72"/>
    <s v="YES"/>
    <x v="1"/>
    <x v="0"/>
  </r>
  <r>
    <s v="25077004078.145.0"/>
    <x v="1"/>
    <s v="65119.35"/>
    <n v="3"/>
    <x v="66"/>
    <s v="YES"/>
    <x v="1"/>
    <x v="0"/>
  </r>
  <r>
    <s v="25077004078.315.0"/>
    <x v="1"/>
    <s v="149979.13"/>
    <n v="3"/>
    <x v="66"/>
    <s v="YES"/>
    <x v="1"/>
    <x v="0"/>
  </r>
  <r>
    <s v="25077004078.80.0"/>
    <x v="1"/>
    <s v="28193.36"/>
    <n v="3"/>
    <x v="66"/>
    <s v="YES"/>
    <x v="1"/>
    <x v="0"/>
  </r>
  <r>
    <s v="25077004081.110.0"/>
    <x v="3"/>
    <s v="30879.27"/>
    <n v="1"/>
    <x v="66"/>
    <s v="YES"/>
    <x v="2"/>
    <x v="0"/>
  </r>
  <r>
    <s v="25077004081.110.0"/>
    <x v="1"/>
    <s v="30879.27"/>
    <n v="3"/>
    <x v="66"/>
    <s v="YES"/>
    <x v="1"/>
    <x v="0"/>
  </r>
  <r>
    <s v="25077004081.230.0"/>
    <x v="3"/>
    <s v="89186.35"/>
    <n v="1"/>
    <x v="66"/>
    <s v="YES"/>
    <x v="2"/>
    <x v="0"/>
  </r>
  <r>
    <s v="25077004081.230.0"/>
    <x v="1"/>
    <s v="89186.35"/>
    <n v="3"/>
    <x v="66"/>
    <s v="YES"/>
    <x v="1"/>
    <x v="0"/>
  </r>
  <r>
    <s v="25077004081.350.0"/>
    <x v="3"/>
    <s v="73602.46"/>
    <n v="1"/>
    <x v="66"/>
    <s v="YES"/>
    <x v="2"/>
    <x v="0"/>
  </r>
  <r>
    <s v="25077004081.350.0"/>
    <x v="1"/>
    <s v="73602.46"/>
    <n v="3"/>
    <x v="66"/>
    <s v="YES"/>
    <x v="1"/>
    <x v="0"/>
  </r>
  <r>
    <s v="25077004083.200.0"/>
    <x v="1"/>
    <s v="69887.38"/>
    <n v="3"/>
    <x v="66"/>
    <s v="YES"/>
    <x v="1"/>
    <x v="0"/>
  </r>
  <r>
    <s v="25077004083.310.0"/>
    <x v="1"/>
    <s v="74681.85"/>
    <n v="3"/>
    <x v="66"/>
    <s v="YES"/>
    <x v="1"/>
    <x v="0"/>
  </r>
  <r>
    <s v="25077004083.60.0"/>
    <x v="1"/>
    <s v="51505.91"/>
    <n v="3"/>
    <x v="66"/>
    <s v="YES"/>
    <x v="1"/>
    <x v="0"/>
  </r>
  <r>
    <s v="25077004086.110.0"/>
    <x v="1"/>
    <s v="37034.87"/>
    <n v="3"/>
    <x v="71"/>
    <s v="YES"/>
    <x v="1"/>
    <x v="0"/>
  </r>
  <r>
    <s v="25077004086.20.0"/>
    <x v="1"/>
    <s v="49840.93"/>
    <n v="3"/>
    <x v="71"/>
    <s v="YES"/>
    <x v="1"/>
    <x v="0"/>
  </r>
  <r>
    <s v="25077004086.200.0"/>
    <x v="1"/>
    <s v="70040.74"/>
    <n v="3"/>
    <x v="71"/>
    <s v="YES"/>
    <x v="1"/>
    <x v="0"/>
  </r>
  <r>
    <s v="25077004088.120.0"/>
    <x v="1"/>
    <s v="99078.98"/>
    <n v="3"/>
    <x v="66"/>
    <s v="YES"/>
    <x v="1"/>
    <x v="0"/>
  </r>
  <r>
    <s v="25077004088.210.0"/>
    <x v="1"/>
    <s v="46782.3"/>
    <n v="3"/>
    <x v="66"/>
    <s v="YES"/>
    <x v="1"/>
    <x v="0"/>
  </r>
  <r>
    <s v="25077004088.30.0"/>
    <x v="1"/>
    <s v="110795.4"/>
    <n v="3"/>
    <x v="66"/>
    <s v="YES"/>
    <x v="1"/>
    <x v="0"/>
  </r>
  <r>
    <s v="25077004089.10.0"/>
    <x v="3"/>
    <s v="99799.75"/>
    <n v="1"/>
    <x v="66"/>
    <s v="YES"/>
    <x v="2"/>
    <x v="0"/>
  </r>
  <r>
    <s v="25077004089.10.0"/>
    <x v="1"/>
    <s v="99799.75"/>
    <n v="3"/>
    <x v="66"/>
    <s v="YES"/>
    <x v="1"/>
    <x v="0"/>
  </r>
  <r>
    <s v="25077004089.140.0"/>
    <x v="3"/>
    <s v="65021.86"/>
    <n v="1"/>
    <x v="66"/>
    <s v="YES"/>
    <x v="2"/>
    <x v="0"/>
  </r>
  <r>
    <s v="25077004089.140.0"/>
    <x v="1"/>
    <s v="65021.86"/>
    <n v="3"/>
    <x v="66"/>
    <s v="YES"/>
    <x v="1"/>
    <x v="0"/>
  </r>
  <r>
    <s v="25077004089.260.0"/>
    <x v="3"/>
    <s v="133494.76"/>
    <n v="1"/>
    <x v="66"/>
    <s v="YES"/>
    <x v="2"/>
    <x v="0"/>
  </r>
  <r>
    <s v="25077004089.260.0"/>
    <x v="1"/>
    <s v="133494.76"/>
    <n v="3"/>
    <x v="66"/>
    <s v="YES"/>
    <x v="1"/>
    <x v="0"/>
  </r>
  <r>
    <s v="25077004090.213.0"/>
    <x v="1"/>
    <s v="61486.37"/>
    <n v="3"/>
    <x v="66"/>
    <s v="YES"/>
    <x v="1"/>
    <x v="0"/>
  </r>
  <r>
    <s v="25077004090.33.0"/>
    <x v="1"/>
    <s v="73017.99"/>
    <n v="3"/>
    <x v="66"/>
    <s v="YES"/>
    <x v="1"/>
    <x v="0"/>
  </r>
  <r>
    <s v="25077004090.330.0"/>
    <x v="1"/>
    <s v="43695.41"/>
    <n v="3"/>
    <x v="66"/>
    <s v="YES"/>
    <x v="1"/>
    <x v="0"/>
  </r>
  <r>
    <s v="25077004091.119.0"/>
    <x v="1"/>
    <s v="20977.36"/>
    <n v="3"/>
    <x v="66"/>
    <s v="YES"/>
    <x v="1"/>
    <x v="0"/>
  </r>
  <r>
    <s v="25077004091.236.0"/>
    <x v="1"/>
    <s v="71460.36"/>
    <n v="3"/>
    <x v="66"/>
    <s v="YES"/>
    <x v="1"/>
    <x v="0"/>
  </r>
  <r>
    <s v="25077004095.160.0"/>
    <x v="3"/>
    <s v="99360.26"/>
    <n v="1"/>
    <x v="66"/>
    <s v="YES"/>
    <x v="2"/>
    <x v="0"/>
  </r>
  <r>
    <s v="25077004095.160.0"/>
    <x v="1"/>
    <s v="99360.26"/>
    <n v="3"/>
    <x v="66"/>
    <s v="YES"/>
    <x v="1"/>
    <x v="0"/>
  </r>
  <r>
    <s v="25077004095.280.0"/>
    <x v="3"/>
    <s v="77565.17"/>
    <n v="1"/>
    <x v="66"/>
    <s v="YES"/>
    <x v="2"/>
    <x v="0"/>
  </r>
  <r>
    <s v="25077004095.280.0"/>
    <x v="1"/>
    <s v="77565.17"/>
    <n v="3"/>
    <x v="66"/>
    <s v="YES"/>
    <x v="1"/>
    <x v="0"/>
  </r>
  <r>
    <s v="25077004095.40.0"/>
    <x v="3"/>
    <s v="76258.39"/>
    <n v="1"/>
    <x v="66"/>
    <s v="YES"/>
    <x v="2"/>
    <x v="0"/>
  </r>
  <r>
    <s v="25077004095.40.0"/>
    <x v="1"/>
    <s v="76258.39"/>
    <n v="3"/>
    <x v="66"/>
    <s v="YES"/>
    <x v="1"/>
    <x v="0"/>
  </r>
  <r>
    <s v="25077004098.0.0"/>
    <x v="1"/>
    <s v="100689.06"/>
    <n v="3"/>
    <x v="72"/>
    <s v="YES"/>
    <x v="1"/>
    <x v="0"/>
  </r>
  <r>
    <s v="25077004098.120.0"/>
    <x v="1"/>
    <s v="93457.23"/>
    <n v="3"/>
    <x v="72"/>
    <s v="YES"/>
    <x v="1"/>
    <x v="0"/>
  </r>
  <r>
    <s v="25077004098.240.0"/>
    <x v="1"/>
    <s v="107347.14"/>
    <n v="3"/>
    <x v="72"/>
    <s v="YES"/>
    <x v="1"/>
    <x v="0"/>
  </r>
  <r>
    <s v="25077004102.260.0"/>
    <x v="1"/>
    <s v="80968.74"/>
    <n v="3"/>
    <x v="66"/>
    <s v="YES"/>
    <x v="1"/>
    <x v="0"/>
  </r>
  <r>
    <s v="25077004102.350.0"/>
    <x v="1"/>
    <s v="95254.59"/>
    <n v="3"/>
    <x v="66"/>
    <s v="YES"/>
    <x v="1"/>
    <x v="0"/>
  </r>
  <r>
    <s v="25077004103.0.0"/>
    <x v="1"/>
    <s v="101738.81"/>
    <n v="3"/>
    <x v="66"/>
    <s v="YES"/>
    <x v="1"/>
    <x v="0"/>
  </r>
  <r>
    <s v="25077004103.105.0"/>
    <x v="1"/>
    <s v="141332.32"/>
    <n v="3"/>
    <x v="66"/>
    <s v="YES"/>
    <x v="1"/>
    <x v="0"/>
  </r>
  <r>
    <s v="25077004103.240.0"/>
    <x v="1"/>
    <s v="86416.02"/>
    <n v="3"/>
    <x v="66"/>
    <s v="YES"/>
    <x v="1"/>
    <x v="0"/>
  </r>
  <r>
    <s v="25077004107.160.0"/>
    <x v="0"/>
    <s v="6680.05"/>
    <n v="2"/>
    <x v="66"/>
    <s v="NO"/>
    <x v="0"/>
    <x v="0"/>
  </r>
  <r>
    <s v="25077004110.120.0"/>
    <x v="1"/>
    <s v="8061.63"/>
    <n v="3"/>
    <x v="66"/>
    <s v="YES"/>
    <x v="1"/>
    <x v="0"/>
  </r>
  <r>
    <s v="25077004110.20.0"/>
    <x v="1"/>
    <s v="11856.34"/>
    <n v="3"/>
    <x v="66"/>
    <s v="YES"/>
    <x v="1"/>
    <x v="0"/>
  </r>
  <r>
    <s v="25077004110.240.0"/>
    <x v="1"/>
    <s v="15476.31"/>
    <n v="3"/>
    <x v="66"/>
    <s v="YES"/>
    <x v="1"/>
    <x v="0"/>
  </r>
  <r>
    <s v="25077004111.120.0"/>
    <x v="1"/>
    <s v="71811.82"/>
    <n v="3"/>
    <x v="72"/>
    <s v="YES"/>
    <x v="1"/>
    <x v="0"/>
  </r>
  <r>
    <s v="25077004111.240.0"/>
    <x v="1"/>
    <s v="81150.35"/>
    <n v="3"/>
    <x v="72"/>
    <s v="YES"/>
    <x v="1"/>
    <x v="0"/>
  </r>
  <r>
    <s v="25077004116.0.0"/>
    <x v="1"/>
    <s v="140824.99"/>
    <n v="3"/>
    <x v="66"/>
    <s v="YES"/>
    <x v="1"/>
    <x v="0"/>
  </r>
  <r>
    <s v="25077004116.120.0"/>
    <x v="1"/>
    <s v="80143.92"/>
    <n v="3"/>
    <x v="66"/>
    <s v="YES"/>
    <x v="1"/>
    <x v="0"/>
  </r>
  <r>
    <s v="25077004116.240.0"/>
    <x v="1"/>
    <s v="133167.63"/>
    <n v="3"/>
    <x v="66"/>
    <s v="YES"/>
    <x v="1"/>
    <x v="0"/>
  </r>
  <r>
    <s v="25077004119.320.0"/>
    <x v="1"/>
    <s v="64933.62"/>
    <n v="3"/>
    <x v="66"/>
    <s v="YES"/>
    <x v="1"/>
    <x v="0"/>
  </r>
  <r>
    <s v="25077004122.320.0"/>
    <x v="1"/>
    <s v="46216.99"/>
    <n v="3"/>
    <x v="72"/>
    <s v="YES"/>
    <x v="1"/>
    <x v="0"/>
  </r>
  <r>
    <s v="25077004124.10.0"/>
    <x v="1"/>
    <s v="37941.07"/>
    <n v="3"/>
    <x v="72"/>
    <s v="YES"/>
    <x v="1"/>
    <x v="0"/>
  </r>
  <r>
    <s v="25077004124.110.0"/>
    <x v="1"/>
    <s v="67174.07"/>
    <n v="3"/>
    <x v="72"/>
    <s v="YES"/>
    <x v="1"/>
    <x v="0"/>
  </r>
  <r>
    <s v="25077004124.220.0"/>
    <x v="1"/>
    <s v="52817.36"/>
    <n v="3"/>
    <x v="72"/>
    <s v="YES"/>
    <x v="1"/>
    <x v="0"/>
  </r>
  <r>
    <s v="25077004125.135.0"/>
    <x v="1"/>
    <s v="101908.64"/>
    <n v="3"/>
    <x v="66"/>
    <s v="YES"/>
    <x v="1"/>
    <x v="0"/>
  </r>
  <r>
    <s v="25077004125.15.0"/>
    <x v="1"/>
    <s v="84353.68"/>
    <n v="3"/>
    <x v="66"/>
    <s v="YES"/>
    <x v="1"/>
    <x v="0"/>
  </r>
  <r>
    <s v="25077004125.255.0"/>
    <x v="1"/>
    <s v="71062.95"/>
    <n v="3"/>
    <x v="66"/>
    <s v="YES"/>
    <x v="1"/>
    <x v="0"/>
  </r>
  <r>
    <s v="25077004126.120.0"/>
    <x v="1"/>
    <s v="37547.6"/>
    <n v="3"/>
    <x v="72"/>
    <s v="YES"/>
    <x v="1"/>
    <x v="0"/>
  </r>
  <r>
    <s v="25077004126.240.0"/>
    <x v="1"/>
    <s v="87776.27"/>
    <n v="3"/>
    <x v="72"/>
    <s v="YES"/>
    <x v="1"/>
    <x v="0"/>
  </r>
  <r>
    <s v="25077004127.225.0"/>
    <x v="1"/>
    <s v="55779.29"/>
    <n v="3"/>
    <x v="72"/>
    <s v="YES"/>
    <x v="1"/>
    <x v="0"/>
  </r>
  <r>
    <s v="25077004127.345.0"/>
    <x v="1"/>
    <s v="44828.54"/>
    <n v="3"/>
    <x v="72"/>
    <s v="YES"/>
    <x v="1"/>
    <x v="0"/>
  </r>
  <r>
    <s v="25077004130.190.0"/>
    <x v="3"/>
    <s v="108764.04"/>
    <n v="1"/>
    <x v="66"/>
    <s v="YES"/>
    <x v="2"/>
    <x v="0"/>
  </r>
  <r>
    <s v="25077004130.315.0"/>
    <x v="3"/>
    <s v="172839.29"/>
    <n v="1"/>
    <x v="66"/>
    <s v="YES"/>
    <x v="2"/>
    <x v="0"/>
  </r>
  <r>
    <s v="25077004130.70.0"/>
    <x v="3"/>
    <s v="85158.75"/>
    <n v="1"/>
    <x v="66"/>
    <s v="YES"/>
    <x v="2"/>
    <x v="0"/>
  </r>
  <r>
    <s v="25077004131.10.0"/>
    <x v="1"/>
    <s v="68170.98"/>
    <n v="3"/>
    <x v="66"/>
    <s v="YES"/>
    <x v="1"/>
    <x v="0"/>
  </r>
  <r>
    <s v="25077004131.135.0"/>
    <x v="1"/>
    <s v="91305.96"/>
    <n v="3"/>
    <x v="66"/>
    <s v="YES"/>
    <x v="1"/>
    <x v="0"/>
  </r>
  <r>
    <s v="25077004131.255.0"/>
    <x v="1"/>
    <s v="72441.26"/>
    <n v="3"/>
    <x v="66"/>
    <s v="YES"/>
    <x v="1"/>
    <x v="0"/>
  </r>
  <r>
    <s v="25077004133.0.0"/>
    <x v="1"/>
    <s v="77648.28"/>
    <n v="3"/>
    <x v="66"/>
    <s v="YES"/>
    <x v="1"/>
    <x v="0"/>
  </r>
  <r>
    <s v="25077004133.100.0"/>
    <x v="1"/>
    <s v="80112.22"/>
    <n v="3"/>
    <x v="66"/>
    <s v="YES"/>
    <x v="1"/>
    <x v="0"/>
  </r>
  <r>
    <s v="25077004133.265.0"/>
    <x v="1"/>
    <s v="23707.06"/>
    <n v="3"/>
    <x v="66"/>
    <s v="YES"/>
    <x v="1"/>
    <x v="0"/>
  </r>
  <r>
    <s v="25077004141.240.0"/>
    <x v="1"/>
    <s v="81322.83"/>
    <n v="3"/>
    <x v="72"/>
    <s v="YES"/>
    <x v="1"/>
    <x v="0"/>
  </r>
  <r>
    <s v="25077004142.0.0"/>
    <x v="1"/>
    <s v="104627.1"/>
    <n v="3"/>
    <x v="72"/>
    <s v="YES"/>
    <x v="1"/>
    <x v="0"/>
  </r>
  <r>
    <s v="25077004142.120.0"/>
    <x v="1"/>
    <s v="67986.17"/>
    <n v="3"/>
    <x v="72"/>
    <s v="YES"/>
    <x v="1"/>
    <x v="0"/>
  </r>
  <r>
    <s v="25077004142.220.0"/>
    <x v="1"/>
    <s v="67740.32"/>
    <n v="3"/>
    <x v="72"/>
    <s v="YES"/>
    <x v="1"/>
    <x v="0"/>
  </r>
  <r>
    <s v="25077004144.120.0"/>
    <x v="1"/>
    <s v="123842.77"/>
    <n v="3"/>
    <x v="66"/>
    <s v="YES"/>
    <x v="1"/>
    <x v="0"/>
  </r>
  <r>
    <s v="25077004144.240.0"/>
    <x v="1"/>
    <s v="70362.75"/>
    <n v="3"/>
    <x v="66"/>
    <s v="YES"/>
    <x v="1"/>
    <x v="0"/>
  </r>
  <r>
    <s v="25077004144.340.0"/>
    <x v="1"/>
    <s v="62662.36"/>
    <n v="3"/>
    <x v="66"/>
    <s v="YES"/>
    <x v="1"/>
    <x v="0"/>
  </r>
  <r>
    <s v="25077004145.0.0"/>
    <x v="1"/>
    <s v="71686.31"/>
    <n v="3"/>
    <x v="66"/>
    <s v="YES"/>
    <x v="1"/>
    <x v="0"/>
  </r>
  <r>
    <s v="25077004145.145.0"/>
    <x v="1"/>
    <s v="43722.42"/>
    <n v="3"/>
    <x v="66"/>
    <s v="YES"/>
    <x v="1"/>
    <x v="0"/>
  </r>
  <r>
    <s v="25077004145.240.0"/>
    <x v="1"/>
    <s v="92268.17"/>
    <n v="3"/>
    <x v="66"/>
    <s v="YES"/>
    <x v="1"/>
    <x v="0"/>
  </r>
  <r>
    <s v="25077004148.10.0"/>
    <x v="1"/>
    <s v="38592.02"/>
    <n v="3"/>
    <x v="66"/>
    <s v="YES"/>
    <x v="1"/>
    <x v="0"/>
  </r>
  <r>
    <s v="25077004148.135.0"/>
    <x v="1"/>
    <s v="69645.86"/>
    <n v="3"/>
    <x v="66"/>
    <s v="YES"/>
    <x v="1"/>
    <x v="0"/>
  </r>
  <r>
    <s v="25077004148.255.0"/>
    <x v="1"/>
    <s v="53796.99"/>
    <n v="3"/>
    <x v="66"/>
    <s v="YES"/>
    <x v="1"/>
    <x v="0"/>
  </r>
  <r>
    <s v="25077004149.140.0"/>
    <x v="1"/>
    <s v="48172.28"/>
    <n v="3"/>
    <x v="66"/>
    <s v="YES"/>
    <x v="1"/>
    <x v="0"/>
  </r>
  <r>
    <s v="25077004149.15.0"/>
    <x v="1"/>
    <s v="53993.58"/>
    <n v="3"/>
    <x v="66"/>
    <s v="YES"/>
    <x v="1"/>
    <x v="0"/>
  </r>
  <r>
    <s v="25077004149.240.0"/>
    <x v="1"/>
    <s v="67107.05"/>
    <n v="3"/>
    <x v="66"/>
    <s v="YES"/>
    <x v="1"/>
    <x v="0"/>
  </r>
  <r>
    <s v="25077004151.240.0"/>
    <x v="1"/>
    <s v="56660.37"/>
    <n v="3"/>
    <x v="71"/>
    <s v="YES"/>
    <x v="1"/>
    <x v="0"/>
  </r>
  <r>
    <s v="25077004151.25.0"/>
    <x v="1"/>
    <s v="54993.54"/>
    <n v="3"/>
    <x v="71"/>
    <s v="YES"/>
    <x v="1"/>
    <x v="0"/>
  </r>
  <r>
    <s v="25077004156.0.0"/>
    <x v="1"/>
    <s v="77334.73"/>
    <n v="3"/>
    <x v="66"/>
    <s v="YES"/>
    <x v="1"/>
    <x v="0"/>
  </r>
  <r>
    <s v="25077004156.120.0"/>
    <x v="1"/>
    <s v="47614.32"/>
    <n v="3"/>
    <x v="66"/>
    <s v="YES"/>
    <x v="1"/>
    <x v="0"/>
  </r>
  <r>
    <s v="25077004156.230.0"/>
    <x v="1"/>
    <s v="113044.18"/>
    <n v="3"/>
    <x v="66"/>
    <s v="YES"/>
    <x v="1"/>
    <x v="0"/>
  </r>
  <r>
    <s v="25077004157.320.0"/>
    <x v="1"/>
    <s v="148347.58"/>
    <n v="3"/>
    <x v="66"/>
    <s v="YES"/>
    <x v="1"/>
    <x v="0"/>
  </r>
  <r>
    <s v="25077004157.80.0"/>
    <x v="1"/>
    <s v="66395.73"/>
    <n v="3"/>
    <x v="66"/>
    <s v="YES"/>
    <x v="1"/>
    <x v="0"/>
  </r>
  <r>
    <s v="25077004158.215.0"/>
    <x v="1"/>
    <s v="72443.7"/>
    <n v="3"/>
    <x v="72"/>
    <s v="YES"/>
    <x v="1"/>
    <x v="0"/>
  </r>
  <r>
    <s v="25077004158.335.0"/>
    <x v="1"/>
    <s v="46451.42"/>
    <n v="3"/>
    <x v="72"/>
    <s v="YES"/>
    <x v="1"/>
    <x v="0"/>
  </r>
  <r>
    <s v="25077004160.105.0"/>
    <x v="1"/>
    <s v="190815.54"/>
    <n v="3"/>
    <x v="66"/>
    <s v="YES"/>
    <x v="1"/>
    <x v="0"/>
  </r>
  <r>
    <s v="25077004160.315.0"/>
    <x v="1"/>
    <s v="80001.21"/>
    <n v="3"/>
    <x v="66"/>
    <s v="YES"/>
    <x v="1"/>
    <x v="0"/>
  </r>
  <r>
    <s v="25077004161.185.0"/>
    <x v="3"/>
    <s v="13199.03"/>
    <n v="1"/>
    <x v="66"/>
    <s v="YES"/>
    <x v="2"/>
    <x v="0"/>
  </r>
  <r>
    <s v="25077004161.185.0"/>
    <x v="1"/>
    <s v="13199.03"/>
    <n v="3"/>
    <x v="66"/>
    <s v="YES"/>
    <x v="1"/>
    <x v="0"/>
  </r>
  <r>
    <s v="25077004161.350.0"/>
    <x v="3"/>
    <s v="30911.96"/>
    <n v="1"/>
    <x v="66"/>
    <s v="YES"/>
    <x v="2"/>
    <x v="0"/>
  </r>
  <r>
    <s v="25077004161.350.0"/>
    <x v="1"/>
    <s v="30911.96"/>
    <n v="3"/>
    <x v="66"/>
    <s v="YES"/>
    <x v="1"/>
    <x v="0"/>
  </r>
  <r>
    <s v="25077004163.260.0"/>
    <x v="1"/>
    <s v="48448.71"/>
    <n v="3"/>
    <x v="66"/>
    <s v="YES"/>
    <x v="1"/>
    <x v="0"/>
  </r>
  <r>
    <s v="25077004163.40.0"/>
    <x v="1"/>
    <s v="34499.81"/>
    <n v="3"/>
    <x v="66"/>
    <s v="YES"/>
    <x v="1"/>
    <x v="0"/>
  </r>
  <r>
    <s v="25077004164.240.0"/>
    <x v="0"/>
    <s v="69592.86"/>
    <n v="2"/>
    <x v="72"/>
    <s v="NO"/>
    <x v="0"/>
    <x v="0"/>
  </r>
  <r>
    <s v="25077004164.290.0"/>
    <x v="0"/>
    <s v="117326.84"/>
    <n v="2"/>
    <x v="72"/>
    <s v="NO"/>
    <x v="0"/>
    <x v="0"/>
  </r>
  <r>
    <s v="25077004164.290.0"/>
    <x v="1"/>
    <s v="117326.84"/>
    <n v="3"/>
    <x v="72"/>
    <s v="YES"/>
    <x v="1"/>
    <x v="0"/>
  </r>
  <r>
    <s v="25077004164.35.0"/>
    <x v="0"/>
    <s v="101858.65"/>
    <n v="2"/>
    <x v="72"/>
    <s v="NO"/>
    <x v="0"/>
    <x v="0"/>
  </r>
  <r>
    <s v="25077004164.35.0"/>
    <x v="1"/>
    <s v="101858.65"/>
    <n v="3"/>
    <x v="72"/>
    <s v="YES"/>
    <x v="1"/>
    <x v="0"/>
  </r>
  <r>
    <s v="25077004165.240.0"/>
    <x v="1"/>
    <s v="105710.75"/>
    <n v="3"/>
    <x v="66"/>
    <s v="YES"/>
    <x v="1"/>
    <x v="0"/>
  </r>
  <r>
    <s v="25077004165.325.0"/>
    <x v="1"/>
    <s v="102350.61"/>
    <n v="3"/>
    <x v="66"/>
    <s v="YES"/>
    <x v="1"/>
    <x v="0"/>
  </r>
  <r>
    <s v="25077004165.85.0"/>
    <x v="1"/>
    <s v="81919.99"/>
    <n v="3"/>
    <x v="66"/>
    <s v="YES"/>
    <x v="1"/>
    <x v="0"/>
  </r>
  <r>
    <s v="25077004166..1"/>
    <x v="0"/>
    <s v="36432.72"/>
    <n v="2"/>
    <x v="72"/>
    <s v="NO"/>
    <x v="0"/>
    <x v="0"/>
  </r>
  <r>
    <s v="25077004166..1"/>
    <x v="1"/>
    <s v="36432.72"/>
    <n v="3"/>
    <x v="72"/>
    <s v="YES"/>
    <x v="1"/>
    <x v="0"/>
  </r>
  <r>
    <s v="25077004167.0.0"/>
    <x v="1"/>
    <s v="65013.84"/>
    <n v="3"/>
    <x v="66"/>
    <s v="YES"/>
    <x v="1"/>
    <x v="0"/>
  </r>
  <r>
    <s v="25077004167.120.0"/>
    <x v="1"/>
    <s v="96328.81"/>
    <n v="3"/>
    <x v="66"/>
    <s v="YES"/>
    <x v="1"/>
    <x v="0"/>
  </r>
  <r>
    <s v="25077004167.240.0"/>
    <x v="1"/>
    <s v="114774.42"/>
    <n v="3"/>
    <x v="66"/>
    <s v="YES"/>
    <x v="1"/>
    <x v="0"/>
  </r>
  <r>
    <s v="25077004169.0.0"/>
    <x v="1"/>
    <s v="126788.37"/>
    <n v="3"/>
    <x v="66"/>
    <s v="YES"/>
    <x v="1"/>
    <x v="0"/>
  </r>
  <r>
    <s v="25077004169.120.0"/>
    <x v="1"/>
    <s v="94655.23"/>
    <n v="3"/>
    <x v="66"/>
    <s v="YES"/>
    <x v="1"/>
    <x v="0"/>
  </r>
  <r>
    <s v="25077004169.220.0"/>
    <x v="1"/>
    <s v="61226.35"/>
    <n v="3"/>
    <x v="66"/>
    <s v="YES"/>
    <x v="1"/>
    <x v="0"/>
  </r>
  <r>
    <s v="25077004172.330.0"/>
    <x v="1"/>
    <s v="43880.3"/>
    <n v="3"/>
    <x v="66"/>
    <s v="YES"/>
    <x v="1"/>
    <x v="0"/>
  </r>
  <r>
    <s v="25077004172.90.0"/>
    <x v="1"/>
    <s v="96522.92"/>
    <n v="3"/>
    <x v="66"/>
    <s v="YES"/>
    <x v="1"/>
    <x v="0"/>
  </r>
  <r>
    <s v="25077004175.180.0"/>
    <x v="3"/>
    <s v="159753.68"/>
    <n v="1"/>
    <x v="66"/>
    <s v="YES"/>
    <x v="2"/>
    <x v="0"/>
  </r>
  <r>
    <s v="25077004175.180.0"/>
    <x v="1"/>
    <s v="159753.68"/>
    <n v="3"/>
    <x v="66"/>
    <s v="YES"/>
    <x v="1"/>
    <x v="0"/>
  </r>
  <r>
    <s v="25077004175.330.0"/>
    <x v="3"/>
    <s v="156620.41"/>
    <n v="1"/>
    <x v="66"/>
    <s v="YES"/>
    <x v="2"/>
    <x v="0"/>
  </r>
  <r>
    <s v="25077004175.330.0"/>
    <x v="1"/>
    <s v="156620.41"/>
    <n v="3"/>
    <x v="66"/>
    <s v="YES"/>
    <x v="1"/>
    <x v="0"/>
  </r>
  <r>
    <s v="25077004175.40.0"/>
    <x v="3"/>
    <s v="38837.62"/>
    <n v="1"/>
    <x v="66"/>
    <s v="YES"/>
    <x v="2"/>
    <x v="0"/>
  </r>
  <r>
    <s v="25077004175.40.0"/>
    <x v="1"/>
    <s v="38837.62"/>
    <n v="3"/>
    <x v="66"/>
    <s v="YES"/>
    <x v="1"/>
    <x v="0"/>
  </r>
  <r>
    <s v="25077004178.140.0"/>
    <x v="1"/>
    <s v="98775.86"/>
    <n v="3"/>
    <x v="72"/>
    <s v="YES"/>
    <x v="1"/>
    <x v="0"/>
  </r>
  <r>
    <s v="25077004178.20.0"/>
    <x v="1"/>
    <s v="65562.87"/>
    <n v="3"/>
    <x v="72"/>
    <s v="YES"/>
    <x v="1"/>
    <x v="0"/>
  </r>
  <r>
    <s v="25077004185..1"/>
    <x v="0"/>
    <s v="36429.37"/>
    <n v="2"/>
    <x v="72"/>
    <s v="NO"/>
    <x v="0"/>
    <x v="0"/>
  </r>
  <r>
    <s v="25077004190.145.0"/>
    <x v="1"/>
    <s v="120504.03"/>
    <n v="3"/>
    <x v="66"/>
    <s v="YES"/>
    <x v="1"/>
    <x v="0"/>
  </r>
  <r>
    <s v="25077004190.240.0"/>
    <x v="1"/>
    <s v="61110.81"/>
    <n v="3"/>
    <x v="66"/>
    <s v="YES"/>
    <x v="1"/>
    <x v="0"/>
  </r>
  <r>
    <s v="25077004190.30.0"/>
    <x v="1"/>
    <s v="106344.29"/>
    <n v="3"/>
    <x v="66"/>
    <s v="YES"/>
    <x v="1"/>
    <x v="0"/>
  </r>
  <r>
    <s v="25077004192.105.0"/>
    <x v="1"/>
    <s v="73390.24"/>
    <n v="3"/>
    <x v="66"/>
    <s v="YES"/>
    <x v="1"/>
    <x v="0"/>
  </r>
  <r>
    <s v="25077004192.245.0"/>
    <x v="1"/>
    <s v="59491.25"/>
    <n v="3"/>
    <x v="66"/>
    <s v="YES"/>
    <x v="1"/>
    <x v="0"/>
  </r>
  <r>
    <s v="25077004192.345.0"/>
    <x v="1"/>
    <s v="59388.04"/>
    <n v="3"/>
    <x v="66"/>
    <s v="YES"/>
    <x v="1"/>
    <x v="0"/>
  </r>
  <r>
    <s v="25077004193.275.0"/>
    <x v="1"/>
    <s v="166063.85"/>
    <n v="3"/>
    <x v="66"/>
    <s v="YES"/>
    <x v="1"/>
    <x v="0"/>
  </r>
  <r>
    <s v="25077004193.35.0"/>
    <x v="1"/>
    <n v="116482"/>
    <n v="3"/>
    <x v="66"/>
    <s v="YES"/>
    <x v="1"/>
    <x v="0"/>
  </r>
  <r>
    <s v="25077004194.100.0"/>
    <x v="1"/>
    <s v="66938.8"/>
    <n v="3"/>
    <x v="66"/>
    <s v="YES"/>
    <x v="1"/>
    <x v="0"/>
  </r>
  <r>
    <s v="25077004200.0.0"/>
    <x v="2"/>
    <s v="65059.95"/>
    <n v="3"/>
    <x v="72"/>
    <s v="YES"/>
    <x v="1"/>
    <x v="0"/>
  </r>
  <r>
    <s v="25077004200.100.0"/>
    <x v="2"/>
    <s v="79449.32"/>
    <n v="3"/>
    <x v="72"/>
    <s v="YES"/>
    <x v="1"/>
    <x v="0"/>
  </r>
  <r>
    <s v="25077004200.230.0"/>
    <x v="2"/>
    <s v="54436.35"/>
    <n v="3"/>
    <x v="72"/>
    <s v="YES"/>
    <x v="1"/>
    <x v="0"/>
  </r>
  <r>
    <s v="25077004201.0.0"/>
    <x v="3"/>
    <s v="141121.79"/>
    <n v="1"/>
    <x v="66"/>
    <s v="YES"/>
    <x v="2"/>
    <x v="0"/>
  </r>
  <r>
    <s v="25077004201.0.0"/>
    <x v="1"/>
    <s v="141121.79"/>
    <n v="3"/>
    <x v="66"/>
    <s v="YES"/>
    <x v="1"/>
    <x v="0"/>
  </r>
  <r>
    <s v="25077004201.120.0"/>
    <x v="3"/>
    <s v="169953.29"/>
    <n v="1"/>
    <x v="66"/>
    <s v="YES"/>
    <x v="2"/>
    <x v="0"/>
  </r>
  <r>
    <s v="25077004201.260.0"/>
    <x v="3"/>
    <s v="163374.47"/>
    <n v="1"/>
    <x v="66"/>
    <s v="YES"/>
    <x v="2"/>
    <x v="0"/>
  </r>
  <r>
    <s v="25077004201.260.0"/>
    <x v="1"/>
    <s v="163374.47"/>
    <n v="3"/>
    <x v="66"/>
    <s v="YES"/>
    <x v="1"/>
    <x v="0"/>
  </r>
  <r>
    <s v="25077004202.145.0"/>
    <x v="1"/>
    <s v="67615.61"/>
    <n v="3"/>
    <x v="66"/>
    <s v="YES"/>
    <x v="1"/>
    <x v="0"/>
  </r>
  <r>
    <s v="25077004202.270.0"/>
    <x v="1"/>
    <s v="49007.53"/>
    <n v="3"/>
    <x v="66"/>
    <s v="YES"/>
    <x v="1"/>
    <x v="0"/>
  </r>
  <r>
    <s v="25077004202.6.0"/>
    <x v="1"/>
    <s v="32495.7"/>
    <n v="3"/>
    <x v="66"/>
    <s v="YES"/>
    <x v="1"/>
    <x v="0"/>
  </r>
  <r>
    <s v="25077004203.0.0"/>
    <x v="3"/>
    <s v="80405.8"/>
    <n v="1"/>
    <x v="66"/>
    <s v="YES"/>
    <x v="2"/>
    <x v="0"/>
  </r>
  <r>
    <s v="25077004203.0.0"/>
    <x v="1"/>
    <s v="80405.8"/>
    <n v="3"/>
    <x v="66"/>
    <s v="YES"/>
    <x v="1"/>
    <x v="0"/>
  </r>
  <r>
    <s v="25077004203.120.0"/>
    <x v="3"/>
    <s v="63697.61"/>
    <n v="1"/>
    <x v="66"/>
    <s v="YES"/>
    <x v="2"/>
    <x v="0"/>
  </r>
  <r>
    <s v="25077004203.240.0"/>
    <x v="3"/>
    <s v="135165.42"/>
    <n v="1"/>
    <x v="66"/>
    <s v="YES"/>
    <x v="2"/>
    <x v="0"/>
  </r>
  <r>
    <s v="25077004203.240.0"/>
    <x v="1"/>
    <s v="135165.42"/>
    <n v="3"/>
    <x v="66"/>
    <s v="YES"/>
    <x v="1"/>
    <x v="0"/>
  </r>
  <r>
    <s v="25077004204.0.0"/>
    <x v="2"/>
    <s v="92558.89"/>
    <n v="3"/>
    <x v="72"/>
    <s v="YES"/>
    <x v="1"/>
    <x v="0"/>
  </r>
  <r>
    <s v="25077004204.120.0"/>
    <x v="2"/>
    <s v="69702.44"/>
    <n v="3"/>
    <x v="72"/>
    <s v="YES"/>
    <x v="1"/>
    <x v="0"/>
  </r>
  <r>
    <s v="25077004204.240.0"/>
    <x v="2"/>
    <s v="200175.98"/>
    <n v="3"/>
    <x v="72"/>
    <s v="YES"/>
    <x v="1"/>
    <x v="0"/>
  </r>
  <r>
    <s v="25077004205.0.0"/>
    <x v="0"/>
    <s v="109147.49"/>
    <n v="2"/>
    <x v="72"/>
    <s v="NO"/>
    <x v="0"/>
    <x v="0"/>
  </r>
  <r>
    <s v="25077004205.200.0"/>
    <x v="0"/>
    <s v="150504.38"/>
    <n v="2"/>
    <x v="72"/>
    <s v="NO"/>
    <x v="0"/>
    <x v="0"/>
  </r>
  <r>
    <s v="25077004205.90.0"/>
    <x v="0"/>
    <s v="93583.47"/>
    <n v="2"/>
    <x v="72"/>
    <s v="NO"/>
    <x v="0"/>
    <x v="0"/>
  </r>
  <r>
    <s v="25077004205.90.0"/>
    <x v="2"/>
    <s v="93583.47"/>
    <n v="3"/>
    <x v="72"/>
    <s v="YES"/>
    <x v="1"/>
    <x v="0"/>
  </r>
  <r>
    <s v="25077004207.140.0"/>
    <x v="1"/>
    <s v="26237.4"/>
    <n v="3"/>
    <x v="72"/>
    <s v="YES"/>
    <x v="1"/>
    <x v="0"/>
  </r>
  <r>
    <s v="25077004207.260.0"/>
    <x v="1"/>
    <s v="40296.97"/>
    <n v="3"/>
    <x v="72"/>
    <s v="YES"/>
    <x v="1"/>
    <x v="0"/>
  </r>
  <r>
    <s v="25077004207.30.0"/>
    <x v="1"/>
    <s v="60058.45"/>
    <n v="3"/>
    <x v="72"/>
    <s v="YES"/>
    <x v="1"/>
    <x v="0"/>
  </r>
  <r>
    <s v="25077004209.0.0"/>
    <x v="1"/>
    <s v="38640.74"/>
    <n v="3"/>
    <x v="72"/>
    <s v="YES"/>
    <x v="1"/>
    <x v="0"/>
  </r>
  <r>
    <s v="25077004209.240.0"/>
    <x v="1"/>
    <s v="14780.33"/>
    <n v="3"/>
    <x v="72"/>
    <s v="YES"/>
    <x v="1"/>
    <x v="0"/>
  </r>
  <r>
    <s v="25077004210.140.0"/>
    <x v="3"/>
    <s v="78729.61"/>
    <n v="1"/>
    <x v="72"/>
    <s v="YES"/>
    <x v="2"/>
    <x v="0"/>
  </r>
  <r>
    <s v="25077004210.140.0"/>
    <x v="1"/>
    <s v="78729.61"/>
    <n v="3"/>
    <x v="72"/>
    <s v="YES"/>
    <x v="1"/>
    <x v="0"/>
  </r>
  <r>
    <s v="25077004210.270.0"/>
    <x v="3"/>
    <s v="45151.23"/>
    <n v="1"/>
    <x v="72"/>
    <s v="YES"/>
    <x v="2"/>
    <x v="0"/>
  </r>
  <r>
    <s v="25077004210.270.0"/>
    <x v="1"/>
    <s v="45151.23"/>
    <n v="3"/>
    <x v="72"/>
    <s v="YES"/>
    <x v="1"/>
    <x v="0"/>
  </r>
  <r>
    <s v="25077004210.45.0"/>
    <x v="3"/>
    <s v="98812.42"/>
    <n v="1"/>
    <x v="72"/>
    <s v="YES"/>
    <x v="2"/>
    <x v="0"/>
  </r>
  <r>
    <s v="25077004210.45.0"/>
    <x v="1"/>
    <s v="98812.42"/>
    <n v="3"/>
    <x v="72"/>
    <s v="YES"/>
    <x v="1"/>
    <x v="0"/>
  </r>
  <r>
    <s v="25077004213.155.0"/>
    <x v="1"/>
    <s v="89552.6"/>
    <n v="3"/>
    <x v="71"/>
    <s v="YES"/>
    <x v="1"/>
    <x v="0"/>
  </r>
  <r>
    <s v="25077004215.350.0"/>
    <x v="0"/>
    <s v="112668.02"/>
    <n v="2"/>
    <x v="71"/>
    <s v="NO"/>
    <x v="0"/>
    <x v="0"/>
  </r>
  <r>
    <s v="25077004215.350.0"/>
    <x v="2"/>
    <s v="112668.02"/>
    <n v="3"/>
    <x v="71"/>
    <s v="YES"/>
    <x v="1"/>
    <x v="0"/>
  </r>
  <r>
    <s v="25077004216.105.0"/>
    <x v="1"/>
    <s v="55921.6"/>
    <n v="3"/>
    <x v="72"/>
    <s v="YES"/>
    <x v="1"/>
    <x v="0"/>
  </r>
  <r>
    <s v="25077004216.190.0"/>
    <x v="1"/>
    <s v="22399.6"/>
    <n v="3"/>
    <x v="72"/>
    <s v="YES"/>
    <x v="1"/>
    <x v="0"/>
  </r>
  <r>
    <s v="25077004216.63.0"/>
    <x v="0"/>
    <s v="24968.59"/>
    <n v="2"/>
    <x v="72"/>
    <s v="NO"/>
    <x v="0"/>
    <x v="0"/>
  </r>
  <r>
    <s v="25077004216.63.0"/>
    <x v="1"/>
    <s v="24968.59"/>
    <n v="3"/>
    <x v="72"/>
    <s v="YES"/>
    <x v="1"/>
    <x v="0"/>
  </r>
  <r>
    <s v="25077004217.130.0"/>
    <x v="3"/>
    <s v="164587.71"/>
    <n v="1"/>
    <x v="66"/>
    <s v="YES"/>
    <x v="2"/>
    <x v="0"/>
  </r>
  <r>
    <s v="25077004217.130.0"/>
    <x v="1"/>
    <s v="164587.71"/>
    <n v="3"/>
    <x v="66"/>
    <s v="YES"/>
    <x v="1"/>
    <x v="0"/>
  </r>
  <r>
    <s v="25077004217.270.0"/>
    <x v="3"/>
    <s v="95694.88"/>
    <n v="1"/>
    <x v="66"/>
    <s v="YES"/>
    <x v="2"/>
    <x v="0"/>
  </r>
  <r>
    <s v="25077004217.270.0"/>
    <x v="1"/>
    <s v="95694.88"/>
    <n v="3"/>
    <x v="66"/>
    <s v="YES"/>
    <x v="1"/>
    <x v="0"/>
  </r>
  <r>
    <s v="25077004217.330.0"/>
    <x v="3"/>
    <s v="151490.08"/>
    <n v="1"/>
    <x v="66"/>
    <s v="YES"/>
    <x v="2"/>
    <x v="0"/>
  </r>
  <r>
    <s v="25077004217.330.0"/>
    <x v="1"/>
    <s v="151490.08"/>
    <n v="3"/>
    <x v="66"/>
    <s v="YES"/>
    <x v="1"/>
    <x v="0"/>
  </r>
  <r>
    <s v="25077004220.180.0"/>
    <x v="1"/>
    <s v="70794.86"/>
    <n v="3"/>
    <x v="72"/>
    <s v="YES"/>
    <x v="1"/>
    <x v="0"/>
  </r>
  <r>
    <s v="25077004220.90.0"/>
    <x v="1"/>
    <s v="53085.46"/>
    <n v="3"/>
    <x v="72"/>
    <s v="YES"/>
    <x v="1"/>
    <x v="0"/>
  </r>
  <r>
    <s v="25077004223.155.0"/>
    <x v="1"/>
    <s v="51185.81"/>
    <n v="3"/>
    <x v="66"/>
    <s v="YES"/>
    <x v="1"/>
    <x v="0"/>
  </r>
  <r>
    <s v="25077004223.260.0"/>
    <x v="1"/>
    <s v="70648.44"/>
    <n v="3"/>
    <x v="66"/>
    <s v="YES"/>
    <x v="1"/>
    <x v="0"/>
  </r>
  <r>
    <s v="25077004223.65.0"/>
    <x v="1"/>
    <s v="18239.66"/>
    <n v="3"/>
    <x v="66"/>
    <s v="YES"/>
    <x v="1"/>
    <x v="0"/>
  </r>
  <r>
    <s v="25077004224.120.0"/>
    <x v="1"/>
    <s v="58477.5"/>
    <n v="3"/>
    <x v="66"/>
    <s v="YES"/>
    <x v="1"/>
    <x v="0"/>
  </r>
  <r>
    <s v="25077004224.230.0"/>
    <x v="1"/>
    <s v="95647.84"/>
    <n v="3"/>
    <x v="66"/>
    <s v="YES"/>
    <x v="1"/>
    <x v="0"/>
  </r>
  <r>
    <s v="25077004225.170.0"/>
    <x v="1"/>
    <s v="82658.08"/>
    <n v="3"/>
    <x v="72"/>
    <s v="YES"/>
    <x v="1"/>
    <x v="0"/>
  </r>
  <r>
    <s v="25077004225.290.0"/>
    <x v="1"/>
    <s v="83114.25"/>
    <n v="3"/>
    <x v="72"/>
    <s v="YES"/>
    <x v="1"/>
    <x v="0"/>
  </r>
  <r>
    <s v="25077004225.50.0"/>
    <x v="1"/>
    <s v="95048.17"/>
    <n v="3"/>
    <x v="72"/>
    <s v="YES"/>
    <x v="1"/>
    <x v="0"/>
  </r>
  <r>
    <s v="25077004228.0.0"/>
    <x v="1"/>
    <s v="92769.47"/>
    <n v="3"/>
    <x v="72"/>
    <s v="YES"/>
    <x v="1"/>
    <x v="0"/>
  </r>
  <r>
    <s v="25077004228.130.0"/>
    <x v="1"/>
    <s v="43701.62"/>
    <n v="3"/>
    <x v="72"/>
    <s v="YES"/>
    <x v="1"/>
    <x v="0"/>
  </r>
  <r>
    <s v="25077004229.105.0"/>
    <x v="3"/>
    <s v="38108.8"/>
    <n v="1"/>
    <x v="72"/>
    <s v="YES"/>
    <x v="2"/>
    <x v="0"/>
  </r>
  <r>
    <s v="25077004229.105.0"/>
    <x v="1"/>
    <s v="38108.8"/>
    <n v="3"/>
    <x v="72"/>
    <s v="YES"/>
    <x v="1"/>
    <x v="0"/>
  </r>
  <r>
    <s v="25077004229.150.0"/>
    <x v="0"/>
    <s v="73551.67"/>
    <n v="2"/>
    <x v="72"/>
    <s v="NO"/>
    <x v="0"/>
    <x v="0"/>
  </r>
  <r>
    <s v="25077004229.205.0"/>
    <x v="3"/>
    <s v="44441.86"/>
    <n v="1"/>
    <x v="72"/>
    <s v="YES"/>
    <x v="2"/>
    <x v="0"/>
  </r>
  <r>
    <s v="25077004229.205.0"/>
    <x v="1"/>
    <s v="44441.86"/>
    <n v="3"/>
    <x v="72"/>
    <s v="YES"/>
    <x v="1"/>
    <x v="0"/>
  </r>
  <r>
    <s v="25077004229.240.0"/>
    <x v="0"/>
    <s v="23784.53"/>
    <n v="2"/>
    <x v="72"/>
    <s v="NO"/>
    <x v="0"/>
    <x v="0"/>
  </r>
  <r>
    <s v="25077004229.240.0"/>
    <x v="2"/>
    <s v="23784.53"/>
    <n v="3"/>
    <x v="72"/>
    <s v="YES"/>
    <x v="1"/>
    <x v="0"/>
  </r>
  <r>
    <s v="25077004229.295.0"/>
    <x v="3"/>
    <s v="64209.86"/>
    <n v="1"/>
    <x v="72"/>
    <s v="YES"/>
    <x v="2"/>
    <x v="0"/>
  </r>
  <r>
    <s v="25077004230.10.0"/>
    <x v="1"/>
    <s v="72088.51"/>
    <n v="3"/>
    <x v="72"/>
    <s v="YES"/>
    <x v="1"/>
    <x v="0"/>
  </r>
  <r>
    <s v="25077004230.185.1"/>
    <x v="0"/>
    <s v="24577.55"/>
    <n v="2"/>
    <x v="72"/>
    <s v="NO"/>
    <x v="0"/>
    <x v="0"/>
  </r>
  <r>
    <s v="25077004230.185.1"/>
    <x v="1"/>
    <s v="24577.55"/>
    <n v="3"/>
    <x v="72"/>
    <s v="YES"/>
    <x v="1"/>
    <x v="0"/>
  </r>
  <r>
    <s v="25077004230.270.0"/>
    <x v="1"/>
    <s v="19479.34"/>
    <n v="3"/>
    <x v="72"/>
    <s v="YES"/>
    <x v="1"/>
    <x v="0"/>
  </r>
  <r>
    <s v="25077004230.40.1"/>
    <x v="0"/>
    <s v="40997.38"/>
    <n v="2"/>
    <x v="72"/>
    <s v="NO"/>
    <x v="0"/>
    <x v="0"/>
  </r>
  <r>
    <s v="25077004230.40.1"/>
    <x v="1"/>
    <s v="40997.38"/>
    <n v="3"/>
    <x v="72"/>
    <s v="YES"/>
    <x v="1"/>
    <x v="0"/>
  </r>
  <r>
    <s v="25077004232.120.0"/>
    <x v="1"/>
    <s v="45722.25"/>
    <n v="3"/>
    <x v="66"/>
    <s v="YES"/>
    <x v="1"/>
    <x v="0"/>
  </r>
  <r>
    <s v="25077004232.240.0"/>
    <x v="1"/>
    <s v="104765.04"/>
    <n v="3"/>
    <x v="66"/>
    <s v="YES"/>
    <x v="1"/>
    <x v="0"/>
  </r>
  <r>
    <s v="25077004232.330.0"/>
    <x v="1"/>
    <s v="115614.44"/>
    <n v="3"/>
    <x v="66"/>
    <s v="YES"/>
    <x v="1"/>
    <x v="0"/>
  </r>
  <r>
    <s v="25077004237.240.0"/>
    <x v="1"/>
    <s v="112697.62"/>
    <n v="3"/>
    <x v="66"/>
    <s v="YES"/>
    <x v="1"/>
    <x v="0"/>
  </r>
  <r>
    <s v="25077004237.350.0"/>
    <x v="1"/>
    <s v="113487.16"/>
    <n v="3"/>
    <x v="66"/>
    <s v="YES"/>
    <x v="1"/>
    <x v="0"/>
  </r>
  <r>
    <s v="25077004238..1"/>
    <x v="0"/>
    <s v="156160.69"/>
    <n v="2"/>
    <x v="66"/>
    <s v="NO"/>
    <x v="0"/>
    <x v="0"/>
  </r>
  <r>
    <s v="25077004238..1"/>
    <x v="1"/>
    <s v="156160.69"/>
    <n v="3"/>
    <x v="66"/>
    <s v="YES"/>
    <x v="1"/>
    <x v="0"/>
  </r>
  <r>
    <s v="25077004238.165.0"/>
    <x v="1"/>
    <s v="112757.24"/>
    <n v="3"/>
    <x v="66"/>
    <s v="YES"/>
    <x v="1"/>
    <x v="0"/>
  </r>
  <r>
    <s v="25077004238.255.0"/>
    <x v="1"/>
    <s v="133669.38"/>
    <n v="3"/>
    <x v="66"/>
    <s v="YES"/>
    <x v="1"/>
    <x v="0"/>
  </r>
  <r>
    <s v="25077004238.345.0"/>
    <x v="1"/>
    <s v="104108.05"/>
    <n v="3"/>
    <x v="66"/>
    <s v="YES"/>
    <x v="1"/>
    <x v="0"/>
  </r>
  <r>
    <s v="25077004238.80.0"/>
    <x v="1"/>
    <s v="185091.28"/>
    <n v="3"/>
    <x v="66"/>
    <s v="YES"/>
    <x v="1"/>
    <x v="0"/>
  </r>
  <r>
    <s v="25077004239..1"/>
    <x v="0"/>
    <s v="5009.82"/>
    <n v="2"/>
    <x v="72"/>
    <s v="NO"/>
    <x v="0"/>
    <x v="0"/>
  </r>
  <r>
    <s v="25077004239..1"/>
    <x v="1"/>
    <s v="5009.82"/>
    <n v="3"/>
    <x v="72"/>
    <s v="YES"/>
    <x v="1"/>
    <x v="0"/>
  </r>
  <r>
    <s v="25077004239.180.0"/>
    <x v="1"/>
    <s v="174836.67"/>
    <n v="3"/>
    <x v="72"/>
    <s v="YES"/>
    <x v="1"/>
    <x v="0"/>
  </r>
  <r>
    <s v="25077004239.20.0"/>
    <x v="1"/>
    <s v="110701.4"/>
    <n v="3"/>
    <x v="72"/>
    <s v="YES"/>
    <x v="1"/>
    <x v="0"/>
  </r>
  <r>
    <s v="25077004239.90.0"/>
    <x v="1"/>
    <s v="81993.71"/>
    <n v="3"/>
    <x v="72"/>
    <s v="YES"/>
    <x v="1"/>
    <x v="0"/>
  </r>
  <r>
    <s v="25077004244.205.0"/>
    <x v="0"/>
    <s v="350220.91"/>
    <n v="2"/>
    <x v="66"/>
    <s v="NO"/>
    <x v="0"/>
    <x v="0"/>
  </r>
  <r>
    <s v="25077004244.205.0"/>
    <x v="1"/>
    <s v="350220.91"/>
    <n v="3"/>
    <x v="66"/>
    <s v="YES"/>
    <x v="1"/>
    <x v="0"/>
  </r>
  <r>
    <s v="25077004244.310.0"/>
    <x v="0"/>
    <s v="199689.67"/>
    <n v="2"/>
    <x v="66"/>
    <s v="NO"/>
    <x v="0"/>
    <x v="0"/>
  </r>
  <r>
    <s v="25077004244.310.0"/>
    <x v="1"/>
    <s v="199689.67"/>
    <n v="3"/>
    <x v="66"/>
    <s v="YES"/>
    <x v="1"/>
    <x v="0"/>
  </r>
  <r>
    <s v="25077004244.70.0"/>
    <x v="0"/>
    <s v="94466.33"/>
    <n v="2"/>
    <x v="66"/>
    <s v="NO"/>
    <x v="0"/>
    <x v="0"/>
  </r>
  <r>
    <s v="25077004248.210.0"/>
    <x v="1"/>
    <s v="71333.43"/>
    <n v="3"/>
    <x v="66"/>
    <s v="YES"/>
    <x v="1"/>
    <x v="0"/>
  </r>
  <r>
    <s v="25077004248.330.0"/>
    <x v="1"/>
    <s v="141106.54"/>
    <n v="3"/>
    <x v="66"/>
    <s v="YES"/>
    <x v="1"/>
    <x v="0"/>
  </r>
  <r>
    <s v="25077004248.90.0"/>
    <x v="1"/>
    <s v="111254.71"/>
    <n v="3"/>
    <x v="66"/>
    <s v="YES"/>
    <x v="1"/>
    <x v="0"/>
  </r>
  <r>
    <s v="25077004249.0.0"/>
    <x v="1"/>
    <s v="40256.43"/>
    <n v="3"/>
    <x v="66"/>
    <s v="YES"/>
    <x v="1"/>
    <x v="0"/>
  </r>
  <r>
    <s v="25077004249.140.0"/>
    <x v="1"/>
    <s v="33497.53"/>
    <n v="3"/>
    <x v="66"/>
    <s v="YES"/>
    <x v="1"/>
    <x v="0"/>
  </r>
  <r>
    <s v="25077004249.210.0"/>
    <x v="1"/>
    <s v="58856.21"/>
    <n v="3"/>
    <x v="66"/>
    <s v="YES"/>
    <x v="1"/>
    <x v="0"/>
  </r>
  <r>
    <s v="25077004250.0.0"/>
    <x v="3"/>
    <s v="93377.13"/>
    <n v="1"/>
    <x v="66"/>
    <s v="YES"/>
    <x v="2"/>
    <x v="0"/>
  </r>
  <r>
    <s v="25077004250.0.0"/>
    <x v="1"/>
    <s v="93377.13"/>
    <n v="3"/>
    <x v="66"/>
    <s v="YES"/>
    <x v="1"/>
    <x v="0"/>
  </r>
  <r>
    <s v="25077004250.130.0"/>
    <x v="3"/>
    <s v="98405.71"/>
    <n v="1"/>
    <x v="66"/>
    <s v="YES"/>
    <x v="2"/>
    <x v="0"/>
  </r>
  <r>
    <s v="25077004250.130.0"/>
    <x v="1"/>
    <s v="98405.71"/>
    <n v="3"/>
    <x v="66"/>
    <s v="YES"/>
    <x v="1"/>
    <x v="0"/>
  </r>
  <r>
    <s v="25077004250.240.0"/>
    <x v="3"/>
    <s v="44533.44"/>
    <n v="1"/>
    <x v="66"/>
    <s v="YES"/>
    <x v="2"/>
    <x v="0"/>
  </r>
  <r>
    <s v="25077004250.240.0"/>
    <x v="1"/>
    <s v="44533.44"/>
    <n v="3"/>
    <x v="66"/>
    <s v="YES"/>
    <x v="1"/>
    <x v="0"/>
  </r>
  <r>
    <s v="25077004255.150.0"/>
    <x v="1"/>
    <s v="83608.1"/>
    <n v="3"/>
    <x v="66"/>
    <s v="YES"/>
    <x v="1"/>
    <x v="0"/>
  </r>
  <r>
    <s v="25077004255.290.0"/>
    <x v="1"/>
    <s v="110403.94"/>
    <n v="3"/>
    <x v="66"/>
    <s v="YES"/>
    <x v="1"/>
    <x v="0"/>
  </r>
  <r>
    <s v="25077004255.30.0"/>
    <x v="1"/>
    <s v="76736.98"/>
    <n v="3"/>
    <x v="66"/>
    <s v="YES"/>
    <x v="1"/>
    <x v="0"/>
  </r>
  <r>
    <s v="25077004256.0.0"/>
    <x v="1"/>
    <s v="96964.31"/>
    <n v="3"/>
    <x v="66"/>
    <s v="YES"/>
    <x v="1"/>
    <x v="0"/>
  </r>
  <r>
    <s v="25077004256.120.0"/>
    <x v="1"/>
    <s v="88090.44"/>
    <n v="3"/>
    <x v="66"/>
    <s v="YES"/>
    <x v="1"/>
    <x v="0"/>
  </r>
  <r>
    <s v="25077004256.200.0"/>
    <x v="1"/>
    <s v="84859.78"/>
    <n v="3"/>
    <x v="66"/>
    <s v="YES"/>
    <x v="1"/>
    <x v="0"/>
  </r>
  <r>
    <s v="25077004261.40.0"/>
    <x v="1"/>
    <s v="86064.08"/>
    <n v="3"/>
    <x v="66"/>
    <s v="YES"/>
    <x v="1"/>
    <x v="0"/>
  </r>
  <r>
    <s v="25077004262.0.0"/>
    <x v="1"/>
    <s v="23140.27"/>
    <n v="3"/>
    <x v="66"/>
    <s v="YES"/>
    <x v="1"/>
    <x v="0"/>
  </r>
  <r>
    <s v="25077004262.100.0"/>
    <x v="1"/>
    <s v="52049.44"/>
    <n v="3"/>
    <x v="66"/>
    <s v="YES"/>
    <x v="1"/>
    <x v="0"/>
  </r>
  <r>
    <s v="25077004262.220.0"/>
    <x v="1"/>
    <s v="7793.89"/>
    <n v="3"/>
    <x v="66"/>
    <s v="YES"/>
    <x v="1"/>
    <x v="0"/>
  </r>
  <r>
    <s v="25077004265.0.0"/>
    <x v="1"/>
    <s v="89315.64"/>
    <n v="3"/>
    <x v="66"/>
    <s v="YES"/>
    <x v="1"/>
    <x v="0"/>
  </r>
  <r>
    <s v="25077004265.120.0"/>
    <x v="1"/>
    <s v="101471.69"/>
    <n v="3"/>
    <x v="66"/>
    <s v="YES"/>
    <x v="1"/>
    <x v="0"/>
  </r>
  <r>
    <s v="25077004265.240.0"/>
    <x v="1"/>
    <s v="84212.16"/>
    <n v="3"/>
    <x v="66"/>
    <s v="YES"/>
    <x v="1"/>
    <x v="0"/>
  </r>
  <r>
    <s v="25077004266.0.0"/>
    <x v="1"/>
    <s v="64267.99"/>
    <n v="3"/>
    <x v="66"/>
    <s v="YES"/>
    <x v="1"/>
    <x v="0"/>
  </r>
  <r>
    <s v="25077004266.120.0"/>
    <x v="1"/>
    <s v="51431.51"/>
    <n v="3"/>
    <x v="66"/>
    <s v="YES"/>
    <x v="1"/>
    <x v="0"/>
  </r>
  <r>
    <s v="25077004266.240.0"/>
    <x v="1"/>
    <s v="28386.09"/>
    <n v="3"/>
    <x v="66"/>
    <s v="YES"/>
    <x v="1"/>
    <x v="0"/>
  </r>
  <r>
    <s v="25077004268.195.0"/>
    <x v="3"/>
    <s v="73479.96"/>
    <n v="1"/>
    <x v="66"/>
    <s v="YES"/>
    <x v="2"/>
    <x v="0"/>
  </r>
  <r>
    <s v="25077004268.195.0"/>
    <x v="1"/>
    <s v="73479.96"/>
    <n v="3"/>
    <x v="66"/>
    <s v="YES"/>
    <x v="1"/>
    <x v="0"/>
  </r>
  <r>
    <s v="25077004268.315.0"/>
    <x v="3"/>
    <s v="138275.3"/>
    <n v="1"/>
    <x v="66"/>
    <s v="YES"/>
    <x v="2"/>
    <x v="0"/>
  </r>
  <r>
    <s v="25077004268.315.0"/>
    <x v="1"/>
    <s v="138275.3"/>
    <n v="3"/>
    <x v="66"/>
    <s v="YES"/>
    <x v="1"/>
    <x v="0"/>
  </r>
  <r>
    <s v="25077004268.75.0"/>
    <x v="3"/>
    <s v="111097.65"/>
    <n v="1"/>
    <x v="66"/>
    <s v="YES"/>
    <x v="2"/>
    <x v="0"/>
  </r>
  <r>
    <s v="25077004268.75.0"/>
    <x v="1"/>
    <s v="111097.65"/>
    <n v="3"/>
    <x v="66"/>
    <s v="YES"/>
    <x v="1"/>
    <x v="0"/>
  </r>
  <r>
    <s v="25077004272.100.0"/>
    <x v="1"/>
    <s v="65665.62"/>
    <n v="3"/>
    <x v="66"/>
    <s v="YES"/>
    <x v="1"/>
    <x v="0"/>
  </r>
  <r>
    <s v="25077004272.220.0"/>
    <x v="1"/>
    <s v="42166.99"/>
    <n v="3"/>
    <x v="66"/>
    <s v="YES"/>
    <x v="1"/>
    <x v="0"/>
  </r>
  <r>
    <s v="25077004272.350.0"/>
    <x v="1"/>
    <s v="14806.54"/>
    <n v="3"/>
    <x v="66"/>
    <s v="YES"/>
    <x v="1"/>
    <x v="0"/>
  </r>
  <r>
    <s v="25077004278.150.0"/>
    <x v="1"/>
    <s v="71006.38"/>
    <n v="3"/>
    <x v="66"/>
    <s v="YES"/>
    <x v="1"/>
    <x v="0"/>
  </r>
  <r>
    <s v="25077004278.30.0"/>
    <x v="1"/>
    <s v="135405.2"/>
    <n v="3"/>
    <x v="66"/>
    <s v="YES"/>
    <x v="1"/>
    <x v="0"/>
  </r>
  <r>
    <s v="25077004286.280.0"/>
    <x v="1"/>
    <s v="91059.22"/>
    <n v="3"/>
    <x v="66"/>
    <s v="YES"/>
    <x v="1"/>
    <x v="0"/>
  </r>
  <r>
    <s v="25077004291.105.0"/>
    <x v="1"/>
    <s v="35408.75"/>
    <n v="3"/>
    <x v="66"/>
    <s v="YES"/>
    <x v="1"/>
    <x v="0"/>
  </r>
  <r>
    <s v="25077004291.185.0"/>
    <x v="1"/>
    <s v="39247.61"/>
    <n v="3"/>
    <x v="66"/>
    <s v="YES"/>
    <x v="1"/>
    <x v="0"/>
  </r>
  <r>
    <s v="25077004291.20.0"/>
    <x v="1"/>
    <s v="45269.65"/>
    <n v="3"/>
    <x v="66"/>
    <s v="YES"/>
    <x v="1"/>
    <x v="0"/>
  </r>
  <r>
    <s v="25077004294.0.0"/>
    <x v="1"/>
    <s v="29892.33"/>
    <n v="3"/>
    <x v="66"/>
    <s v="YES"/>
    <x v="1"/>
    <x v="0"/>
  </r>
  <r>
    <s v="25077004294.120.0"/>
    <x v="1"/>
    <s v="24974.69"/>
    <n v="3"/>
    <x v="66"/>
    <s v="YES"/>
    <x v="1"/>
    <x v="0"/>
  </r>
  <r>
    <s v="25077004294.240.0"/>
    <x v="1"/>
    <s v="144823.99"/>
    <n v="3"/>
    <x v="66"/>
    <s v="YES"/>
    <x v="1"/>
    <x v="0"/>
  </r>
  <r>
    <s v="25077004303.115.0"/>
    <x v="1"/>
    <s v="69937.74"/>
    <n v="3"/>
    <x v="66"/>
    <s v="YES"/>
    <x v="1"/>
    <x v="0"/>
  </r>
  <r>
    <s v="25077004303.200.0"/>
    <x v="1"/>
    <s v="32294.63"/>
    <n v="3"/>
    <x v="66"/>
    <s v="YES"/>
    <x v="1"/>
    <x v="0"/>
  </r>
  <r>
    <s v="25077004304.260.0"/>
    <x v="1"/>
    <s v="42513.88"/>
    <n v="3"/>
    <x v="66"/>
    <s v="YES"/>
    <x v="1"/>
    <x v="0"/>
  </r>
  <r>
    <s v="25077004304.265.0"/>
    <x v="0"/>
    <s v="82384.51"/>
    <n v="2"/>
    <x v="66"/>
    <s v="NO"/>
    <x v="0"/>
    <x v="0"/>
  </r>
  <r>
    <s v="25077004304.265.0"/>
    <x v="2"/>
    <s v="82384.51"/>
    <n v="3"/>
    <x v="66"/>
    <s v="YES"/>
    <x v="1"/>
    <x v="0"/>
  </r>
  <r>
    <s v="25077004304.80.0"/>
    <x v="1"/>
    <s v="108386.45"/>
    <n v="3"/>
    <x v="66"/>
    <s v="YES"/>
    <x v="1"/>
    <x v="0"/>
  </r>
  <r>
    <s v="25077004306.140.0"/>
    <x v="1"/>
    <s v="12027.57"/>
    <n v="3"/>
    <x v="71"/>
    <s v="YES"/>
    <x v="1"/>
    <x v="0"/>
  </r>
  <r>
    <s v="25077004306.240.0"/>
    <x v="1"/>
    <s v="13370.48"/>
    <n v="3"/>
    <x v="71"/>
    <s v="YES"/>
    <x v="1"/>
    <x v="0"/>
  </r>
  <r>
    <s v="25077004306.320.0"/>
    <x v="0"/>
    <s v="147688.61"/>
    <n v="2"/>
    <x v="71"/>
    <s v="NO"/>
    <x v="0"/>
    <x v="0"/>
  </r>
  <r>
    <s v="25077004306.320.0"/>
    <x v="1"/>
    <s v="147688.61"/>
    <n v="3"/>
    <x v="71"/>
    <s v="YES"/>
    <x v="1"/>
    <x v="0"/>
  </r>
  <r>
    <s v="25077004306.60.0"/>
    <x v="1"/>
    <s v="42409.98"/>
    <n v="3"/>
    <x v="71"/>
    <s v="YES"/>
    <x v="1"/>
    <x v="0"/>
  </r>
  <r>
    <s v="25077004307.0.0"/>
    <x v="2"/>
    <s v="35301.87"/>
    <n v="3"/>
    <x v="66"/>
    <s v="YES"/>
    <x v="1"/>
    <x v="0"/>
  </r>
  <r>
    <s v="25077004307.100.0"/>
    <x v="2"/>
    <s v="111727.02"/>
    <n v="3"/>
    <x v="66"/>
    <s v="YES"/>
    <x v="1"/>
    <x v="0"/>
  </r>
  <r>
    <s v="25077004307.220.0"/>
    <x v="2"/>
    <s v="117253.95"/>
    <n v="3"/>
    <x v="66"/>
    <s v="YES"/>
    <x v="1"/>
    <x v="0"/>
  </r>
  <r>
    <s v="25077004309.245.0"/>
    <x v="1"/>
    <s v="28699.71"/>
    <n v="3"/>
    <x v="66"/>
    <s v="YES"/>
    <x v="1"/>
    <x v="0"/>
  </r>
  <r>
    <s v="25077004309.335.0"/>
    <x v="1"/>
    <s v="76950.23"/>
    <n v="3"/>
    <x v="66"/>
    <s v="YES"/>
    <x v="1"/>
    <x v="0"/>
  </r>
  <r>
    <s v="25077004309.77.5.0"/>
    <x v="1"/>
    <s v="82159.5"/>
    <n v="3"/>
    <x v="66"/>
    <s v="YES"/>
    <x v="1"/>
    <x v="0"/>
  </r>
  <r>
    <s v="25077004311.70.0"/>
    <x v="1"/>
    <s v="96507.39"/>
    <n v="3"/>
    <x v="66"/>
    <s v="YES"/>
    <x v="1"/>
    <x v="0"/>
  </r>
  <r>
    <s v="25077004313.205.0"/>
    <x v="1"/>
    <s v="111184.35"/>
    <n v="3"/>
    <x v="66"/>
    <s v="YES"/>
    <x v="1"/>
    <x v="0"/>
  </r>
  <r>
    <s v="25077004313.300.0"/>
    <x v="1"/>
    <s v="52649.63"/>
    <n v="3"/>
    <x v="66"/>
    <s v="YES"/>
    <x v="1"/>
    <x v="0"/>
  </r>
  <r>
    <s v="25077004313.95.0"/>
    <x v="1"/>
    <s v="46542.28"/>
    <n v="3"/>
    <x v="66"/>
    <s v="YES"/>
    <x v="1"/>
    <x v="0"/>
  </r>
  <r>
    <s v="25077004314.120.0"/>
    <x v="1"/>
    <s v="95531.81"/>
    <n v="3"/>
    <x v="66"/>
    <s v="YES"/>
    <x v="1"/>
    <x v="0"/>
  </r>
  <r>
    <s v="25077004314.220.0"/>
    <x v="1"/>
    <s v="112015.64"/>
    <n v="3"/>
    <x v="66"/>
    <s v="YES"/>
    <x v="1"/>
    <x v="0"/>
  </r>
  <r>
    <s v="25077004314.320.0"/>
    <x v="1"/>
    <s v="166970.71"/>
    <n v="3"/>
    <x v="66"/>
    <s v="YES"/>
    <x v="1"/>
    <x v="0"/>
  </r>
  <r>
    <s v="25077004321.210.0"/>
    <x v="1"/>
    <s v="31802.42"/>
    <n v="3"/>
    <x v="72"/>
    <s v="YES"/>
    <x v="1"/>
    <x v="0"/>
  </r>
  <r>
    <s v="25077004321.325.0"/>
    <x v="1"/>
    <s v="19228.6"/>
    <n v="3"/>
    <x v="72"/>
    <s v="YES"/>
    <x v="1"/>
    <x v="0"/>
  </r>
  <r>
    <s v="25077004321.80.0"/>
    <x v="1"/>
    <s v="6863.29"/>
    <n v="3"/>
    <x v="72"/>
    <s v="YES"/>
    <x v="1"/>
    <x v="0"/>
  </r>
  <r>
    <s v="25077004328.160.0"/>
    <x v="1"/>
    <s v="63958.31"/>
    <n v="3"/>
    <x v="72"/>
    <s v="YES"/>
    <x v="1"/>
    <x v="0"/>
  </r>
  <r>
    <s v="25077004328.260.0"/>
    <x v="1"/>
    <s v="44195.13"/>
    <n v="3"/>
    <x v="72"/>
    <s v="YES"/>
    <x v="1"/>
    <x v="0"/>
  </r>
  <r>
    <s v="25077004328.40.0"/>
    <x v="1"/>
    <s v="51522.51"/>
    <n v="3"/>
    <x v="72"/>
    <s v="YES"/>
    <x v="1"/>
    <x v="0"/>
  </r>
  <r>
    <s v="25077004330.202.0"/>
    <x v="1"/>
    <s v="72446.75"/>
    <n v="3"/>
    <x v="66"/>
    <s v="YES"/>
    <x v="1"/>
    <x v="0"/>
  </r>
  <r>
    <s v="25077004330.322.0"/>
    <x v="1"/>
    <s v="20441.13"/>
    <n v="3"/>
    <x v="66"/>
    <s v="YES"/>
    <x v="1"/>
    <x v="0"/>
  </r>
  <r>
    <s v="25077004330.82.0"/>
    <x v="1"/>
    <s v="74087.69"/>
    <n v="3"/>
    <x v="66"/>
    <s v="YES"/>
    <x v="1"/>
    <x v="0"/>
  </r>
  <r>
    <s v="25077004331.220.0"/>
    <x v="1"/>
    <s v="148330.02"/>
    <n v="3"/>
    <x v="33"/>
    <s v="YES"/>
    <x v="1"/>
    <x v="0"/>
  </r>
  <r>
    <s v="25077004331.335.0"/>
    <x v="1"/>
    <s v="197070.62"/>
    <n v="3"/>
    <x v="33"/>
    <s v="YES"/>
    <x v="1"/>
    <x v="0"/>
  </r>
  <r>
    <s v="25077004331.92.5.0"/>
    <x v="1"/>
    <s v="169307.47"/>
    <n v="3"/>
    <x v="33"/>
    <s v="YES"/>
    <x v="1"/>
    <x v="0"/>
  </r>
  <r>
    <s v="25077004332.100.0"/>
    <x v="2"/>
    <s v="288976.14"/>
    <n v="3"/>
    <x v="28"/>
    <s v="YES"/>
    <x v="1"/>
    <x v="0"/>
  </r>
  <r>
    <s v="25077004332.357.5.0"/>
    <x v="2"/>
    <s v="413952.11"/>
    <n v="3"/>
    <x v="28"/>
    <s v="YES"/>
    <x v="1"/>
    <x v="0"/>
  </r>
  <r>
    <s v="25077004336.0.0"/>
    <x v="0"/>
    <s v="183435.07"/>
    <n v="2"/>
    <x v="28"/>
    <s v="NO"/>
    <x v="0"/>
    <x v="0"/>
  </r>
  <r>
    <s v="25077004336.120.0"/>
    <x v="0"/>
    <s v="146688.36"/>
    <n v="2"/>
    <x v="28"/>
    <s v="NO"/>
    <x v="0"/>
    <x v="0"/>
  </r>
  <r>
    <s v="25077004336.240.0"/>
    <x v="0"/>
    <s v="130068.4"/>
    <n v="2"/>
    <x v="28"/>
    <s v="NO"/>
    <x v="0"/>
    <x v="0"/>
  </r>
  <r>
    <s v="25077004336.240.0"/>
    <x v="1"/>
    <s v="130068.4"/>
    <n v="3"/>
    <x v="28"/>
    <s v="YES"/>
    <x v="1"/>
    <x v="0"/>
  </r>
  <r>
    <s v="25077004337.0.0"/>
    <x v="4"/>
    <s v="69619.21"/>
    <n v="1"/>
    <x v="28"/>
    <s v="YES"/>
    <x v="2"/>
    <x v="0"/>
  </r>
  <r>
    <s v="25077004337.0.0"/>
    <x v="0"/>
    <s v="69619.21"/>
    <n v="2"/>
    <x v="28"/>
    <s v="NO"/>
    <x v="0"/>
    <x v="0"/>
  </r>
  <r>
    <s v="25077004337.0.0"/>
    <x v="1"/>
    <s v="69619.21"/>
    <n v="3"/>
    <x v="28"/>
    <s v="YES"/>
    <x v="1"/>
    <x v="0"/>
  </r>
  <r>
    <s v="25077004337.120.0"/>
    <x v="4"/>
    <s v="22775.32"/>
    <n v="1"/>
    <x v="28"/>
    <s v="YES"/>
    <x v="2"/>
    <x v="0"/>
  </r>
  <r>
    <s v="25077004337.120.0"/>
    <x v="0"/>
    <s v="22775.32"/>
    <n v="2"/>
    <x v="28"/>
    <s v="NO"/>
    <x v="0"/>
    <x v="0"/>
  </r>
  <r>
    <s v="25077004337.120.0"/>
    <x v="2"/>
    <s v="22775.32"/>
    <n v="3"/>
    <x v="28"/>
    <s v="YES"/>
    <x v="1"/>
    <x v="0"/>
  </r>
  <r>
    <s v="25077004337.240.0"/>
    <x v="4"/>
    <s v="62399.4"/>
    <n v="1"/>
    <x v="28"/>
    <s v="YES"/>
    <x v="2"/>
    <x v="0"/>
  </r>
  <r>
    <s v="25077004337.240.0"/>
    <x v="0"/>
    <s v="62399.4"/>
    <n v="2"/>
    <x v="28"/>
    <s v="NO"/>
    <x v="0"/>
    <x v="0"/>
  </r>
  <r>
    <s v="25077004337.240.0"/>
    <x v="1"/>
    <s v="62399.4"/>
    <n v="3"/>
    <x v="28"/>
    <s v="YES"/>
    <x v="1"/>
    <x v="0"/>
  </r>
  <r>
    <s v="25077004339.135.0"/>
    <x v="0"/>
    <s v="16480.5"/>
    <n v="2"/>
    <x v="52"/>
    <s v="NO"/>
    <x v="0"/>
    <x v="0"/>
  </r>
  <r>
    <s v="25077004339.135.0"/>
    <x v="1"/>
    <s v="16480.5"/>
    <n v="3"/>
    <x v="52"/>
    <s v="YES"/>
    <x v="1"/>
    <x v="0"/>
  </r>
  <r>
    <s v="25077004339.15.0"/>
    <x v="0"/>
    <s v="160469.06"/>
    <n v="2"/>
    <x v="52"/>
    <s v="NO"/>
    <x v="0"/>
    <x v="0"/>
  </r>
  <r>
    <s v="25077004339.15.0"/>
    <x v="1"/>
    <s v="160469.06"/>
    <n v="3"/>
    <x v="52"/>
    <s v="YES"/>
    <x v="1"/>
    <x v="0"/>
  </r>
  <r>
    <s v="25077004339.250.0"/>
    <x v="0"/>
    <s v="14921.28"/>
    <n v="2"/>
    <x v="52"/>
    <s v="NO"/>
    <x v="0"/>
    <x v="0"/>
  </r>
  <r>
    <s v="25077004339.250.0"/>
    <x v="1"/>
    <s v="14921.28"/>
    <n v="3"/>
    <x v="52"/>
    <s v="YES"/>
    <x v="1"/>
    <x v="0"/>
  </r>
  <r>
    <s v="25077004340.122.5.0"/>
    <x v="1"/>
    <s v="127468.26"/>
    <n v="3"/>
    <x v="60"/>
    <s v="YES"/>
    <x v="1"/>
    <x v="0"/>
  </r>
  <r>
    <s v="25077004340.15.0"/>
    <x v="1"/>
    <s v="148610.18"/>
    <n v="3"/>
    <x v="60"/>
    <s v="YES"/>
    <x v="1"/>
    <x v="0"/>
  </r>
  <r>
    <s v="25077004340.300.0"/>
    <x v="1"/>
    <s v="189270.83"/>
    <n v="3"/>
    <x v="60"/>
    <s v="YES"/>
    <x v="1"/>
    <x v="0"/>
  </r>
  <r>
    <s v="25077004342.235.0"/>
    <x v="0"/>
    <s v="142187.43"/>
    <n v="2"/>
    <x v="28"/>
    <s v="NO"/>
    <x v="0"/>
    <x v="0"/>
  </r>
  <r>
    <s v="25077004344.0.0"/>
    <x v="0"/>
    <s v="25908.65"/>
    <n v="2"/>
    <x v="28"/>
    <s v="NO"/>
    <x v="0"/>
    <x v="0"/>
  </r>
  <r>
    <s v="25077004345.120.0"/>
    <x v="0"/>
    <s v="514178.17"/>
    <n v="2"/>
    <x v="28"/>
    <s v="NO"/>
    <x v="0"/>
    <x v="0"/>
  </r>
  <r>
    <s v="25077004346.0.0"/>
    <x v="0"/>
    <s v="227332.17"/>
    <n v="2"/>
    <x v="28"/>
    <s v="NO"/>
    <x v="0"/>
    <x v="0"/>
  </r>
  <r>
    <s v="25077004346.0.0"/>
    <x v="1"/>
    <s v="227332.17"/>
    <n v="3"/>
    <x v="28"/>
    <s v="YES"/>
    <x v="1"/>
    <x v="0"/>
  </r>
  <r>
    <s v="25077004346.240.0"/>
    <x v="0"/>
    <s v="291956.82"/>
    <n v="2"/>
    <x v="28"/>
    <s v="NO"/>
    <x v="0"/>
    <x v="0"/>
  </r>
  <r>
    <s v="25077004346.240.0"/>
    <x v="1"/>
    <s v="291956.82"/>
    <n v="3"/>
    <x v="28"/>
    <s v="YES"/>
    <x v="1"/>
    <x v="0"/>
  </r>
  <r>
    <s v="25077004347.0.0"/>
    <x v="0"/>
    <s v="190456.16"/>
    <n v="2"/>
    <x v="28"/>
    <s v="NO"/>
    <x v="0"/>
    <x v="0"/>
  </r>
  <r>
    <s v="25077004347.245.0"/>
    <x v="0"/>
    <s v="65311.17"/>
    <n v="2"/>
    <x v="28"/>
    <s v="NO"/>
    <x v="0"/>
    <x v="0"/>
  </r>
  <r>
    <s v="25077004348.140.0"/>
    <x v="2"/>
    <s v="156031.72"/>
    <n v="3"/>
    <x v="28"/>
    <s v="YES"/>
    <x v="1"/>
    <x v="0"/>
  </r>
  <r>
    <s v="25077004348.20.0"/>
    <x v="2"/>
    <s v="154742.78"/>
    <n v="3"/>
    <x v="28"/>
    <s v="YES"/>
    <x v="1"/>
    <x v="0"/>
  </r>
  <r>
    <s v="25077004348.260.0"/>
    <x v="2"/>
    <s v="56441.84"/>
    <n v="3"/>
    <x v="28"/>
    <s v="YES"/>
    <x v="1"/>
    <x v="0"/>
  </r>
  <r>
    <s v="25077004349..1"/>
    <x v="0"/>
    <s v="53758.14"/>
    <n v="2"/>
    <x v="54"/>
    <s v="NO"/>
    <x v="0"/>
    <x v="0"/>
  </r>
  <r>
    <s v="25077004349..1"/>
    <x v="1"/>
    <s v="53758.14"/>
    <n v="3"/>
    <x v="54"/>
    <s v="YES"/>
    <x v="1"/>
    <x v="0"/>
  </r>
  <r>
    <s v="25077004349.180.0"/>
    <x v="1"/>
    <s v="119684.24"/>
    <n v="3"/>
    <x v="54"/>
    <s v="YES"/>
    <x v="1"/>
    <x v="0"/>
  </r>
  <r>
    <s v="25077004349.290.0"/>
    <x v="1"/>
    <s v="95731.3"/>
    <n v="3"/>
    <x v="54"/>
    <s v="YES"/>
    <x v="1"/>
    <x v="0"/>
  </r>
  <r>
    <s v="25077004350.120.0"/>
    <x v="1"/>
    <s v="48791.43"/>
    <n v="3"/>
    <x v="36"/>
    <s v="YES"/>
    <x v="1"/>
    <x v="0"/>
  </r>
  <r>
    <s v="25077004350.270.0"/>
    <x v="1"/>
    <s v="56326.25"/>
    <n v="3"/>
    <x v="36"/>
    <s v="YES"/>
    <x v="1"/>
    <x v="0"/>
  </r>
  <r>
    <s v="25077004350.5.0"/>
    <x v="1"/>
    <s v="52486.25"/>
    <n v="3"/>
    <x v="36"/>
    <s v="YES"/>
    <x v="1"/>
    <x v="0"/>
  </r>
  <r>
    <s v="25077004351.0.0"/>
    <x v="0"/>
    <s v="143436.22"/>
    <n v="2"/>
    <x v="28"/>
    <s v="NO"/>
    <x v="0"/>
    <x v="0"/>
  </r>
  <r>
    <s v="25077004351.0.0"/>
    <x v="1"/>
    <s v="143436.22"/>
    <n v="3"/>
    <x v="28"/>
    <s v="YES"/>
    <x v="1"/>
    <x v="0"/>
  </r>
  <r>
    <s v="25077004351.120.0"/>
    <x v="0"/>
    <s v="109183.88"/>
    <n v="2"/>
    <x v="28"/>
    <s v="NO"/>
    <x v="0"/>
    <x v="0"/>
  </r>
  <r>
    <s v="25077004351.120.0"/>
    <x v="1"/>
    <s v="109183.88"/>
    <n v="3"/>
    <x v="28"/>
    <s v="YES"/>
    <x v="1"/>
    <x v="0"/>
  </r>
  <r>
    <s v="25077004352.120.0"/>
    <x v="2"/>
    <s v="172906.38"/>
    <n v="3"/>
    <x v="25"/>
    <s v="YES"/>
    <x v="1"/>
    <x v="0"/>
  </r>
  <r>
    <s v="25077004352.15.0"/>
    <x v="0"/>
    <s v="210960.55"/>
    <n v="2"/>
    <x v="25"/>
    <s v="NO"/>
    <x v="0"/>
    <x v="0"/>
  </r>
  <r>
    <s v="25077004352.15.0"/>
    <x v="2"/>
    <s v="210960.55"/>
    <n v="3"/>
    <x v="25"/>
    <s v="YES"/>
    <x v="1"/>
    <x v="0"/>
  </r>
  <r>
    <s v="25077004352.240.0"/>
    <x v="2"/>
    <s v="84510.52"/>
    <n v="3"/>
    <x v="25"/>
    <s v="YES"/>
    <x v="1"/>
    <x v="0"/>
  </r>
  <r>
    <s v="25077004353.0.0"/>
    <x v="0"/>
    <n v="47133"/>
    <n v="2"/>
    <x v="28"/>
    <s v="NO"/>
    <x v="0"/>
    <x v="0"/>
  </r>
  <r>
    <s v="25077004353.0.0"/>
    <x v="1"/>
    <n v="47133"/>
    <n v="3"/>
    <x v="28"/>
    <s v="YES"/>
    <x v="1"/>
    <x v="0"/>
  </r>
  <r>
    <s v="25077004353.125.0"/>
    <x v="0"/>
    <s v="14534.42"/>
    <n v="2"/>
    <x v="28"/>
    <s v="NO"/>
    <x v="0"/>
    <x v="0"/>
  </r>
  <r>
    <s v="25077004353.125.0"/>
    <x v="1"/>
    <s v="14534.42"/>
    <n v="3"/>
    <x v="28"/>
    <s v="YES"/>
    <x v="1"/>
    <x v="0"/>
  </r>
  <r>
    <s v="25077004353.240.0"/>
    <x v="0"/>
    <s v="18954.1"/>
    <n v="2"/>
    <x v="28"/>
    <s v="NO"/>
    <x v="0"/>
    <x v="0"/>
  </r>
  <r>
    <s v="25077004353.240.0"/>
    <x v="1"/>
    <s v="18954.1"/>
    <n v="3"/>
    <x v="28"/>
    <s v="YES"/>
    <x v="1"/>
    <x v="0"/>
  </r>
  <r>
    <s v="25077004354.10.0"/>
    <x v="0"/>
    <s v="426351.59"/>
    <n v="2"/>
    <x v="28"/>
    <s v="NO"/>
    <x v="0"/>
    <x v="0"/>
  </r>
  <r>
    <s v="25077004354.127.5.0"/>
    <x v="0"/>
    <s v="100487.88"/>
    <n v="2"/>
    <x v="28"/>
    <s v="NO"/>
    <x v="0"/>
    <x v="0"/>
  </r>
  <r>
    <s v="25077004356.12.5.0"/>
    <x v="0"/>
    <s v="54376.48"/>
    <n v="2"/>
    <x v="28"/>
    <s v="NO"/>
    <x v="0"/>
    <x v="0"/>
  </r>
  <r>
    <s v="25077004356.12.5.0"/>
    <x v="1"/>
    <s v="54376.48"/>
    <n v="3"/>
    <x v="28"/>
    <s v="YES"/>
    <x v="1"/>
    <x v="0"/>
  </r>
  <r>
    <s v="25077004356.245.0"/>
    <x v="0"/>
    <s v="24401.27"/>
    <n v="2"/>
    <x v="28"/>
    <s v="NO"/>
    <x v="0"/>
    <x v="0"/>
  </r>
  <r>
    <s v="25077004356.245.0"/>
    <x v="1"/>
    <s v="24401.27"/>
    <n v="3"/>
    <x v="28"/>
    <s v="YES"/>
    <x v="1"/>
    <x v="0"/>
  </r>
  <r>
    <s v="25077004357.300.0"/>
    <x v="0"/>
    <s v="266310.64"/>
    <n v="2"/>
    <x v="52"/>
    <s v="NO"/>
    <x v="0"/>
    <x v="0"/>
  </r>
  <r>
    <s v="25077004357.300.0"/>
    <x v="1"/>
    <s v="266310.64"/>
    <n v="3"/>
    <x v="52"/>
    <s v="YES"/>
    <x v="1"/>
    <x v="0"/>
  </r>
  <r>
    <s v="25077004358.110.0"/>
    <x v="0"/>
    <s v="126394.92"/>
    <n v="2"/>
    <x v="28"/>
    <s v="NO"/>
    <x v="0"/>
    <x v="0"/>
  </r>
  <r>
    <s v="25077004358.230.0"/>
    <x v="0"/>
    <s v="187463.97"/>
    <n v="2"/>
    <x v="28"/>
    <s v="NO"/>
    <x v="0"/>
    <x v="0"/>
  </r>
  <r>
    <s v="25077004358.230.0"/>
    <x v="2"/>
    <s v="187463.97"/>
    <n v="3"/>
    <x v="28"/>
    <s v="YES"/>
    <x v="1"/>
    <x v="0"/>
  </r>
  <r>
    <s v="25077004358.350.0"/>
    <x v="0"/>
    <s v="129744.64"/>
    <n v="2"/>
    <x v="28"/>
    <s v="NO"/>
    <x v="0"/>
    <x v="0"/>
  </r>
  <r>
    <s v="25077004358.350.0"/>
    <x v="2"/>
    <s v="129744.64"/>
    <n v="3"/>
    <x v="28"/>
    <s v="YES"/>
    <x v="1"/>
    <x v="0"/>
  </r>
  <r>
    <s v="25077004360..1"/>
    <x v="0"/>
    <s v="2985.47"/>
    <n v="2"/>
    <x v="52"/>
    <s v="NO"/>
    <x v="0"/>
    <x v="0"/>
  </r>
  <r>
    <s v="25077004360.220.0"/>
    <x v="2"/>
    <s v="54313.01"/>
    <n v="3"/>
    <x v="52"/>
    <s v="YES"/>
    <x v="1"/>
    <x v="0"/>
  </r>
  <r>
    <s v="25077004360.280.0"/>
    <x v="2"/>
    <s v="45618.14"/>
    <n v="3"/>
    <x v="52"/>
    <s v="YES"/>
    <x v="1"/>
    <x v="0"/>
  </r>
  <r>
    <s v="25077004360.340.0"/>
    <x v="2"/>
    <s v="24891.26"/>
    <n v="3"/>
    <x v="52"/>
    <s v="YES"/>
    <x v="1"/>
    <x v="0"/>
  </r>
  <r>
    <s v="25077004362.0.0"/>
    <x v="0"/>
    <s v="95752.03"/>
    <n v="2"/>
    <x v="28"/>
    <s v="NO"/>
    <x v="0"/>
    <x v="0"/>
  </r>
  <r>
    <s v="25077004362.120.0"/>
    <x v="0"/>
    <s v="68329.37"/>
    <n v="2"/>
    <x v="28"/>
    <s v="NO"/>
    <x v="0"/>
    <x v="0"/>
  </r>
  <r>
    <s v="25077004362.240.0"/>
    <x v="0"/>
    <s v="210869.82"/>
    <n v="2"/>
    <x v="28"/>
    <s v="NO"/>
    <x v="0"/>
    <x v="0"/>
  </r>
  <r>
    <s v="25077004362.240.0"/>
    <x v="1"/>
    <s v="210869.82"/>
    <n v="3"/>
    <x v="28"/>
    <s v="YES"/>
    <x v="1"/>
    <x v="0"/>
  </r>
  <r>
    <s v="25077004364.200.0"/>
    <x v="0"/>
    <s v="148067.24"/>
    <n v="2"/>
    <x v="66"/>
    <s v="NO"/>
    <x v="0"/>
    <x v="0"/>
  </r>
  <r>
    <s v="25077004364.305.0"/>
    <x v="0"/>
    <s v="77749.71"/>
    <n v="2"/>
    <x v="66"/>
    <s v="NO"/>
    <x v="0"/>
    <x v="0"/>
  </r>
  <r>
    <s v="25077004364.305.0"/>
    <x v="2"/>
    <s v="77749.71"/>
    <n v="3"/>
    <x v="66"/>
    <s v="YES"/>
    <x v="1"/>
    <x v="0"/>
  </r>
  <r>
    <s v="25077004364.35.0"/>
    <x v="0"/>
    <s v="80660.24"/>
    <n v="2"/>
    <x v="66"/>
    <s v="NO"/>
    <x v="0"/>
    <x v="0"/>
  </r>
  <r>
    <s v="25077004365.0.0"/>
    <x v="0"/>
    <s v="102837.09"/>
    <n v="2"/>
    <x v="25"/>
    <s v="NO"/>
    <x v="0"/>
    <x v="0"/>
  </r>
  <r>
    <s v="25077004365.0.0"/>
    <x v="2"/>
    <s v="102837.09"/>
    <n v="3"/>
    <x v="25"/>
    <s v="YES"/>
    <x v="1"/>
    <x v="0"/>
  </r>
  <r>
    <s v="25077004365.120.0"/>
    <x v="0"/>
    <s v="114505.95"/>
    <n v="2"/>
    <x v="25"/>
    <s v="NO"/>
    <x v="0"/>
    <x v="0"/>
  </r>
  <r>
    <s v="25077004365.120.0"/>
    <x v="2"/>
    <s v="114505.95"/>
    <n v="3"/>
    <x v="25"/>
    <s v="YES"/>
    <x v="1"/>
    <x v="0"/>
  </r>
  <r>
    <s v="25077004365.240.0"/>
    <x v="0"/>
    <s v="87761.1"/>
    <n v="2"/>
    <x v="25"/>
    <s v="NO"/>
    <x v="0"/>
    <x v="0"/>
  </r>
  <r>
    <s v="25077004365.240.0"/>
    <x v="2"/>
    <s v="87761.1"/>
    <n v="3"/>
    <x v="25"/>
    <s v="YES"/>
    <x v="1"/>
    <x v="0"/>
  </r>
  <r>
    <s v="25077004366.0.0"/>
    <x v="4"/>
    <s v="66036.44"/>
    <n v="1"/>
    <x v="28"/>
    <s v="YES"/>
    <x v="2"/>
    <x v="0"/>
  </r>
  <r>
    <s v="25077004366.0.0"/>
    <x v="0"/>
    <s v="66036.44"/>
    <n v="2"/>
    <x v="28"/>
    <s v="NO"/>
    <x v="0"/>
    <x v="0"/>
  </r>
  <r>
    <s v="25077004366.0.0"/>
    <x v="1"/>
    <s v="66036.44"/>
    <n v="3"/>
    <x v="28"/>
    <s v="YES"/>
    <x v="1"/>
    <x v="0"/>
  </r>
  <r>
    <s v="25077004366.120.0"/>
    <x v="4"/>
    <s v="21906.69"/>
    <n v="1"/>
    <x v="28"/>
    <s v="YES"/>
    <x v="2"/>
    <x v="0"/>
  </r>
  <r>
    <s v="25077004366.120.0"/>
    <x v="0"/>
    <s v="21906.69"/>
    <n v="2"/>
    <x v="28"/>
    <s v="NO"/>
    <x v="0"/>
    <x v="0"/>
  </r>
  <r>
    <s v="25077004366.120.0"/>
    <x v="1"/>
    <s v="21906.69"/>
    <n v="3"/>
    <x v="28"/>
    <s v="YES"/>
    <x v="1"/>
    <x v="0"/>
  </r>
  <r>
    <s v="25077004366.240.0"/>
    <x v="4"/>
    <s v="38197.48"/>
    <n v="1"/>
    <x v="28"/>
    <s v="YES"/>
    <x v="2"/>
    <x v="0"/>
  </r>
  <r>
    <s v="25077004366.240.0"/>
    <x v="0"/>
    <s v="38197.48"/>
    <n v="2"/>
    <x v="28"/>
    <s v="NO"/>
    <x v="0"/>
    <x v="0"/>
  </r>
  <r>
    <s v="25077004366.240.0"/>
    <x v="1"/>
    <s v="38197.48"/>
    <n v="3"/>
    <x v="28"/>
    <s v="YES"/>
    <x v="1"/>
    <x v="0"/>
  </r>
  <r>
    <s v="25077004367.0.0"/>
    <x v="0"/>
    <s v="116280.32"/>
    <n v="2"/>
    <x v="28"/>
    <s v="NO"/>
    <x v="0"/>
    <x v="0"/>
  </r>
  <r>
    <s v="25077004367.0.0"/>
    <x v="1"/>
    <s v="116280.32"/>
    <n v="3"/>
    <x v="28"/>
    <s v="YES"/>
    <x v="1"/>
    <x v="0"/>
  </r>
  <r>
    <s v="25077004367.120.0"/>
    <x v="0"/>
    <s v="242032.26"/>
    <n v="2"/>
    <x v="28"/>
    <s v="NO"/>
    <x v="0"/>
    <x v="0"/>
  </r>
  <r>
    <s v="25077004367.240.0"/>
    <x v="0"/>
    <s v="196530.33"/>
    <n v="2"/>
    <x v="28"/>
    <s v="NO"/>
    <x v="0"/>
    <x v="0"/>
  </r>
  <r>
    <s v="25077004367.240.0"/>
    <x v="1"/>
    <s v="196530.33"/>
    <n v="3"/>
    <x v="28"/>
    <s v="YES"/>
    <x v="1"/>
    <x v="0"/>
  </r>
  <r>
    <s v="25077004368.150.0"/>
    <x v="0"/>
    <s v="96862.02"/>
    <n v="2"/>
    <x v="42"/>
    <s v="NO"/>
    <x v="0"/>
    <x v="0"/>
  </r>
  <r>
    <s v="25077004368.150.0"/>
    <x v="2"/>
    <s v="96862.02"/>
    <n v="3"/>
    <x v="42"/>
    <s v="YES"/>
    <x v="1"/>
    <x v="0"/>
  </r>
  <r>
    <s v="25077004368.305.0"/>
    <x v="0"/>
    <s v="95839.32"/>
    <n v="2"/>
    <x v="42"/>
    <s v="NO"/>
    <x v="0"/>
    <x v="0"/>
  </r>
  <r>
    <s v="25077004368.305.0"/>
    <x v="2"/>
    <s v="95839.32"/>
    <n v="3"/>
    <x v="42"/>
    <s v="YES"/>
    <x v="1"/>
    <x v="0"/>
  </r>
  <r>
    <s v="25077004368.50.0"/>
    <x v="0"/>
    <s v="210126.42"/>
    <n v="2"/>
    <x v="42"/>
    <s v="NO"/>
    <x v="0"/>
    <x v="0"/>
  </r>
  <r>
    <s v="25077004368.50.0"/>
    <x v="2"/>
    <s v="210126.42"/>
    <n v="3"/>
    <x v="42"/>
    <s v="YES"/>
    <x v="1"/>
    <x v="0"/>
  </r>
  <r>
    <s v="25077004369.11.25.0"/>
    <x v="1"/>
    <s v="28476.77"/>
    <n v="3"/>
    <x v="52"/>
    <s v="YES"/>
    <x v="1"/>
    <x v="0"/>
  </r>
  <r>
    <s v="25077004369.152.5.0"/>
    <x v="1"/>
    <s v="27641.94"/>
    <n v="3"/>
    <x v="52"/>
    <s v="YES"/>
    <x v="1"/>
    <x v="0"/>
  </r>
  <r>
    <s v="25077004369.247.5.0"/>
    <x v="1"/>
    <s v="78646.53"/>
    <n v="3"/>
    <x v="52"/>
    <s v="YES"/>
    <x v="1"/>
    <x v="0"/>
  </r>
  <r>
    <s v="25077004370.120.0"/>
    <x v="0"/>
    <s v="116169.49"/>
    <n v="2"/>
    <x v="28"/>
    <s v="NO"/>
    <x v="0"/>
    <x v="0"/>
  </r>
  <r>
    <s v="25077004370.120.0"/>
    <x v="1"/>
    <s v="116169.49"/>
    <n v="3"/>
    <x v="28"/>
    <s v="YES"/>
    <x v="1"/>
    <x v="0"/>
  </r>
  <r>
    <s v="25077004370.240.0"/>
    <x v="0"/>
    <s v="80576.93"/>
    <n v="2"/>
    <x v="28"/>
    <s v="NO"/>
    <x v="0"/>
    <x v="0"/>
  </r>
  <r>
    <s v="25077004370.7.0"/>
    <x v="0"/>
    <s v="47940.6"/>
    <n v="2"/>
    <x v="28"/>
    <s v="NO"/>
    <x v="0"/>
    <x v="0"/>
  </r>
  <r>
    <s v="25077004371.245.0"/>
    <x v="0"/>
    <s v="51712.26"/>
    <n v="2"/>
    <x v="47"/>
    <s v="NO"/>
    <x v="0"/>
    <x v="0"/>
  </r>
  <r>
    <s v="25077004371.245.0"/>
    <x v="2"/>
    <s v="51712.26"/>
    <n v="3"/>
    <x v="47"/>
    <s v="YES"/>
    <x v="1"/>
    <x v="0"/>
  </r>
  <r>
    <s v="25077004371.30.0"/>
    <x v="0"/>
    <s v="35647.69"/>
    <n v="2"/>
    <x v="47"/>
    <s v="NO"/>
    <x v="0"/>
    <x v="0"/>
  </r>
  <r>
    <s v="25077004372.12.5.0"/>
    <x v="0"/>
    <s v="118405.59"/>
    <n v="2"/>
    <x v="28"/>
    <s v="NO"/>
    <x v="0"/>
    <x v="0"/>
  </r>
  <r>
    <s v="25077004372.12.5.0"/>
    <x v="1"/>
    <s v="118405.59"/>
    <n v="3"/>
    <x v="28"/>
    <s v="YES"/>
    <x v="1"/>
    <x v="0"/>
  </r>
  <r>
    <s v="25077004372.120.0"/>
    <x v="0"/>
    <s v="28571.83"/>
    <n v="2"/>
    <x v="28"/>
    <s v="NO"/>
    <x v="0"/>
    <x v="0"/>
  </r>
  <r>
    <s v="25077004372.120.0"/>
    <x v="1"/>
    <s v="28571.83"/>
    <n v="3"/>
    <x v="28"/>
    <s v="YES"/>
    <x v="1"/>
    <x v="0"/>
  </r>
  <r>
    <s v="25077004372.250.0"/>
    <x v="0"/>
    <s v="199947.62"/>
    <n v="2"/>
    <x v="28"/>
    <s v="NO"/>
    <x v="0"/>
    <x v="0"/>
  </r>
  <r>
    <s v="25077004372.250.0"/>
    <x v="1"/>
    <s v="199947.62"/>
    <n v="3"/>
    <x v="28"/>
    <s v="YES"/>
    <x v="1"/>
    <x v="0"/>
  </r>
  <r>
    <s v="25077004373.0.0"/>
    <x v="0"/>
    <s v="39448.86"/>
    <n v="2"/>
    <x v="28"/>
    <s v="NO"/>
    <x v="0"/>
    <x v="0"/>
  </r>
  <r>
    <s v="25077004373.0.0"/>
    <x v="1"/>
    <s v="39448.86"/>
    <n v="3"/>
    <x v="28"/>
    <s v="YES"/>
    <x v="1"/>
    <x v="0"/>
  </r>
  <r>
    <s v="25077004373.120.0"/>
    <x v="0"/>
    <s v="181663.05"/>
    <n v="2"/>
    <x v="28"/>
    <s v="NO"/>
    <x v="0"/>
    <x v="0"/>
  </r>
  <r>
    <s v="25077004373.120.0"/>
    <x v="1"/>
    <s v="181663.05"/>
    <n v="3"/>
    <x v="28"/>
    <s v="YES"/>
    <x v="1"/>
    <x v="0"/>
  </r>
  <r>
    <s v="25077004373.240.0"/>
    <x v="0"/>
    <s v="130511.99"/>
    <n v="2"/>
    <x v="28"/>
    <s v="NO"/>
    <x v="0"/>
    <x v="0"/>
  </r>
  <r>
    <s v="25077004373.240.0"/>
    <x v="1"/>
    <s v="130511.99"/>
    <n v="3"/>
    <x v="28"/>
    <s v="YES"/>
    <x v="1"/>
    <x v="0"/>
  </r>
  <r>
    <s v="25077004375.15.0"/>
    <x v="0"/>
    <s v="61678.2"/>
    <n v="2"/>
    <x v="47"/>
    <s v="NO"/>
    <x v="0"/>
    <x v="0"/>
  </r>
  <r>
    <s v="25077004375.15.0"/>
    <x v="2"/>
    <s v="61678.2"/>
    <n v="3"/>
    <x v="47"/>
    <s v="YES"/>
    <x v="1"/>
    <x v="0"/>
  </r>
  <r>
    <s v="25077004375.180.0"/>
    <x v="0"/>
    <s v="57288.49"/>
    <n v="2"/>
    <x v="47"/>
    <s v="NO"/>
    <x v="0"/>
    <x v="0"/>
  </r>
  <r>
    <s v="25077004375.180.0"/>
    <x v="2"/>
    <s v="57288.49"/>
    <n v="3"/>
    <x v="47"/>
    <s v="YES"/>
    <x v="1"/>
    <x v="0"/>
  </r>
  <r>
    <s v="25077004375.280.0"/>
    <x v="0"/>
    <s v="16002.88"/>
    <n v="2"/>
    <x v="47"/>
    <s v="NO"/>
    <x v="0"/>
    <x v="0"/>
  </r>
  <r>
    <s v="25077004375.280.0"/>
    <x v="2"/>
    <s v="16002.88"/>
    <n v="3"/>
    <x v="47"/>
    <s v="YES"/>
    <x v="1"/>
    <x v="0"/>
  </r>
  <r>
    <s v="25077004376.190.0"/>
    <x v="3"/>
    <s v="88467.28"/>
    <n v="1"/>
    <x v="66"/>
    <s v="YES"/>
    <x v="2"/>
    <x v="0"/>
  </r>
  <r>
    <s v="25077004376.190.0"/>
    <x v="1"/>
    <s v="88467.28"/>
    <n v="3"/>
    <x v="66"/>
    <s v="YES"/>
    <x v="1"/>
    <x v="0"/>
  </r>
  <r>
    <s v="25077004376.300.0"/>
    <x v="3"/>
    <s v="108594.34"/>
    <n v="1"/>
    <x v="66"/>
    <s v="YES"/>
    <x v="2"/>
    <x v="0"/>
  </r>
  <r>
    <s v="25077004376.300.0"/>
    <x v="1"/>
    <s v="108594.34"/>
    <n v="3"/>
    <x v="66"/>
    <s v="YES"/>
    <x v="1"/>
    <x v="0"/>
  </r>
  <r>
    <s v="25077004376.50.0"/>
    <x v="3"/>
    <s v="88337.77"/>
    <n v="1"/>
    <x v="66"/>
    <s v="YES"/>
    <x v="2"/>
    <x v="0"/>
  </r>
  <r>
    <s v="25077004376.50.0"/>
    <x v="1"/>
    <s v="88337.77"/>
    <n v="3"/>
    <x v="66"/>
    <s v="YES"/>
    <x v="1"/>
    <x v="0"/>
  </r>
  <r>
    <s v="25077004378.210.0"/>
    <x v="0"/>
    <s v="48181.2"/>
    <n v="2"/>
    <x v="28"/>
    <s v="NO"/>
    <x v="0"/>
    <x v="0"/>
  </r>
  <r>
    <s v="25077004378.210.0"/>
    <x v="2"/>
    <s v="48181.2"/>
    <n v="3"/>
    <x v="28"/>
    <s v="YES"/>
    <x v="1"/>
    <x v="0"/>
  </r>
  <r>
    <s v="25077004378.330.0"/>
    <x v="0"/>
    <s v="67455.91"/>
    <n v="2"/>
    <x v="28"/>
    <s v="NO"/>
    <x v="0"/>
    <x v="0"/>
  </r>
  <r>
    <s v="25077004378.330.0"/>
    <x v="2"/>
    <s v="67455.91"/>
    <n v="3"/>
    <x v="28"/>
    <s v="YES"/>
    <x v="1"/>
    <x v="0"/>
  </r>
  <r>
    <s v="25077004378.90.0"/>
    <x v="0"/>
    <n v="106801"/>
    <n v="2"/>
    <x v="28"/>
    <s v="NO"/>
    <x v="0"/>
    <x v="0"/>
  </r>
  <r>
    <s v="25077004378.90.0"/>
    <x v="2"/>
    <n v="106801"/>
    <n v="3"/>
    <x v="28"/>
    <s v="YES"/>
    <x v="1"/>
    <x v="0"/>
  </r>
  <r>
    <s v="25077004379.160.0"/>
    <x v="4"/>
    <s v="26281.05"/>
    <n v="1"/>
    <x v="28"/>
    <s v="YES"/>
    <x v="2"/>
    <x v="0"/>
  </r>
  <r>
    <s v="25077004379.330.0"/>
    <x v="4"/>
    <s v="9462.15"/>
    <n v="1"/>
    <x v="28"/>
    <s v="YES"/>
    <x v="2"/>
    <x v="0"/>
  </r>
  <r>
    <s v="25077004379.330.0"/>
    <x v="0"/>
    <s v="9462.15"/>
    <n v="2"/>
    <x v="28"/>
    <s v="NO"/>
    <x v="0"/>
    <x v="0"/>
  </r>
  <r>
    <s v="25077004379.330.0"/>
    <x v="2"/>
    <s v="9462.15"/>
    <n v="3"/>
    <x v="28"/>
    <s v="YES"/>
    <x v="1"/>
    <x v="0"/>
  </r>
  <r>
    <s v="25077004379.90.0"/>
    <x v="4"/>
    <s v="29324.97"/>
    <n v="1"/>
    <x v="28"/>
    <s v="YES"/>
    <x v="2"/>
    <x v="0"/>
  </r>
  <r>
    <s v="25077004379.90.0"/>
    <x v="0"/>
    <s v="29324.97"/>
    <n v="2"/>
    <x v="28"/>
    <s v="NO"/>
    <x v="0"/>
    <x v="0"/>
  </r>
  <r>
    <s v="25077004379.90.0"/>
    <x v="2"/>
    <s v="29324.97"/>
    <n v="3"/>
    <x v="28"/>
    <s v="YES"/>
    <x v="1"/>
    <x v="0"/>
  </r>
  <r>
    <s v="25077004382.111.25.0"/>
    <x v="1"/>
    <s v="81125.65"/>
    <n v="3"/>
    <x v="45"/>
    <s v="YES"/>
    <x v="1"/>
    <x v="0"/>
  </r>
  <r>
    <s v="25077004382.241.25.0"/>
    <x v="1"/>
    <s v="160561.5"/>
    <n v="3"/>
    <x v="45"/>
    <s v="YES"/>
    <x v="1"/>
    <x v="0"/>
  </r>
  <r>
    <s v="25077004382.347.5.0"/>
    <x v="1"/>
    <s v="84729.87"/>
    <n v="3"/>
    <x v="45"/>
    <s v="YES"/>
    <x v="1"/>
    <x v="0"/>
  </r>
  <r>
    <s v="25077004385.0.0"/>
    <x v="0"/>
    <s v="328271.87"/>
    <n v="2"/>
    <x v="25"/>
    <s v="NO"/>
    <x v="0"/>
    <x v="0"/>
  </r>
  <r>
    <s v="25077004385.0.0"/>
    <x v="1"/>
    <s v="328271.87"/>
    <n v="3"/>
    <x v="25"/>
    <s v="YES"/>
    <x v="1"/>
    <x v="0"/>
  </r>
  <r>
    <s v="25077004385.120.0"/>
    <x v="0"/>
    <s v="184494.78"/>
    <n v="2"/>
    <x v="25"/>
    <s v="NO"/>
    <x v="0"/>
    <x v="0"/>
  </r>
  <r>
    <s v="25077004385.120.0"/>
    <x v="1"/>
    <s v="184494.78"/>
    <n v="3"/>
    <x v="25"/>
    <s v="YES"/>
    <x v="1"/>
    <x v="0"/>
  </r>
  <r>
    <s v="25077004385.240.0"/>
    <x v="0"/>
    <s v="149068.53"/>
    <n v="2"/>
    <x v="25"/>
    <s v="NO"/>
    <x v="0"/>
    <x v="0"/>
  </r>
  <r>
    <s v="25077004385.240.0"/>
    <x v="1"/>
    <s v="149068.53"/>
    <n v="3"/>
    <x v="25"/>
    <s v="YES"/>
    <x v="1"/>
    <x v="0"/>
  </r>
  <r>
    <s v="25077004386.10.0"/>
    <x v="0"/>
    <s v="264226.25"/>
    <n v="2"/>
    <x v="28"/>
    <s v="NO"/>
    <x v="0"/>
    <x v="0"/>
  </r>
  <r>
    <s v="25077004386.100.0"/>
    <x v="0"/>
    <s v="98514.71"/>
    <n v="2"/>
    <x v="28"/>
    <s v="NO"/>
    <x v="0"/>
    <x v="0"/>
  </r>
  <r>
    <s v="25077004386.100.0"/>
    <x v="1"/>
    <s v="98514.71"/>
    <n v="3"/>
    <x v="28"/>
    <s v="YES"/>
    <x v="1"/>
    <x v="0"/>
  </r>
  <r>
    <s v="25077004387.0.0"/>
    <x v="0"/>
    <s v="42267.37"/>
    <n v="2"/>
    <x v="28"/>
    <s v="NO"/>
    <x v="0"/>
    <x v="0"/>
  </r>
  <r>
    <s v="25077004387.0.0"/>
    <x v="2"/>
    <s v="42267.37"/>
    <n v="3"/>
    <x v="28"/>
    <s v="YES"/>
    <x v="1"/>
    <x v="0"/>
  </r>
  <r>
    <s v="25077004387.120.0"/>
    <x v="0"/>
    <s v="156593.18"/>
    <n v="2"/>
    <x v="28"/>
    <s v="NO"/>
    <x v="0"/>
    <x v="0"/>
  </r>
  <r>
    <s v="25077004387.120.0"/>
    <x v="2"/>
    <s v="156593.18"/>
    <n v="3"/>
    <x v="28"/>
    <s v="YES"/>
    <x v="1"/>
    <x v="0"/>
  </r>
  <r>
    <s v="25077004387.240.0"/>
    <x v="0"/>
    <s v="109725.88"/>
    <n v="2"/>
    <x v="28"/>
    <s v="NO"/>
    <x v="0"/>
    <x v="0"/>
  </r>
  <r>
    <s v="25077004387.240.0"/>
    <x v="2"/>
    <s v="109725.88"/>
    <n v="3"/>
    <x v="28"/>
    <s v="YES"/>
    <x v="1"/>
    <x v="0"/>
  </r>
  <r>
    <s v="25077004388.170.0"/>
    <x v="0"/>
    <s v="119361.24"/>
    <n v="2"/>
    <x v="28"/>
    <s v="NO"/>
    <x v="0"/>
    <x v="0"/>
  </r>
  <r>
    <s v="25077004388.170.0"/>
    <x v="2"/>
    <s v="119361.24"/>
    <n v="3"/>
    <x v="28"/>
    <s v="YES"/>
    <x v="1"/>
    <x v="0"/>
  </r>
  <r>
    <s v="25077004388.290.0"/>
    <x v="0"/>
    <s v="174069.07"/>
    <n v="2"/>
    <x v="28"/>
    <s v="NO"/>
    <x v="0"/>
    <x v="0"/>
  </r>
  <r>
    <s v="25077004388.50.0"/>
    <x v="0"/>
    <s v="337169.65"/>
    <n v="2"/>
    <x v="28"/>
    <s v="NO"/>
    <x v="0"/>
    <x v="0"/>
  </r>
  <r>
    <s v="25077004389.0.0"/>
    <x v="0"/>
    <s v="66391.05"/>
    <n v="2"/>
    <x v="28"/>
    <s v="NO"/>
    <x v="0"/>
    <x v="0"/>
  </r>
  <r>
    <s v="25077004390.0.0"/>
    <x v="0"/>
    <s v="159454.91"/>
    <n v="2"/>
    <x v="28"/>
    <s v="NO"/>
    <x v="0"/>
    <x v="0"/>
  </r>
  <r>
    <s v="25077004390.0.0"/>
    <x v="1"/>
    <s v="159454.91"/>
    <n v="3"/>
    <x v="28"/>
    <s v="YES"/>
    <x v="1"/>
    <x v="0"/>
  </r>
  <r>
    <s v="25077004390.120.0"/>
    <x v="0"/>
    <s v="135154.36"/>
    <n v="2"/>
    <x v="28"/>
    <s v="NO"/>
    <x v="0"/>
    <x v="0"/>
  </r>
  <r>
    <s v="25077004390.120.0"/>
    <x v="1"/>
    <s v="135154.36"/>
    <n v="3"/>
    <x v="28"/>
    <s v="YES"/>
    <x v="1"/>
    <x v="0"/>
  </r>
  <r>
    <s v="25077004390.240.0"/>
    <x v="0"/>
    <s v="66311.46"/>
    <n v="2"/>
    <x v="28"/>
    <s v="NO"/>
    <x v="0"/>
    <x v="0"/>
  </r>
  <r>
    <s v="25077004390.240.0"/>
    <x v="1"/>
    <s v="66311.46"/>
    <n v="3"/>
    <x v="28"/>
    <s v="YES"/>
    <x v="1"/>
    <x v="0"/>
  </r>
  <r>
    <s v="25077004391.225.0"/>
    <x v="1"/>
    <s v="112205.75"/>
    <n v="3"/>
    <x v="24"/>
    <s v="YES"/>
    <x v="1"/>
    <x v="0"/>
  </r>
  <r>
    <s v="25077004391.300.0"/>
    <x v="1"/>
    <s v="118381.04"/>
    <n v="3"/>
    <x v="24"/>
    <s v="YES"/>
    <x v="1"/>
    <x v="0"/>
  </r>
  <r>
    <s v="25077004392.180.0"/>
    <x v="0"/>
    <s v="175623.16"/>
    <n v="2"/>
    <x v="28"/>
    <s v="NO"/>
    <x v="0"/>
    <x v="0"/>
  </r>
  <r>
    <s v="25077004392.20.0"/>
    <x v="0"/>
    <s v="249856.26"/>
    <n v="2"/>
    <x v="28"/>
    <s v="NO"/>
    <x v="0"/>
    <x v="0"/>
  </r>
  <r>
    <s v="25077004392.20.0"/>
    <x v="2"/>
    <s v="249856.26"/>
    <n v="3"/>
    <x v="28"/>
    <s v="YES"/>
    <x v="1"/>
    <x v="0"/>
  </r>
  <r>
    <s v="25077004392.300.0"/>
    <x v="0"/>
    <s v="221910.1"/>
    <n v="2"/>
    <x v="28"/>
    <s v="NO"/>
    <x v="0"/>
    <x v="0"/>
  </r>
  <r>
    <s v="25077004392.300.0"/>
    <x v="2"/>
    <s v="221910.1"/>
    <n v="3"/>
    <x v="28"/>
    <s v="YES"/>
    <x v="1"/>
    <x v="0"/>
  </r>
  <r>
    <s v="25077004393.127.5.0"/>
    <x v="2"/>
    <s v="80013.08"/>
    <n v="3"/>
    <x v="28"/>
    <s v="YES"/>
    <x v="1"/>
    <x v="0"/>
  </r>
  <r>
    <s v="25077004393.20.0"/>
    <x v="2"/>
    <s v="167434.46"/>
    <n v="3"/>
    <x v="28"/>
    <s v="YES"/>
    <x v="1"/>
    <x v="0"/>
  </r>
  <r>
    <s v="25077004393.255.0"/>
    <x v="2"/>
    <s v="66179.14"/>
    <n v="3"/>
    <x v="28"/>
    <s v="YES"/>
    <x v="1"/>
    <x v="0"/>
  </r>
  <r>
    <s v="25077004394.185.0"/>
    <x v="3"/>
    <s v="25448.71"/>
    <n v="1"/>
    <x v="28"/>
    <s v="YES"/>
    <x v="2"/>
    <x v="0"/>
  </r>
  <r>
    <s v="25077004394.185.0"/>
    <x v="0"/>
    <s v="25448.71"/>
    <n v="2"/>
    <x v="28"/>
    <s v="NO"/>
    <x v="0"/>
    <x v="0"/>
  </r>
  <r>
    <s v="25077004394.185.0"/>
    <x v="2"/>
    <s v="25448.71"/>
    <n v="3"/>
    <x v="28"/>
    <s v="YES"/>
    <x v="1"/>
    <x v="0"/>
  </r>
  <r>
    <s v="25077004394.340.0"/>
    <x v="3"/>
    <s v="56430.65"/>
    <n v="1"/>
    <x v="28"/>
    <s v="YES"/>
    <x v="2"/>
    <x v="0"/>
  </r>
  <r>
    <s v="25077004394.340.0"/>
    <x v="0"/>
    <s v="56430.65"/>
    <n v="2"/>
    <x v="28"/>
    <s v="NO"/>
    <x v="0"/>
    <x v="0"/>
  </r>
  <r>
    <s v="25077004394.340.0"/>
    <x v="2"/>
    <s v="56430.65"/>
    <n v="3"/>
    <x v="28"/>
    <s v="YES"/>
    <x v="1"/>
    <x v="0"/>
  </r>
  <r>
    <s v="25077004394.95.0"/>
    <x v="3"/>
    <s v="53589.77"/>
    <n v="1"/>
    <x v="28"/>
    <s v="YES"/>
    <x v="2"/>
    <x v="0"/>
  </r>
  <r>
    <s v="25077004394.95.0"/>
    <x v="0"/>
    <s v="53589.77"/>
    <n v="2"/>
    <x v="28"/>
    <s v="NO"/>
    <x v="0"/>
    <x v="0"/>
  </r>
  <r>
    <s v="25077004394.95.0"/>
    <x v="2"/>
    <s v="53589.77"/>
    <n v="3"/>
    <x v="28"/>
    <s v="YES"/>
    <x v="1"/>
    <x v="0"/>
  </r>
  <r>
    <s v="25077004395.145.0"/>
    <x v="1"/>
    <s v="137412.3"/>
    <n v="3"/>
    <x v="54"/>
    <s v="YES"/>
    <x v="1"/>
    <x v="0"/>
  </r>
  <r>
    <s v="25077004395.25.0"/>
    <x v="4"/>
    <s v="24140.51"/>
    <n v="1"/>
    <x v="54"/>
    <s v="YES"/>
    <x v="2"/>
    <x v="0"/>
  </r>
  <r>
    <s v="25077004395.25.0"/>
    <x v="2"/>
    <s v="24140.51"/>
    <n v="3"/>
    <x v="54"/>
    <s v="YES"/>
    <x v="1"/>
    <x v="0"/>
  </r>
  <r>
    <s v="25077004395.250.0"/>
    <x v="0"/>
    <s v="46218.27"/>
    <n v="2"/>
    <x v="54"/>
    <s v="NO"/>
    <x v="0"/>
    <x v="0"/>
  </r>
  <r>
    <s v="25077004396.165.0"/>
    <x v="1"/>
    <s v="36095.5"/>
    <n v="3"/>
    <x v="38"/>
    <s v="YES"/>
    <x v="1"/>
    <x v="0"/>
  </r>
  <r>
    <s v="25077004396.75.0"/>
    <x v="1"/>
    <s v="49770.91"/>
    <n v="3"/>
    <x v="38"/>
    <s v="YES"/>
    <x v="1"/>
    <x v="0"/>
  </r>
  <r>
    <s v="25077004398.150.0"/>
    <x v="0"/>
    <s v="114089.05"/>
    <n v="2"/>
    <x v="28"/>
    <s v="NO"/>
    <x v="0"/>
    <x v="0"/>
  </r>
  <r>
    <s v="25077004398.30.0"/>
    <x v="0"/>
    <s v="346219.64"/>
    <n v="2"/>
    <x v="28"/>
    <s v="NO"/>
    <x v="0"/>
    <x v="0"/>
  </r>
  <r>
    <s v="25077004398.30.0"/>
    <x v="2"/>
    <s v="346219.64"/>
    <n v="3"/>
    <x v="28"/>
    <s v="YES"/>
    <x v="1"/>
    <x v="0"/>
  </r>
  <r>
    <s v="25077004401.230.0"/>
    <x v="0"/>
    <s v="90152.81"/>
    <n v="2"/>
    <x v="54"/>
    <s v="NO"/>
    <x v="0"/>
    <x v="0"/>
  </r>
  <r>
    <s v="25077004401.320.0"/>
    <x v="0"/>
    <s v="103061.67"/>
    <n v="2"/>
    <x v="54"/>
    <s v="NO"/>
    <x v="0"/>
    <x v="0"/>
  </r>
  <r>
    <s v="25077004401.320.0"/>
    <x v="1"/>
    <s v="103061.67"/>
    <n v="3"/>
    <x v="54"/>
    <s v="YES"/>
    <x v="1"/>
    <x v="0"/>
  </r>
  <r>
    <s v="25077004455..1"/>
    <x v="0"/>
    <s v="45224.51"/>
    <n v="2"/>
    <x v="66"/>
    <s v="NO"/>
    <x v="0"/>
    <x v="0"/>
  </r>
  <r>
    <s v="25077004455..1"/>
    <x v="1"/>
    <s v="45224.51"/>
    <n v="3"/>
    <x v="66"/>
    <s v="YES"/>
    <x v="1"/>
    <x v="0"/>
  </r>
  <r>
    <s v="25077004455.160.0"/>
    <x v="1"/>
    <s v="64083.32"/>
    <n v="3"/>
    <x v="66"/>
    <s v="YES"/>
    <x v="1"/>
    <x v="0"/>
  </r>
  <r>
    <s v="25077004455.305.0"/>
    <x v="1"/>
    <s v="100690.98"/>
    <n v="3"/>
    <x v="66"/>
    <s v="YES"/>
    <x v="1"/>
    <x v="0"/>
  </r>
  <r>
    <s v="25077004474..1"/>
    <x v="0"/>
    <s v="56851.3"/>
    <n v="2"/>
    <x v="66"/>
    <s v="NO"/>
    <x v="0"/>
    <x v="0"/>
  </r>
  <r>
    <s v="25077004474..1"/>
    <x v="1"/>
    <s v="56851.3"/>
    <n v="3"/>
    <x v="66"/>
    <s v="YES"/>
    <x v="1"/>
    <x v="0"/>
  </r>
  <r>
    <s v="25077004474.110.0"/>
    <x v="1"/>
    <s v="83408.56"/>
    <n v="3"/>
    <x v="66"/>
    <s v="YES"/>
    <x v="1"/>
    <x v="0"/>
  </r>
  <r>
    <s v="25077004474.230.0"/>
    <x v="1"/>
    <s v="93673.27"/>
    <n v="3"/>
    <x v="66"/>
    <s v="YES"/>
    <x v="1"/>
    <x v="0"/>
  </r>
  <r>
    <s v="25077004474.345.0"/>
    <x v="1"/>
    <s v="114365.85"/>
    <n v="3"/>
    <x v="66"/>
    <s v="YES"/>
    <x v="1"/>
    <x v="0"/>
  </r>
  <r>
    <s v="25077004481.340.0"/>
    <x v="1"/>
    <s v="58958.42"/>
    <n v="3"/>
    <x v="66"/>
    <s v="YES"/>
    <x v="1"/>
    <x v="0"/>
  </r>
  <r>
    <s v="25077004481.85.0"/>
    <x v="1"/>
    <s v="90546.93"/>
    <n v="3"/>
    <x v="66"/>
    <s v="YES"/>
    <x v="1"/>
    <x v="0"/>
  </r>
  <r>
    <s v="25077004496.0.1"/>
    <x v="0"/>
    <s v="73867.51"/>
    <n v="2"/>
    <x v="25"/>
    <s v="NO"/>
    <x v="0"/>
    <x v="0"/>
  </r>
  <r>
    <s v="25077004496.115.0"/>
    <x v="0"/>
    <n v="85198"/>
    <n v="2"/>
    <x v="25"/>
    <s v="NO"/>
    <x v="0"/>
    <x v="0"/>
  </r>
  <r>
    <s v="25077004496.115.0"/>
    <x v="1"/>
    <n v="85198"/>
    <n v="3"/>
    <x v="25"/>
    <s v="YES"/>
    <x v="1"/>
    <x v="0"/>
  </r>
  <r>
    <s v="25077004496.330.0"/>
    <x v="0"/>
    <s v="65950.04"/>
    <n v="2"/>
    <x v="25"/>
    <s v="NO"/>
    <x v="0"/>
    <x v="0"/>
  </r>
  <r>
    <s v="25077004496.330.0"/>
    <x v="1"/>
    <s v="65950.04"/>
    <n v="3"/>
    <x v="25"/>
    <s v="YES"/>
    <x v="1"/>
    <x v="0"/>
  </r>
  <r>
    <s v="25077004503.15.0"/>
    <x v="0"/>
    <s v="248273.31"/>
    <n v="2"/>
    <x v="25"/>
    <s v="NO"/>
    <x v="0"/>
    <x v="0"/>
  </r>
  <r>
    <s v="25077004503.15.0"/>
    <x v="1"/>
    <s v="248273.31"/>
    <n v="3"/>
    <x v="25"/>
    <s v="YES"/>
    <x v="1"/>
    <x v="0"/>
  </r>
  <r>
    <s v="25077004503.240.0"/>
    <x v="0"/>
    <s v="183521.84"/>
    <n v="2"/>
    <x v="25"/>
    <s v="NO"/>
    <x v="0"/>
    <x v="0"/>
  </r>
  <r>
    <s v="25077004504.0.0"/>
    <x v="1"/>
    <s v="104363.57"/>
    <n v="3"/>
    <x v="25"/>
    <s v="YES"/>
    <x v="1"/>
    <x v="0"/>
  </r>
  <r>
    <s v="25077004504.120.0"/>
    <x v="1"/>
    <s v="150209.67"/>
    <n v="3"/>
    <x v="25"/>
    <s v="YES"/>
    <x v="1"/>
    <x v="0"/>
  </r>
  <r>
    <s v="25077004504.240.0"/>
    <x v="1"/>
    <s v="75708.08"/>
    <n v="3"/>
    <x v="25"/>
    <s v="YES"/>
    <x v="1"/>
    <x v="0"/>
  </r>
  <r>
    <s v="25077004506.152.5.0"/>
    <x v="0"/>
    <s v="345216.69"/>
    <n v="2"/>
    <x v="28"/>
    <s v="NO"/>
    <x v="0"/>
    <x v="0"/>
  </r>
  <r>
    <s v="25077004506.152.5.0"/>
    <x v="2"/>
    <s v="345216.69"/>
    <n v="3"/>
    <x v="28"/>
    <s v="YES"/>
    <x v="1"/>
    <x v="0"/>
  </r>
  <r>
    <s v="25077004506.20.0"/>
    <x v="0"/>
    <s v="160694.92"/>
    <n v="2"/>
    <x v="28"/>
    <s v="NO"/>
    <x v="0"/>
    <x v="0"/>
  </r>
  <r>
    <s v="25077004506.20.0"/>
    <x v="1"/>
    <s v="160694.92"/>
    <n v="3"/>
    <x v="28"/>
    <s v="YES"/>
    <x v="1"/>
    <x v="0"/>
  </r>
  <r>
    <s v="25077004506.262.5.0"/>
    <x v="0"/>
    <s v="150918.97"/>
    <n v="2"/>
    <x v="28"/>
    <s v="NO"/>
    <x v="0"/>
    <x v="0"/>
  </r>
  <r>
    <s v="25077004507.10.0"/>
    <x v="1"/>
    <n v="190818"/>
    <n v="3"/>
    <x v="25"/>
    <s v="YES"/>
    <x v="1"/>
    <x v="0"/>
  </r>
  <r>
    <s v="25077004507.120.0"/>
    <x v="1"/>
    <s v="167485.33"/>
    <n v="3"/>
    <x v="25"/>
    <s v="YES"/>
    <x v="1"/>
    <x v="0"/>
  </r>
  <r>
    <s v="25077004507.240.0"/>
    <x v="1"/>
    <s v="127961.73"/>
    <n v="3"/>
    <x v="25"/>
    <s v="YES"/>
    <x v="1"/>
    <x v="0"/>
  </r>
  <r>
    <s v="25077004508.270.0"/>
    <x v="0"/>
    <s v="279650.38"/>
    <n v="2"/>
    <x v="28"/>
    <s v="NO"/>
    <x v="0"/>
    <x v="0"/>
  </r>
  <r>
    <s v="25077004508.270.0"/>
    <x v="1"/>
    <s v="279650.38"/>
    <n v="3"/>
    <x v="28"/>
    <s v="YES"/>
    <x v="1"/>
    <x v="0"/>
  </r>
  <r>
    <s v="25077004508.30.0"/>
    <x v="0"/>
    <s v="116451.23"/>
    <n v="2"/>
    <x v="28"/>
    <s v="NO"/>
    <x v="0"/>
    <x v="0"/>
  </r>
  <r>
    <s v="25077004509.142.5.0"/>
    <x v="1"/>
    <s v="24925.67"/>
    <n v="3"/>
    <x v="60"/>
    <s v="YES"/>
    <x v="1"/>
    <x v="0"/>
  </r>
  <r>
    <s v="25077004509.252.5.0"/>
    <x v="1"/>
    <s v="82355.96"/>
    <n v="3"/>
    <x v="60"/>
    <s v="YES"/>
    <x v="1"/>
    <x v="0"/>
  </r>
  <r>
    <s v="25077004509.60.0"/>
    <x v="1"/>
    <s v="144520.04"/>
    <n v="3"/>
    <x v="60"/>
    <s v="YES"/>
    <x v="1"/>
    <x v="0"/>
  </r>
  <r>
    <s v="25077004510.112.5.0"/>
    <x v="0"/>
    <s v="148843.84"/>
    <n v="2"/>
    <x v="25"/>
    <s v="NO"/>
    <x v="0"/>
    <x v="0"/>
  </r>
  <r>
    <s v="25077004510.112.5.0"/>
    <x v="1"/>
    <s v="148843.84"/>
    <n v="3"/>
    <x v="25"/>
    <s v="YES"/>
    <x v="1"/>
    <x v="0"/>
  </r>
  <r>
    <s v="25077004510.250.0"/>
    <x v="0"/>
    <s v="138651.36"/>
    <n v="2"/>
    <x v="25"/>
    <s v="NO"/>
    <x v="0"/>
    <x v="0"/>
  </r>
  <r>
    <s v="25077004510.250.0"/>
    <x v="1"/>
    <s v="138651.36"/>
    <n v="3"/>
    <x v="25"/>
    <s v="YES"/>
    <x v="1"/>
    <x v="0"/>
  </r>
  <r>
    <s v="25077004510.355.0"/>
    <x v="0"/>
    <s v="132237.9"/>
    <n v="2"/>
    <x v="25"/>
    <s v="NO"/>
    <x v="0"/>
    <x v="0"/>
  </r>
  <r>
    <s v="25077004510.355.0"/>
    <x v="1"/>
    <s v="132237.9"/>
    <n v="3"/>
    <x v="25"/>
    <s v="YES"/>
    <x v="1"/>
    <x v="0"/>
  </r>
  <r>
    <s v="25077004513.107.5.0"/>
    <x v="1"/>
    <s v="94378.14"/>
    <n v="3"/>
    <x v="25"/>
    <s v="YES"/>
    <x v="1"/>
    <x v="0"/>
  </r>
  <r>
    <s v="25077004513.212.5.0"/>
    <x v="1"/>
    <s v="176691.12"/>
    <n v="3"/>
    <x v="25"/>
    <s v="YES"/>
    <x v="1"/>
    <x v="0"/>
  </r>
  <r>
    <s v="25077004513.335.0"/>
    <x v="1"/>
    <s v="148836.6"/>
    <n v="3"/>
    <x v="25"/>
    <s v="YES"/>
    <x v="1"/>
    <x v="0"/>
  </r>
  <r>
    <s v="25077004514.150.0"/>
    <x v="1"/>
    <s v="77156.41"/>
    <n v="3"/>
    <x v="25"/>
    <s v="YES"/>
    <x v="1"/>
    <x v="0"/>
  </r>
  <r>
    <s v="25077004514.277.5.0"/>
    <x v="1"/>
    <s v="80300.19"/>
    <n v="3"/>
    <x v="25"/>
    <s v="YES"/>
    <x v="1"/>
    <x v="0"/>
  </r>
  <r>
    <s v="25077004514.52.5.0"/>
    <x v="1"/>
    <s v="108382.96"/>
    <n v="3"/>
    <x v="25"/>
    <s v="YES"/>
    <x v="1"/>
    <x v="0"/>
  </r>
  <r>
    <s v="25077004516.112.5.0"/>
    <x v="0"/>
    <s v="198582.43"/>
    <n v="2"/>
    <x v="25"/>
    <s v="NO"/>
    <x v="0"/>
    <x v="0"/>
  </r>
  <r>
    <s v="25077004516.112.5.0"/>
    <x v="1"/>
    <s v="198582.43"/>
    <n v="3"/>
    <x v="25"/>
    <s v="YES"/>
    <x v="1"/>
    <x v="0"/>
  </r>
  <r>
    <s v="25077004516.235.0"/>
    <x v="0"/>
    <n v="194073"/>
    <n v="2"/>
    <x v="25"/>
    <s v="NO"/>
    <x v="0"/>
    <x v="0"/>
  </r>
  <r>
    <s v="25077004516.235.0"/>
    <x v="1"/>
    <n v="194073"/>
    <n v="3"/>
    <x v="25"/>
    <s v="YES"/>
    <x v="1"/>
    <x v="0"/>
  </r>
  <r>
    <s v="25077004516.340.0"/>
    <x v="0"/>
    <s v="136161.07"/>
    <n v="2"/>
    <x v="25"/>
    <s v="NO"/>
    <x v="0"/>
    <x v="0"/>
  </r>
  <r>
    <s v="25077004516.340.0"/>
    <x v="1"/>
    <s v="136161.07"/>
    <n v="3"/>
    <x v="25"/>
    <s v="YES"/>
    <x v="1"/>
    <x v="0"/>
  </r>
  <r>
    <s v="25077004517.0.0"/>
    <x v="0"/>
    <s v="354897.11"/>
    <n v="2"/>
    <x v="28"/>
    <s v="NO"/>
    <x v="0"/>
    <x v="0"/>
  </r>
  <r>
    <s v="25077004517.0.0"/>
    <x v="2"/>
    <s v="354897.11"/>
    <n v="3"/>
    <x v="28"/>
    <s v="YES"/>
    <x v="1"/>
    <x v="0"/>
  </r>
  <r>
    <s v="25077004518.0.0"/>
    <x v="0"/>
    <s v="194601.08"/>
    <n v="2"/>
    <x v="28"/>
    <s v="NO"/>
    <x v="0"/>
    <x v="0"/>
  </r>
  <r>
    <s v="25077004518.0.0"/>
    <x v="2"/>
    <s v="194601.08"/>
    <n v="3"/>
    <x v="28"/>
    <s v="YES"/>
    <x v="1"/>
    <x v="0"/>
  </r>
  <r>
    <s v="25077004518.120.0"/>
    <x v="0"/>
    <s v="78244.9"/>
    <n v="2"/>
    <x v="28"/>
    <s v="NO"/>
    <x v="0"/>
    <x v="0"/>
  </r>
  <r>
    <s v="25077004518.120.0"/>
    <x v="2"/>
    <s v="78244.9"/>
    <n v="3"/>
    <x v="28"/>
    <s v="YES"/>
    <x v="1"/>
    <x v="0"/>
  </r>
  <r>
    <s v="25077004518.240.0"/>
    <x v="0"/>
    <s v="71695.29"/>
    <n v="2"/>
    <x v="28"/>
    <s v="NO"/>
    <x v="0"/>
    <x v="0"/>
  </r>
  <r>
    <s v="25077004518.240.0"/>
    <x v="2"/>
    <s v="71695.29"/>
    <n v="3"/>
    <x v="28"/>
    <s v="YES"/>
    <x v="1"/>
    <x v="0"/>
  </r>
  <r>
    <s v="25077004519.0.0"/>
    <x v="1"/>
    <s v="127464.97"/>
    <n v="3"/>
    <x v="66"/>
    <s v="YES"/>
    <x v="1"/>
    <x v="0"/>
  </r>
  <r>
    <s v="25077004519.120.0"/>
    <x v="1"/>
    <s v="113405.77"/>
    <n v="3"/>
    <x v="66"/>
    <s v="YES"/>
    <x v="1"/>
    <x v="0"/>
  </r>
  <r>
    <s v="25077004519.240.0"/>
    <x v="1"/>
    <s v="103764.92"/>
    <n v="3"/>
    <x v="66"/>
    <s v="YES"/>
    <x v="1"/>
    <x v="0"/>
  </r>
  <r>
    <s v="25077004520.120.0"/>
    <x v="0"/>
    <s v="147655.86"/>
    <n v="2"/>
    <x v="53"/>
    <s v="NO"/>
    <x v="0"/>
    <x v="0"/>
  </r>
  <r>
    <s v="25077004520.120.0"/>
    <x v="1"/>
    <s v="147655.86"/>
    <n v="3"/>
    <x v="53"/>
    <s v="YES"/>
    <x v="1"/>
    <x v="0"/>
  </r>
  <r>
    <s v="25077004520.240.0"/>
    <x v="0"/>
    <s v="215905.43"/>
    <n v="2"/>
    <x v="53"/>
    <s v="NO"/>
    <x v="0"/>
    <x v="0"/>
  </r>
  <r>
    <s v="25077004520.240.0"/>
    <x v="1"/>
    <s v="215905.43"/>
    <n v="3"/>
    <x v="53"/>
    <s v="YES"/>
    <x v="1"/>
    <x v="0"/>
  </r>
  <r>
    <s v="25077004520.5.0"/>
    <x v="0"/>
    <s v="107883.9"/>
    <n v="2"/>
    <x v="53"/>
    <s v="NO"/>
    <x v="0"/>
    <x v="0"/>
  </r>
  <r>
    <s v="25077004520.5.0"/>
    <x v="1"/>
    <s v="107883.9"/>
    <n v="3"/>
    <x v="53"/>
    <s v="YES"/>
    <x v="1"/>
    <x v="0"/>
  </r>
  <r>
    <s v="25077004521.127.5.0"/>
    <x v="0"/>
    <s v="231190.61"/>
    <n v="2"/>
    <x v="25"/>
    <s v="NO"/>
    <x v="0"/>
    <x v="0"/>
  </r>
  <r>
    <s v="25077004521.127.5.0"/>
    <x v="1"/>
    <s v="231190.61"/>
    <n v="3"/>
    <x v="25"/>
    <s v="YES"/>
    <x v="1"/>
    <x v="0"/>
  </r>
  <r>
    <s v="25077004521.17.5.0"/>
    <x v="0"/>
    <s v="421317.11"/>
    <n v="2"/>
    <x v="25"/>
    <s v="NO"/>
    <x v="0"/>
    <x v="0"/>
  </r>
  <r>
    <s v="25077004521.250.0"/>
    <x v="0"/>
    <s v="218687.93"/>
    <n v="2"/>
    <x v="25"/>
    <s v="NO"/>
    <x v="0"/>
    <x v="0"/>
  </r>
  <r>
    <s v="25077004522.236.25.0"/>
    <x v="1"/>
    <s v="129724.78"/>
    <n v="3"/>
    <x v="25"/>
    <s v="YES"/>
    <x v="1"/>
    <x v="0"/>
  </r>
  <r>
    <s v="25077004522.338.75.0"/>
    <x v="1"/>
    <s v="71328.66"/>
    <n v="3"/>
    <x v="25"/>
    <s v="YES"/>
    <x v="1"/>
    <x v="0"/>
  </r>
  <r>
    <s v="25077004523.132.5.0"/>
    <x v="1"/>
    <s v="37620.86"/>
    <n v="3"/>
    <x v="28"/>
    <s v="YES"/>
    <x v="1"/>
    <x v="0"/>
  </r>
  <r>
    <s v="25077004523.250.0"/>
    <x v="1"/>
    <s v="133933.31"/>
    <n v="3"/>
    <x v="28"/>
    <s v="YES"/>
    <x v="1"/>
    <x v="0"/>
  </r>
  <r>
    <s v="25077004523.7.5.0"/>
    <x v="1"/>
    <s v="201589.39"/>
    <n v="3"/>
    <x v="28"/>
    <s v="YES"/>
    <x v="1"/>
    <x v="0"/>
  </r>
  <r>
    <s v="25077004524.0.0"/>
    <x v="0"/>
    <s v="103715.35"/>
    <n v="2"/>
    <x v="28"/>
    <s v="NO"/>
    <x v="0"/>
    <x v="0"/>
  </r>
  <r>
    <s v="25077004524.0.0"/>
    <x v="2"/>
    <s v="103715.35"/>
    <n v="3"/>
    <x v="28"/>
    <s v="YES"/>
    <x v="1"/>
    <x v="0"/>
  </r>
  <r>
    <s v="25077004524.120.0"/>
    <x v="0"/>
    <s v="166387.27"/>
    <n v="2"/>
    <x v="28"/>
    <s v="NO"/>
    <x v="0"/>
    <x v="0"/>
  </r>
  <r>
    <s v="25077004524.120.0"/>
    <x v="2"/>
    <s v="166387.27"/>
    <n v="3"/>
    <x v="28"/>
    <s v="YES"/>
    <x v="1"/>
    <x v="0"/>
  </r>
  <r>
    <s v="25077004524.240.0"/>
    <x v="0"/>
    <s v="144129.22"/>
    <n v="2"/>
    <x v="28"/>
    <s v="NO"/>
    <x v="0"/>
    <x v="0"/>
  </r>
  <r>
    <s v="25077004524.240.0"/>
    <x v="2"/>
    <s v="144129.22"/>
    <n v="3"/>
    <x v="28"/>
    <s v="YES"/>
    <x v="1"/>
    <x v="0"/>
  </r>
  <r>
    <s v="25077004525.240.0"/>
    <x v="0"/>
    <s v="260339.79"/>
    <n v="2"/>
    <x v="28"/>
    <s v="NO"/>
    <x v="0"/>
    <x v="0"/>
  </r>
  <r>
    <s v="25077004526.0.0"/>
    <x v="0"/>
    <s v="115199.43"/>
    <n v="2"/>
    <x v="28"/>
    <s v="NO"/>
    <x v="0"/>
    <x v="0"/>
  </r>
  <r>
    <s v="25077004526.0.0"/>
    <x v="2"/>
    <s v="115199.43"/>
    <n v="3"/>
    <x v="28"/>
    <s v="YES"/>
    <x v="1"/>
    <x v="0"/>
  </r>
  <r>
    <s v="25077004526.120.0"/>
    <x v="0"/>
    <s v="4464.86"/>
    <n v="2"/>
    <x v="28"/>
    <s v="NO"/>
    <x v="0"/>
    <x v="0"/>
  </r>
  <r>
    <s v="25077004526.120.0"/>
    <x v="2"/>
    <s v="4464.86"/>
    <n v="3"/>
    <x v="28"/>
    <s v="YES"/>
    <x v="1"/>
    <x v="0"/>
  </r>
  <r>
    <s v="25077004526.240.0"/>
    <x v="0"/>
    <s v="13873.67"/>
    <n v="2"/>
    <x v="28"/>
    <s v="NO"/>
    <x v="0"/>
    <x v="0"/>
  </r>
  <r>
    <s v="25077004526.240.0"/>
    <x v="2"/>
    <s v="13873.67"/>
    <n v="3"/>
    <x v="28"/>
    <s v="YES"/>
    <x v="1"/>
    <x v="0"/>
  </r>
  <r>
    <s v="25077004528.135.0"/>
    <x v="2"/>
    <s v="121398.21"/>
    <n v="3"/>
    <x v="50"/>
    <s v="YES"/>
    <x v="1"/>
    <x v="0"/>
  </r>
  <r>
    <s v="25077004528.15.0"/>
    <x v="2"/>
    <s v="181780.46"/>
    <n v="3"/>
    <x v="50"/>
    <s v="YES"/>
    <x v="1"/>
    <x v="0"/>
  </r>
  <r>
    <s v="25077004528.287.5.0"/>
    <x v="2"/>
    <s v="131248.6"/>
    <n v="3"/>
    <x v="50"/>
    <s v="YES"/>
    <x v="1"/>
    <x v="0"/>
  </r>
  <r>
    <s v="25077004529.0.0"/>
    <x v="0"/>
    <s v="179200.07"/>
    <n v="2"/>
    <x v="50"/>
    <s v="NO"/>
    <x v="0"/>
    <x v="0"/>
  </r>
  <r>
    <s v="25077004529.0.0"/>
    <x v="2"/>
    <s v="179200.07"/>
    <n v="3"/>
    <x v="50"/>
    <s v="YES"/>
    <x v="1"/>
    <x v="0"/>
  </r>
  <r>
    <s v="25077004529.120.0"/>
    <x v="0"/>
    <s v="209086.78"/>
    <n v="2"/>
    <x v="50"/>
    <s v="NO"/>
    <x v="0"/>
    <x v="0"/>
  </r>
  <r>
    <s v="25077004529.120.0"/>
    <x v="2"/>
    <s v="209086.78"/>
    <n v="3"/>
    <x v="50"/>
    <s v="YES"/>
    <x v="1"/>
    <x v="0"/>
  </r>
  <r>
    <s v="25077004529.240.0"/>
    <x v="0"/>
    <s v="211052.27"/>
    <n v="2"/>
    <x v="50"/>
    <s v="NO"/>
    <x v="0"/>
    <x v="0"/>
  </r>
  <r>
    <s v="25077004529.240.0"/>
    <x v="2"/>
    <s v="211052.27"/>
    <n v="3"/>
    <x v="50"/>
    <s v="YES"/>
    <x v="1"/>
    <x v="0"/>
  </r>
  <r>
    <s v="25077004530.0.0"/>
    <x v="0"/>
    <s v="103400.84"/>
    <n v="2"/>
    <x v="28"/>
    <s v="NO"/>
    <x v="0"/>
    <x v="0"/>
  </r>
  <r>
    <s v="25077004530.120.0"/>
    <x v="0"/>
    <s v="106678.49"/>
    <n v="2"/>
    <x v="28"/>
    <s v="NO"/>
    <x v="0"/>
    <x v="0"/>
  </r>
  <r>
    <s v="25077004530.240.0"/>
    <x v="0"/>
    <s v="68021.79"/>
    <n v="2"/>
    <x v="28"/>
    <s v="NO"/>
    <x v="0"/>
    <x v="0"/>
  </r>
  <r>
    <s v="25077004533.10.0"/>
    <x v="1"/>
    <s v="250437.29"/>
    <n v="3"/>
    <x v="25"/>
    <s v="YES"/>
    <x v="1"/>
    <x v="0"/>
  </r>
  <r>
    <s v="25077004533.245.0"/>
    <x v="1"/>
    <s v="163579.69"/>
    <n v="3"/>
    <x v="25"/>
    <s v="YES"/>
    <x v="1"/>
    <x v="0"/>
  </r>
  <r>
    <s v="25077004534.137.5.0"/>
    <x v="4"/>
    <s v="14620.58"/>
    <n v="1"/>
    <x v="28"/>
    <s v="YES"/>
    <x v="2"/>
    <x v="0"/>
  </r>
  <r>
    <s v="25077004534.137.5.0"/>
    <x v="0"/>
    <s v="14620.58"/>
    <n v="2"/>
    <x v="28"/>
    <s v="NO"/>
    <x v="0"/>
    <x v="0"/>
  </r>
  <r>
    <s v="25077004534.137.5.0"/>
    <x v="1"/>
    <s v="14620.58"/>
    <n v="3"/>
    <x v="28"/>
    <s v="YES"/>
    <x v="1"/>
    <x v="0"/>
  </r>
  <r>
    <s v="25077004534.17.5.0"/>
    <x v="4"/>
    <s v="10010.98"/>
    <n v="1"/>
    <x v="28"/>
    <s v="YES"/>
    <x v="2"/>
    <x v="0"/>
  </r>
  <r>
    <s v="25077004534.17.5.0"/>
    <x v="0"/>
    <s v="10010.98"/>
    <n v="2"/>
    <x v="28"/>
    <s v="NO"/>
    <x v="0"/>
    <x v="0"/>
  </r>
  <r>
    <s v="25077004534.17.5.0"/>
    <x v="1"/>
    <s v="10010.98"/>
    <n v="3"/>
    <x v="28"/>
    <s v="YES"/>
    <x v="1"/>
    <x v="0"/>
  </r>
  <r>
    <s v="25077004534.237.5.0"/>
    <x v="4"/>
    <s v="35139.23"/>
    <n v="1"/>
    <x v="28"/>
    <s v="YES"/>
    <x v="2"/>
    <x v="0"/>
  </r>
  <r>
    <s v="25077004534.237.5.0"/>
    <x v="0"/>
    <s v="35139.23"/>
    <n v="2"/>
    <x v="28"/>
    <s v="NO"/>
    <x v="0"/>
    <x v="0"/>
  </r>
  <r>
    <s v="25077004534.237.5.0"/>
    <x v="1"/>
    <s v="35139.23"/>
    <n v="3"/>
    <x v="28"/>
    <s v="YES"/>
    <x v="1"/>
    <x v="0"/>
  </r>
  <r>
    <s v="25077004535.15.0"/>
    <x v="1"/>
    <s v="206288.43"/>
    <n v="3"/>
    <x v="51"/>
    <s v="YES"/>
    <x v="1"/>
    <x v="0"/>
  </r>
  <r>
    <s v="25077004535.177.5.0"/>
    <x v="1"/>
    <s v="103517.9"/>
    <n v="3"/>
    <x v="51"/>
    <s v="YES"/>
    <x v="1"/>
    <x v="0"/>
  </r>
  <r>
    <s v="25077004535.275.0"/>
    <x v="1"/>
    <s v="221858.81"/>
    <n v="3"/>
    <x v="51"/>
    <s v="YES"/>
    <x v="1"/>
    <x v="0"/>
  </r>
  <r>
    <s v="25077004536.140.0"/>
    <x v="0"/>
    <s v="309720.39"/>
    <n v="2"/>
    <x v="28"/>
    <s v="NO"/>
    <x v="0"/>
    <x v="0"/>
  </r>
  <r>
    <s v="25077004536.140.0"/>
    <x v="2"/>
    <s v="309720.39"/>
    <n v="3"/>
    <x v="28"/>
    <s v="YES"/>
    <x v="1"/>
    <x v="0"/>
  </r>
  <r>
    <s v="25077004536.15.0"/>
    <x v="0"/>
    <s v="331827.41"/>
    <n v="2"/>
    <x v="28"/>
    <s v="NO"/>
    <x v="0"/>
    <x v="0"/>
  </r>
  <r>
    <s v="25077004536.265.0"/>
    <x v="0"/>
    <s v="233731.41"/>
    <n v="2"/>
    <x v="28"/>
    <s v="NO"/>
    <x v="0"/>
    <x v="0"/>
  </r>
  <r>
    <s v="25077004536.265.0"/>
    <x v="1"/>
    <s v="233731.41"/>
    <n v="3"/>
    <x v="28"/>
    <s v="YES"/>
    <x v="1"/>
    <x v="0"/>
  </r>
  <r>
    <s v="25077004537.10.0"/>
    <x v="0"/>
    <s v="24293.16"/>
    <n v="2"/>
    <x v="28"/>
    <s v="NO"/>
    <x v="0"/>
    <x v="0"/>
  </r>
  <r>
    <s v="25077004537.250.0"/>
    <x v="0"/>
    <s v="142935.77"/>
    <n v="2"/>
    <x v="28"/>
    <s v="NO"/>
    <x v="0"/>
    <x v="0"/>
  </r>
  <r>
    <s v="25077004537.250.0"/>
    <x v="1"/>
    <s v="142935.77"/>
    <n v="3"/>
    <x v="28"/>
    <s v="YES"/>
    <x v="1"/>
    <x v="0"/>
  </r>
  <r>
    <s v="25077004538.0.0"/>
    <x v="0"/>
    <s v="243818.43"/>
    <n v="2"/>
    <x v="28"/>
    <s v="NO"/>
    <x v="0"/>
    <x v="0"/>
  </r>
  <r>
    <s v="25077004538.0.0"/>
    <x v="1"/>
    <s v="243818.43"/>
    <n v="3"/>
    <x v="28"/>
    <s v="YES"/>
    <x v="1"/>
    <x v="0"/>
  </r>
  <r>
    <s v="25077004539.120.0"/>
    <x v="0"/>
    <s v="231781.95"/>
    <n v="2"/>
    <x v="36"/>
    <s v="NO"/>
    <x v="0"/>
    <x v="0"/>
  </r>
  <r>
    <s v="25077004539.245.0"/>
    <x v="0"/>
    <s v="57605.6"/>
    <n v="2"/>
    <x v="36"/>
    <s v="NO"/>
    <x v="0"/>
    <x v="0"/>
  </r>
  <r>
    <s v="25077004539.352.5.0"/>
    <x v="0"/>
    <s v="64230.07"/>
    <n v="2"/>
    <x v="36"/>
    <s v="NO"/>
    <x v="0"/>
    <x v="0"/>
  </r>
  <r>
    <s v="25077004539.352.5.0"/>
    <x v="1"/>
    <s v="64230.07"/>
    <n v="3"/>
    <x v="36"/>
    <s v="YES"/>
    <x v="1"/>
    <x v="0"/>
  </r>
  <r>
    <s v="25077004540.0.0"/>
    <x v="4"/>
    <s v="105492.31"/>
    <n v="1"/>
    <x v="28"/>
    <s v="YES"/>
    <x v="2"/>
    <x v="0"/>
  </r>
  <r>
    <s v="25077004540.0.0"/>
    <x v="0"/>
    <s v="105492.31"/>
    <n v="2"/>
    <x v="28"/>
    <s v="NO"/>
    <x v="0"/>
    <x v="0"/>
  </r>
  <r>
    <s v="25077004540.120.0"/>
    <x v="4"/>
    <s v="50027.29"/>
    <n v="1"/>
    <x v="28"/>
    <s v="YES"/>
    <x v="2"/>
    <x v="0"/>
  </r>
  <r>
    <s v="25077004540.120.0"/>
    <x v="0"/>
    <s v="50027.29"/>
    <n v="2"/>
    <x v="28"/>
    <s v="NO"/>
    <x v="0"/>
    <x v="0"/>
  </r>
  <r>
    <s v="25077004540.120.0"/>
    <x v="1"/>
    <s v="50027.29"/>
    <n v="3"/>
    <x v="28"/>
    <s v="YES"/>
    <x v="1"/>
    <x v="0"/>
  </r>
  <r>
    <s v="25077004540.240.0"/>
    <x v="4"/>
    <s v="70441.3"/>
    <n v="1"/>
    <x v="28"/>
    <s v="YES"/>
    <x v="2"/>
    <x v="0"/>
  </r>
  <r>
    <s v="25077004540.240.0"/>
    <x v="0"/>
    <s v="70441.3"/>
    <n v="2"/>
    <x v="28"/>
    <s v="NO"/>
    <x v="0"/>
    <x v="0"/>
  </r>
  <r>
    <s v="25077004540.240.0"/>
    <x v="1"/>
    <s v="70441.3"/>
    <n v="3"/>
    <x v="28"/>
    <s v="YES"/>
    <x v="1"/>
    <x v="0"/>
  </r>
  <r>
    <s v="25077004542.120.0"/>
    <x v="0"/>
    <s v="221999.66"/>
    <n v="2"/>
    <x v="28"/>
    <s v="NO"/>
    <x v="0"/>
    <x v="0"/>
  </r>
  <r>
    <s v="25077004542.120.0"/>
    <x v="1"/>
    <s v="221999.66"/>
    <n v="3"/>
    <x v="28"/>
    <s v="YES"/>
    <x v="1"/>
    <x v="0"/>
  </r>
  <r>
    <s v="25077004544.135.0"/>
    <x v="1"/>
    <s v="94865.6"/>
    <n v="3"/>
    <x v="28"/>
    <s v="YES"/>
    <x v="1"/>
    <x v="0"/>
  </r>
  <r>
    <s v="25077004544.260.0"/>
    <x v="1"/>
    <s v="117464.81"/>
    <n v="3"/>
    <x v="28"/>
    <s v="YES"/>
    <x v="1"/>
    <x v="0"/>
  </r>
  <r>
    <s v="25077004544.60.0"/>
    <x v="1"/>
    <s v="188671.19"/>
    <n v="3"/>
    <x v="28"/>
    <s v="YES"/>
    <x v="1"/>
    <x v="0"/>
  </r>
  <r>
    <s v="25077004545.0.0"/>
    <x v="1"/>
    <s v="167738.98"/>
    <n v="3"/>
    <x v="25"/>
    <s v="YES"/>
    <x v="1"/>
    <x v="0"/>
  </r>
  <r>
    <s v="25077004545.130.0"/>
    <x v="1"/>
    <s v="157936.27"/>
    <n v="3"/>
    <x v="25"/>
    <s v="YES"/>
    <x v="1"/>
    <x v="0"/>
  </r>
  <r>
    <s v="25077004545.250.0"/>
    <x v="1"/>
    <s v="178865.81"/>
    <n v="3"/>
    <x v="25"/>
    <s v="YES"/>
    <x v="1"/>
    <x v="0"/>
  </r>
  <r>
    <s v="25077004546.165.0"/>
    <x v="2"/>
    <s v="199842.04"/>
    <n v="3"/>
    <x v="66"/>
    <s v="YES"/>
    <x v="1"/>
    <x v="0"/>
  </r>
  <r>
    <s v="25077004546.281.0"/>
    <x v="2"/>
    <s v="224264.72"/>
    <n v="3"/>
    <x v="66"/>
    <s v="YES"/>
    <x v="1"/>
    <x v="0"/>
  </r>
  <r>
    <s v="25077004546.45.0"/>
    <x v="2"/>
    <s v="106206.88"/>
    <n v="3"/>
    <x v="66"/>
    <s v="YES"/>
    <x v="1"/>
    <x v="0"/>
  </r>
  <r>
    <s v="25077004547.111.25.0"/>
    <x v="1"/>
    <s v="159725.42"/>
    <n v="3"/>
    <x v="51"/>
    <s v="YES"/>
    <x v="1"/>
    <x v="0"/>
  </r>
  <r>
    <s v="25077004547.231.25.0"/>
    <x v="1"/>
    <s v="113811.38"/>
    <n v="3"/>
    <x v="51"/>
    <s v="YES"/>
    <x v="1"/>
    <x v="0"/>
  </r>
  <r>
    <s v="25077004547.357.5.0"/>
    <x v="1"/>
    <s v="142041.07"/>
    <n v="3"/>
    <x v="51"/>
    <s v="YES"/>
    <x v="1"/>
    <x v="0"/>
  </r>
  <r>
    <s v="25077004548.207.0"/>
    <x v="1"/>
    <s v="217618.35"/>
    <n v="3"/>
    <x v="48"/>
    <s v="YES"/>
    <x v="1"/>
    <x v="0"/>
  </r>
  <r>
    <s v="25077004548.327.0"/>
    <x v="1"/>
    <s v="210581.05"/>
    <n v="3"/>
    <x v="48"/>
    <s v="YES"/>
    <x v="1"/>
    <x v="0"/>
  </r>
  <r>
    <s v="25077004548.87.0"/>
    <x v="1"/>
    <s v="208397.88"/>
    <n v="3"/>
    <x v="48"/>
    <s v="YES"/>
    <x v="1"/>
    <x v="0"/>
  </r>
  <r>
    <s v="25077004549.0.0"/>
    <x v="1"/>
    <s v="229966.38"/>
    <n v="3"/>
    <x v="48"/>
    <s v="YES"/>
    <x v="1"/>
    <x v="0"/>
  </r>
  <r>
    <s v="25077004549.120.0"/>
    <x v="1"/>
    <s v="253381.37"/>
    <n v="3"/>
    <x v="48"/>
    <s v="YES"/>
    <x v="1"/>
    <x v="0"/>
  </r>
  <r>
    <s v="25077004549.240.0"/>
    <x v="1"/>
    <s v="168356.21"/>
    <n v="3"/>
    <x v="48"/>
    <s v="YES"/>
    <x v="1"/>
    <x v="0"/>
  </r>
  <r>
    <s v="25077004550.140.0"/>
    <x v="0"/>
    <s v="69072.08"/>
    <n v="2"/>
    <x v="45"/>
    <s v="NO"/>
    <x v="0"/>
    <x v="0"/>
  </r>
  <r>
    <s v="25077004550.140.0"/>
    <x v="1"/>
    <s v="69072.08"/>
    <n v="3"/>
    <x v="45"/>
    <s v="YES"/>
    <x v="1"/>
    <x v="0"/>
  </r>
  <r>
    <s v="25077004550.270.0"/>
    <x v="0"/>
    <s v="129933.58"/>
    <n v="2"/>
    <x v="45"/>
    <s v="NO"/>
    <x v="0"/>
    <x v="0"/>
  </r>
  <r>
    <s v="25077004550.270.0"/>
    <x v="1"/>
    <s v="129933.58"/>
    <n v="3"/>
    <x v="45"/>
    <s v="YES"/>
    <x v="1"/>
    <x v="0"/>
  </r>
  <r>
    <s v="25077004550.5.0"/>
    <x v="0"/>
    <s v="60028.84"/>
    <n v="2"/>
    <x v="45"/>
    <s v="NO"/>
    <x v="0"/>
    <x v="0"/>
  </r>
  <r>
    <s v="25077004550.5.0"/>
    <x v="1"/>
    <s v="60028.84"/>
    <n v="3"/>
    <x v="45"/>
    <s v="YES"/>
    <x v="1"/>
    <x v="0"/>
  </r>
  <r>
    <s v="25077004551.0.0"/>
    <x v="1"/>
    <s v="77795.51"/>
    <n v="3"/>
    <x v="48"/>
    <s v="YES"/>
    <x v="1"/>
    <x v="0"/>
  </r>
  <r>
    <s v="25077004551.120.0"/>
    <x v="1"/>
    <s v="98241.35"/>
    <n v="3"/>
    <x v="48"/>
    <s v="YES"/>
    <x v="1"/>
    <x v="0"/>
  </r>
  <r>
    <s v="25077004551.240.0"/>
    <x v="1"/>
    <s v="109252.62"/>
    <n v="3"/>
    <x v="48"/>
    <s v="YES"/>
    <x v="1"/>
    <x v="0"/>
  </r>
  <r>
    <s v="25077004552.180.0"/>
    <x v="0"/>
    <s v="150498.97"/>
    <n v="2"/>
    <x v="28"/>
    <s v="NO"/>
    <x v="0"/>
    <x v="0"/>
  </r>
  <r>
    <s v="25077004552.180.0"/>
    <x v="1"/>
    <s v="150498.97"/>
    <n v="3"/>
    <x v="28"/>
    <s v="YES"/>
    <x v="1"/>
    <x v="0"/>
  </r>
  <r>
    <s v="25077004552.65.0"/>
    <x v="0"/>
    <s v="136619.47"/>
    <n v="2"/>
    <x v="28"/>
    <s v="NO"/>
    <x v="0"/>
    <x v="0"/>
  </r>
  <r>
    <s v="25077004552.65.0"/>
    <x v="1"/>
    <s v="136619.47"/>
    <n v="3"/>
    <x v="28"/>
    <s v="YES"/>
    <x v="1"/>
    <x v="0"/>
  </r>
  <r>
    <s v="25077004553.120.0"/>
    <x v="0"/>
    <s v="321852.74"/>
    <n v="2"/>
    <x v="28"/>
    <s v="NO"/>
    <x v="0"/>
    <x v="0"/>
  </r>
  <r>
    <s v="25077004553.120.0"/>
    <x v="2"/>
    <s v="321852.74"/>
    <n v="3"/>
    <x v="28"/>
    <s v="YES"/>
    <x v="1"/>
    <x v="0"/>
  </r>
  <r>
    <s v="25077004553.340.0"/>
    <x v="0"/>
    <s v="175487.49"/>
    <n v="2"/>
    <x v="28"/>
    <s v="NO"/>
    <x v="0"/>
    <x v="0"/>
  </r>
  <r>
    <s v="25077004553.340.0"/>
    <x v="1"/>
    <s v="175487.49"/>
    <n v="3"/>
    <x v="28"/>
    <s v="YES"/>
    <x v="1"/>
    <x v="0"/>
  </r>
  <r>
    <s v="25077004553.50.0"/>
    <x v="0"/>
    <s v="223147.85"/>
    <n v="2"/>
    <x v="28"/>
    <s v="NO"/>
    <x v="0"/>
    <x v="0"/>
  </r>
  <r>
    <s v="25077004553.50.0"/>
    <x v="1"/>
    <s v="223147.85"/>
    <n v="3"/>
    <x v="28"/>
    <s v="YES"/>
    <x v="1"/>
    <x v="0"/>
  </r>
  <r>
    <s v="25077004554.0.0"/>
    <x v="0"/>
    <s v="176196.09"/>
    <n v="2"/>
    <x v="28"/>
    <s v="NO"/>
    <x v="0"/>
    <x v="0"/>
  </r>
  <r>
    <s v="25077004554.0.0"/>
    <x v="1"/>
    <s v="176196.09"/>
    <n v="3"/>
    <x v="28"/>
    <s v="YES"/>
    <x v="1"/>
    <x v="0"/>
  </r>
  <r>
    <s v="25077004554.120.0"/>
    <x v="0"/>
    <s v="91526.39"/>
    <n v="2"/>
    <x v="28"/>
    <s v="NO"/>
    <x v="0"/>
    <x v="0"/>
  </r>
  <r>
    <s v="25077004554.120.0"/>
    <x v="1"/>
    <s v="91526.39"/>
    <n v="3"/>
    <x v="28"/>
    <s v="YES"/>
    <x v="1"/>
    <x v="0"/>
  </r>
  <r>
    <s v="25077004554.240.0"/>
    <x v="0"/>
    <s v="100327.91"/>
    <n v="2"/>
    <x v="28"/>
    <s v="NO"/>
    <x v="0"/>
    <x v="0"/>
  </r>
  <r>
    <s v="25077004554.240.0"/>
    <x v="1"/>
    <s v="100327.91"/>
    <n v="3"/>
    <x v="28"/>
    <s v="YES"/>
    <x v="1"/>
    <x v="0"/>
  </r>
  <r>
    <s v="25077004555.217.5.0"/>
    <x v="1"/>
    <s v="124922.06"/>
    <n v="3"/>
    <x v="28"/>
    <s v="YES"/>
    <x v="1"/>
    <x v="0"/>
  </r>
  <r>
    <s v="25077004555.337.5.0"/>
    <x v="1"/>
    <s v="85570.34"/>
    <n v="3"/>
    <x v="28"/>
    <s v="YES"/>
    <x v="1"/>
    <x v="0"/>
  </r>
  <r>
    <s v="25077004555.95.0"/>
    <x v="1"/>
    <n v="73022"/>
    <n v="3"/>
    <x v="28"/>
    <s v="YES"/>
    <x v="1"/>
    <x v="0"/>
  </r>
  <r>
    <s v="25077004556.0.0"/>
    <x v="0"/>
    <s v="202222.61"/>
    <n v="2"/>
    <x v="28"/>
    <s v="NO"/>
    <x v="0"/>
    <x v="0"/>
  </r>
  <r>
    <s v="25077004556.0.0"/>
    <x v="1"/>
    <s v="202222.61"/>
    <n v="3"/>
    <x v="28"/>
    <s v="YES"/>
    <x v="1"/>
    <x v="0"/>
  </r>
  <r>
    <s v="25077004556.120.0"/>
    <x v="0"/>
    <s v="102038.67"/>
    <n v="2"/>
    <x v="28"/>
    <s v="NO"/>
    <x v="0"/>
    <x v="0"/>
  </r>
  <r>
    <s v="25077004556.120.0"/>
    <x v="1"/>
    <s v="102038.67"/>
    <n v="3"/>
    <x v="28"/>
    <s v="YES"/>
    <x v="1"/>
    <x v="0"/>
  </r>
  <r>
    <s v="25077004556.242.5.0"/>
    <x v="0"/>
    <s v="98640.32"/>
    <n v="2"/>
    <x v="28"/>
    <s v="NO"/>
    <x v="0"/>
    <x v="0"/>
  </r>
  <r>
    <s v="25077004556.242.5.0"/>
    <x v="1"/>
    <s v="98640.32"/>
    <n v="3"/>
    <x v="28"/>
    <s v="YES"/>
    <x v="1"/>
    <x v="0"/>
  </r>
  <r>
    <s v="25077004557.205.0"/>
    <x v="0"/>
    <s v="142145.01"/>
    <n v="2"/>
    <x v="66"/>
    <s v="NO"/>
    <x v="0"/>
    <x v="0"/>
  </r>
  <r>
    <s v="25077004557.205.0"/>
    <x v="1"/>
    <s v="142145.01"/>
    <n v="3"/>
    <x v="66"/>
    <s v="YES"/>
    <x v="1"/>
    <x v="0"/>
  </r>
  <r>
    <s v="25077004557.315.0"/>
    <x v="0"/>
    <s v="187570.58"/>
    <n v="2"/>
    <x v="66"/>
    <s v="NO"/>
    <x v="0"/>
    <x v="0"/>
  </r>
  <r>
    <s v="25077004557.315.0"/>
    <x v="1"/>
    <s v="187570.58"/>
    <n v="3"/>
    <x v="66"/>
    <s v="YES"/>
    <x v="1"/>
    <x v="0"/>
  </r>
  <r>
    <s v="25077004557.70.0"/>
    <x v="0"/>
    <s v="210323.25"/>
    <n v="2"/>
    <x v="66"/>
    <s v="NO"/>
    <x v="0"/>
    <x v="0"/>
  </r>
  <r>
    <s v="25077004557.70.0"/>
    <x v="1"/>
    <s v="210323.25"/>
    <n v="3"/>
    <x v="66"/>
    <s v="YES"/>
    <x v="1"/>
    <x v="0"/>
  </r>
  <r>
    <s v="25077004558.10.0"/>
    <x v="0"/>
    <s v="122616.68"/>
    <n v="2"/>
    <x v="64"/>
    <s v="NO"/>
    <x v="0"/>
    <x v="0"/>
  </r>
  <r>
    <s v="25077004558.10.0"/>
    <x v="2"/>
    <s v="122616.68"/>
    <n v="3"/>
    <x v="64"/>
    <s v="YES"/>
    <x v="1"/>
    <x v="0"/>
  </r>
  <r>
    <s v="25077004558.130.0"/>
    <x v="0"/>
    <s v="118580.23"/>
    <n v="2"/>
    <x v="64"/>
    <s v="NO"/>
    <x v="0"/>
    <x v="0"/>
  </r>
  <r>
    <s v="25077004558.130.0"/>
    <x v="2"/>
    <s v="118580.23"/>
    <n v="3"/>
    <x v="64"/>
    <s v="YES"/>
    <x v="1"/>
    <x v="0"/>
  </r>
  <r>
    <s v="25077004558.250.0"/>
    <x v="0"/>
    <s v="164700.64"/>
    <n v="2"/>
    <x v="64"/>
    <s v="NO"/>
    <x v="0"/>
    <x v="0"/>
  </r>
  <r>
    <s v="25077004558.250.0"/>
    <x v="2"/>
    <s v="164700.64"/>
    <n v="3"/>
    <x v="64"/>
    <s v="YES"/>
    <x v="1"/>
    <x v="0"/>
  </r>
  <r>
    <s v="25077004560.120.0"/>
    <x v="0"/>
    <s v="96909.54"/>
    <n v="2"/>
    <x v="31"/>
    <s v="NO"/>
    <x v="0"/>
    <x v="0"/>
  </r>
  <r>
    <s v="25077004560.120.0"/>
    <x v="1"/>
    <s v="96909.54"/>
    <n v="3"/>
    <x v="31"/>
    <s v="YES"/>
    <x v="1"/>
    <x v="0"/>
  </r>
  <r>
    <s v="25077004560.240.0"/>
    <x v="0"/>
    <s v="146045.33"/>
    <n v="2"/>
    <x v="31"/>
    <s v="NO"/>
    <x v="0"/>
    <x v="0"/>
  </r>
  <r>
    <s v="25077004560.350.0"/>
    <x v="0"/>
    <s v="130978.94"/>
    <n v="2"/>
    <x v="31"/>
    <s v="NO"/>
    <x v="0"/>
    <x v="0"/>
  </r>
  <r>
    <s v="25077004560.350.0"/>
    <x v="1"/>
    <s v="130978.94"/>
    <n v="3"/>
    <x v="31"/>
    <s v="YES"/>
    <x v="1"/>
    <x v="0"/>
  </r>
  <r>
    <s v="25077004561.30.0"/>
    <x v="0"/>
    <s v="210891.85"/>
    <n v="2"/>
    <x v="28"/>
    <s v="NO"/>
    <x v="0"/>
    <x v="0"/>
  </r>
  <r>
    <s v="25077004562.0.0"/>
    <x v="0"/>
    <s v="39419.21"/>
    <n v="2"/>
    <x v="28"/>
    <s v="NO"/>
    <x v="0"/>
    <x v="0"/>
  </r>
  <r>
    <s v="25077004562.0.0"/>
    <x v="1"/>
    <s v="39419.21"/>
    <n v="3"/>
    <x v="28"/>
    <s v="YES"/>
    <x v="1"/>
    <x v="0"/>
  </r>
  <r>
    <s v="25077004562.240.0"/>
    <x v="0"/>
    <s v="145567.36"/>
    <n v="2"/>
    <x v="28"/>
    <s v="NO"/>
    <x v="0"/>
    <x v="0"/>
  </r>
  <r>
    <s v="25077004562.240.0"/>
    <x v="1"/>
    <s v="145567.36"/>
    <n v="3"/>
    <x v="28"/>
    <s v="YES"/>
    <x v="1"/>
    <x v="0"/>
  </r>
  <r>
    <s v="25077004567.200.0"/>
    <x v="1"/>
    <s v="80958.85"/>
    <n v="3"/>
    <x v="46"/>
    <s v="YES"/>
    <x v="1"/>
    <x v="0"/>
  </r>
  <r>
    <s v="25077004567.80.0"/>
    <x v="1"/>
    <s v="79300.75"/>
    <n v="3"/>
    <x v="46"/>
    <s v="YES"/>
    <x v="1"/>
    <x v="0"/>
  </r>
  <r>
    <s v="25077004568.120.0"/>
    <x v="1"/>
    <s v="187128.59"/>
    <n v="3"/>
    <x v="46"/>
    <s v="YES"/>
    <x v="1"/>
    <x v="0"/>
  </r>
  <r>
    <s v="25077004568.240.0"/>
    <x v="1"/>
    <s v="109098.78"/>
    <n v="3"/>
    <x v="46"/>
    <s v="YES"/>
    <x v="1"/>
    <x v="0"/>
  </r>
  <r>
    <s v="25077004569.140.0"/>
    <x v="0"/>
    <s v="158114.23"/>
    <n v="2"/>
    <x v="63"/>
    <s v="NO"/>
    <x v="0"/>
    <x v="0"/>
  </r>
  <r>
    <s v="25077004569.140.0"/>
    <x v="1"/>
    <s v="158114.23"/>
    <n v="3"/>
    <x v="63"/>
    <s v="YES"/>
    <x v="1"/>
    <x v="0"/>
  </r>
  <r>
    <s v="25077004569.245.0"/>
    <x v="4"/>
    <s v="67585.95"/>
    <n v="1"/>
    <x v="63"/>
    <s v="YES"/>
    <x v="2"/>
    <x v="0"/>
  </r>
  <r>
    <s v="25077004569.245.0"/>
    <x v="0"/>
    <s v="67585.95"/>
    <n v="2"/>
    <x v="63"/>
    <s v="NO"/>
    <x v="0"/>
    <x v="0"/>
  </r>
  <r>
    <s v="25077004569.245.0"/>
    <x v="2"/>
    <s v="67585.95"/>
    <n v="3"/>
    <x v="63"/>
    <s v="YES"/>
    <x v="1"/>
    <x v="0"/>
  </r>
  <r>
    <s v="25077004569.335.0"/>
    <x v="0"/>
    <s v="134288.72"/>
    <n v="2"/>
    <x v="63"/>
    <s v="NO"/>
    <x v="0"/>
    <x v="0"/>
  </r>
  <r>
    <s v="25077004569.335.0"/>
    <x v="1"/>
    <s v="134288.72"/>
    <n v="3"/>
    <x v="63"/>
    <s v="YES"/>
    <x v="1"/>
    <x v="0"/>
  </r>
  <r>
    <s v="25077004569.85.0"/>
    <x v="0"/>
    <s v="82067.84"/>
    <n v="2"/>
    <x v="63"/>
    <s v="NO"/>
    <x v="0"/>
    <x v="0"/>
  </r>
  <r>
    <s v="25077004569.85.0"/>
    <x v="1"/>
    <s v="82067.84"/>
    <n v="3"/>
    <x v="63"/>
    <s v="YES"/>
    <x v="1"/>
    <x v="0"/>
  </r>
  <r>
    <s v="25077004570.235.0"/>
    <x v="0"/>
    <s v="222510.16"/>
    <n v="2"/>
    <x v="63"/>
    <s v="NO"/>
    <x v="0"/>
    <x v="0"/>
  </r>
  <r>
    <s v="25077004570.235.0"/>
    <x v="1"/>
    <s v="222510.16"/>
    <n v="3"/>
    <x v="63"/>
    <s v="YES"/>
    <x v="1"/>
    <x v="0"/>
  </r>
  <r>
    <s v="25077004571.0.0"/>
    <x v="0"/>
    <s v="141969.43"/>
    <n v="2"/>
    <x v="28"/>
    <s v="NO"/>
    <x v="0"/>
    <x v="0"/>
  </r>
  <r>
    <s v="25077004571.0.0"/>
    <x v="1"/>
    <s v="141969.43"/>
    <n v="3"/>
    <x v="28"/>
    <s v="YES"/>
    <x v="1"/>
    <x v="0"/>
  </r>
  <r>
    <s v="25077004571.240.0"/>
    <x v="0"/>
    <s v="63193.35"/>
    <n v="2"/>
    <x v="28"/>
    <s v="NO"/>
    <x v="0"/>
    <x v="0"/>
  </r>
  <r>
    <s v="25077004571.240.0"/>
    <x v="1"/>
    <s v="63193.35"/>
    <n v="3"/>
    <x v="28"/>
    <s v="YES"/>
    <x v="1"/>
    <x v="0"/>
  </r>
  <r>
    <s v="25077004572.0.0"/>
    <x v="0"/>
    <s v="73847.68"/>
    <n v="2"/>
    <x v="28"/>
    <s v="NO"/>
    <x v="0"/>
    <x v="0"/>
  </r>
  <r>
    <s v="25077004572.120.0"/>
    <x v="0"/>
    <s v="68393.77"/>
    <n v="2"/>
    <x v="28"/>
    <s v="NO"/>
    <x v="0"/>
    <x v="0"/>
  </r>
  <r>
    <s v="25077004572.120.0"/>
    <x v="2"/>
    <s v="68393.77"/>
    <n v="3"/>
    <x v="28"/>
    <s v="YES"/>
    <x v="1"/>
    <x v="0"/>
  </r>
  <r>
    <s v="25077004572.240.0"/>
    <x v="0"/>
    <s v="170182.02"/>
    <n v="2"/>
    <x v="28"/>
    <s v="NO"/>
    <x v="0"/>
    <x v="0"/>
  </r>
  <r>
    <s v="25077004572.240.0"/>
    <x v="2"/>
    <s v="170182.02"/>
    <n v="3"/>
    <x v="28"/>
    <s v="YES"/>
    <x v="1"/>
    <x v="0"/>
  </r>
  <r>
    <s v="25077004573.0.0"/>
    <x v="1"/>
    <s v="66752.49"/>
    <n v="3"/>
    <x v="52"/>
    <s v="YES"/>
    <x v="1"/>
    <x v="0"/>
  </r>
  <r>
    <s v="25077004573.120.0"/>
    <x v="1"/>
    <s v="113509.2"/>
    <n v="3"/>
    <x v="52"/>
    <s v="YES"/>
    <x v="1"/>
    <x v="0"/>
  </r>
  <r>
    <s v="25077004573.255.0"/>
    <x v="1"/>
    <s v="33641.6"/>
    <n v="3"/>
    <x v="52"/>
    <s v="YES"/>
    <x v="1"/>
    <x v="0"/>
  </r>
  <r>
    <s v="25077004574.100.0"/>
    <x v="1"/>
    <s v="191455.31"/>
    <n v="3"/>
    <x v="52"/>
    <s v="YES"/>
    <x v="1"/>
    <x v="0"/>
  </r>
  <r>
    <s v="25077004574.215.0"/>
    <x v="1"/>
    <s v="134027.66"/>
    <n v="3"/>
    <x v="52"/>
    <s v="YES"/>
    <x v="1"/>
    <x v="0"/>
  </r>
  <r>
    <s v="25077004574.320.0"/>
    <x v="1"/>
    <s v="103303.97"/>
    <n v="3"/>
    <x v="52"/>
    <s v="YES"/>
    <x v="1"/>
    <x v="0"/>
  </r>
  <r>
    <s v="25077004575.220.0"/>
    <x v="1"/>
    <s v="82332.05"/>
    <n v="3"/>
    <x v="52"/>
    <s v="YES"/>
    <x v="1"/>
    <x v="0"/>
  </r>
  <r>
    <s v="25077004575.345.0"/>
    <x v="1"/>
    <s v="41552.17"/>
    <n v="3"/>
    <x v="52"/>
    <s v="YES"/>
    <x v="1"/>
    <x v="0"/>
  </r>
  <r>
    <s v="25077004575.90.0"/>
    <x v="1"/>
    <s v="11051.63"/>
    <n v="3"/>
    <x v="52"/>
    <s v="YES"/>
    <x v="1"/>
    <x v="0"/>
  </r>
  <r>
    <s v="25077004578.110.0"/>
    <x v="1"/>
    <s v="117487.03"/>
    <n v="3"/>
    <x v="41"/>
    <s v="YES"/>
    <x v="1"/>
    <x v="0"/>
  </r>
  <r>
    <s v="25077004578.250.0"/>
    <x v="1"/>
    <s v="118291.78"/>
    <n v="3"/>
    <x v="41"/>
    <s v="YES"/>
    <x v="1"/>
    <x v="0"/>
  </r>
  <r>
    <s v="25077004578.350.0"/>
    <x v="1"/>
    <s v="96497.7"/>
    <n v="3"/>
    <x v="41"/>
    <s v="YES"/>
    <x v="1"/>
    <x v="0"/>
  </r>
  <r>
    <s v="25077004579.180.0"/>
    <x v="4"/>
    <s v="2493.55"/>
    <n v="1"/>
    <x v="25"/>
    <s v="YES"/>
    <x v="2"/>
    <x v="0"/>
  </r>
  <r>
    <s v="25077004579.180.0"/>
    <x v="0"/>
    <s v="2493.55"/>
    <n v="2"/>
    <x v="25"/>
    <s v="NO"/>
    <x v="0"/>
    <x v="0"/>
  </r>
  <r>
    <s v="25077004579.180.0"/>
    <x v="2"/>
    <s v="2493.55"/>
    <n v="3"/>
    <x v="25"/>
    <s v="YES"/>
    <x v="1"/>
    <x v="0"/>
  </r>
  <r>
    <s v="25077004579.280.0"/>
    <x v="0"/>
    <s v="141797.57"/>
    <n v="2"/>
    <x v="25"/>
    <s v="NO"/>
    <x v="0"/>
    <x v="0"/>
  </r>
  <r>
    <s v="25077004579.280.0"/>
    <x v="1"/>
    <s v="141797.57"/>
    <n v="3"/>
    <x v="25"/>
    <s v="YES"/>
    <x v="1"/>
    <x v="0"/>
  </r>
  <r>
    <s v="25077004579.35.0"/>
    <x v="0"/>
    <s v="118447.62"/>
    <n v="2"/>
    <x v="25"/>
    <s v="NO"/>
    <x v="0"/>
    <x v="0"/>
  </r>
  <r>
    <s v="25077004579.35.0"/>
    <x v="1"/>
    <s v="118447.62"/>
    <n v="3"/>
    <x v="25"/>
    <s v="YES"/>
    <x v="1"/>
    <x v="0"/>
  </r>
  <r>
    <s v="25077004580.0.0"/>
    <x v="0"/>
    <s v="198957.07"/>
    <n v="2"/>
    <x v="28"/>
    <s v="NO"/>
    <x v="0"/>
    <x v="0"/>
  </r>
  <r>
    <s v="25077004580.0.0"/>
    <x v="1"/>
    <s v="198957.07"/>
    <n v="3"/>
    <x v="28"/>
    <s v="YES"/>
    <x v="1"/>
    <x v="0"/>
  </r>
  <r>
    <s v="25077004580.120.0"/>
    <x v="0"/>
    <s v="216819.99"/>
    <n v="2"/>
    <x v="28"/>
    <s v="NO"/>
    <x v="0"/>
    <x v="0"/>
  </r>
  <r>
    <s v="25077004580.120.0"/>
    <x v="1"/>
    <s v="216819.99"/>
    <n v="3"/>
    <x v="28"/>
    <s v="YES"/>
    <x v="1"/>
    <x v="0"/>
  </r>
  <r>
    <s v="25077004580.240.0"/>
    <x v="0"/>
    <s v="293588.34"/>
    <n v="2"/>
    <x v="28"/>
    <s v="NO"/>
    <x v="0"/>
    <x v="0"/>
  </r>
  <r>
    <s v="25077004580.240.0"/>
    <x v="1"/>
    <s v="293588.34"/>
    <n v="3"/>
    <x v="28"/>
    <s v="YES"/>
    <x v="1"/>
    <x v="0"/>
  </r>
  <r>
    <s v="25077004581.215.0"/>
    <x v="2"/>
    <s v="88197.32"/>
    <n v="3"/>
    <x v="25"/>
    <s v="YES"/>
    <x v="1"/>
    <x v="0"/>
  </r>
  <r>
    <s v="25077004581.345.0"/>
    <x v="2"/>
    <s v="153136.22"/>
    <n v="3"/>
    <x v="25"/>
    <s v="YES"/>
    <x v="1"/>
    <x v="0"/>
  </r>
  <r>
    <s v="25077004581.60.0"/>
    <x v="2"/>
    <s v="94672.84"/>
    <n v="3"/>
    <x v="25"/>
    <s v="YES"/>
    <x v="1"/>
    <x v="0"/>
  </r>
  <r>
    <s v="25077004582.125.0"/>
    <x v="1"/>
    <s v="134723.57"/>
    <n v="3"/>
    <x v="28"/>
    <s v="YES"/>
    <x v="1"/>
    <x v="0"/>
  </r>
  <r>
    <s v="25077004582.22.5.0"/>
    <x v="1"/>
    <s v="213196.8"/>
    <n v="3"/>
    <x v="28"/>
    <s v="YES"/>
    <x v="1"/>
    <x v="0"/>
  </r>
  <r>
    <s v="25077004582.247.5.0"/>
    <x v="1"/>
    <s v="182695.75"/>
    <n v="3"/>
    <x v="28"/>
    <s v="YES"/>
    <x v="1"/>
    <x v="0"/>
  </r>
  <r>
    <s v="25077004583.112.5.0"/>
    <x v="0"/>
    <s v="35137.71"/>
    <n v="2"/>
    <x v="28"/>
    <s v="NO"/>
    <x v="0"/>
    <x v="0"/>
  </r>
  <r>
    <s v="25077004583.112.5.0"/>
    <x v="1"/>
    <s v="35137.71"/>
    <n v="3"/>
    <x v="28"/>
    <s v="YES"/>
    <x v="1"/>
    <x v="0"/>
  </r>
  <r>
    <s v="25077004583.225.0"/>
    <x v="0"/>
    <s v="103713.14"/>
    <n v="2"/>
    <x v="28"/>
    <s v="NO"/>
    <x v="0"/>
    <x v="0"/>
  </r>
  <r>
    <s v="25077004583.225.0"/>
    <x v="1"/>
    <s v="103713.14"/>
    <n v="3"/>
    <x v="28"/>
    <s v="YES"/>
    <x v="1"/>
    <x v="0"/>
  </r>
  <r>
    <s v="25077004583.345.0"/>
    <x v="0"/>
    <s v="52260.49"/>
    <n v="2"/>
    <x v="28"/>
    <s v="NO"/>
    <x v="0"/>
    <x v="0"/>
  </r>
  <r>
    <s v="25077004583.345.0"/>
    <x v="1"/>
    <s v="52260.49"/>
    <n v="3"/>
    <x v="28"/>
    <s v="YES"/>
    <x v="1"/>
    <x v="0"/>
  </r>
  <r>
    <s v="25077004584.127.5.0"/>
    <x v="2"/>
    <s v="53710.01"/>
    <n v="3"/>
    <x v="28"/>
    <s v="YES"/>
    <x v="1"/>
    <x v="0"/>
  </r>
  <r>
    <s v="25077004584.260.0"/>
    <x v="2"/>
    <s v="110972.38"/>
    <n v="3"/>
    <x v="28"/>
    <s v="YES"/>
    <x v="1"/>
    <x v="0"/>
  </r>
  <r>
    <s v="25077004585.107.5.0"/>
    <x v="0"/>
    <s v="159930.73"/>
    <n v="2"/>
    <x v="54"/>
    <s v="NO"/>
    <x v="0"/>
    <x v="0"/>
  </r>
  <r>
    <s v="25077004585.15.0"/>
    <x v="0"/>
    <s v="187050.07"/>
    <n v="2"/>
    <x v="54"/>
    <s v="NO"/>
    <x v="0"/>
    <x v="0"/>
  </r>
  <r>
    <s v="25077004585.15.0"/>
    <x v="1"/>
    <s v="187050.07"/>
    <n v="3"/>
    <x v="54"/>
    <s v="YES"/>
    <x v="1"/>
    <x v="0"/>
  </r>
  <r>
    <s v="25077004585.277.5.0"/>
    <x v="0"/>
    <s v="215597.14"/>
    <n v="2"/>
    <x v="54"/>
    <s v="NO"/>
    <x v="0"/>
    <x v="0"/>
  </r>
  <r>
    <s v="25077004585.277.5.0"/>
    <x v="1"/>
    <s v="215597.14"/>
    <n v="3"/>
    <x v="54"/>
    <s v="YES"/>
    <x v="1"/>
    <x v="0"/>
  </r>
  <r>
    <s v="25077004586.120.0"/>
    <x v="0"/>
    <s v="56615.93"/>
    <n v="2"/>
    <x v="28"/>
    <s v="NO"/>
    <x v="0"/>
    <x v="0"/>
  </r>
  <r>
    <s v="25077004586.120.0"/>
    <x v="2"/>
    <s v="56615.93"/>
    <n v="3"/>
    <x v="28"/>
    <s v="YES"/>
    <x v="1"/>
    <x v="0"/>
  </r>
  <r>
    <s v="25077004586.240.0"/>
    <x v="0"/>
    <s v="156795.92"/>
    <n v="2"/>
    <x v="28"/>
    <s v="NO"/>
    <x v="0"/>
    <x v="0"/>
  </r>
  <r>
    <s v="25077004587.120.0"/>
    <x v="0"/>
    <n v="43669"/>
    <n v="2"/>
    <x v="37"/>
    <s v="NO"/>
    <x v="0"/>
    <x v="0"/>
  </r>
  <r>
    <s v="25077004587.120.0"/>
    <x v="2"/>
    <n v="43669"/>
    <n v="3"/>
    <x v="37"/>
    <s v="YES"/>
    <x v="1"/>
    <x v="0"/>
  </r>
  <r>
    <s v="25077004587.280.0"/>
    <x v="0"/>
    <s v="161893.37"/>
    <n v="2"/>
    <x v="37"/>
    <s v="NO"/>
    <x v="0"/>
    <x v="0"/>
  </r>
  <r>
    <s v="25077004587.280.0"/>
    <x v="2"/>
    <s v="161893.37"/>
    <n v="3"/>
    <x v="37"/>
    <s v="YES"/>
    <x v="1"/>
    <x v="0"/>
  </r>
  <r>
    <s v="25077004587.30.0"/>
    <x v="0"/>
    <s v="81420.96"/>
    <n v="2"/>
    <x v="37"/>
    <s v="NO"/>
    <x v="0"/>
    <x v="0"/>
  </r>
  <r>
    <s v="25077004587.30.0"/>
    <x v="2"/>
    <s v="81420.96"/>
    <n v="3"/>
    <x v="37"/>
    <s v="YES"/>
    <x v="1"/>
    <x v="0"/>
  </r>
  <r>
    <s v="25077004588.0.0"/>
    <x v="0"/>
    <s v="139360.52"/>
    <n v="2"/>
    <x v="37"/>
    <s v="NO"/>
    <x v="0"/>
    <x v="0"/>
  </r>
  <r>
    <s v="25077004588.0.0"/>
    <x v="2"/>
    <s v="139360.52"/>
    <n v="3"/>
    <x v="37"/>
    <s v="YES"/>
    <x v="1"/>
    <x v="0"/>
  </r>
  <r>
    <s v="25077004588.120.0"/>
    <x v="0"/>
    <s v="146672.62"/>
    <n v="2"/>
    <x v="37"/>
    <s v="NO"/>
    <x v="0"/>
    <x v="0"/>
  </r>
  <r>
    <s v="25077004588.120.0"/>
    <x v="2"/>
    <s v="146672.62"/>
    <n v="3"/>
    <x v="37"/>
    <s v="YES"/>
    <x v="1"/>
    <x v="0"/>
  </r>
  <r>
    <s v="25077004588.240.0"/>
    <x v="0"/>
    <s v="172531.28"/>
    <n v="2"/>
    <x v="37"/>
    <s v="NO"/>
    <x v="0"/>
    <x v="0"/>
  </r>
  <r>
    <s v="25077004588.240.0"/>
    <x v="2"/>
    <s v="172531.28"/>
    <n v="3"/>
    <x v="37"/>
    <s v="YES"/>
    <x v="1"/>
    <x v="0"/>
  </r>
  <r>
    <s v="25077004589.0.0"/>
    <x v="0"/>
    <s v="272352.73"/>
    <n v="2"/>
    <x v="28"/>
    <s v="NO"/>
    <x v="0"/>
    <x v="0"/>
  </r>
  <r>
    <s v="25077004589.0.0"/>
    <x v="2"/>
    <s v="272352.73"/>
    <n v="3"/>
    <x v="28"/>
    <s v="YES"/>
    <x v="1"/>
    <x v="0"/>
  </r>
  <r>
    <s v="25077004589.130.0"/>
    <x v="0"/>
    <s v="242214.91"/>
    <n v="2"/>
    <x v="28"/>
    <s v="NO"/>
    <x v="0"/>
    <x v="0"/>
  </r>
  <r>
    <s v="25077004589.130.0"/>
    <x v="2"/>
    <s v="242214.91"/>
    <n v="3"/>
    <x v="28"/>
    <s v="YES"/>
    <x v="1"/>
    <x v="0"/>
  </r>
  <r>
    <s v="25077004589.230.0"/>
    <x v="0"/>
    <s v="190363.7"/>
    <n v="2"/>
    <x v="28"/>
    <s v="NO"/>
    <x v="0"/>
    <x v="0"/>
  </r>
  <r>
    <s v="25077004589.230.0"/>
    <x v="2"/>
    <s v="190363.7"/>
    <n v="3"/>
    <x v="28"/>
    <s v="YES"/>
    <x v="1"/>
    <x v="0"/>
  </r>
  <r>
    <s v="25077004589.300.0"/>
    <x v="4"/>
    <s v="69972.81"/>
    <n v="1"/>
    <x v="28"/>
    <s v="YES"/>
    <x v="2"/>
    <x v="0"/>
  </r>
  <r>
    <s v="25077004589.300.0"/>
    <x v="0"/>
    <s v="69972.81"/>
    <n v="2"/>
    <x v="28"/>
    <s v="NO"/>
    <x v="0"/>
    <x v="0"/>
  </r>
  <r>
    <s v="25077004589.300.0"/>
    <x v="2"/>
    <s v="69972.81"/>
    <n v="3"/>
    <x v="28"/>
    <s v="YES"/>
    <x v="1"/>
    <x v="0"/>
  </r>
  <r>
    <s v="25077004590.105.0"/>
    <x v="0"/>
    <s v="108328.05"/>
    <n v="2"/>
    <x v="28"/>
    <s v="NO"/>
    <x v="0"/>
    <x v="0"/>
  </r>
  <r>
    <s v="25077004590.105.0"/>
    <x v="1"/>
    <s v="108328.05"/>
    <n v="3"/>
    <x v="28"/>
    <s v="YES"/>
    <x v="1"/>
    <x v="0"/>
  </r>
  <r>
    <s v="25077004590.225.0"/>
    <x v="0"/>
    <s v="148830.73"/>
    <n v="2"/>
    <x v="28"/>
    <s v="NO"/>
    <x v="0"/>
    <x v="0"/>
  </r>
  <r>
    <s v="25077004590.225.0"/>
    <x v="1"/>
    <s v="148830.73"/>
    <n v="3"/>
    <x v="28"/>
    <s v="YES"/>
    <x v="1"/>
    <x v="0"/>
  </r>
  <r>
    <s v="25077004590.345.0"/>
    <x v="0"/>
    <s v="158337.51"/>
    <n v="2"/>
    <x v="28"/>
    <s v="NO"/>
    <x v="0"/>
    <x v="0"/>
  </r>
  <r>
    <s v="25077004591.135.0"/>
    <x v="0"/>
    <s v="338785.86"/>
    <n v="2"/>
    <x v="38"/>
    <s v="NO"/>
    <x v="0"/>
    <x v="0"/>
  </r>
  <r>
    <s v="25077004591.135.0"/>
    <x v="1"/>
    <s v="338785.86"/>
    <n v="3"/>
    <x v="38"/>
    <s v="YES"/>
    <x v="1"/>
    <x v="0"/>
  </r>
  <r>
    <s v="25077004591.25.0"/>
    <x v="0"/>
    <s v="163822.98"/>
    <n v="2"/>
    <x v="38"/>
    <s v="NO"/>
    <x v="0"/>
    <x v="0"/>
  </r>
  <r>
    <s v="25077004591.275.0"/>
    <x v="0"/>
    <s v="262149.03"/>
    <n v="2"/>
    <x v="38"/>
    <s v="NO"/>
    <x v="0"/>
    <x v="0"/>
  </r>
  <r>
    <s v="25077004591.275.0"/>
    <x v="1"/>
    <s v="262149.03"/>
    <n v="3"/>
    <x v="38"/>
    <s v="YES"/>
    <x v="1"/>
    <x v="0"/>
  </r>
  <r>
    <s v="25077004592.0.0"/>
    <x v="0"/>
    <s v="254395.79"/>
    <n v="2"/>
    <x v="38"/>
    <s v="NO"/>
    <x v="0"/>
    <x v="0"/>
  </r>
  <r>
    <s v="25077004592.0.0"/>
    <x v="2"/>
    <s v="254395.79"/>
    <n v="3"/>
    <x v="38"/>
    <s v="YES"/>
    <x v="1"/>
    <x v="0"/>
  </r>
  <r>
    <s v="25077004592.130.0"/>
    <x v="0"/>
    <s v="174146.69"/>
    <n v="2"/>
    <x v="38"/>
    <s v="NO"/>
    <x v="0"/>
    <x v="0"/>
  </r>
  <r>
    <s v="25077004592.130.0"/>
    <x v="2"/>
    <s v="174146.69"/>
    <n v="3"/>
    <x v="38"/>
    <s v="YES"/>
    <x v="1"/>
    <x v="0"/>
  </r>
  <r>
    <s v="25077004592.240.0"/>
    <x v="0"/>
    <s v="273982.45"/>
    <n v="2"/>
    <x v="38"/>
    <s v="NO"/>
    <x v="0"/>
    <x v="0"/>
  </r>
  <r>
    <s v="25077004592.240.0"/>
    <x v="2"/>
    <s v="273982.45"/>
    <n v="3"/>
    <x v="38"/>
    <s v="YES"/>
    <x v="1"/>
    <x v="0"/>
  </r>
  <r>
    <s v="25077004593.130.0"/>
    <x v="1"/>
    <s v="160050.05"/>
    <n v="3"/>
    <x v="38"/>
    <s v="YES"/>
    <x v="1"/>
    <x v="0"/>
  </r>
  <r>
    <s v="25077004593.250.0"/>
    <x v="1"/>
    <s v="162878.24"/>
    <n v="3"/>
    <x v="38"/>
    <s v="YES"/>
    <x v="1"/>
    <x v="0"/>
  </r>
  <r>
    <s v="25077004593.340.0"/>
    <x v="1"/>
    <s v="108929.51"/>
    <n v="3"/>
    <x v="38"/>
    <s v="YES"/>
    <x v="1"/>
    <x v="0"/>
  </r>
  <r>
    <s v="25077004594.125.0"/>
    <x v="1"/>
    <s v="153436.35"/>
    <n v="3"/>
    <x v="66"/>
    <s v="YES"/>
    <x v="1"/>
    <x v="0"/>
  </r>
  <r>
    <s v="25077004594.237.5.0"/>
    <x v="1"/>
    <s v="160070.13"/>
    <n v="3"/>
    <x v="66"/>
    <s v="YES"/>
    <x v="1"/>
    <x v="0"/>
  </r>
  <r>
    <s v="25077004594.335.0"/>
    <x v="1"/>
    <n v="114145"/>
    <n v="3"/>
    <x v="66"/>
    <s v="YES"/>
    <x v="1"/>
    <x v="0"/>
  </r>
  <r>
    <s v="25077004596.0.0"/>
    <x v="0"/>
    <s v="54785.02"/>
    <n v="2"/>
    <x v="62"/>
    <s v="NO"/>
    <x v="0"/>
    <x v="0"/>
  </r>
  <r>
    <s v="25077004596.0.0"/>
    <x v="1"/>
    <s v="54785.02"/>
    <n v="3"/>
    <x v="62"/>
    <s v="YES"/>
    <x v="1"/>
    <x v="0"/>
  </r>
  <r>
    <s v="25077004596.120.0"/>
    <x v="0"/>
    <s v="88311.28"/>
    <n v="2"/>
    <x v="62"/>
    <s v="NO"/>
    <x v="0"/>
    <x v="0"/>
  </r>
  <r>
    <s v="25077004596.120.0"/>
    <x v="1"/>
    <s v="88311.28"/>
    <n v="3"/>
    <x v="62"/>
    <s v="YES"/>
    <x v="1"/>
    <x v="0"/>
  </r>
  <r>
    <s v="25077004596.240.0"/>
    <x v="0"/>
    <s v="92529.38"/>
    <n v="2"/>
    <x v="62"/>
    <s v="NO"/>
    <x v="0"/>
    <x v="0"/>
  </r>
  <r>
    <s v="25077004596.240.0"/>
    <x v="1"/>
    <s v="92529.38"/>
    <n v="3"/>
    <x v="62"/>
    <s v="YES"/>
    <x v="1"/>
    <x v="0"/>
  </r>
  <r>
    <s v="25077004597.137.5.0"/>
    <x v="1"/>
    <s v="178604.14"/>
    <n v="3"/>
    <x v="25"/>
    <s v="YES"/>
    <x v="1"/>
    <x v="0"/>
  </r>
  <r>
    <s v="25077004597.250.0"/>
    <x v="1"/>
    <s v="159117.84"/>
    <n v="3"/>
    <x v="25"/>
    <s v="YES"/>
    <x v="1"/>
    <x v="0"/>
  </r>
  <r>
    <s v="25077004597.5.0"/>
    <x v="1"/>
    <s v="159462.04"/>
    <n v="3"/>
    <x v="25"/>
    <s v="YES"/>
    <x v="1"/>
    <x v="0"/>
  </r>
  <r>
    <s v="25077004598.0.0"/>
    <x v="1"/>
    <s v="207236.34"/>
    <n v="3"/>
    <x v="25"/>
    <s v="YES"/>
    <x v="1"/>
    <x v="0"/>
  </r>
  <r>
    <s v="25077004598.120.0"/>
    <x v="1"/>
    <s v="225096.55"/>
    <n v="3"/>
    <x v="25"/>
    <s v="YES"/>
    <x v="1"/>
    <x v="0"/>
  </r>
  <r>
    <s v="25077004598.240.0"/>
    <x v="1"/>
    <s v="408046.54"/>
    <n v="3"/>
    <x v="25"/>
    <s v="YES"/>
    <x v="1"/>
    <x v="0"/>
  </r>
  <r>
    <s v="25077004599.130.0"/>
    <x v="1"/>
    <s v="76891.12"/>
    <n v="3"/>
    <x v="25"/>
    <s v="YES"/>
    <x v="1"/>
    <x v="0"/>
  </r>
  <r>
    <s v="25077004599.245.0"/>
    <x v="2"/>
    <s v="74743.47"/>
    <n v="3"/>
    <x v="25"/>
    <s v="YES"/>
    <x v="1"/>
    <x v="0"/>
  </r>
  <r>
    <s v="25077004599.35.0"/>
    <x v="1"/>
    <s v="191091.98"/>
    <n v="3"/>
    <x v="25"/>
    <s v="YES"/>
    <x v="1"/>
    <x v="0"/>
  </r>
  <r>
    <s v="25077004600.120.0"/>
    <x v="4"/>
    <s v="23907.93"/>
    <n v="1"/>
    <x v="25"/>
    <s v="YES"/>
    <x v="2"/>
    <x v="0"/>
  </r>
  <r>
    <s v="25077004600.120.0"/>
    <x v="0"/>
    <s v="23907.93"/>
    <n v="2"/>
    <x v="25"/>
    <s v="NO"/>
    <x v="0"/>
    <x v="0"/>
  </r>
  <r>
    <s v="25077004600.120.0"/>
    <x v="2"/>
    <s v="23907.93"/>
    <n v="3"/>
    <x v="25"/>
    <s v="YES"/>
    <x v="1"/>
    <x v="0"/>
  </r>
  <r>
    <s v="25077004600.212.5.0"/>
    <x v="4"/>
    <s v="45289.33"/>
    <n v="1"/>
    <x v="25"/>
    <s v="YES"/>
    <x v="2"/>
    <x v="0"/>
  </r>
  <r>
    <s v="25077004600.212.5.0"/>
    <x v="0"/>
    <s v="45289.33"/>
    <n v="2"/>
    <x v="25"/>
    <s v="NO"/>
    <x v="0"/>
    <x v="0"/>
  </r>
  <r>
    <s v="25077004600.212.5.0"/>
    <x v="1"/>
    <s v="45289.33"/>
    <n v="3"/>
    <x v="25"/>
    <s v="YES"/>
    <x v="1"/>
    <x v="0"/>
  </r>
  <r>
    <s v="25077004600.345.0"/>
    <x v="4"/>
    <s v="84603.85"/>
    <n v="1"/>
    <x v="25"/>
    <s v="YES"/>
    <x v="2"/>
    <x v="0"/>
  </r>
  <r>
    <s v="25077004601.0.0"/>
    <x v="0"/>
    <s v="145017.32"/>
    <n v="2"/>
    <x v="28"/>
    <s v="NO"/>
    <x v="0"/>
    <x v="0"/>
  </r>
  <r>
    <s v="25077004601.0.0"/>
    <x v="1"/>
    <s v="145017.32"/>
    <n v="3"/>
    <x v="28"/>
    <s v="YES"/>
    <x v="1"/>
    <x v="0"/>
  </r>
  <r>
    <s v="25077004601.240.0"/>
    <x v="0"/>
    <s v="71822.14"/>
    <n v="2"/>
    <x v="28"/>
    <s v="NO"/>
    <x v="0"/>
    <x v="0"/>
  </r>
  <r>
    <s v="25077004606.200.0"/>
    <x v="1"/>
    <s v="135072.53"/>
    <n v="3"/>
    <x v="66"/>
    <s v="YES"/>
    <x v="1"/>
    <x v="0"/>
  </r>
  <r>
    <s v="25077004606.290.0"/>
    <x v="1"/>
    <s v="60423.61"/>
    <n v="3"/>
    <x v="66"/>
    <s v="YES"/>
    <x v="1"/>
    <x v="0"/>
  </r>
  <r>
    <s v="25077004606.75.0"/>
    <x v="1"/>
    <s v="114869.56"/>
    <n v="3"/>
    <x v="66"/>
    <s v="YES"/>
    <x v="1"/>
    <x v="0"/>
  </r>
  <r>
    <s v="25077004607.270.0"/>
    <x v="0"/>
    <s v="155511.55"/>
    <n v="2"/>
    <x v="25"/>
    <s v="NO"/>
    <x v="0"/>
    <x v="0"/>
  </r>
  <r>
    <s v="25077004607.85.0"/>
    <x v="0"/>
    <s v="127344.88"/>
    <n v="2"/>
    <x v="25"/>
    <s v="NO"/>
    <x v="0"/>
    <x v="0"/>
  </r>
  <r>
    <s v="25077004609.10.0"/>
    <x v="0"/>
    <s v="186043.32"/>
    <n v="2"/>
    <x v="38"/>
    <s v="NO"/>
    <x v="0"/>
    <x v="0"/>
  </r>
  <r>
    <s v="25077004609.10.0"/>
    <x v="1"/>
    <s v="186043.32"/>
    <n v="3"/>
    <x v="38"/>
    <s v="YES"/>
    <x v="1"/>
    <x v="0"/>
  </r>
  <r>
    <s v="25077004609.117.5.0"/>
    <x v="0"/>
    <s v="193211.56"/>
    <n v="2"/>
    <x v="38"/>
    <s v="NO"/>
    <x v="0"/>
    <x v="0"/>
  </r>
  <r>
    <s v="25077004609.117.5.0"/>
    <x v="1"/>
    <s v="193211.56"/>
    <n v="3"/>
    <x v="38"/>
    <s v="YES"/>
    <x v="1"/>
    <x v="0"/>
  </r>
  <r>
    <s v="25077004609.240.0"/>
    <x v="0"/>
    <s v="237203.91"/>
    <n v="2"/>
    <x v="38"/>
    <s v="NO"/>
    <x v="0"/>
    <x v="0"/>
  </r>
  <r>
    <s v="25077004609.240.0"/>
    <x v="1"/>
    <s v="237203.91"/>
    <n v="3"/>
    <x v="38"/>
    <s v="YES"/>
    <x v="1"/>
    <x v="0"/>
  </r>
  <r>
    <s v="25077004611.107.5.0"/>
    <x v="1"/>
    <s v="62815.59"/>
    <n v="3"/>
    <x v="42"/>
    <s v="YES"/>
    <x v="1"/>
    <x v="0"/>
  </r>
  <r>
    <s v="25077004611.237.5.0"/>
    <x v="1"/>
    <s v="76352.84"/>
    <n v="3"/>
    <x v="42"/>
    <s v="YES"/>
    <x v="1"/>
    <x v="0"/>
  </r>
  <r>
    <s v="25077004611.350.0"/>
    <x v="0"/>
    <s v="113418.9"/>
    <n v="2"/>
    <x v="42"/>
    <s v="NO"/>
    <x v="0"/>
    <x v="0"/>
  </r>
  <r>
    <s v="25077004611.350.0"/>
    <x v="1"/>
    <s v="113418.9"/>
    <n v="3"/>
    <x v="42"/>
    <s v="YES"/>
    <x v="1"/>
    <x v="0"/>
  </r>
  <r>
    <s v="25077004612.0.0"/>
    <x v="0"/>
    <s v="240520.93"/>
    <n v="2"/>
    <x v="47"/>
    <s v="NO"/>
    <x v="0"/>
    <x v="0"/>
  </r>
  <r>
    <s v="25077004612.0.0"/>
    <x v="2"/>
    <s v="240520.93"/>
    <n v="3"/>
    <x v="47"/>
    <s v="YES"/>
    <x v="1"/>
    <x v="0"/>
  </r>
  <r>
    <s v="25077004612.120.0"/>
    <x v="0"/>
    <s v="150001.84"/>
    <n v="2"/>
    <x v="47"/>
    <s v="NO"/>
    <x v="0"/>
    <x v="0"/>
  </r>
  <r>
    <s v="25077004612.120.0"/>
    <x v="2"/>
    <s v="150001.84"/>
    <n v="3"/>
    <x v="47"/>
    <s v="YES"/>
    <x v="1"/>
    <x v="0"/>
  </r>
  <r>
    <s v="25077004612.240.0"/>
    <x v="0"/>
    <s v="289990.84"/>
    <n v="2"/>
    <x v="47"/>
    <s v="NO"/>
    <x v="0"/>
    <x v="0"/>
  </r>
  <r>
    <s v="25077004612.240.0"/>
    <x v="2"/>
    <s v="289990.84"/>
    <n v="3"/>
    <x v="47"/>
    <s v="YES"/>
    <x v="1"/>
    <x v="0"/>
  </r>
  <r>
    <s v="25077004613.0.0"/>
    <x v="0"/>
    <s v="263711.11"/>
    <n v="2"/>
    <x v="47"/>
    <s v="NO"/>
    <x v="0"/>
    <x v="0"/>
  </r>
  <r>
    <s v="25077004613.0.0"/>
    <x v="2"/>
    <s v="263711.11"/>
    <n v="3"/>
    <x v="47"/>
    <s v="YES"/>
    <x v="1"/>
    <x v="0"/>
  </r>
  <r>
    <s v="25077004613.120.0"/>
    <x v="0"/>
    <s v="147313.05"/>
    <n v="2"/>
    <x v="47"/>
    <s v="NO"/>
    <x v="0"/>
    <x v="0"/>
  </r>
  <r>
    <s v="25077004613.120.0"/>
    <x v="2"/>
    <s v="147313.05"/>
    <n v="3"/>
    <x v="47"/>
    <s v="YES"/>
    <x v="1"/>
    <x v="0"/>
  </r>
  <r>
    <s v="25077004613.240.0"/>
    <x v="0"/>
    <s v="240917.23"/>
    <n v="2"/>
    <x v="47"/>
    <s v="NO"/>
    <x v="0"/>
    <x v="0"/>
  </r>
  <r>
    <s v="25077004613.240.0"/>
    <x v="2"/>
    <s v="240917.23"/>
    <n v="3"/>
    <x v="47"/>
    <s v="YES"/>
    <x v="1"/>
    <x v="0"/>
  </r>
  <r>
    <s v="25077004614.0.0"/>
    <x v="0"/>
    <s v="117487.66"/>
    <n v="2"/>
    <x v="28"/>
    <s v="NO"/>
    <x v="0"/>
    <x v="0"/>
  </r>
  <r>
    <s v="25077004614.0.0"/>
    <x v="2"/>
    <s v="117487.66"/>
    <n v="3"/>
    <x v="28"/>
    <s v="YES"/>
    <x v="1"/>
    <x v="0"/>
  </r>
  <r>
    <s v="25077004614.120.0"/>
    <x v="0"/>
    <s v="113446.93"/>
    <n v="2"/>
    <x v="28"/>
    <s v="NO"/>
    <x v="0"/>
    <x v="0"/>
  </r>
  <r>
    <s v="25077004614.120.0"/>
    <x v="2"/>
    <s v="113446.93"/>
    <n v="3"/>
    <x v="28"/>
    <s v="YES"/>
    <x v="1"/>
    <x v="0"/>
  </r>
  <r>
    <s v="25077004614.240.0"/>
    <x v="0"/>
    <s v="107059.63"/>
    <n v="2"/>
    <x v="28"/>
    <s v="NO"/>
    <x v="0"/>
    <x v="0"/>
  </r>
  <r>
    <s v="25077004614.240.0"/>
    <x v="2"/>
    <s v="107059.63"/>
    <n v="3"/>
    <x v="28"/>
    <s v="YES"/>
    <x v="1"/>
    <x v="0"/>
  </r>
  <r>
    <s v="25077004615.210.0"/>
    <x v="0"/>
    <s v="130284.57"/>
    <n v="2"/>
    <x v="53"/>
    <s v="NO"/>
    <x v="0"/>
    <x v="0"/>
  </r>
  <r>
    <s v="25077004615.210.0"/>
    <x v="1"/>
    <s v="130284.57"/>
    <n v="3"/>
    <x v="53"/>
    <s v="YES"/>
    <x v="1"/>
    <x v="0"/>
  </r>
  <r>
    <s v="25077004615.335.0"/>
    <x v="0"/>
    <s v="56599.16"/>
    <n v="2"/>
    <x v="53"/>
    <s v="NO"/>
    <x v="0"/>
    <x v="0"/>
  </r>
  <r>
    <s v="25077004615.335.0"/>
    <x v="1"/>
    <s v="56599.16"/>
    <n v="3"/>
    <x v="53"/>
    <s v="YES"/>
    <x v="1"/>
    <x v="0"/>
  </r>
  <r>
    <s v="25077004615.87.5.0"/>
    <x v="0"/>
    <s v="171836.81"/>
    <n v="2"/>
    <x v="53"/>
    <s v="NO"/>
    <x v="0"/>
    <x v="0"/>
  </r>
  <r>
    <s v="25077004615.87.5.0"/>
    <x v="1"/>
    <s v="171836.81"/>
    <n v="3"/>
    <x v="53"/>
    <s v="YES"/>
    <x v="1"/>
    <x v="0"/>
  </r>
  <r>
    <s v="25077004616.0.0"/>
    <x v="0"/>
    <s v="168984.6"/>
    <n v="2"/>
    <x v="59"/>
    <s v="NO"/>
    <x v="0"/>
    <x v="0"/>
  </r>
  <r>
    <s v="25077004616.0.0"/>
    <x v="1"/>
    <s v="168984.6"/>
    <n v="3"/>
    <x v="59"/>
    <s v="YES"/>
    <x v="1"/>
    <x v="0"/>
  </r>
  <r>
    <s v="25077004616.120.0"/>
    <x v="0"/>
    <s v="30760.32"/>
    <n v="2"/>
    <x v="59"/>
    <s v="NO"/>
    <x v="0"/>
    <x v="0"/>
  </r>
  <r>
    <s v="25077004616.240.0"/>
    <x v="0"/>
    <s v="94869.25"/>
    <n v="2"/>
    <x v="59"/>
    <s v="NO"/>
    <x v="0"/>
    <x v="0"/>
  </r>
  <r>
    <s v="25077004616.240.0"/>
    <x v="1"/>
    <s v="94869.25"/>
    <n v="3"/>
    <x v="59"/>
    <s v="YES"/>
    <x v="1"/>
    <x v="0"/>
  </r>
  <r>
    <s v="25077004617.0.0"/>
    <x v="0"/>
    <s v="123368.1"/>
    <n v="2"/>
    <x v="28"/>
    <s v="NO"/>
    <x v="0"/>
    <x v="0"/>
  </r>
  <r>
    <s v="25077004617.240.0"/>
    <x v="0"/>
    <s v="89256.08"/>
    <n v="2"/>
    <x v="28"/>
    <s v="NO"/>
    <x v="0"/>
    <x v="0"/>
  </r>
  <r>
    <s v="25077004618.136.25.0"/>
    <x v="0"/>
    <s v="301648.45"/>
    <n v="2"/>
    <x v="42"/>
    <s v="NO"/>
    <x v="0"/>
    <x v="0"/>
  </r>
  <r>
    <s v="25077004618.136.25.0"/>
    <x v="1"/>
    <s v="301648.45"/>
    <n v="3"/>
    <x v="42"/>
    <s v="YES"/>
    <x v="1"/>
    <x v="0"/>
  </r>
  <r>
    <s v="25077004618.15.0"/>
    <x v="0"/>
    <s v="270384.8"/>
    <n v="2"/>
    <x v="42"/>
    <s v="NO"/>
    <x v="0"/>
    <x v="0"/>
  </r>
  <r>
    <s v="25077004618.15.0"/>
    <x v="1"/>
    <s v="270384.8"/>
    <n v="3"/>
    <x v="42"/>
    <s v="YES"/>
    <x v="1"/>
    <x v="0"/>
  </r>
  <r>
    <s v="25077004618.256.25.0"/>
    <x v="0"/>
    <s v="244916.53"/>
    <n v="2"/>
    <x v="42"/>
    <s v="NO"/>
    <x v="0"/>
    <x v="0"/>
  </r>
  <r>
    <s v="25077004618.256.25.0"/>
    <x v="1"/>
    <s v="244916.53"/>
    <n v="3"/>
    <x v="42"/>
    <s v="YES"/>
    <x v="1"/>
    <x v="0"/>
  </r>
  <r>
    <s v="25077004619.162.5.0"/>
    <x v="0"/>
    <s v="63469.71"/>
    <n v="2"/>
    <x v="25"/>
    <s v="NO"/>
    <x v="0"/>
    <x v="0"/>
  </r>
  <r>
    <s v="25077004619.162.5.0"/>
    <x v="1"/>
    <s v="63469.71"/>
    <n v="3"/>
    <x v="25"/>
    <s v="YES"/>
    <x v="1"/>
    <x v="0"/>
  </r>
  <r>
    <s v="25077004619.300.0"/>
    <x v="0"/>
    <s v="172980.47"/>
    <n v="2"/>
    <x v="25"/>
    <s v="NO"/>
    <x v="0"/>
    <x v="0"/>
  </r>
  <r>
    <s v="25077004619.300.0"/>
    <x v="1"/>
    <s v="172980.47"/>
    <n v="3"/>
    <x v="25"/>
    <s v="YES"/>
    <x v="1"/>
    <x v="0"/>
  </r>
  <r>
    <s v="25077004619.50.0"/>
    <x v="0"/>
    <s v="314084.58"/>
    <n v="2"/>
    <x v="25"/>
    <s v="NO"/>
    <x v="0"/>
    <x v="0"/>
  </r>
  <r>
    <s v="25077004621.222.5.0"/>
    <x v="0"/>
    <s v="277448.15"/>
    <n v="2"/>
    <x v="65"/>
    <s v="NO"/>
    <x v="0"/>
    <x v="0"/>
  </r>
  <r>
    <s v="25077004621.222.5.0"/>
    <x v="1"/>
    <s v="277448.15"/>
    <n v="3"/>
    <x v="65"/>
    <s v="YES"/>
    <x v="1"/>
    <x v="0"/>
  </r>
  <r>
    <s v="25077004621.345.0"/>
    <x v="0"/>
    <s v="256313.16"/>
    <n v="2"/>
    <x v="65"/>
    <s v="NO"/>
    <x v="0"/>
    <x v="0"/>
  </r>
  <r>
    <s v="25077004621.345.0"/>
    <x v="1"/>
    <s v="256313.16"/>
    <n v="3"/>
    <x v="65"/>
    <s v="YES"/>
    <x v="1"/>
    <x v="0"/>
  </r>
  <r>
    <s v="25077004621.95.0"/>
    <x v="0"/>
    <s v="217011.56"/>
    <n v="2"/>
    <x v="65"/>
    <s v="NO"/>
    <x v="0"/>
    <x v="0"/>
  </r>
  <r>
    <s v="25077004621.95.0"/>
    <x v="1"/>
    <s v="217011.56"/>
    <n v="3"/>
    <x v="65"/>
    <s v="YES"/>
    <x v="1"/>
    <x v="0"/>
  </r>
  <r>
    <s v="25077004622.0.0"/>
    <x v="0"/>
    <s v="111218.78"/>
    <n v="2"/>
    <x v="47"/>
    <s v="NO"/>
    <x v="0"/>
    <x v="0"/>
  </r>
  <r>
    <s v="25077004622.0.0"/>
    <x v="2"/>
    <s v="111218.78"/>
    <n v="3"/>
    <x v="47"/>
    <s v="YES"/>
    <x v="1"/>
    <x v="0"/>
  </r>
  <r>
    <s v="25077004622.111.25.0"/>
    <x v="0"/>
    <s v="88201.33"/>
    <n v="2"/>
    <x v="47"/>
    <s v="NO"/>
    <x v="0"/>
    <x v="0"/>
  </r>
  <r>
    <s v="25077004622.111.25.0"/>
    <x v="2"/>
    <s v="88201.33"/>
    <n v="3"/>
    <x v="47"/>
    <s v="YES"/>
    <x v="1"/>
    <x v="0"/>
  </r>
  <r>
    <s v="25077004622.221.25.0"/>
    <x v="0"/>
    <s v="136568.55"/>
    <n v="2"/>
    <x v="47"/>
    <s v="NO"/>
    <x v="0"/>
    <x v="0"/>
  </r>
  <r>
    <s v="25077004622.221.25.0"/>
    <x v="2"/>
    <s v="136568.55"/>
    <n v="3"/>
    <x v="47"/>
    <s v="YES"/>
    <x v="1"/>
    <x v="0"/>
  </r>
  <r>
    <s v="25077004623.117.5.0"/>
    <x v="0"/>
    <s v="126777.4"/>
    <n v="2"/>
    <x v="28"/>
    <s v="NO"/>
    <x v="0"/>
    <x v="0"/>
  </r>
  <r>
    <s v="25077004623.117.5.0"/>
    <x v="1"/>
    <s v="126777.4"/>
    <n v="3"/>
    <x v="28"/>
    <s v="YES"/>
    <x v="1"/>
    <x v="0"/>
  </r>
  <r>
    <s v="25077004623.242.5.0"/>
    <x v="0"/>
    <s v="109022.28"/>
    <n v="2"/>
    <x v="28"/>
    <s v="NO"/>
    <x v="0"/>
    <x v="0"/>
  </r>
  <r>
    <s v="25077004623.242.5.0"/>
    <x v="1"/>
    <s v="109022.28"/>
    <n v="3"/>
    <x v="28"/>
    <s v="YES"/>
    <x v="1"/>
    <x v="0"/>
  </r>
  <r>
    <s v="25077004624.0.0"/>
    <x v="0"/>
    <s v="131423.76"/>
    <n v="2"/>
    <x v="49"/>
    <s v="NO"/>
    <x v="0"/>
    <x v="0"/>
  </r>
  <r>
    <s v="25077004624.120.0"/>
    <x v="0"/>
    <s v="142353.65"/>
    <n v="2"/>
    <x v="49"/>
    <s v="NO"/>
    <x v="0"/>
    <x v="0"/>
  </r>
  <r>
    <s v="25077004624.120.0"/>
    <x v="1"/>
    <s v="142353.65"/>
    <n v="3"/>
    <x v="49"/>
    <s v="YES"/>
    <x v="1"/>
    <x v="0"/>
  </r>
  <r>
    <s v="25077004624.240.0"/>
    <x v="0"/>
    <s v="109914.75"/>
    <n v="2"/>
    <x v="49"/>
    <s v="NO"/>
    <x v="0"/>
    <x v="0"/>
  </r>
  <r>
    <s v="25077004626.217.5.0"/>
    <x v="1"/>
    <s v="127840.04"/>
    <n v="3"/>
    <x v="25"/>
    <s v="YES"/>
    <x v="1"/>
    <x v="0"/>
  </r>
  <r>
    <s v="25077004626.325.0"/>
    <x v="1"/>
    <s v="140001.9"/>
    <n v="3"/>
    <x v="25"/>
    <s v="YES"/>
    <x v="1"/>
    <x v="0"/>
  </r>
  <r>
    <s v="25077004626.92.5.0"/>
    <x v="1"/>
    <s v="223627.5"/>
    <n v="3"/>
    <x v="25"/>
    <s v="YES"/>
    <x v="1"/>
    <x v="0"/>
  </r>
  <r>
    <s v="25077004627.125.0"/>
    <x v="1"/>
    <s v="172931.29"/>
    <n v="3"/>
    <x v="27"/>
    <s v="YES"/>
    <x v="1"/>
    <x v="0"/>
  </r>
  <r>
    <s v="25077004627.15.0"/>
    <x v="1"/>
    <s v="97476.2"/>
    <n v="3"/>
    <x v="27"/>
    <s v="YES"/>
    <x v="1"/>
    <x v="0"/>
  </r>
  <r>
    <s v="25077004627.240.0"/>
    <x v="0"/>
    <s v="143767.04"/>
    <n v="2"/>
    <x v="27"/>
    <s v="NO"/>
    <x v="0"/>
    <x v="0"/>
  </r>
  <r>
    <s v="25077004627.240.0"/>
    <x v="1"/>
    <s v="143767.04"/>
    <n v="3"/>
    <x v="27"/>
    <s v="YES"/>
    <x v="1"/>
    <x v="0"/>
  </r>
  <r>
    <s v="25077004627.310.0"/>
    <x v="4"/>
    <s v="90491.22"/>
    <n v="1"/>
    <x v="27"/>
    <s v="YES"/>
    <x v="2"/>
    <x v="0"/>
  </r>
  <r>
    <s v="25077004627.310.0"/>
    <x v="2"/>
    <s v="90491.22"/>
    <n v="3"/>
    <x v="27"/>
    <s v="YES"/>
    <x v="1"/>
    <x v="0"/>
  </r>
  <r>
    <s v="25077004628.120.0"/>
    <x v="1"/>
    <s v="84012.05"/>
    <n v="3"/>
    <x v="30"/>
    <s v="YES"/>
    <x v="1"/>
    <x v="0"/>
  </r>
  <r>
    <s v="25077004628.20.0"/>
    <x v="1"/>
    <s v="55482.95"/>
    <n v="3"/>
    <x v="30"/>
    <s v="YES"/>
    <x v="1"/>
    <x v="0"/>
  </r>
  <r>
    <s v="25077004628.240.0"/>
    <x v="1"/>
    <s v="99413.38"/>
    <n v="3"/>
    <x v="30"/>
    <s v="YES"/>
    <x v="1"/>
    <x v="0"/>
  </r>
  <r>
    <s v="25077004629.0.0"/>
    <x v="0"/>
    <s v="51283.97"/>
    <n v="2"/>
    <x v="28"/>
    <s v="NO"/>
    <x v="0"/>
    <x v="0"/>
  </r>
  <r>
    <s v="25077004629.0.0"/>
    <x v="1"/>
    <s v="51283.97"/>
    <n v="3"/>
    <x v="28"/>
    <s v="YES"/>
    <x v="1"/>
    <x v="0"/>
  </r>
  <r>
    <s v="25077004629.120.0"/>
    <x v="0"/>
    <s v="60448.39"/>
    <n v="2"/>
    <x v="28"/>
    <s v="NO"/>
    <x v="0"/>
    <x v="0"/>
  </r>
  <r>
    <s v="25077004629.120.0"/>
    <x v="1"/>
    <s v="60448.39"/>
    <n v="3"/>
    <x v="28"/>
    <s v="YES"/>
    <x v="1"/>
    <x v="0"/>
  </r>
  <r>
    <s v="25077004629.240.0"/>
    <x v="0"/>
    <s v="149682.28"/>
    <n v="2"/>
    <x v="28"/>
    <s v="NO"/>
    <x v="0"/>
    <x v="0"/>
  </r>
  <r>
    <s v="25077004629.240.0"/>
    <x v="1"/>
    <s v="149682.28"/>
    <n v="3"/>
    <x v="28"/>
    <s v="YES"/>
    <x v="1"/>
    <x v="0"/>
  </r>
  <r>
    <s v="25077004630.120.0"/>
    <x v="0"/>
    <s v="108265.83"/>
    <n v="2"/>
    <x v="49"/>
    <s v="NO"/>
    <x v="0"/>
    <x v="0"/>
  </r>
  <r>
    <s v="25077004630.120.0"/>
    <x v="1"/>
    <s v="108265.83"/>
    <n v="3"/>
    <x v="49"/>
    <s v="YES"/>
    <x v="1"/>
    <x v="0"/>
  </r>
  <r>
    <s v="25077004630.25.0"/>
    <x v="0"/>
    <s v="78731.92"/>
    <n v="2"/>
    <x v="49"/>
    <s v="NO"/>
    <x v="0"/>
    <x v="0"/>
  </r>
  <r>
    <s v="25077004630.280.0"/>
    <x v="0"/>
    <s v="156077.59"/>
    <n v="2"/>
    <x v="49"/>
    <s v="NO"/>
    <x v="0"/>
    <x v="0"/>
  </r>
  <r>
    <s v="25077004630.280.0"/>
    <x v="1"/>
    <s v="156077.59"/>
    <n v="3"/>
    <x v="49"/>
    <s v="YES"/>
    <x v="1"/>
    <x v="0"/>
  </r>
  <r>
    <s v="25077004631.10.0"/>
    <x v="0"/>
    <s v="77568.16"/>
    <n v="2"/>
    <x v="28"/>
    <s v="NO"/>
    <x v="0"/>
    <x v="0"/>
  </r>
  <r>
    <s v="25077004631.235.0"/>
    <x v="0"/>
    <s v="160645.07"/>
    <n v="2"/>
    <x v="28"/>
    <s v="NO"/>
    <x v="0"/>
    <x v="0"/>
  </r>
  <r>
    <s v="25077004631.235.0"/>
    <x v="1"/>
    <s v="160645.07"/>
    <n v="3"/>
    <x v="28"/>
    <s v="YES"/>
    <x v="1"/>
    <x v="0"/>
  </r>
  <r>
    <s v="25077004632.110.0"/>
    <x v="1"/>
    <s v="56665.67"/>
    <n v="3"/>
    <x v="58"/>
    <s v="YES"/>
    <x v="1"/>
    <x v="0"/>
  </r>
  <r>
    <s v="25077004632.235.0"/>
    <x v="1"/>
    <s v="37069.67"/>
    <n v="3"/>
    <x v="58"/>
    <s v="YES"/>
    <x v="1"/>
    <x v="0"/>
  </r>
  <r>
    <s v="25077004632.350.0"/>
    <x v="1"/>
    <s v="50565.19"/>
    <n v="3"/>
    <x v="58"/>
    <s v="YES"/>
    <x v="1"/>
    <x v="0"/>
  </r>
  <r>
    <s v="25077004634.120.0"/>
    <x v="0"/>
    <s v="2098.11"/>
    <n v="2"/>
    <x v="28"/>
    <s v="NO"/>
    <x v="0"/>
    <x v="0"/>
  </r>
  <r>
    <s v="25077004634.240.0"/>
    <x v="0"/>
    <s v="89071.76"/>
    <n v="2"/>
    <x v="28"/>
    <s v="NO"/>
    <x v="0"/>
    <x v="0"/>
  </r>
  <r>
    <s v="25077004635.240.0"/>
    <x v="0"/>
    <s v="127449.47"/>
    <n v="2"/>
    <x v="35"/>
    <s v="NO"/>
    <x v="0"/>
    <x v="0"/>
  </r>
  <r>
    <s v="25077004635.352.5.0"/>
    <x v="0"/>
    <s v="309648.02"/>
    <n v="2"/>
    <x v="35"/>
    <s v="NO"/>
    <x v="0"/>
    <x v="0"/>
  </r>
  <r>
    <s v="25077004636.0.0"/>
    <x v="1"/>
    <s v="83889.73"/>
    <n v="3"/>
    <x v="58"/>
    <s v="YES"/>
    <x v="1"/>
    <x v="0"/>
  </r>
  <r>
    <s v="25077004636.240.0"/>
    <x v="1"/>
    <s v="82263.67"/>
    <n v="3"/>
    <x v="58"/>
    <s v="YES"/>
    <x v="1"/>
    <x v="0"/>
  </r>
  <r>
    <s v="25077004637.130.0"/>
    <x v="1"/>
    <s v="143137.96"/>
    <n v="3"/>
    <x v="32"/>
    <s v="YES"/>
    <x v="1"/>
    <x v="0"/>
  </r>
  <r>
    <s v="25077004637.280.0"/>
    <x v="1"/>
    <s v="150477.94"/>
    <n v="3"/>
    <x v="32"/>
    <s v="YES"/>
    <x v="1"/>
    <x v="0"/>
  </r>
  <r>
    <s v="25077004637.40.0"/>
    <x v="1"/>
    <s v="129176.05"/>
    <n v="3"/>
    <x v="32"/>
    <s v="YES"/>
    <x v="1"/>
    <x v="0"/>
  </r>
  <r>
    <s v="25077004638.0.0"/>
    <x v="1"/>
    <s v="223280.37"/>
    <n v="3"/>
    <x v="32"/>
    <s v="YES"/>
    <x v="1"/>
    <x v="0"/>
  </r>
  <r>
    <s v="25077004638.120.0"/>
    <x v="1"/>
    <s v="145074.44"/>
    <n v="3"/>
    <x v="32"/>
    <s v="YES"/>
    <x v="1"/>
    <x v="0"/>
  </r>
  <r>
    <s v="25077004638.240.0"/>
    <x v="1"/>
    <s v="126748.86"/>
    <n v="3"/>
    <x v="32"/>
    <s v="YES"/>
    <x v="1"/>
    <x v="0"/>
  </r>
  <r>
    <s v="25077004640.0.0"/>
    <x v="0"/>
    <s v="335929.22"/>
    <n v="2"/>
    <x v="28"/>
    <s v="NO"/>
    <x v="0"/>
    <x v="0"/>
  </r>
  <r>
    <s v="25077004640.0.0"/>
    <x v="1"/>
    <s v="335929.22"/>
    <n v="3"/>
    <x v="28"/>
    <s v="YES"/>
    <x v="1"/>
    <x v="0"/>
  </r>
  <r>
    <s v="25077004640.120.0"/>
    <x v="0"/>
    <s v="248156.66"/>
    <n v="2"/>
    <x v="28"/>
    <s v="NO"/>
    <x v="0"/>
    <x v="0"/>
  </r>
  <r>
    <s v="25077004640.120.0"/>
    <x v="1"/>
    <s v="248156.66"/>
    <n v="3"/>
    <x v="28"/>
    <s v="YES"/>
    <x v="1"/>
    <x v="0"/>
  </r>
  <r>
    <s v="25077004640.240.0"/>
    <x v="0"/>
    <s v="152978.69"/>
    <n v="2"/>
    <x v="28"/>
    <s v="NO"/>
    <x v="0"/>
    <x v="0"/>
  </r>
  <r>
    <s v="25077004642.117.5.0"/>
    <x v="0"/>
    <s v="65275.03"/>
    <n v="2"/>
    <x v="31"/>
    <s v="NO"/>
    <x v="0"/>
    <x v="0"/>
  </r>
  <r>
    <s v="25077004642.117.5.0"/>
    <x v="1"/>
    <s v="65275.03"/>
    <n v="3"/>
    <x v="31"/>
    <s v="YES"/>
    <x v="1"/>
    <x v="0"/>
  </r>
  <r>
    <s v="25077004642.7.5.0"/>
    <x v="0"/>
    <s v="72590.19"/>
    <n v="2"/>
    <x v="31"/>
    <s v="NO"/>
    <x v="0"/>
    <x v="0"/>
  </r>
  <r>
    <s v="25077004642.7.5.0"/>
    <x v="1"/>
    <s v="72590.19"/>
    <n v="3"/>
    <x v="31"/>
    <s v="YES"/>
    <x v="1"/>
    <x v="0"/>
  </r>
  <r>
    <s v="25077004643.0.0"/>
    <x v="0"/>
    <s v="98494.98"/>
    <n v="2"/>
    <x v="31"/>
    <s v="NO"/>
    <x v="0"/>
    <x v="0"/>
  </r>
  <r>
    <s v="25077004643.120.0"/>
    <x v="0"/>
    <s v="170370.98"/>
    <n v="2"/>
    <x v="31"/>
    <s v="NO"/>
    <x v="0"/>
    <x v="0"/>
  </r>
  <r>
    <s v="25077004643.240.0"/>
    <x v="0"/>
    <s v="182680.51"/>
    <n v="2"/>
    <x v="31"/>
    <s v="NO"/>
    <x v="0"/>
    <x v="0"/>
  </r>
  <r>
    <s v="25077004643.240.0"/>
    <x v="2"/>
    <s v="182680.51"/>
    <n v="3"/>
    <x v="31"/>
    <s v="YES"/>
    <x v="1"/>
    <x v="0"/>
  </r>
  <r>
    <s v="25077004644.0.0"/>
    <x v="1"/>
    <s v="120157.3"/>
    <n v="3"/>
    <x v="25"/>
    <s v="YES"/>
    <x v="1"/>
    <x v="0"/>
  </r>
  <r>
    <s v="25077004644.250.0"/>
    <x v="1"/>
    <s v="272592.82"/>
    <n v="3"/>
    <x v="25"/>
    <s v="YES"/>
    <x v="1"/>
    <x v="0"/>
  </r>
  <r>
    <s v="25077004645.10.0"/>
    <x v="0"/>
    <s v="75327.59"/>
    <n v="2"/>
    <x v="35"/>
    <s v="NO"/>
    <x v="0"/>
    <x v="0"/>
  </r>
  <r>
    <s v="25077004645.10.0"/>
    <x v="1"/>
    <s v="75327.59"/>
    <n v="3"/>
    <x v="35"/>
    <s v="YES"/>
    <x v="1"/>
    <x v="0"/>
  </r>
  <r>
    <s v="25077004645.120.0"/>
    <x v="0"/>
    <s v="130506.74"/>
    <n v="2"/>
    <x v="35"/>
    <s v="NO"/>
    <x v="0"/>
    <x v="0"/>
  </r>
  <r>
    <s v="25077004645.120.0"/>
    <x v="1"/>
    <s v="130506.74"/>
    <n v="3"/>
    <x v="35"/>
    <s v="YES"/>
    <x v="1"/>
    <x v="0"/>
  </r>
  <r>
    <s v="25077004645.240.0"/>
    <x v="0"/>
    <s v="116101.07"/>
    <n v="2"/>
    <x v="35"/>
    <s v="NO"/>
    <x v="0"/>
    <x v="0"/>
  </r>
  <r>
    <s v="25077004645.240.0"/>
    <x v="1"/>
    <s v="116101.07"/>
    <n v="3"/>
    <x v="35"/>
    <s v="YES"/>
    <x v="1"/>
    <x v="0"/>
  </r>
  <r>
    <s v="25077004646.175.0"/>
    <x v="1"/>
    <s v="86762.28"/>
    <n v="3"/>
    <x v="66"/>
    <s v="YES"/>
    <x v="1"/>
    <x v="0"/>
  </r>
  <r>
    <s v="25077004646.280.0"/>
    <x v="1"/>
    <s v="101678.1"/>
    <n v="3"/>
    <x v="66"/>
    <s v="YES"/>
    <x v="1"/>
    <x v="0"/>
  </r>
  <r>
    <s v="25077004646.37.5.0"/>
    <x v="1"/>
    <n v="137600"/>
    <n v="3"/>
    <x v="66"/>
    <s v="YES"/>
    <x v="1"/>
    <x v="0"/>
  </r>
  <r>
    <s v="25077004647.115.0"/>
    <x v="0"/>
    <s v="112585.05"/>
    <n v="2"/>
    <x v="27"/>
    <s v="NO"/>
    <x v="0"/>
    <x v="0"/>
  </r>
  <r>
    <s v="25077004647.115.0"/>
    <x v="2"/>
    <s v="112585.05"/>
    <n v="3"/>
    <x v="27"/>
    <s v="YES"/>
    <x v="1"/>
    <x v="0"/>
  </r>
  <r>
    <s v="25077004647.237.5.0"/>
    <x v="0"/>
    <s v="113705.75"/>
    <n v="2"/>
    <x v="27"/>
    <s v="NO"/>
    <x v="0"/>
    <x v="0"/>
  </r>
  <r>
    <s v="25077004647.237.5.0"/>
    <x v="2"/>
    <s v="113705.75"/>
    <n v="3"/>
    <x v="27"/>
    <s v="YES"/>
    <x v="1"/>
    <x v="0"/>
  </r>
  <r>
    <s v="25077004647.357.5.0"/>
    <x v="0"/>
    <s v="99001.94"/>
    <n v="2"/>
    <x v="27"/>
    <s v="NO"/>
    <x v="0"/>
    <x v="0"/>
  </r>
  <r>
    <s v="25077004647.357.5.0"/>
    <x v="2"/>
    <s v="99001.94"/>
    <n v="3"/>
    <x v="27"/>
    <s v="YES"/>
    <x v="1"/>
    <x v="0"/>
  </r>
  <r>
    <s v="25077004648.0.0"/>
    <x v="1"/>
    <s v="114690.88"/>
    <n v="3"/>
    <x v="66"/>
    <s v="YES"/>
    <x v="1"/>
    <x v="0"/>
  </r>
  <r>
    <s v="25077004648.120.0"/>
    <x v="1"/>
    <s v="83061.28"/>
    <n v="3"/>
    <x v="66"/>
    <s v="YES"/>
    <x v="1"/>
    <x v="0"/>
  </r>
  <r>
    <s v="25077004648.240.0"/>
    <x v="1"/>
    <s v="162903.91"/>
    <n v="3"/>
    <x v="66"/>
    <s v="YES"/>
    <x v="1"/>
    <x v="0"/>
  </r>
  <r>
    <s v="25077004652.0.0"/>
    <x v="0"/>
    <s v="361635.62"/>
    <n v="2"/>
    <x v="28"/>
    <s v="NO"/>
    <x v="0"/>
    <x v="0"/>
  </r>
  <r>
    <s v="25077004652.0.0"/>
    <x v="1"/>
    <s v="361635.62"/>
    <n v="3"/>
    <x v="28"/>
    <s v="YES"/>
    <x v="1"/>
    <x v="0"/>
  </r>
  <r>
    <s v="25077004653.0.0"/>
    <x v="0"/>
    <s v="310115.42"/>
    <n v="2"/>
    <x v="28"/>
    <s v="NO"/>
    <x v="0"/>
    <x v="0"/>
  </r>
  <r>
    <s v="25077004653.0.0"/>
    <x v="2"/>
    <s v="310115.42"/>
    <n v="3"/>
    <x v="28"/>
    <s v="YES"/>
    <x v="1"/>
    <x v="0"/>
  </r>
  <r>
    <s v="25077004653.140.0"/>
    <x v="0"/>
    <s v="176387.06"/>
    <n v="2"/>
    <x v="28"/>
    <s v="NO"/>
    <x v="0"/>
    <x v="0"/>
  </r>
  <r>
    <s v="25077004653.140.0"/>
    <x v="2"/>
    <s v="176387.06"/>
    <n v="3"/>
    <x v="28"/>
    <s v="YES"/>
    <x v="1"/>
    <x v="0"/>
  </r>
  <r>
    <s v="25077004653.250.0"/>
    <x v="0"/>
    <s v="316611.85"/>
    <n v="2"/>
    <x v="28"/>
    <s v="NO"/>
    <x v="0"/>
    <x v="0"/>
  </r>
  <r>
    <s v="25077004654.120.0"/>
    <x v="2"/>
    <s v="50590.7"/>
    <n v="3"/>
    <x v="25"/>
    <s v="YES"/>
    <x v="1"/>
    <x v="0"/>
  </r>
  <r>
    <s v="25077004654.240.0"/>
    <x v="2"/>
    <s v="101516.3"/>
    <n v="3"/>
    <x v="25"/>
    <s v="YES"/>
    <x v="1"/>
    <x v="0"/>
  </r>
  <r>
    <s v="25077004654.5.0"/>
    <x v="2"/>
    <s v="201701.26"/>
    <n v="3"/>
    <x v="25"/>
    <s v="YES"/>
    <x v="1"/>
    <x v="0"/>
  </r>
  <r>
    <s v="25077004655.140.0"/>
    <x v="1"/>
    <s v="161017.38"/>
    <n v="3"/>
    <x v="66"/>
    <s v="YES"/>
    <x v="1"/>
    <x v="0"/>
  </r>
  <r>
    <s v="25077004655.245.0"/>
    <x v="1"/>
    <s v="205546.81"/>
    <n v="3"/>
    <x v="66"/>
    <s v="YES"/>
    <x v="1"/>
    <x v="0"/>
  </r>
  <r>
    <s v="25077004655.27.5.0"/>
    <x v="1"/>
    <s v="197072.94"/>
    <n v="3"/>
    <x v="66"/>
    <s v="YES"/>
    <x v="1"/>
    <x v="0"/>
  </r>
  <r>
    <s v="25077004656.245.0"/>
    <x v="1"/>
    <s v="62708.6"/>
    <n v="3"/>
    <x v="74"/>
    <s v="YES"/>
    <x v="1"/>
    <x v="0"/>
  </r>
  <r>
    <s v="25077004657.230.0"/>
    <x v="0"/>
    <s v="264768.98"/>
    <n v="2"/>
    <x v="59"/>
    <s v="NO"/>
    <x v="0"/>
    <x v="0"/>
  </r>
  <r>
    <s v="25077004657.230.0"/>
    <x v="1"/>
    <s v="264768.98"/>
    <n v="3"/>
    <x v="59"/>
    <s v="YES"/>
    <x v="1"/>
    <x v="0"/>
  </r>
  <r>
    <s v="25077004657.335.0"/>
    <x v="0"/>
    <s v="231182.67"/>
    <n v="2"/>
    <x v="59"/>
    <s v="NO"/>
    <x v="0"/>
    <x v="0"/>
  </r>
  <r>
    <s v="25077004657.335.0"/>
    <x v="1"/>
    <s v="231182.67"/>
    <n v="3"/>
    <x v="59"/>
    <s v="YES"/>
    <x v="1"/>
    <x v="0"/>
  </r>
  <r>
    <s v="25077004657.95.0"/>
    <x v="0"/>
    <s v="124528.57"/>
    <n v="2"/>
    <x v="59"/>
    <s v="NO"/>
    <x v="0"/>
    <x v="0"/>
  </r>
  <r>
    <s v="25077004657.95.0"/>
    <x v="1"/>
    <s v="124528.57"/>
    <n v="3"/>
    <x v="59"/>
    <s v="YES"/>
    <x v="1"/>
    <x v="0"/>
  </r>
  <r>
    <s v="25077004658.0.0"/>
    <x v="0"/>
    <s v="236483.44"/>
    <n v="2"/>
    <x v="59"/>
    <s v="NO"/>
    <x v="0"/>
    <x v="0"/>
  </r>
  <r>
    <s v="25077004658.120.0"/>
    <x v="0"/>
    <s v="335126.03"/>
    <n v="2"/>
    <x v="59"/>
    <s v="NO"/>
    <x v="0"/>
    <x v="0"/>
  </r>
  <r>
    <s v="25077004658.120.0"/>
    <x v="1"/>
    <s v="335126.03"/>
    <n v="3"/>
    <x v="59"/>
    <s v="YES"/>
    <x v="1"/>
    <x v="0"/>
  </r>
  <r>
    <s v="25077004658.242.5.0"/>
    <x v="0"/>
    <s v="224234.57"/>
    <n v="2"/>
    <x v="59"/>
    <s v="NO"/>
    <x v="0"/>
    <x v="0"/>
  </r>
  <r>
    <s v="25077004658.242.5.0"/>
    <x v="1"/>
    <s v="224234.57"/>
    <n v="3"/>
    <x v="59"/>
    <s v="YES"/>
    <x v="1"/>
    <x v="0"/>
  </r>
  <r>
    <s v="25077004659.120.0"/>
    <x v="0"/>
    <s v="153957.47"/>
    <n v="2"/>
    <x v="35"/>
    <s v="NO"/>
    <x v="0"/>
    <x v="0"/>
  </r>
  <r>
    <s v="25077004659.120.0"/>
    <x v="1"/>
    <s v="153957.47"/>
    <n v="3"/>
    <x v="35"/>
    <s v="YES"/>
    <x v="1"/>
    <x v="0"/>
  </r>
  <r>
    <s v="25077004659.260.0"/>
    <x v="0"/>
    <s v="54785.53"/>
    <n v="2"/>
    <x v="35"/>
    <s v="NO"/>
    <x v="0"/>
    <x v="0"/>
  </r>
  <r>
    <s v="25077004659.260.0"/>
    <x v="1"/>
    <s v="54785.53"/>
    <n v="3"/>
    <x v="35"/>
    <s v="YES"/>
    <x v="1"/>
    <x v="0"/>
  </r>
  <r>
    <s v="25077004659.30.0"/>
    <x v="0"/>
    <s v="133953.69"/>
    <n v="2"/>
    <x v="35"/>
    <s v="NO"/>
    <x v="0"/>
    <x v="0"/>
  </r>
  <r>
    <s v="25077004659.30.0"/>
    <x v="1"/>
    <s v="133953.69"/>
    <n v="3"/>
    <x v="35"/>
    <s v="YES"/>
    <x v="1"/>
    <x v="0"/>
  </r>
  <r>
    <s v="25077004660.10.0"/>
    <x v="2"/>
    <s v="140956.77"/>
    <n v="3"/>
    <x v="28"/>
    <s v="YES"/>
    <x v="1"/>
    <x v="0"/>
  </r>
  <r>
    <s v="25077004660.130.0"/>
    <x v="2"/>
    <s v="113591.01"/>
    <n v="3"/>
    <x v="28"/>
    <s v="YES"/>
    <x v="1"/>
    <x v="0"/>
  </r>
  <r>
    <s v="25077004661.105.0"/>
    <x v="1"/>
    <s v="131847.92"/>
    <n v="3"/>
    <x v="54"/>
    <s v="YES"/>
    <x v="1"/>
    <x v="0"/>
  </r>
  <r>
    <s v="25077004661.226.25.0"/>
    <x v="1"/>
    <s v="83466.84"/>
    <n v="3"/>
    <x v="54"/>
    <s v="YES"/>
    <x v="1"/>
    <x v="0"/>
  </r>
  <r>
    <s v="25077004661.333.75.0"/>
    <x v="1"/>
    <s v="128268.2"/>
    <n v="3"/>
    <x v="54"/>
    <s v="YES"/>
    <x v="1"/>
    <x v="0"/>
  </r>
  <r>
    <s v="25077004662.0.0"/>
    <x v="0"/>
    <s v="98537.41"/>
    <n v="2"/>
    <x v="28"/>
    <s v="NO"/>
    <x v="0"/>
    <x v="0"/>
  </r>
  <r>
    <s v="25077004662.0.0"/>
    <x v="1"/>
    <s v="98537.41"/>
    <n v="3"/>
    <x v="28"/>
    <s v="YES"/>
    <x v="1"/>
    <x v="0"/>
  </r>
  <r>
    <s v="25077004662.120.0"/>
    <x v="0"/>
    <s v="97883.14"/>
    <n v="2"/>
    <x v="28"/>
    <s v="NO"/>
    <x v="0"/>
    <x v="0"/>
  </r>
  <r>
    <s v="25077004662.120.0"/>
    <x v="1"/>
    <s v="97883.14"/>
    <n v="3"/>
    <x v="28"/>
    <s v="YES"/>
    <x v="1"/>
    <x v="0"/>
  </r>
  <r>
    <s v="25077004662.240.0"/>
    <x v="0"/>
    <s v="86132.15"/>
    <n v="2"/>
    <x v="28"/>
    <s v="NO"/>
    <x v="0"/>
    <x v="0"/>
  </r>
  <r>
    <s v="25077004662.240.0"/>
    <x v="1"/>
    <s v="86132.15"/>
    <n v="3"/>
    <x v="28"/>
    <s v="YES"/>
    <x v="1"/>
    <x v="0"/>
  </r>
  <r>
    <s v="25077004663.120.0"/>
    <x v="0"/>
    <s v="298072.65"/>
    <n v="2"/>
    <x v="59"/>
    <s v="NO"/>
    <x v="0"/>
    <x v="0"/>
  </r>
  <r>
    <s v="25077004663.120.0"/>
    <x v="1"/>
    <s v="298072.65"/>
    <n v="3"/>
    <x v="59"/>
    <s v="YES"/>
    <x v="1"/>
    <x v="0"/>
  </r>
  <r>
    <s v="25077004663.235.0"/>
    <x v="0"/>
    <s v="134738.63"/>
    <n v="2"/>
    <x v="59"/>
    <s v="NO"/>
    <x v="0"/>
    <x v="0"/>
  </r>
  <r>
    <s v="25077004663.235.0"/>
    <x v="1"/>
    <s v="134738.63"/>
    <n v="3"/>
    <x v="59"/>
    <s v="YES"/>
    <x v="1"/>
    <x v="0"/>
  </r>
  <r>
    <s v="25077004663.320.0"/>
    <x v="0"/>
    <s v="289702.56"/>
    <n v="2"/>
    <x v="59"/>
    <s v="NO"/>
    <x v="0"/>
    <x v="0"/>
  </r>
  <r>
    <s v="25077004664.0.0"/>
    <x v="1"/>
    <s v="243584.46"/>
    <n v="3"/>
    <x v="30"/>
    <s v="YES"/>
    <x v="1"/>
    <x v="0"/>
  </r>
  <r>
    <s v="25077004664.111.25.0"/>
    <x v="1"/>
    <s v="75044.41"/>
    <n v="3"/>
    <x v="30"/>
    <s v="YES"/>
    <x v="1"/>
    <x v="0"/>
  </r>
  <r>
    <s v="25077004664.240.0"/>
    <x v="0"/>
    <s v="71471.62"/>
    <n v="2"/>
    <x v="30"/>
    <s v="NO"/>
    <x v="0"/>
    <x v="0"/>
  </r>
  <r>
    <s v="25077004664.240.0"/>
    <x v="1"/>
    <s v="71471.62"/>
    <n v="3"/>
    <x v="30"/>
    <s v="YES"/>
    <x v="1"/>
    <x v="0"/>
  </r>
  <r>
    <s v="25077004665.0.0"/>
    <x v="0"/>
    <s v="106102.23"/>
    <n v="2"/>
    <x v="28"/>
    <s v="NO"/>
    <x v="0"/>
    <x v="0"/>
  </r>
  <r>
    <s v="25077004665.0.0"/>
    <x v="1"/>
    <s v="106102.23"/>
    <n v="3"/>
    <x v="28"/>
    <s v="YES"/>
    <x v="1"/>
    <x v="0"/>
  </r>
  <r>
    <s v="25077004665.270.0"/>
    <x v="0"/>
    <s v="161859.93"/>
    <n v="2"/>
    <x v="28"/>
    <s v="NO"/>
    <x v="0"/>
    <x v="0"/>
  </r>
  <r>
    <s v="25077004665.90.0"/>
    <x v="0"/>
    <s v="28512.19"/>
    <n v="2"/>
    <x v="28"/>
    <s v="NO"/>
    <x v="0"/>
    <x v="0"/>
  </r>
  <r>
    <s v="25077004666.180.0"/>
    <x v="0"/>
    <s v="98254.69"/>
    <n v="2"/>
    <x v="28"/>
    <s v="NO"/>
    <x v="0"/>
    <x v="0"/>
  </r>
  <r>
    <s v="25077004666.300.0"/>
    <x v="0"/>
    <s v="229896.98"/>
    <n v="2"/>
    <x v="28"/>
    <s v="NO"/>
    <x v="0"/>
    <x v="0"/>
  </r>
  <r>
    <s v="25077004667.130.0"/>
    <x v="1"/>
    <s v="141746.25"/>
    <n v="3"/>
    <x v="51"/>
    <s v="YES"/>
    <x v="1"/>
    <x v="0"/>
  </r>
  <r>
    <s v="25077004667.240.0"/>
    <x v="1"/>
    <s v="182183.43"/>
    <n v="3"/>
    <x v="51"/>
    <s v="YES"/>
    <x v="1"/>
    <x v="0"/>
  </r>
  <r>
    <s v="25077004667.25.0"/>
    <x v="1"/>
    <n v="54613"/>
    <n v="3"/>
    <x v="51"/>
    <s v="YES"/>
    <x v="1"/>
    <x v="0"/>
  </r>
  <r>
    <s v="25077004668.0.0"/>
    <x v="0"/>
    <s v="82021.13"/>
    <n v="2"/>
    <x v="41"/>
    <s v="NO"/>
    <x v="0"/>
    <x v="0"/>
  </r>
  <r>
    <s v="25077004668.0.0"/>
    <x v="1"/>
    <s v="82021.13"/>
    <n v="3"/>
    <x v="41"/>
    <s v="YES"/>
    <x v="1"/>
    <x v="0"/>
  </r>
  <r>
    <s v="25077004668.120.0"/>
    <x v="0"/>
    <s v="250277.59"/>
    <n v="2"/>
    <x v="41"/>
    <s v="NO"/>
    <x v="0"/>
    <x v="0"/>
  </r>
  <r>
    <s v="25077004668.120.0"/>
    <x v="1"/>
    <s v="250277.59"/>
    <n v="3"/>
    <x v="41"/>
    <s v="YES"/>
    <x v="1"/>
    <x v="0"/>
  </r>
  <r>
    <s v="25077004671.0.0"/>
    <x v="1"/>
    <s v="173246.37"/>
    <n v="3"/>
    <x v="36"/>
    <s v="YES"/>
    <x v="1"/>
    <x v="0"/>
  </r>
  <r>
    <s v="25077004671.110.0"/>
    <x v="1"/>
    <s v="210052.28"/>
    <n v="3"/>
    <x v="36"/>
    <s v="YES"/>
    <x v="1"/>
    <x v="0"/>
  </r>
  <r>
    <s v="25077004671.240.0"/>
    <x v="1"/>
    <s v="169158.67"/>
    <n v="3"/>
    <x v="36"/>
    <s v="YES"/>
    <x v="1"/>
    <x v="0"/>
  </r>
  <r>
    <s v="25077004672.130.0"/>
    <x v="0"/>
    <s v="202031.42"/>
    <n v="2"/>
    <x v="25"/>
    <s v="NO"/>
    <x v="0"/>
    <x v="0"/>
  </r>
  <r>
    <s v="25077004672.130.0"/>
    <x v="2"/>
    <s v="202031.42"/>
    <n v="3"/>
    <x v="25"/>
    <s v="YES"/>
    <x v="1"/>
    <x v="0"/>
  </r>
  <r>
    <s v="25077004672.20.0"/>
    <x v="0"/>
    <s v="198016.11"/>
    <n v="2"/>
    <x v="25"/>
    <s v="NO"/>
    <x v="0"/>
    <x v="0"/>
  </r>
  <r>
    <s v="25077004672.20.0"/>
    <x v="2"/>
    <s v="198016.11"/>
    <n v="3"/>
    <x v="25"/>
    <s v="YES"/>
    <x v="1"/>
    <x v="0"/>
  </r>
  <r>
    <s v="25077004672.230.0"/>
    <x v="0"/>
    <s v="228739.49"/>
    <n v="2"/>
    <x v="25"/>
    <s v="NO"/>
    <x v="0"/>
    <x v="0"/>
  </r>
  <r>
    <s v="25077004672.230.0"/>
    <x v="2"/>
    <s v="228739.49"/>
    <n v="3"/>
    <x v="25"/>
    <s v="YES"/>
    <x v="1"/>
    <x v="0"/>
  </r>
  <r>
    <s v="25077004674.0.0"/>
    <x v="1"/>
    <n v="84199"/>
    <n v="3"/>
    <x v="25"/>
    <s v="YES"/>
    <x v="1"/>
    <x v="0"/>
  </r>
  <r>
    <s v="25077004674.120.0"/>
    <x v="1"/>
    <s v="126334.05"/>
    <n v="3"/>
    <x v="25"/>
    <s v="YES"/>
    <x v="1"/>
    <x v="0"/>
  </r>
  <r>
    <s v="25077004674.240.0"/>
    <x v="1"/>
    <s v="191345.08"/>
    <n v="3"/>
    <x v="25"/>
    <s v="YES"/>
    <x v="1"/>
    <x v="0"/>
  </r>
  <r>
    <s v="25077004675.127.5.0"/>
    <x v="4"/>
    <s v="64607.19"/>
    <n v="1"/>
    <x v="50"/>
    <s v="YES"/>
    <x v="2"/>
    <x v="0"/>
  </r>
  <r>
    <s v="25077004675.127.5.0"/>
    <x v="2"/>
    <s v="64607.19"/>
    <n v="3"/>
    <x v="50"/>
    <s v="YES"/>
    <x v="1"/>
    <x v="0"/>
  </r>
  <r>
    <s v="25077004675.262.5.0"/>
    <x v="2"/>
    <s v="87246.77"/>
    <n v="3"/>
    <x v="50"/>
    <s v="YES"/>
    <x v="1"/>
    <x v="0"/>
  </r>
  <r>
    <s v="25077004675.350.0"/>
    <x v="0"/>
    <s v="279736.85"/>
    <n v="2"/>
    <x v="50"/>
    <s v="NO"/>
    <x v="0"/>
    <x v="0"/>
  </r>
  <r>
    <s v="25077004675.350.0"/>
    <x v="2"/>
    <s v="279736.85"/>
    <n v="3"/>
    <x v="50"/>
    <s v="YES"/>
    <x v="1"/>
    <x v="0"/>
  </r>
  <r>
    <s v="25077004675.73.75.0"/>
    <x v="2"/>
    <s v="144787.18"/>
    <n v="3"/>
    <x v="50"/>
    <s v="YES"/>
    <x v="1"/>
    <x v="0"/>
  </r>
  <r>
    <s v="25077004676.0.0"/>
    <x v="0"/>
    <s v="158816.21"/>
    <n v="2"/>
    <x v="28"/>
    <s v="NO"/>
    <x v="0"/>
    <x v="0"/>
  </r>
  <r>
    <s v="25077004676.120.0"/>
    <x v="0"/>
    <s v="161729.21"/>
    <n v="2"/>
    <x v="28"/>
    <s v="NO"/>
    <x v="0"/>
    <x v="0"/>
  </r>
  <r>
    <s v="25077004676.120.0"/>
    <x v="1"/>
    <s v="161729.21"/>
    <n v="3"/>
    <x v="28"/>
    <s v="YES"/>
    <x v="1"/>
    <x v="0"/>
  </r>
  <r>
    <s v="25077004676.240.0"/>
    <x v="0"/>
    <s v="230421.09"/>
    <n v="2"/>
    <x v="28"/>
    <s v="NO"/>
    <x v="0"/>
    <x v="0"/>
  </r>
  <r>
    <s v="25077004676.240.0"/>
    <x v="1"/>
    <s v="230421.09"/>
    <n v="3"/>
    <x v="28"/>
    <s v="YES"/>
    <x v="1"/>
    <x v="0"/>
  </r>
  <r>
    <s v="25077004677.115.0"/>
    <x v="1"/>
    <s v="129038.14"/>
    <n v="3"/>
    <x v="25"/>
    <s v="YES"/>
    <x v="1"/>
    <x v="0"/>
  </r>
  <r>
    <s v="25077004677.12.5.0"/>
    <x v="1"/>
    <s v="136404.9"/>
    <n v="3"/>
    <x v="25"/>
    <s v="YES"/>
    <x v="1"/>
    <x v="0"/>
  </r>
  <r>
    <s v="25077004677.272.5.0"/>
    <x v="1"/>
    <s v="111187.58"/>
    <n v="3"/>
    <x v="25"/>
    <s v="YES"/>
    <x v="1"/>
    <x v="0"/>
  </r>
  <r>
    <s v="25077004678.130.0"/>
    <x v="2"/>
    <s v="91676.01"/>
    <n v="3"/>
    <x v="28"/>
    <s v="YES"/>
    <x v="1"/>
    <x v="0"/>
  </r>
  <r>
    <s v="25077004678.240.0"/>
    <x v="2"/>
    <s v="101509.94"/>
    <n v="3"/>
    <x v="28"/>
    <s v="YES"/>
    <x v="1"/>
    <x v="0"/>
  </r>
  <r>
    <s v="25077004678.340.0"/>
    <x v="2"/>
    <s v="92246.16"/>
    <n v="3"/>
    <x v="28"/>
    <s v="YES"/>
    <x v="1"/>
    <x v="0"/>
  </r>
  <r>
    <s v="25077004679.170.0"/>
    <x v="1"/>
    <s v="149232.57"/>
    <n v="3"/>
    <x v="39"/>
    <s v="YES"/>
    <x v="1"/>
    <x v="0"/>
  </r>
  <r>
    <s v="25077004679.280.0"/>
    <x v="1"/>
    <s v="159184.23"/>
    <n v="3"/>
    <x v="39"/>
    <s v="YES"/>
    <x v="1"/>
    <x v="0"/>
  </r>
  <r>
    <s v="25077004679.80.0"/>
    <x v="1"/>
    <s v="104229.63"/>
    <n v="3"/>
    <x v="39"/>
    <s v="YES"/>
    <x v="1"/>
    <x v="0"/>
  </r>
  <r>
    <s v="25077004680.0.0"/>
    <x v="1"/>
    <s v="302289.77"/>
    <n v="3"/>
    <x v="25"/>
    <s v="YES"/>
    <x v="1"/>
    <x v="0"/>
  </r>
  <r>
    <s v="25077004680.120.0"/>
    <x v="1"/>
    <s v="62107.69"/>
    <n v="3"/>
    <x v="25"/>
    <s v="YES"/>
    <x v="1"/>
    <x v="0"/>
  </r>
  <r>
    <s v="25077004680.240.0"/>
    <x v="1"/>
    <s v="88511.04"/>
    <n v="3"/>
    <x v="25"/>
    <s v="YES"/>
    <x v="1"/>
    <x v="0"/>
  </r>
  <r>
    <s v="25077004681.0.0"/>
    <x v="0"/>
    <s v="221144.03"/>
    <n v="2"/>
    <x v="32"/>
    <s v="NO"/>
    <x v="0"/>
    <x v="0"/>
  </r>
  <r>
    <s v="25077004681.0.0"/>
    <x v="1"/>
    <s v="221144.03"/>
    <n v="3"/>
    <x v="32"/>
    <s v="YES"/>
    <x v="1"/>
    <x v="0"/>
  </r>
  <r>
    <s v="25077004681.120.0"/>
    <x v="0"/>
    <s v="154207.8"/>
    <n v="2"/>
    <x v="32"/>
    <s v="NO"/>
    <x v="0"/>
    <x v="0"/>
  </r>
  <r>
    <s v="25077004681.120.0"/>
    <x v="1"/>
    <s v="154207.8"/>
    <n v="3"/>
    <x v="32"/>
    <s v="YES"/>
    <x v="1"/>
    <x v="0"/>
  </r>
  <r>
    <s v="25077004681.240.0"/>
    <x v="0"/>
    <s v="295387.35"/>
    <n v="2"/>
    <x v="32"/>
    <s v="NO"/>
    <x v="0"/>
    <x v="0"/>
  </r>
  <r>
    <s v="25077004681.240.0"/>
    <x v="1"/>
    <s v="295387.35"/>
    <n v="3"/>
    <x v="32"/>
    <s v="YES"/>
    <x v="1"/>
    <x v="0"/>
  </r>
  <r>
    <s v="25077004683.225.0"/>
    <x v="0"/>
    <s v="76485.4"/>
    <n v="2"/>
    <x v="25"/>
    <s v="NO"/>
    <x v="0"/>
    <x v="0"/>
  </r>
  <r>
    <s v="25077004683.225.0"/>
    <x v="2"/>
    <s v="76485.4"/>
    <n v="3"/>
    <x v="25"/>
    <s v="YES"/>
    <x v="1"/>
    <x v="0"/>
  </r>
  <r>
    <s v="25077004683.315.0"/>
    <x v="0"/>
    <s v="171176.46"/>
    <n v="2"/>
    <x v="25"/>
    <s v="NO"/>
    <x v="0"/>
    <x v="0"/>
  </r>
  <r>
    <s v="25077004683.315.0"/>
    <x v="2"/>
    <s v="171176.46"/>
    <n v="3"/>
    <x v="25"/>
    <s v="YES"/>
    <x v="1"/>
    <x v="0"/>
  </r>
  <r>
    <s v="25077004683.45.0"/>
    <x v="0"/>
    <s v="148426.98"/>
    <n v="2"/>
    <x v="25"/>
    <s v="NO"/>
    <x v="0"/>
    <x v="0"/>
  </r>
  <r>
    <s v="25077004683.45.0"/>
    <x v="2"/>
    <s v="148426.98"/>
    <n v="3"/>
    <x v="25"/>
    <s v="YES"/>
    <x v="1"/>
    <x v="0"/>
  </r>
  <r>
    <s v="25077004684.120.0"/>
    <x v="0"/>
    <s v="263897.19"/>
    <n v="2"/>
    <x v="28"/>
    <s v="NO"/>
    <x v="0"/>
    <x v="0"/>
  </r>
  <r>
    <s v="25077004684.120.0"/>
    <x v="1"/>
    <s v="263897.19"/>
    <n v="3"/>
    <x v="28"/>
    <s v="YES"/>
    <x v="1"/>
    <x v="0"/>
  </r>
  <r>
    <s v="25077004684.17.5.0"/>
    <x v="0"/>
    <s v="210298.69"/>
    <n v="2"/>
    <x v="28"/>
    <s v="NO"/>
    <x v="0"/>
    <x v="0"/>
  </r>
  <r>
    <s v="25077004684.17.5.0"/>
    <x v="1"/>
    <s v="210298.69"/>
    <n v="3"/>
    <x v="28"/>
    <s v="YES"/>
    <x v="1"/>
    <x v="0"/>
  </r>
  <r>
    <s v="25077004684.280.0"/>
    <x v="0"/>
    <s v="181143.37"/>
    <n v="2"/>
    <x v="28"/>
    <s v="NO"/>
    <x v="0"/>
    <x v="0"/>
  </r>
  <r>
    <s v="25077004684.280.0"/>
    <x v="1"/>
    <s v="181143.37"/>
    <n v="3"/>
    <x v="28"/>
    <s v="YES"/>
    <x v="1"/>
    <x v="0"/>
  </r>
  <r>
    <s v="25077004686.10.0"/>
    <x v="0"/>
    <s v="150898.35"/>
    <n v="2"/>
    <x v="28"/>
    <s v="NO"/>
    <x v="0"/>
    <x v="0"/>
  </r>
  <r>
    <s v="25077004686.10.0"/>
    <x v="1"/>
    <s v="150898.35"/>
    <n v="3"/>
    <x v="28"/>
    <s v="YES"/>
    <x v="1"/>
    <x v="0"/>
  </r>
  <r>
    <s v="25077004686.120.0"/>
    <x v="0"/>
    <s v="239256.93"/>
    <n v="2"/>
    <x v="28"/>
    <s v="NO"/>
    <x v="0"/>
    <x v="0"/>
  </r>
  <r>
    <s v="25077004686.120.0"/>
    <x v="1"/>
    <s v="239256.93"/>
    <n v="3"/>
    <x v="28"/>
    <s v="YES"/>
    <x v="1"/>
    <x v="0"/>
  </r>
  <r>
    <s v="25077004686.250.0"/>
    <x v="0"/>
    <s v="265866.35"/>
    <n v="2"/>
    <x v="28"/>
    <s v="NO"/>
    <x v="0"/>
    <x v="0"/>
  </r>
  <r>
    <s v="25077004687.160.0"/>
    <x v="1"/>
    <s v="128903.27"/>
    <n v="3"/>
    <x v="60"/>
    <s v="YES"/>
    <x v="1"/>
    <x v="0"/>
  </r>
  <r>
    <s v="25077004687.95.0"/>
    <x v="1"/>
    <s v="135126.3"/>
    <n v="3"/>
    <x v="60"/>
    <s v="YES"/>
    <x v="1"/>
    <x v="0"/>
  </r>
  <r>
    <s v="25077004688.125.0"/>
    <x v="1"/>
    <s v="30440.67"/>
    <n v="3"/>
    <x v="57"/>
    <s v="YES"/>
    <x v="1"/>
    <x v="0"/>
  </r>
  <r>
    <s v="25077004688.20.0"/>
    <x v="1"/>
    <s v="35271.44"/>
    <n v="3"/>
    <x v="57"/>
    <s v="YES"/>
    <x v="1"/>
    <x v="0"/>
  </r>
  <r>
    <s v="25077004688.240.0"/>
    <x v="4"/>
    <s v="11486.71"/>
    <n v="1"/>
    <x v="57"/>
    <s v="YES"/>
    <x v="2"/>
    <x v="0"/>
  </r>
  <r>
    <s v="25077004688.240.0"/>
    <x v="0"/>
    <s v="11486.71"/>
    <n v="2"/>
    <x v="57"/>
    <s v="NO"/>
    <x v="0"/>
    <x v="0"/>
  </r>
  <r>
    <s v="25077004688.240.0"/>
    <x v="2"/>
    <s v="11486.71"/>
    <n v="3"/>
    <x v="57"/>
    <s v="YES"/>
    <x v="1"/>
    <x v="0"/>
  </r>
  <r>
    <s v="25077004689.0.0"/>
    <x v="0"/>
    <s v="94308.6"/>
    <n v="2"/>
    <x v="28"/>
    <s v="NO"/>
    <x v="0"/>
    <x v="0"/>
  </r>
  <r>
    <s v="25077004689.0.0"/>
    <x v="2"/>
    <s v="94308.6"/>
    <n v="3"/>
    <x v="28"/>
    <s v="YES"/>
    <x v="1"/>
    <x v="0"/>
  </r>
  <r>
    <s v="25077004689.120.0"/>
    <x v="0"/>
    <s v="65606.07"/>
    <n v="2"/>
    <x v="28"/>
    <s v="NO"/>
    <x v="0"/>
    <x v="0"/>
  </r>
  <r>
    <s v="25077004689.120.0"/>
    <x v="2"/>
    <s v="65606.07"/>
    <n v="3"/>
    <x v="28"/>
    <s v="YES"/>
    <x v="1"/>
    <x v="0"/>
  </r>
  <r>
    <s v="25077004689.240.0"/>
    <x v="0"/>
    <s v="163719.5"/>
    <n v="2"/>
    <x v="28"/>
    <s v="NO"/>
    <x v="0"/>
    <x v="0"/>
  </r>
  <r>
    <s v="25077004690.270.0"/>
    <x v="1"/>
    <s v="40295.1"/>
    <n v="3"/>
    <x v="25"/>
    <s v="YES"/>
    <x v="1"/>
    <x v="0"/>
  </r>
  <r>
    <s v="25077004690.35.0"/>
    <x v="1"/>
    <s v="123738.94"/>
    <n v="3"/>
    <x v="25"/>
    <s v="YES"/>
    <x v="1"/>
    <x v="0"/>
  </r>
  <r>
    <s v="25077004691.272.5.0"/>
    <x v="0"/>
    <s v="202703.73"/>
    <n v="2"/>
    <x v="28"/>
    <s v="NO"/>
    <x v="0"/>
    <x v="0"/>
  </r>
  <r>
    <s v="25077004691.355.0"/>
    <x v="0"/>
    <s v="164748.58"/>
    <n v="2"/>
    <x v="28"/>
    <s v="NO"/>
    <x v="0"/>
    <x v="0"/>
  </r>
  <r>
    <s v="25077004691.355.0"/>
    <x v="1"/>
    <s v="164748.58"/>
    <n v="3"/>
    <x v="28"/>
    <s v="YES"/>
    <x v="1"/>
    <x v="0"/>
  </r>
  <r>
    <s v="25077004691.60.0"/>
    <x v="0"/>
    <s v="248587.84"/>
    <n v="2"/>
    <x v="28"/>
    <s v="NO"/>
    <x v="0"/>
    <x v="0"/>
  </r>
  <r>
    <s v="25077004691.60.0"/>
    <x v="1"/>
    <s v="248587.84"/>
    <n v="3"/>
    <x v="28"/>
    <s v="YES"/>
    <x v="1"/>
    <x v="0"/>
  </r>
  <r>
    <s v="25077004695.0.0"/>
    <x v="0"/>
    <s v="152676.29"/>
    <n v="2"/>
    <x v="28"/>
    <s v="NO"/>
    <x v="0"/>
    <x v="0"/>
  </r>
  <r>
    <s v="25077004695.0.0"/>
    <x v="1"/>
    <s v="152676.29"/>
    <n v="3"/>
    <x v="28"/>
    <s v="YES"/>
    <x v="1"/>
    <x v="0"/>
  </r>
  <r>
    <s v="25077004695.120.0"/>
    <x v="0"/>
    <s v="204753.61"/>
    <n v="2"/>
    <x v="28"/>
    <s v="NO"/>
    <x v="0"/>
    <x v="0"/>
  </r>
  <r>
    <s v="25077004696.185.0"/>
    <x v="1"/>
    <s v="78615.06"/>
    <n v="3"/>
    <x v="38"/>
    <s v="YES"/>
    <x v="1"/>
    <x v="0"/>
  </r>
  <r>
    <s v="25077004696.25.0"/>
    <x v="1"/>
    <s v="95948.81"/>
    <n v="3"/>
    <x v="38"/>
    <s v="YES"/>
    <x v="1"/>
    <x v="0"/>
  </r>
  <r>
    <s v="25077004696.305.0"/>
    <x v="1"/>
    <s v="127092.96"/>
    <n v="3"/>
    <x v="38"/>
    <s v="YES"/>
    <x v="1"/>
    <x v="0"/>
  </r>
  <r>
    <s v="25077004697.0.0"/>
    <x v="0"/>
    <s v="176603.71"/>
    <n v="2"/>
    <x v="40"/>
    <s v="NO"/>
    <x v="0"/>
    <x v="0"/>
  </r>
  <r>
    <s v="25077004697.0.0"/>
    <x v="1"/>
    <s v="176603.71"/>
    <n v="3"/>
    <x v="40"/>
    <s v="YES"/>
    <x v="1"/>
    <x v="0"/>
  </r>
  <r>
    <s v="25077004697.110.0"/>
    <x v="0"/>
    <s v="91190.45"/>
    <n v="2"/>
    <x v="40"/>
    <s v="NO"/>
    <x v="0"/>
    <x v="0"/>
  </r>
  <r>
    <s v="25077004697.110.0"/>
    <x v="1"/>
    <s v="91190.45"/>
    <n v="3"/>
    <x v="40"/>
    <s v="YES"/>
    <x v="1"/>
    <x v="0"/>
  </r>
  <r>
    <s v="25077004697.240.0"/>
    <x v="0"/>
    <s v="128508.45"/>
    <n v="2"/>
    <x v="40"/>
    <s v="NO"/>
    <x v="0"/>
    <x v="0"/>
  </r>
  <r>
    <s v="25077004697.240.0"/>
    <x v="1"/>
    <s v="128508.45"/>
    <n v="3"/>
    <x v="40"/>
    <s v="YES"/>
    <x v="1"/>
    <x v="0"/>
  </r>
  <r>
    <s v="25077004701.120.0"/>
    <x v="0"/>
    <s v="132661.29"/>
    <n v="2"/>
    <x v="66"/>
    <s v="NO"/>
    <x v="0"/>
    <x v="0"/>
  </r>
  <r>
    <s v="25077004701.120.0"/>
    <x v="1"/>
    <s v="132661.29"/>
    <n v="3"/>
    <x v="66"/>
    <s v="YES"/>
    <x v="1"/>
    <x v="0"/>
  </r>
  <r>
    <s v="25077004701.250.0"/>
    <x v="0"/>
    <s v="108098.33"/>
    <n v="2"/>
    <x v="66"/>
    <s v="NO"/>
    <x v="0"/>
    <x v="0"/>
  </r>
  <r>
    <s v="25077004701.250.0"/>
    <x v="1"/>
    <s v="108098.33"/>
    <n v="3"/>
    <x v="66"/>
    <s v="YES"/>
    <x v="1"/>
    <x v="0"/>
  </r>
  <r>
    <s v="25077004701.5.0"/>
    <x v="0"/>
    <s v="163323.52"/>
    <n v="2"/>
    <x v="66"/>
    <s v="NO"/>
    <x v="0"/>
    <x v="0"/>
  </r>
  <r>
    <s v="25077004701.5.0"/>
    <x v="1"/>
    <s v="163323.52"/>
    <n v="3"/>
    <x v="66"/>
    <s v="YES"/>
    <x v="1"/>
    <x v="0"/>
  </r>
  <r>
    <s v="25077004702.0.0"/>
    <x v="1"/>
    <s v="135149.08"/>
    <n v="3"/>
    <x v="38"/>
    <s v="YES"/>
    <x v="1"/>
    <x v="0"/>
  </r>
  <r>
    <s v="25077004702.120.0"/>
    <x v="1"/>
    <s v="106317.76"/>
    <n v="3"/>
    <x v="38"/>
    <s v="YES"/>
    <x v="1"/>
    <x v="0"/>
  </r>
  <r>
    <s v="25077004702.240.0"/>
    <x v="1"/>
    <s v="165795.87"/>
    <n v="3"/>
    <x v="38"/>
    <s v="YES"/>
    <x v="1"/>
    <x v="0"/>
  </r>
  <r>
    <s v="25077004704.10.0"/>
    <x v="1"/>
    <s v="32882.57"/>
    <n v="3"/>
    <x v="65"/>
    <s v="YES"/>
    <x v="1"/>
    <x v="0"/>
  </r>
  <r>
    <s v="25077004704.235.0"/>
    <x v="1"/>
    <s v="127178.07"/>
    <n v="3"/>
    <x v="65"/>
    <s v="YES"/>
    <x v="1"/>
    <x v="0"/>
  </r>
  <r>
    <s v="25077004705.181.25.0"/>
    <x v="2"/>
    <s v="145905.69"/>
    <n v="3"/>
    <x v="50"/>
    <s v="YES"/>
    <x v="1"/>
    <x v="0"/>
  </r>
  <r>
    <s v="25077004705.230.0"/>
    <x v="0"/>
    <s v="150997.67"/>
    <n v="2"/>
    <x v="50"/>
    <s v="NO"/>
    <x v="0"/>
    <x v="0"/>
  </r>
  <r>
    <s v="25077004705.230.0"/>
    <x v="2"/>
    <s v="150997.67"/>
    <n v="3"/>
    <x v="50"/>
    <s v="YES"/>
    <x v="1"/>
    <x v="0"/>
  </r>
  <r>
    <s v="25077004705.25.0"/>
    <x v="2"/>
    <s v="183110.23"/>
    <n v="3"/>
    <x v="50"/>
    <s v="YES"/>
    <x v="1"/>
    <x v="0"/>
  </r>
  <r>
    <s v="25077004705.310.0"/>
    <x v="4"/>
    <s v="200840.44"/>
    <n v="1"/>
    <x v="50"/>
    <s v="YES"/>
    <x v="2"/>
    <x v="0"/>
  </r>
  <r>
    <s v="25077004705.310.0"/>
    <x v="2"/>
    <s v="200840.44"/>
    <n v="3"/>
    <x v="50"/>
    <s v="YES"/>
    <x v="1"/>
    <x v="0"/>
  </r>
  <r>
    <s v="25077004706.132.5.0"/>
    <x v="0"/>
    <s v="254969.7"/>
    <n v="2"/>
    <x v="29"/>
    <s v="NO"/>
    <x v="0"/>
    <x v="0"/>
  </r>
  <r>
    <s v="25077004706.132.5.0"/>
    <x v="2"/>
    <s v="254969.7"/>
    <n v="3"/>
    <x v="29"/>
    <s v="YES"/>
    <x v="1"/>
    <x v="0"/>
  </r>
  <r>
    <s v="25077004706.20.0"/>
    <x v="0"/>
    <s v="284093.61"/>
    <n v="2"/>
    <x v="29"/>
    <s v="NO"/>
    <x v="0"/>
    <x v="0"/>
  </r>
  <r>
    <s v="25077004706.20.0"/>
    <x v="2"/>
    <s v="284093.61"/>
    <n v="3"/>
    <x v="29"/>
    <s v="YES"/>
    <x v="1"/>
    <x v="0"/>
  </r>
  <r>
    <s v="25077004706.270.0"/>
    <x v="0"/>
    <s v="309157.57"/>
    <n v="2"/>
    <x v="29"/>
    <s v="NO"/>
    <x v="0"/>
    <x v="0"/>
  </r>
  <r>
    <s v="25077004706.270.0"/>
    <x v="2"/>
    <s v="309157.57"/>
    <n v="3"/>
    <x v="29"/>
    <s v="YES"/>
    <x v="1"/>
    <x v="0"/>
  </r>
  <r>
    <s v="25077004707.115.0"/>
    <x v="0"/>
    <s v="124372.98"/>
    <n v="2"/>
    <x v="28"/>
    <s v="NO"/>
    <x v="0"/>
    <x v="0"/>
  </r>
  <r>
    <s v="25077004707.115.0"/>
    <x v="2"/>
    <s v="124372.98"/>
    <n v="3"/>
    <x v="28"/>
    <s v="YES"/>
    <x v="1"/>
    <x v="0"/>
  </r>
  <r>
    <s v="25077004707.235.0"/>
    <x v="0"/>
    <s v="64244.15"/>
    <n v="2"/>
    <x v="28"/>
    <s v="NO"/>
    <x v="0"/>
    <x v="0"/>
  </r>
  <r>
    <s v="25077004707.235.0"/>
    <x v="2"/>
    <s v="64244.15"/>
    <n v="3"/>
    <x v="28"/>
    <s v="YES"/>
    <x v="1"/>
    <x v="0"/>
  </r>
  <r>
    <s v="25077004707.352.5.0"/>
    <x v="0"/>
    <s v="102864.83"/>
    <n v="2"/>
    <x v="28"/>
    <s v="NO"/>
    <x v="0"/>
    <x v="0"/>
  </r>
  <r>
    <s v="25077004707.352.5.0"/>
    <x v="2"/>
    <s v="102864.83"/>
    <n v="3"/>
    <x v="28"/>
    <s v="YES"/>
    <x v="1"/>
    <x v="0"/>
  </r>
  <r>
    <s v="25077004708.165.0"/>
    <x v="2"/>
    <s v="167873.83"/>
    <n v="3"/>
    <x v="25"/>
    <s v="YES"/>
    <x v="1"/>
    <x v="0"/>
  </r>
  <r>
    <s v="25077004708.260.0"/>
    <x v="0"/>
    <s v="70778.63"/>
    <n v="2"/>
    <x v="25"/>
    <s v="NO"/>
    <x v="0"/>
    <x v="0"/>
  </r>
  <r>
    <s v="25077004708.260.0"/>
    <x v="2"/>
    <s v="70778.63"/>
    <n v="3"/>
    <x v="25"/>
    <s v="YES"/>
    <x v="1"/>
    <x v="0"/>
  </r>
  <r>
    <s v="25077004708.355.0"/>
    <x v="2"/>
    <n v="132656"/>
    <n v="3"/>
    <x v="25"/>
    <s v="YES"/>
    <x v="1"/>
    <x v="0"/>
  </r>
  <r>
    <s v="25077004711.195.0"/>
    <x v="1"/>
    <s v="188635.09"/>
    <n v="3"/>
    <x v="25"/>
    <s v="YES"/>
    <x v="1"/>
    <x v="0"/>
  </r>
  <r>
    <s v="25077004711.330.0"/>
    <x v="1"/>
    <s v="129350.49"/>
    <n v="3"/>
    <x v="25"/>
    <s v="YES"/>
    <x v="1"/>
    <x v="0"/>
  </r>
  <r>
    <s v="25077004711.87.5.0"/>
    <x v="1"/>
    <s v="63657.11"/>
    <n v="3"/>
    <x v="25"/>
    <s v="YES"/>
    <x v="1"/>
    <x v="0"/>
  </r>
  <r>
    <s v="25077004712.123.75.0"/>
    <x v="2"/>
    <s v="124029.35"/>
    <n v="3"/>
    <x v="73"/>
    <s v="YES"/>
    <x v="1"/>
    <x v="0"/>
  </r>
  <r>
    <s v="25077004712.13.75.0"/>
    <x v="2"/>
    <s v="96850.49"/>
    <n v="3"/>
    <x v="73"/>
    <s v="YES"/>
    <x v="1"/>
    <x v="0"/>
  </r>
  <r>
    <s v="25077004712.310.0"/>
    <x v="4"/>
    <s v="75140.9"/>
    <n v="1"/>
    <x v="73"/>
    <s v="YES"/>
    <x v="2"/>
    <x v="0"/>
  </r>
  <r>
    <s v="25077004713.220.0"/>
    <x v="1"/>
    <s v="80698.02"/>
    <n v="3"/>
    <x v="73"/>
    <s v="YES"/>
    <x v="1"/>
    <x v="0"/>
  </r>
  <r>
    <s v="25077004713.290.0"/>
    <x v="4"/>
    <s v="95758.47"/>
    <n v="1"/>
    <x v="73"/>
    <s v="YES"/>
    <x v="2"/>
    <x v="0"/>
  </r>
  <r>
    <s v="25077004713.290.0"/>
    <x v="2"/>
    <s v="95758.47"/>
    <n v="3"/>
    <x v="73"/>
    <s v="YES"/>
    <x v="1"/>
    <x v="0"/>
  </r>
  <r>
    <s v="25077004715.120.0"/>
    <x v="0"/>
    <s v="245620.35"/>
    <n v="2"/>
    <x v="33"/>
    <s v="NO"/>
    <x v="0"/>
    <x v="0"/>
  </r>
  <r>
    <s v="25077004715.250.0"/>
    <x v="0"/>
    <s v="231767.99"/>
    <n v="2"/>
    <x v="33"/>
    <s v="NO"/>
    <x v="0"/>
    <x v="0"/>
  </r>
  <r>
    <s v="25077004715.250.0"/>
    <x v="1"/>
    <s v="231767.99"/>
    <n v="3"/>
    <x v="33"/>
    <s v="YES"/>
    <x v="1"/>
    <x v="0"/>
  </r>
  <r>
    <s v="25077004715.5.0"/>
    <x v="0"/>
    <s v="227615.65"/>
    <n v="2"/>
    <x v="33"/>
    <s v="NO"/>
    <x v="0"/>
    <x v="0"/>
  </r>
  <r>
    <s v="25077004715.5.0"/>
    <x v="1"/>
    <s v="227615.65"/>
    <n v="3"/>
    <x v="33"/>
    <s v="YES"/>
    <x v="1"/>
    <x v="0"/>
  </r>
  <r>
    <s v="25077004716..1"/>
    <x v="0"/>
    <s v="68888.23"/>
    <n v="2"/>
    <x v="66"/>
    <s v="NO"/>
    <x v="0"/>
    <x v="0"/>
  </r>
  <r>
    <s v="25077004716..1"/>
    <x v="1"/>
    <s v="68888.23"/>
    <n v="3"/>
    <x v="66"/>
    <s v="YES"/>
    <x v="1"/>
    <x v="0"/>
  </r>
  <r>
    <s v="25077004718.0.0"/>
    <x v="1"/>
    <s v="155379.8"/>
    <n v="3"/>
    <x v="42"/>
    <s v="YES"/>
    <x v="1"/>
    <x v="0"/>
  </r>
  <r>
    <s v="25077004718.120.0"/>
    <x v="1"/>
    <s v="135295.56"/>
    <n v="3"/>
    <x v="42"/>
    <s v="YES"/>
    <x v="1"/>
    <x v="0"/>
  </r>
  <r>
    <s v="25077004718.240.0"/>
    <x v="1"/>
    <s v="121187.6"/>
    <n v="3"/>
    <x v="42"/>
    <s v="YES"/>
    <x v="1"/>
    <x v="0"/>
  </r>
  <r>
    <s v="25077004719.120.0"/>
    <x v="0"/>
    <s v="364821.94"/>
    <n v="2"/>
    <x v="28"/>
    <s v="NO"/>
    <x v="0"/>
    <x v="0"/>
  </r>
  <r>
    <s v="25077004719.120.0"/>
    <x v="2"/>
    <s v="364821.94"/>
    <n v="3"/>
    <x v="28"/>
    <s v="YES"/>
    <x v="1"/>
    <x v="0"/>
  </r>
  <r>
    <s v="25077004719.180.0"/>
    <x v="4"/>
    <s v="16534.29"/>
    <n v="1"/>
    <x v="28"/>
    <s v="YES"/>
    <x v="2"/>
    <x v="0"/>
  </r>
  <r>
    <s v="25077004719.180.0"/>
    <x v="0"/>
    <s v="16534.29"/>
    <n v="2"/>
    <x v="28"/>
    <s v="NO"/>
    <x v="0"/>
    <x v="0"/>
  </r>
  <r>
    <s v="25077004719.180.0"/>
    <x v="1"/>
    <s v="16534.29"/>
    <n v="3"/>
    <x v="28"/>
    <s v="YES"/>
    <x v="1"/>
    <x v="0"/>
  </r>
  <r>
    <s v="25077004719.240.0"/>
    <x v="0"/>
    <s v="185084.66"/>
    <n v="2"/>
    <x v="28"/>
    <s v="NO"/>
    <x v="0"/>
    <x v="0"/>
  </r>
  <r>
    <s v="25077004719.240.0"/>
    <x v="2"/>
    <s v="185084.66"/>
    <n v="3"/>
    <x v="28"/>
    <s v="YES"/>
    <x v="1"/>
    <x v="0"/>
  </r>
  <r>
    <s v="25077004719.337.5.0"/>
    <x v="0"/>
    <s v="118753.86"/>
    <n v="2"/>
    <x v="28"/>
    <s v="NO"/>
    <x v="0"/>
    <x v="0"/>
  </r>
  <r>
    <s v="25077004719.337.5.0"/>
    <x v="1"/>
    <s v="118753.86"/>
    <n v="3"/>
    <x v="28"/>
    <s v="YES"/>
    <x v="1"/>
    <x v="0"/>
  </r>
  <r>
    <s v="25077004719.60.0"/>
    <x v="4"/>
    <s v="13372.03"/>
    <n v="1"/>
    <x v="28"/>
    <s v="YES"/>
    <x v="2"/>
    <x v="0"/>
  </r>
  <r>
    <s v="25077004719.60.0"/>
    <x v="0"/>
    <s v="13372.03"/>
    <n v="2"/>
    <x v="28"/>
    <s v="NO"/>
    <x v="0"/>
    <x v="0"/>
  </r>
  <r>
    <s v="25077004719.60.0"/>
    <x v="1"/>
    <s v="13372.03"/>
    <n v="3"/>
    <x v="28"/>
    <s v="YES"/>
    <x v="1"/>
    <x v="0"/>
  </r>
  <r>
    <s v="25077004724.0.0"/>
    <x v="4"/>
    <s v="50687.99"/>
    <n v="1"/>
    <x v="28"/>
    <s v="YES"/>
    <x v="2"/>
    <x v="0"/>
  </r>
  <r>
    <s v="25077004724.0.0"/>
    <x v="0"/>
    <s v="50687.99"/>
    <n v="2"/>
    <x v="28"/>
    <s v="NO"/>
    <x v="0"/>
    <x v="0"/>
  </r>
  <r>
    <s v="25077004724.0.0"/>
    <x v="2"/>
    <s v="50687.99"/>
    <n v="3"/>
    <x v="28"/>
    <s v="YES"/>
    <x v="1"/>
    <x v="0"/>
  </r>
  <r>
    <s v="25077004724.120.0"/>
    <x v="4"/>
    <s v="64760.03"/>
    <n v="1"/>
    <x v="28"/>
    <s v="YES"/>
    <x v="2"/>
    <x v="0"/>
  </r>
  <r>
    <s v="25077004724.240.0"/>
    <x v="4"/>
    <s v="100230.59"/>
    <n v="1"/>
    <x v="28"/>
    <s v="YES"/>
    <x v="2"/>
    <x v="0"/>
  </r>
  <r>
    <s v="25077004724.240.0"/>
    <x v="0"/>
    <s v="100230.59"/>
    <n v="2"/>
    <x v="28"/>
    <s v="NO"/>
    <x v="0"/>
    <x v="0"/>
  </r>
  <r>
    <s v="25077004724.240.0"/>
    <x v="2"/>
    <s v="100230.59"/>
    <n v="3"/>
    <x v="28"/>
    <s v="YES"/>
    <x v="1"/>
    <x v="0"/>
  </r>
  <r>
    <s v="25077004725.120.0"/>
    <x v="4"/>
    <s v="674.97"/>
    <n v="1"/>
    <x v="28"/>
    <s v="YES"/>
    <x v="2"/>
    <x v="0"/>
  </r>
  <r>
    <s v="25077004725.120.0"/>
    <x v="0"/>
    <s v="674.97"/>
    <n v="2"/>
    <x v="28"/>
    <s v="NO"/>
    <x v="0"/>
    <x v="0"/>
  </r>
  <r>
    <s v="25077004725.120.0"/>
    <x v="2"/>
    <s v="674.97"/>
    <n v="3"/>
    <x v="28"/>
    <s v="YES"/>
    <x v="1"/>
    <x v="0"/>
  </r>
  <r>
    <s v="25077004725.237.5.0"/>
    <x v="0"/>
    <s v="62711.69"/>
    <n v="2"/>
    <x v="28"/>
    <s v="NO"/>
    <x v="0"/>
    <x v="0"/>
  </r>
  <r>
    <s v="25077004725.237.5.0"/>
    <x v="2"/>
    <s v="62711.69"/>
    <n v="3"/>
    <x v="28"/>
    <s v="YES"/>
    <x v="1"/>
    <x v="0"/>
  </r>
  <r>
    <s v="25077004725.342.5.0"/>
    <x v="0"/>
    <s v="129525.1"/>
    <n v="2"/>
    <x v="28"/>
    <s v="NO"/>
    <x v="0"/>
    <x v="0"/>
  </r>
  <r>
    <s v="25077004725.342.5.0"/>
    <x v="2"/>
    <s v="129525.1"/>
    <n v="3"/>
    <x v="28"/>
    <s v="YES"/>
    <x v="1"/>
    <x v="0"/>
  </r>
  <r>
    <s v="25077004727.145.0"/>
    <x v="1"/>
    <s v="140425.96"/>
    <n v="3"/>
    <x v="51"/>
    <s v="YES"/>
    <x v="1"/>
    <x v="0"/>
  </r>
  <r>
    <s v="25077004727.250.0"/>
    <x v="1"/>
    <s v="102603.4"/>
    <n v="3"/>
    <x v="51"/>
    <s v="YES"/>
    <x v="1"/>
    <x v="0"/>
  </r>
  <r>
    <s v="25077004727.40.0"/>
    <x v="1"/>
    <s v="92573.5"/>
    <n v="3"/>
    <x v="51"/>
    <s v="YES"/>
    <x v="1"/>
    <x v="0"/>
  </r>
  <r>
    <s v="25077004731.0.0"/>
    <x v="4"/>
    <s v="52543.15"/>
    <n v="1"/>
    <x v="28"/>
    <s v="YES"/>
    <x v="2"/>
    <x v="0"/>
  </r>
  <r>
    <s v="25077004731.0.0"/>
    <x v="0"/>
    <s v="52543.15"/>
    <n v="2"/>
    <x v="28"/>
    <s v="NO"/>
    <x v="0"/>
    <x v="0"/>
  </r>
  <r>
    <s v="25077004731.0.0"/>
    <x v="1"/>
    <s v="52543.15"/>
    <n v="3"/>
    <x v="28"/>
    <s v="YES"/>
    <x v="1"/>
    <x v="0"/>
  </r>
  <r>
    <s v="25077004731.120.0"/>
    <x v="4"/>
    <s v="5157.33"/>
    <n v="1"/>
    <x v="28"/>
    <s v="YES"/>
    <x v="2"/>
    <x v="0"/>
  </r>
  <r>
    <s v="25077004731.120.0"/>
    <x v="0"/>
    <s v="5157.33"/>
    <n v="2"/>
    <x v="28"/>
    <s v="NO"/>
    <x v="0"/>
    <x v="0"/>
  </r>
  <r>
    <s v="25077004731.120.0"/>
    <x v="1"/>
    <s v="5157.33"/>
    <n v="3"/>
    <x v="28"/>
    <s v="YES"/>
    <x v="1"/>
    <x v="0"/>
  </r>
  <r>
    <s v="25077004731.240.0"/>
    <x v="4"/>
    <s v="101729.04"/>
    <n v="1"/>
    <x v="28"/>
    <s v="YES"/>
    <x v="2"/>
    <x v="0"/>
  </r>
  <r>
    <s v="25077004731.240.0"/>
    <x v="0"/>
    <s v="101729.04"/>
    <n v="2"/>
    <x v="28"/>
    <s v="NO"/>
    <x v="0"/>
    <x v="0"/>
  </r>
  <r>
    <s v="25077004731.240.0"/>
    <x v="1"/>
    <s v="101729.04"/>
    <n v="3"/>
    <x v="28"/>
    <s v="YES"/>
    <x v="1"/>
    <x v="0"/>
  </r>
  <r>
    <s v="25077004732.0.0"/>
    <x v="0"/>
    <s v="217255.93"/>
    <n v="2"/>
    <x v="28"/>
    <s v="NO"/>
    <x v="0"/>
    <x v="0"/>
  </r>
  <r>
    <s v="25077004732.0.0"/>
    <x v="1"/>
    <s v="217255.93"/>
    <n v="3"/>
    <x v="28"/>
    <s v="YES"/>
    <x v="1"/>
    <x v="0"/>
  </r>
  <r>
    <s v="25077004732.120.0"/>
    <x v="0"/>
    <s v="124540.98"/>
    <n v="2"/>
    <x v="28"/>
    <s v="NO"/>
    <x v="0"/>
    <x v="0"/>
  </r>
  <r>
    <s v="25077004732.120.0"/>
    <x v="1"/>
    <s v="124540.98"/>
    <n v="3"/>
    <x v="28"/>
    <s v="YES"/>
    <x v="1"/>
    <x v="0"/>
  </r>
  <r>
    <s v="25077004732.240.0"/>
    <x v="0"/>
    <s v="95590.16"/>
    <n v="2"/>
    <x v="28"/>
    <s v="NO"/>
    <x v="0"/>
    <x v="0"/>
  </r>
  <r>
    <s v="25077004732.240.0"/>
    <x v="1"/>
    <s v="95590.16"/>
    <n v="3"/>
    <x v="28"/>
    <s v="YES"/>
    <x v="1"/>
    <x v="0"/>
  </r>
  <r>
    <s v="25077004733.0.0"/>
    <x v="0"/>
    <s v="192010.78"/>
    <n v="2"/>
    <x v="28"/>
    <s v="NO"/>
    <x v="0"/>
    <x v="0"/>
  </r>
  <r>
    <s v="25077004733.0.0"/>
    <x v="1"/>
    <s v="192010.78"/>
    <n v="3"/>
    <x v="28"/>
    <s v="YES"/>
    <x v="1"/>
    <x v="0"/>
  </r>
  <r>
    <s v="25077004733.120.0"/>
    <x v="0"/>
    <s v="147389.92"/>
    <n v="2"/>
    <x v="28"/>
    <s v="NO"/>
    <x v="0"/>
    <x v="0"/>
  </r>
  <r>
    <s v="25077004733.120.0"/>
    <x v="1"/>
    <s v="147389.92"/>
    <n v="3"/>
    <x v="28"/>
    <s v="YES"/>
    <x v="1"/>
    <x v="0"/>
  </r>
  <r>
    <s v="25077004735.0.0"/>
    <x v="4"/>
    <s v="76943.67"/>
    <n v="1"/>
    <x v="28"/>
    <s v="YES"/>
    <x v="2"/>
    <x v="0"/>
  </r>
  <r>
    <s v="25077004735.0.0"/>
    <x v="0"/>
    <s v="76943.67"/>
    <n v="2"/>
    <x v="28"/>
    <s v="NO"/>
    <x v="0"/>
    <x v="0"/>
  </r>
  <r>
    <s v="25077004735.0.0"/>
    <x v="2"/>
    <s v="76943.67"/>
    <n v="3"/>
    <x v="28"/>
    <s v="YES"/>
    <x v="1"/>
    <x v="0"/>
  </r>
  <r>
    <s v="25077004735.120.0"/>
    <x v="0"/>
    <s v="142932.94"/>
    <n v="2"/>
    <x v="28"/>
    <s v="NO"/>
    <x v="0"/>
    <x v="0"/>
  </r>
  <r>
    <s v="25077004735.260.0"/>
    <x v="4"/>
    <s v="43702.54"/>
    <n v="1"/>
    <x v="28"/>
    <s v="YES"/>
    <x v="2"/>
    <x v="0"/>
  </r>
  <r>
    <s v="25077004736.130.0"/>
    <x v="0"/>
    <s v="173788.83"/>
    <n v="2"/>
    <x v="28"/>
    <s v="NO"/>
    <x v="0"/>
    <x v="0"/>
  </r>
  <r>
    <s v="25077004736.130.0"/>
    <x v="1"/>
    <s v="173788.83"/>
    <n v="3"/>
    <x v="28"/>
    <s v="YES"/>
    <x v="1"/>
    <x v="0"/>
  </r>
  <r>
    <s v="25077004736.5.0"/>
    <x v="0"/>
    <s v="207415.66"/>
    <n v="2"/>
    <x v="28"/>
    <s v="NO"/>
    <x v="0"/>
    <x v="0"/>
  </r>
  <r>
    <s v="25077004736.5.0"/>
    <x v="1"/>
    <s v="207415.66"/>
    <n v="3"/>
    <x v="28"/>
    <s v="YES"/>
    <x v="1"/>
    <x v="0"/>
  </r>
  <r>
    <s v="25077004738.240.0"/>
    <x v="0"/>
    <s v="67200.08"/>
    <n v="2"/>
    <x v="28"/>
    <s v="NO"/>
    <x v="0"/>
    <x v="0"/>
  </r>
  <r>
    <s v="25077004739.10.0"/>
    <x v="0"/>
    <s v="171603.25"/>
    <n v="2"/>
    <x v="28"/>
    <s v="NO"/>
    <x v="0"/>
    <x v="0"/>
  </r>
  <r>
    <s v="25077004739.120.0"/>
    <x v="0"/>
    <s v="143316.74"/>
    <n v="2"/>
    <x v="28"/>
    <s v="NO"/>
    <x v="0"/>
    <x v="0"/>
  </r>
  <r>
    <s v="25077004740.0.0"/>
    <x v="0"/>
    <s v="216014.95"/>
    <n v="2"/>
    <x v="28"/>
    <s v="NO"/>
    <x v="0"/>
    <x v="0"/>
  </r>
  <r>
    <s v="25077004740.0.0"/>
    <x v="1"/>
    <s v="216014.95"/>
    <n v="3"/>
    <x v="28"/>
    <s v="YES"/>
    <x v="1"/>
    <x v="0"/>
  </r>
  <r>
    <s v="25077004740.240.0"/>
    <x v="0"/>
    <s v="183783.55"/>
    <n v="2"/>
    <x v="28"/>
    <s v="NO"/>
    <x v="0"/>
    <x v="0"/>
  </r>
  <r>
    <s v="25077004741.152.5.0"/>
    <x v="1"/>
    <s v="50334.04"/>
    <n v="3"/>
    <x v="73"/>
    <s v="YES"/>
    <x v="1"/>
    <x v="0"/>
  </r>
  <r>
    <s v="25077004741.250.0"/>
    <x v="3"/>
    <s v="67201.79"/>
    <n v="1"/>
    <x v="73"/>
    <s v="YES"/>
    <x v="2"/>
    <x v="0"/>
  </r>
  <r>
    <s v="25077004741.250.0"/>
    <x v="1"/>
    <s v="67201.79"/>
    <n v="3"/>
    <x v="73"/>
    <s v="YES"/>
    <x v="1"/>
    <x v="0"/>
  </r>
  <r>
    <s v="25077004741.337.5.0"/>
    <x v="1"/>
    <s v="40940.74"/>
    <n v="3"/>
    <x v="73"/>
    <s v="YES"/>
    <x v="1"/>
    <x v="0"/>
  </r>
  <r>
    <s v="25077004742.0.0"/>
    <x v="0"/>
    <s v="71424.9"/>
    <n v="2"/>
    <x v="28"/>
    <s v="NO"/>
    <x v="0"/>
    <x v="0"/>
  </r>
  <r>
    <s v="25077004742.0.0"/>
    <x v="1"/>
    <s v="71424.9"/>
    <n v="3"/>
    <x v="28"/>
    <s v="YES"/>
    <x v="1"/>
    <x v="0"/>
  </r>
  <r>
    <s v="25077004742.120.0"/>
    <x v="0"/>
    <s v="52959.89"/>
    <n v="2"/>
    <x v="28"/>
    <s v="NO"/>
    <x v="0"/>
    <x v="0"/>
  </r>
  <r>
    <s v="25077004742.120.0"/>
    <x v="1"/>
    <s v="52959.89"/>
    <n v="3"/>
    <x v="28"/>
    <s v="YES"/>
    <x v="1"/>
    <x v="0"/>
  </r>
  <r>
    <s v="25077004742.240.0"/>
    <x v="0"/>
    <s v="80654.26"/>
    <n v="2"/>
    <x v="28"/>
    <s v="NO"/>
    <x v="0"/>
    <x v="0"/>
  </r>
  <r>
    <s v="25077004742.240.0"/>
    <x v="1"/>
    <s v="80654.26"/>
    <n v="3"/>
    <x v="28"/>
    <s v="YES"/>
    <x v="1"/>
    <x v="0"/>
  </r>
  <r>
    <s v="25077004743.0.0"/>
    <x v="0"/>
    <s v="219722.78"/>
    <n v="2"/>
    <x v="28"/>
    <s v="NO"/>
    <x v="0"/>
    <x v="0"/>
  </r>
  <r>
    <s v="25077004743.120.0"/>
    <x v="0"/>
    <s v="152710.19"/>
    <n v="2"/>
    <x v="28"/>
    <s v="NO"/>
    <x v="0"/>
    <x v="0"/>
  </r>
  <r>
    <s v="25077004743.120.0"/>
    <x v="1"/>
    <s v="152710.19"/>
    <n v="3"/>
    <x v="28"/>
    <s v="YES"/>
    <x v="1"/>
    <x v="0"/>
  </r>
  <r>
    <s v="25077004743.240.0"/>
    <x v="0"/>
    <s v="179411.89"/>
    <n v="2"/>
    <x v="28"/>
    <s v="NO"/>
    <x v="0"/>
    <x v="0"/>
  </r>
  <r>
    <s v="25077004743.240.0"/>
    <x v="1"/>
    <s v="179411.89"/>
    <n v="3"/>
    <x v="28"/>
    <s v="YES"/>
    <x v="1"/>
    <x v="0"/>
  </r>
  <r>
    <s v="25077004745.242.5.0"/>
    <x v="0"/>
    <s v="52744.99"/>
    <n v="2"/>
    <x v="28"/>
    <s v="NO"/>
    <x v="0"/>
    <x v="0"/>
  </r>
  <r>
    <s v="25077004745.5.0"/>
    <x v="0"/>
    <s v="122539.84"/>
    <n v="2"/>
    <x v="28"/>
    <s v="NO"/>
    <x v="0"/>
    <x v="0"/>
  </r>
  <r>
    <s v="25077004745.5.0"/>
    <x v="1"/>
    <s v="122539.84"/>
    <n v="3"/>
    <x v="28"/>
    <s v="YES"/>
    <x v="1"/>
    <x v="0"/>
  </r>
  <r>
    <s v="25077004746.0.0"/>
    <x v="0"/>
    <s v="194032.6"/>
    <n v="2"/>
    <x v="28"/>
    <s v="NO"/>
    <x v="0"/>
    <x v="0"/>
  </r>
  <r>
    <s v="25077004746.0.0"/>
    <x v="1"/>
    <s v="194032.6"/>
    <n v="3"/>
    <x v="28"/>
    <s v="YES"/>
    <x v="1"/>
    <x v="0"/>
  </r>
  <r>
    <s v="25077004746.120.0"/>
    <x v="0"/>
    <s v="119832.01"/>
    <n v="2"/>
    <x v="28"/>
    <s v="NO"/>
    <x v="0"/>
    <x v="0"/>
  </r>
  <r>
    <s v="25077004746.120.0"/>
    <x v="1"/>
    <s v="119832.01"/>
    <n v="3"/>
    <x v="28"/>
    <s v="YES"/>
    <x v="1"/>
    <x v="0"/>
  </r>
  <r>
    <s v="25077004746.240.0"/>
    <x v="0"/>
    <s v="89213.27"/>
    <n v="2"/>
    <x v="28"/>
    <s v="NO"/>
    <x v="0"/>
    <x v="0"/>
  </r>
  <r>
    <s v="25077004746.240.0"/>
    <x v="1"/>
    <s v="89213.27"/>
    <n v="3"/>
    <x v="28"/>
    <s v="YES"/>
    <x v="1"/>
    <x v="0"/>
  </r>
  <r>
    <s v="25077004747.125.0"/>
    <x v="0"/>
    <s v="101595.44"/>
    <n v="2"/>
    <x v="28"/>
    <s v="NO"/>
    <x v="0"/>
    <x v="0"/>
  </r>
  <r>
    <s v="25077004747.240.0"/>
    <x v="0"/>
    <s v="121051.45"/>
    <n v="2"/>
    <x v="28"/>
    <s v="NO"/>
    <x v="0"/>
    <x v="0"/>
  </r>
  <r>
    <s v="25077004747.240.0"/>
    <x v="2"/>
    <s v="121051.45"/>
    <n v="3"/>
    <x v="28"/>
    <s v="YES"/>
    <x v="1"/>
    <x v="0"/>
  </r>
  <r>
    <s v="25077004748.0.0"/>
    <x v="0"/>
    <s v="160677.9"/>
    <n v="2"/>
    <x v="28"/>
    <s v="NO"/>
    <x v="0"/>
    <x v="0"/>
  </r>
  <r>
    <s v="25077004748.0.0"/>
    <x v="2"/>
    <s v="160677.9"/>
    <n v="3"/>
    <x v="28"/>
    <s v="YES"/>
    <x v="1"/>
    <x v="0"/>
  </r>
  <r>
    <s v="25077004748.120.0"/>
    <x v="0"/>
    <s v="161760.47"/>
    <n v="2"/>
    <x v="28"/>
    <s v="NO"/>
    <x v="0"/>
    <x v="0"/>
  </r>
  <r>
    <s v="25077004748.120.0"/>
    <x v="2"/>
    <s v="161760.47"/>
    <n v="3"/>
    <x v="28"/>
    <s v="YES"/>
    <x v="1"/>
    <x v="0"/>
  </r>
  <r>
    <s v="25077004748.240.0"/>
    <x v="0"/>
    <s v="64475.65"/>
    <n v="2"/>
    <x v="28"/>
    <s v="NO"/>
    <x v="0"/>
    <x v="0"/>
  </r>
  <r>
    <s v="25077004748.240.0"/>
    <x v="2"/>
    <s v="64475.65"/>
    <n v="3"/>
    <x v="28"/>
    <s v="YES"/>
    <x v="1"/>
    <x v="0"/>
  </r>
  <r>
    <s v="25077004749.0.0"/>
    <x v="0"/>
    <s v="292939.09"/>
    <n v="2"/>
    <x v="28"/>
    <s v="NO"/>
    <x v="0"/>
    <x v="0"/>
  </r>
  <r>
    <s v="25077004749.0.0"/>
    <x v="1"/>
    <s v="292939.09"/>
    <n v="3"/>
    <x v="28"/>
    <s v="YES"/>
    <x v="1"/>
    <x v="0"/>
  </r>
  <r>
    <s v="25077004749.120.0"/>
    <x v="0"/>
    <s v="44364.32"/>
    <n v="2"/>
    <x v="28"/>
    <s v="NO"/>
    <x v="0"/>
    <x v="0"/>
  </r>
  <r>
    <s v="25077004749.200.0"/>
    <x v="0"/>
    <s v="33438.06"/>
    <n v="2"/>
    <x v="28"/>
    <s v="NO"/>
    <x v="0"/>
    <x v="0"/>
  </r>
  <r>
    <s v="25077004749.200.0"/>
    <x v="1"/>
    <s v="33438.06"/>
    <n v="3"/>
    <x v="28"/>
    <s v="YES"/>
    <x v="1"/>
    <x v="0"/>
  </r>
  <r>
    <s v="25077004749.300.0"/>
    <x v="3"/>
    <s v="19420.15"/>
    <n v="1"/>
    <x v="28"/>
    <s v="YES"/>
    <x v="2"/>
    <x v="0"/>
  </r>
  <r>
    <s v="25077004749.60.0"/>
    <x v="3"/>
    <s v="46084.73"/>
    <n v="1"/>
    <x v="28"/>
    <s v="YES"/>
    <x v="2"/>
    <x v="0"/>
  </r>
  <r>
    <s v="25077004749.60.0"/>
    <x v="0"/>
    <s v="46084.73"/>
    <n v="2"/>
    <x v="28"/>
    <s v="NO"/>
    <x v="0"/>
    <x v="0"/>
  </r>
  <r>
    <s v="25077004749.60.0"/>
    <x v="2"/>
    <s v="46084.73"/>
    <n v="3"/>
    <x v="28"/>
    <s v="YES"/>
    <x v="1"/>
    <x v="0"/>
  </r>
  <r>
    <s v="25077004750.120.0"/>
    <x v="0"/>
    <s v="259138.22"/>
    <n v="2"/>
    <x v="28"/>
    <s v="NO"/>
    <x v="0"/>
    <x v="0"/>
  </r>
  <r>
    <s v="25077004751.0.0"/>
    <x v="4"/>
    <s v="22918.9"/>
    <n v="1"/>
    <x v="28"/>
    <s v="YES"/>
    <x v="2"/>
    <x v="0"/>
  </r>
  <r>
    <s v="25077004751.0.0"/>
    <x v="0"/>
    <s v="22918.9"/>
    <n v="2"/>
    <x v="28"/>
    <s v="NO"/>
    <x v="0"/>
    <x v="0"/>
  </r>
  <r>
    <s v="25077004751.0.0"/>
    <x v="1"/>
    <s v="22918.9"/>
    <n v="3"/>
    <x v="28"/>
    <s v="YES"/>
    <x v="1"/>
    <x v="0"/>
  </r>
  <r>
    <s v="25077004751.120.0"/>
    <x v="0"/>
    <s v="235298.59"/>
    <n v="2"/>
    <x v="28"/>
    <s v="NO"/>
    <x v="0"/>
    <x v="0"/>
  </r>
  <r>
    <s v="25077004751.120.0"/>
    <x v="1"/>
    <s v="235298.59"/>
    <n v="3"/>
    <x v="28"/>
    <s v="YES"/>
    <x v="1"/>
    <x v="0"/>
  </r>
  <r>
    <s v="25077004751.240.0"/>
    <x v="4"/>
    <s v="48338.48"/>
    <n v="1"/>
    <x v="28"/>
    <s v="YES"/>
    <x v="2"/>
    <x v="0"/>
  </r>
  <r>
    <s v="25077004751.240.0"/>
    <x v="0"/>
    <s v="48338.48"/>
    <n v="2"/>
    <x v="28"/>
    <s v="NO"/>
    <x v="0"/>
    <x v="0"/>
  </r>
  <r>
    <s v="25077004751.240.0"/>
    <x v="1"/>
    <s v="48338.48"/>
    <n v="3"/>
    <x v="28"/>
    <s v="YES"/>
    <x v="1"/>
    <x v="0"/>
  </r>
  <r>
    <s v="25077004752.240.0"/>
    <x v="0"/>
    <s v="35087.56"/>
    <n v="2"/>
    <x v="28"/>
    <s v="NO"/>
    <x v="0"/>
    <x v="0"/>
  </r>
  <r>
    <s v="25077004753.0.0"/>
    <x v="0"/>
    <s v="45694.15"/>
    <n v="2"/>
    <x v="28"/>
    <s v="NO"/>
    <x v="0"/>
    <x v="0"/>
  </r>
  <r>
    <s v="25077004753.0.0"/>
    <x v="1"/>
    <s v="45694.15"/>
    <n v="3"/>
    <x v="28"/>
    <s v="YES"/>
    <x v="1"/>
    <x v="0"/>
  </r>
  <r>
    <s v="25077004753.120.0"/>
    <x v="0"/>
    <s v="63646.44"/>
    <n v="2"/>
    <x v="28"/>
    <s v="NO"/>
    <x v="0"/>
    <x v="0"/>
  </r>
  <r>
    <s v="25077004753.120.0"/>
    <x v="1"/>
    <s v="63646.44"/>
    <n v="3"/>
    <x v="28"/>
    <s v="YES"/>
    <x v="1"/>
    <x v="0"/>
  </r>
  <r>
    <s v="25077004753.240.0"/>
    <x v="0"/>
    <s v="116211.06"/>
    <n v="2"/>
    <x v="28"/>
    <s v="NO"/>
    <x v="0"/>
    <x v="0"/>
  </r>
  <r>
    <s v="25077004753.240.0"/>
    <x v="1"/>
    <s v="116211.06"/>
    <n v="3"/>
    <x v="28"/>
    <s v="YES"/>
    <x v="1"/>
    <x v="0"/>
  </r>
  <r>
    <s v="25077004754.0.0"/>
    <x v="0"/>
    <s v="271248.26"/>
    <n v="2"/>
    <x v="28"/>
    <s v="NO"/>
    <x v="0"/>
    <x v="0"/>
  </r>
  <r>
    <s v="25077004754.240.0"/>
    <x v="0"/>
    <s v="146509.56"/>
    <n v="2"/>
    <x v="28"/>
    <s v="NO"/>
    <x v="0"/>
    <x v="0"/>
  </r>
  <r>
    <s v="25077004755.115.0"/>
    <x v="0"/>
    <s v="214316.42"/>
    <n v="2"/>
    <x v="28"/>
    <s v="NO"/>
    <x v="0"/>
    <x v="0"/>
  </r>
  <r>
    <s v="25077004755.242.5.0"/>
    <x v="0"/>
    <s v="86670.14"/>
    <n v="2"/>
    <x v="28"/>
    <s v="NO"/>
    <x v="0"/>
    <x v="0"/>
  </r>
  <r>
    <s v="25077004755.242.5.0"/>
    <x v="1"/>
    <s v="86670.14"/>
    <n v="3"/>
    <x v="28"/>
    <s v="YES"/>
    <x v="1"/>
    <x v="0"/>
  </r>
  <r>
    <s v="25077004757.0.0"/>
    <x v="0"/>
    <s v="86814.45"/>
    <n v="2"/>
    <x v="28"/>
    <s v="NO"/>
    <x v="0"/>
    <x v="0"/>
  </r>
  <r>
    <s v="25077004757.120.0"/>
    <x v="0"/>
    <s v="38910.79"/>
    <n v="2"/>
    <x v="28"/>
    <s v="NO"/>
    <x v="0"/>
    <x v="0"/>
  </r>
  <r>
    <s v="25077004757.240.0"/>
    <x v="0"/>
    <s v="177513.72"/>
    <n v="2"/>
    <x v="28"/>
    <s v="NO"/>
    <x v="0"/>
    <x v="0"/>
  </r>
  <r>
    <s v="25077004758.122.5.0"/>
    <x v="2"/>
    <s v="137087.58"/>
    <n v="3"/>
    <x v="28"/>
    <s v="YES"/>
    <x v="1"/>
    <x v="0"/>
  </r>
  <r>
    <s v="25077004759.127.5.0"/>
    <x v="0"/>
    <s v="144058.05"/>
    <n v="2"/>
    <x v="25"/>
    <s v="NO"/>
    <x v="0"/>
    <x v="0"/>
  </r>
  <r>
    <s v="25077004760.225.0"/>
    <x v="0"/>
    <s v="236110.09"/>
    <n v="2"/>
    <x v="25"/>
    <s v="NO"/>
    <x v="0"/>
    <x v="0"/>
  </r>
  <r>
    <s v="25077004760.340.0"/>
    <x v="0"/>
    <s v="233657.38"/>
    <n v="2"/>
    <x v="25"/>
    <s v="NO"/>
    <x v="0"/>
    <x v="0"/>
  </r>
  <r>
    <s v="25077004760.340.0"/>
    <x v="1"/>
    <s v="233657.38"/>
    <n v="3"/>
    <x v="25"/>
    <s v="YES"/>
    <x v="1"/>
    <x v="0"/>
  </r>
  <r>
    <s v="25077004760.50.0"/>
    <x v="0"/>
    <s v="139657.05"/>
    <n v="2"/>
    <x v="25"/>
    <s v="NO"/>
    <x v="0"/>
    <x v="0"/>
  </r>
  <r>
    <s v="25077004760.50.0"/>
    <x v="1"/>
    <s v="139657.05"/>
    <n v="3"/>
    <x v="25"/>
    <s v="YES"/>
    <x v="1"/>
    <x v="0"/>
  </r>
  <r>
    <s v="25077004764.117.5.0"/>
    <x v="0"/>
    <s v="102409.99"/>
    <n v="2"/>
    <x v="25"/>
    <s v="NO"/>
    <x v="0"/>
    <x v="0"/>
  </r>
  <r>
    <s v="25077004764.117.5.0"/>
    <x v="2"/>
    <s v="102409.99"/>
    <n v="3"/>
    <x v="25"/>
    <s v="YES"/>
    <x v="1"/>
    <x v="0"/>
  </r>
  <r>
    <s v="25077004764.237.5.0"/>
    <x v="0"/>
    <s v="103387.64"/>
    <n v="2"/>
    <x v="25"/>
    <s v="NO"/>
    <x v="0"/>
    <x v="0"/>
  </r>
  <r>
    <s v="25077004764.237.5.0"/>
    <x v="2"/>
    <s v="103387.64"/>
    <n v="3"/>
    <x v="25"/>
    <s v="YES"/>
    <x v="1"/>
    <x v="0"/>
  </r>
  <r>
    <s v="25077004765.117.0"/>
    <x v="0"/>
    <s v="150688.41"/>
    <n v="2"/>
    <x v="73"/>
    <s v="NO"/>
    <x v="0"/>
    <x v="0"/>
  </r>
  <r>
    <s v="25077004765.117.0"/>
    <x v="1"/>
    <s v="150688.41"/>
    <n v="3"/>
    <x v="73"/>
    <s v="YES"/>
    <x v="1"/>
    <x v="0"/>
  </r>
  <r>
    <s v="25077004765.229.0"/>
    <x v="0"/>
    <s v="3553.89"/>
    <n v="2"/>
    <x v="73"/>
    <s v="NO"/>
    <x v="0"/>
    <x v="0"/>
  </r>
  <r>
    <s v="25077004765.229.0"/>
    <x v="1"/>
    <s v="3553.89"/>
    <n v="3"/>
    <x v="73"/>
    <s v="YES"/>
    <x v="1"/>
    <x v="0"/>
  </r>
  <r>
    <s v="25077004765.355.0"/>
    <x v="0"/>
    <s v="87553.53"/>
    <n v="2"/>
    <x v="73"/>
    <s v="NO"/>
    <x v="0"/>
    <x v="0"/>
  </r>
  <r>
    <s v="25077004765.355.0"/>
    <x v="1"/>
    <s v="87553.53"/>
    <n v="3"/>
    <x v="73"/>
    <s v="YES"/>
    <x v="1"/>
    <x v="0"/>
  </r>
  <r>
    <s v="25077004766.0.0"/>
    <x v="0"/>
    <s v="22189.93"/>
    <n v="2"/>
    <x v="28"/>
    <s v="NO"/>
    <x v="0"/>
    <x v="0"/>
  </r>
  <r>
    <s v="25077004766.0.0"/>
    <x v="2"/>
    <s v="22189.93"/>
    <n v="3"/>
    <x v="28"/>
    <s v="YES"/>
    <x v="1"/>
    <x v="0"/>
  </r>
  <r>
    <s v="25077004766.120.0"/>
    <x v="0"/>
    <s v="37702.78"/>
    <n v="2"/>
    <x v="28"/>
    <s v="NO"/>
    <x v="0"/>
    <x v="0"/>
  </r>
  <r>
    <s v="25077004766.120.0"/>
    <x v="2"/>
    <s v="37702.78"/>
    <n v="3"/>
    <x v="28"/>
    <s v="YES"/>
    <x v="1"/>
    <x v="0"/>
  </r>
  <r>
    <s v="25077004766.240.0"/>
    <x v="0"/>
    <s v="12585.45"/>
    <n v="2"/>
    <x v="28"/>
    <s v="NO"/>
    <x v="0"/>
    <x v="0"/>
  </r>
  <r>
    <s v="25077004766.240.0"/>
    <x v="2"/>
    <s v="12585.45"/>
    <n v="3"/>
    <x v="28"/>
    <s v="YES"/>
    <x v="1"/>
    <x v="0"/>
  </r>
  <r>
    <s v="25077004767.0.0"/>
    <x v="1"/>
    <s v="75284.67"/>
    <n v="3"/>
    <x v="25"/>
    <s v="YES"/>
    <x v="1"/>
    <x v="0"/>
  </r>
  <r>
    <s v="25077004767.262.5.0"/>
    <x v="1"/>
    <s v="149359.37"/>
    <n v="3"/>
    <x v="25"/>
    <s v="YES"/>
    <x v="1"/>
    <x v="0"/>
  </r>
  <r>
    <s v="25077004768.125.0"/>
    <x v="1"/>
    <s v="147506.55"/>
    <n v="3"/>
    <x v="28"/>
    <s v="YES"/>
    <x v="1"/>
    <x v="0"/>
  </r>
  <r>
    <s v="25077004768.2.5.0"/>
    <x v="1"/>
    <s v="28777.78"/>
    <n v="3"/>
    <x v="28"/>
    <s v="YES"/>
    <x v="1"/>
    <x v="0"/>
  </r>
  <r>
    <s v="25077004768.230.0"/>
    <x v="1"/>
    <s v="225106.18"/>
    <n v="3"/>
    <x v="28"/>
    <s v="YES"/>
    <x v="1"/>
    <x v="0"/>
  </r>
  <r>
    <s v="25077004769.0.0"/>
    <x v="0"/>
    <s v="118939.04"/>
    <n v="2"/>
    <x v="28"/>
    <s v="NO"/>
    <x v="0"/>
    <x v="0"/>
  </r>
  <r>
    <s v="25077004769.0.0"/>
    <x v="1"/>
    <s v="118939.04"/>
    <n v="3"/>
    <x v="28"/>
    <s v="YES"/>
    <x v="1"/>
    <x v="0"/>
  </r>
  <r>
    <s v="25077004769.120.0"/>
    <x v="0"/>
    <s v="71687.54"/>
    <n v="2"/>
    <x v="28"/>
    <s v="NO"/>
    <x v="0"/>
    <x v="0"/>
  </r>
  <r>
    <s v="25077004769.120.0"/>
    <x v="1"/>
    <s v="71687.54"/>
    <n v="3"/>
    <x v="28"/>
    <s v="YES"/>
    <x v="1"/>
    <x v="0"/>
  </r>
  <r>
    <s v="25077004769.240.0"/>
    <x v="0"/>
    <s v="32720.9"/>
    <n v="2"/>
    <x v="28"/>
    <s v="NO"/>
    <x v="0"/>
    <x v="0"/>
  </r>
  <r>
    <s v="25077004769.240.0"/>
    <x v="1"/>
    <s v="32720.9"/>
    <n v="3"/>
    <x v="28"/>
    <s v="YES"/>
    <x v="1"/>
    <x v="0"/>
  </r>
  <r>
    <s v="25077004770.0.0"/>
    <x v="0"/>
    <s v="100985.5"/>
    <n v="2"/>
    <x v="28"/>
    <s v="NO"/>
    <x v="0"/>
    <x v="0"/>
  </r>
  <r>
    <s v="25077004770.0.0"/>
    <x v="1"/>
    <s v="100985.5"/>
    <n v="3"/>
    <x v="28"/>
    <s v="YES"/>
    <x v="1"/>
    <x v="0"/>
  </r>
  <r>
    <s v="25077004770.100.0"/>
    <x v="0"/>
    <s v="180630.86"/>
    <n v="2"/>
    <x v="28"/>
    <s v="NO"/>
    <x v="0"/>
    <x v="0"/>
  </r>
  <r>
    <s v="25077004770.100.0"/>
    <x v="2"/>
    <s v="180630.86"/>
    <n v="3"/>
    <x v="28"/>
    <s v="YES"/>
    <x v="1"/>
    <x v="0"/>
  </r>
  <r>
    <s v="25077004770.240.0"/>
    <x v="0"/>
    <s v="126038.51"/>
    <n v="2"/>
    <x v="28"/>
    <s v="NO"/>
    <x v="0"/>
    <x v="0"/>
  </r>
  <r>
    <s v="25077004770.240.0"/>
    <x v="1"/>
    <s v="126038.51"/>
    <n v="3"/>
    <x v="28"/>
    <s v="YES"/>
    <x v="1"/>
    <x v="0"/>
  </r>
  <r>
    <s v="25077004771.0.0"/>
    <x v="0"/>
    <s v="72061.45"/>
    <n v="2"/>
    <x v="28"/>
    <s v="NO"/>
    <x v="0"/>
    <x v="0"/>
  </r>
  <r>
    <s v="25077004771.0.0"/>
    <x v="1"/>
    <s v="72061.45"/>
    <n v="3"/>
    <x v="28"/>
    <s v="YES"/>
    <x v="1"/>
    <x v="0"/>
  </r>
  <r>
    <s v="25077004771.120.0"/>
    <x v="0"/>
    <s v="38373.82"/>
    <n v="2"/>
    <x v="28"/>
    <s v="NO"/>
    <x v="0"/>
    <x v="0"/>
  </r>
  <r>
    <s v="25077004771.120.0"/>
    <x v="1"/>
    <s v="38373.82"/>
    <n v="3"/>
    <x v="28"/>
    <s v="YES"/>
    <x v="1"/>
    <x v="0"/>
  </r>
  <r>
    <s v="25077004771.240.0"/>
    <x v="0"/>
    <s v="84740.05"/>
    <n v="2"/>
    <x v="28"/>
    <s v="NO"/>
    <x v="0"/>
    <x v="0"/>
  </r>
  <r>
    <s v="25077004771.240.0"/>
    <x v="1"/>
    <s v="84740.05"/>
    <n v="3"/>
    <x v="28"/>
    <s v="YES"/>
    <x v="1"/>
    <x v="0"/>
  </r>
  <r>
    <s v="25077004772.0.0"/>
    <x v="0"/>
    <s v="248744.99"/>
    <n v="2"/>
    <x v="28"/>
    <s v="NO"/>
    <x v="0"/>
    <x v="0"/>
  </r>
  <r>
    <s v="25077004773.0.0"/>
    <x v="0"/>
    <s v="105599.96"/>
    <n v="2"/>
    <x v="28"/>
    <s v="NO"/>
    <x v="0"/>
    <x v="0"/>
  </r>
  <r>
    <s v="25077004773.0.0"/>
    <x v="1"/>
    <s v="105599.96"/>
    <n v="3"/>
    <x v="28"/>
    <s v="YES"/>
    <x v="1"/>
    <x v="0"/>
  </r>
  <r>
    <s v="25077004773.120.0"/>
    <x v="0"/>
    <s v="27197.07"/>
    <n v="2"/>
    <x v="28"/>
    <s v="NO"/>
    <x v="0"/>
    <x v="0"/>
  </r>
  <r>
    <s v="25077004773.120.0"/>
    <x v="1"/>
    <s v="27197.07"/>
    <n v="3"/>
    <x v="28"/>
    <s v="YES"/>
    <x v="1"/>
    <x v="0"/>
  </r>
  <r>
    <s v="25077004773.240.0"/>
    <x v="0"/>
    <s v="93040.37"/>
    <n v="2"/>
    <x v="28"/>
    <s v="NO"/>
    <x v="0"/>
    <x v="0"/>
  </r>
  <r>
    <s v="25077004773.240.0"/>
    <x v="1"/>
    <s v="93040.37"/>
    <n v="3"/>
    <x v="28"/>
    <s v="YES"/>
    <x v="1"/>
    <x v="0"/>
  </r>
  <r>
    <s v="25077004774.315.5.0"/>
    <x v="0"/>
    <s v="58951.21"/>
    <n v="2"/>
    <x v="28"/>
    <s v="NO"/>
    <x v="0"/>
    <x v="0"/>
  </r>
  <r>
    <s v="25077004774.315.5.0"/>
    <x v="1"/>
    <s v="58951.21"/>
    <n v="3"/>
    <x v="28"/>
    <s v="YES"/>
    <x v="1"/>
    <x v="0"/>
  </r>
  <r>
    <s v="25077004775.0.0"/>
    <x v="0"/>
    <s v="93005.56"/>
    <n v="2"/>
    <x v="28"/>
    <s v="NO"/>
    <x v="0"/>
    <x v="0"/>
  </r>
  <r>
    <s v="25077004775.0.0"/>
    <x v="1"/>
    <s v="93005.56"/>
    <n v="3"/>
    <x v="28"/>
    <s v="YES"/>
    <x v="1"/>
    <x v="0"/>
  </r>
  <r>
    <s v="25077004775.120.0"/>
    <x v="0"/>
    <s v="173936.75"/>
    <n v="2"/>
    <x v="28"/>
    <s v="NO"/>
    <x v="0"/>
    <x v="0"/>
  </r>
  <r>
    <s v="25077004775.120.0"/>
    <x v="1"/>
    <s v="173936.75"/>
    <n v="3"/>
    <x v="28"/>
    <s v="YES"/>
    <x v="1"/>
    <x v="0"/>
  </r>
  <r>
    <s v="25077004775.240.0"/>
    <x v="0"/>
    <s v="406554.21"/>
    <n v="2"/>
    <x v="28"/>
    <s v="NO"/>
    <x v="0"/>
    <x v="0"/>
  </r>
  <r>
    <s v="25077004775.240.0"/>
    <x v="1"/>
    <s v="406554.21"/>
    <n v="3"/>
    <x v="28"/>
    <s v="YES"/>
    <x v="1"/>
    <x v="0"/>
  </r>
  <r>
    <s v="25077004776.0.0"/>
    <x v="0"/>
    <s v="28791.28"/>
    <n v="2"/>
    <x v="28"/>
    <s v="NO"/>
    <x v="0"/>
    <x v="0"/>
  </r>
  <r>
    <s v="25077004776.0.0"/>
    <x v="1"/>
    <s v="28791.28"/>
    <n v="3"/>
    <x v="28"/>
    <s v="YES"/>
    <x v="1"/>
    <x v="0"/>
  </r>
  <r>
    <s v="25077004776.120.0"/>
    <x v="0"/>
    <s v="46341.04"/>
    <n v="2"/>
    <x v="28"/>
    <s v="NO"/>
    <x v="0"/>
    <x v="0"/>
  </r>
  <r>
    <s v="25077004776.120.0"/>
    <x v="2"/>
    <s v="46341.04"/>
    <n v="3"/>
    <x v="28"/>
    <s v="YES"/>
    <x v="1"/>
    <x v="0"/>
  </r>
  <r>
    <s v="25077004776.240.0"/>
    <x v="0"/>
    <s v="78351.29"/>
    <n v="2"/>
    <x v="28"/>
    <s v="NO"/>
    <x v="0"/>
    <x v="0"/>
  </r>
  <r>
    <s v="25077004776.240.0"/>
    <x v="1"/>
    <s v="78351.29"/>
    <n v="3"/>
    <x v="28"/>
    <s v="YES"/>
    <x v="1"/>
    <x v="0"/>
  </r>
  <r>
    <s v="25077004777.105.0"/>
    <x v="0"/>
    <s v="325224.85"/>
    <n v="2"/>
    <x v="28"/>
    <s v="NO"/>
    <x v="0"/>
    <x v="0"/>
  </r>
  <r>
    <s v="25077004777.225.0"/>
    <x v="0"/>
    <s v="419030.89"/>
    <n v="2"/>
    <x v="28"/>
    <s v="NO"/>
    <x v="0"/>
    <x v="0"/>
  </r>
  <r>
    <s v="25077004778.0.0"/>
    <x v="0"/>
    <s v="151809.7"/>
    <n v="2"/>
    <x v="28"/>
    <s v="NO"/>
    <x v="0"/>
    <x v="0"/>
  </r>
  <r>
    <s v="25077004778.0.0"/>
    <x v="2"/>
    <s v="151809.7"/>
    <n v="3"/>
    <x v="28"/>
    <s v="YES"/>
    <x v="1"/>
    <x v="0"/>
  </r>
  <r>
    <s v="25077004778.120.0"/>
    <x v="0"/>
    <s v="26924.59"/>
    <n v="2"/>
    <x v="28"/>
    <s v="NO"/>
    <x v="0"/>
    <x v="0"/>
  </r>
  <r>
    <s v="25077004778.240.0"/>
    <x v="0"/>
    <s v="162899.38"/>
    <n v="2"/>
    <x v="28"/>
    <s v="NO"/>
    <x v="0"/>
    <x v="0"/>
  </r>
  <r>
    <s v="25077004779.10.0"/>
    <x v="0"/>
    <s v="9201.73"/>
    <n v="2"/>
    <x v="28"/>
    <s v="NO"/>
    <x v="0"/>
    <x v="0"/>
  </r>
  <r>
    <s v="25077004779.10.0"/>
    <x v="1"/>
    <s v="9201.73"/>
    <n v="3"/>
    <x v="28"/>
    <s v="YES"/>
    <x v="1"/>
    <x v="0"/>
  </r>
  <r>
    <s v="25077004779.130.0"/>
    <x v="0"/>
    <s v="30903.95"/>
    <n v="2"/>
    <x v="28"/>
    <s v="NO"/>
    <x v="0"/>
    <x v="0"/>
  </r>
  <r>
    <s v="25077004779.250.0"/>
    <x v="0"/>
    <s v="66937.72"/>
    <n v="2"/>
    <x v="28"/>
    <s v="NO"/>
    <x v="0"/>
    <x v="0"/>
  </r>
  <r>
    <s v="25077004779.250.0"/>
    <x v="1"/>
    <s v="66937.72"/>
    <n v="3"/>
    <x v="28"/>
    <s v="YES"/>
    <x v="1"/>
    <x v="0"/>
  </r>
  <r>
    <s v="25077004780.0.0"/>
    <x v="0"/>
    <s v="63063.07"/>
    <n v="2"/>
    <x v="28"/>
    <s v="NO"/>
    <x v="0"/>
    <x v="0"/>
  </r>
  <r>
    <s v="25077004780.0.0"/>
    <x v="1"/>
    <s v="63063.07"/>
    <n v="3"/>
    <x v="28"/>
    <s v="YES"/>
    <x v="1"/>
    <x v="0"/>
  </r>
  <r>
    <s v="25077004780.120.0"/>
    <x v="0"/>
    <s v="51690.75"/>
    <n v="2"/>
    <x v="28"/>
    <s v="NO"/>
    <x v="0"/>
    <x v="0"/>
  </r>
  <r>
    <s v="25077004780.120.0"/>
    <x v="1"/>
    <s v="51690.75"/>
    <n v="3"/>
    <x v="28"/>
    <s v="YES"/>
    <x v="1"/>
    <x v="0"/>
  </r>
  <r>
    <s v="25077004780.240.0"/>
    <x v="0"/>
    <s v="11166.7"/>
    <n v="2"/>
    <x v="28"/>
    <s v="NO"/>
    <x v="0"/>
    <x v="0"/>
  </r>
  <r>
    <s v="25077004780.240.0"/>
    <x v="1"/>
    <s v="11166.7"/>
    <n v="3"/>
    <x v="28"/>
    <s v="YES"/>
    <x v="1"/>
    <x v="0"/>
  </r>
  <r>
    <s v="25077004781.130.0"/>
    <x v="1"/>
    <s v="299408.25"/>
    <n v="3"/>
    <x v="28"/>
    <s v="YES"/>
    <x v="1"/>
    <x v="0"/>
  </r>
  <r>
    <s v="25077004781.240.0"/>
    <x v="2"/>
    <s v="123530.54"/>
    <n v="3"/>
    <x v="28"/>
    <s v="YES"/>
    <x v="1"/>
    <x v="0"/>
  </r>
  <r>
    <s v="25077004782.111.25.0"/>
    <x v="1"/>
    <s v="133146.26"/>
    <n v="3"/>
    <x v="28"/>
    <s v="YES"/>
    <x v="1"/>
    <x v="0"/>
  </r>
  <r>
    <s v="25077004782.2.5.0"/>
    <x v="1"/>
    <s v="106099.94"/>
    <n v="3"/>
    <x v="28"/>
    <s v="YES"/>
    <x v="1"/>
    <x v="0"/>
  </r>
  <r>
    <s v="25077004782.242.5.0"/>
    <x v="1"/>
    <s v="108861.81"/>
    <n v="3"/>
    <x v="28"/>
    <s v="YES"/>
    <x v="1"/>
    <x v="0"/>
  </r>
  <r>
    <s v="25077004783.140.0"/>
    <x v="0"/>
    <s v="226263.63"/>
    <n v="2"/>
    <x v="28"/>
    <s v="NO"/>
    <x v="0"/>
    <x v="0"/>
  </r>
  <r>
    <s v="25077004783.20.0"/>
    <x v="0"/>
    <s v="329699.77"/>
    <n v="2"/>
    <x v="28"/>
    <s v="NO"/>
    <x v="0"/>
    <x v="0"/>
  </r>
  <r>
    <s v="25077004783.260.0"/>
    <x v="0"/>
    <s v="130858.82"/>
    <n v="2"/>
    <x v="28"/>
    <s v="NO"/>
    <x v="0"/>
    <x v="0"/>
  </r>
  <r>
    <s v="25077004784.120.0"/>
    <x v="4"/>
    <s v="34838.27"/>
    <n v="1"/>
    <x v="28"/>
    <s v="YES"/>
    <x v="2"/>
    <x v="0"/>
  </r>
  <r>
    <s v="25077004784.120.0"/>
    <x v="0"/>
    <s v="34838.27"/>
    <n v="2"/>
    <x v="28"/>
    <s v="NO"/>
    <x v="0"/>
    <x v="0"/>
  </r>
  <r>
    <s v="25077004784.120.0"/>
    <x v="2"/>
    <s v="34838.27"/>
    <n v="3"/>
    <x v="28"/>
    <s v="YES"/>
    <x v="1"/>
    <x v="0"/>
  </r>
  <r>
    <s v="25077004784.245.0"/>
    <x v="4"/>
    <s v="65883.36"/>
    <n v="1"/>
    <x v="28"/>
    <s v="YES"/>
    <x v="2"/>
    <x v="0"/>
  </r>
  <r>
    <s v="25077004784.245.0"/>
    <x v="0"/>
    <s v="65883.36"/>
    <n v="2"/>
    <x v="28"/>
    <s v="NO"/>
    <x v="0"/>
    <x v="0"/>
  </r>
  <r>
    <s v="25077004784.245.0"/>
    <x v="2"/>
    <s v="65883.36"/>
    <n v="3"/>
    <x v="28"/>
    <s v="YES"/>
    <x v="1"/>
    <x v="0"/>
  </r>
  <r>
    <s v="25077004784.5.0"/>
    <x v="4"/>
    <n v="39776"/>
    <n v="1"/>
    <x v="28"/>
    <s v="YES"/>
    <x v="2"/>
    <x v="0"/>
  </r>
  <r>
    <s v="25077004784.5.0"/>
    <x v="0"/>
    <n v="39776"/>
    <n v="2"/>
    <x v="28"/>
    <s v="NO"/>
    <x v="0"/>
    <x v="0"/>
  </r>
  <r>
    <s v="25077004784.5.0"/>
    <x v="2"/>
    <n v="39776"/>
    <n v="3"/>
    <x v="28"/>
    <s v="YES"/>
    <x v="1"/>
    <x v="0"/>
  </r>
  <r>
    <s v="25077004785.0.0"/>
    <x v="0"/>
    <s v="294471.19"/>
    <n v="2"/>
    <x v="25"/>
    <s v="NO"/>
    <x v="0"/>
    <x v="0"/>
  </r>
  <r>
    <s v="25077004785.0.0"/>
    <x v="2"/>
    <s v="294471.19"/>
    <n v="3"/>
    <x v="25"/>
    <s v="YES"/>
    <x v="1"/>
    <x v="0"/>
  </r>
  <r>
    <s v="25077004785.120.0"/>
    <x v="0"/>
    <s v="297058.26"/>
    <n v="2"/>
    <x v="25"/>
    <s v="NO"/>
    <x v="0"/>
    <x v="0"/>
  </r>
  <r>
    <s v="25077004785.120.0"/>
    <x v="2"/>
    <s v="297058.26"/>
    <n v="3"/>
    <x v="25"/>
    <s v="YES"/>
    <x v="1"/>
    <x v="0"/>
  </r>
  <r>
    <s v="25077004785.240.0"/>
    <x v="0"/>
    <s v="216304.53"/>
    <n v="2"/>
    <x v="25"/>
    <s v="NO"/>
    <x v="0"/>
    <x v="0"/>
  </r>
  <r>
    <s v="25077004785.240.0"/>
    <x v="2"/>
    <s v="216304.53"/>
    <n v="3"/>
    <x v="25"/>
    <s v="YES"/>
    <x v="1"/>
    <x v="0"/>
  </r>
  <r>
    <s v="25077004786.0.0"/>
    <x v="0"/>
    <s v="221917.12"/>
    <n v="2"/>
    <x v="25"/>
    <s v="NO"/>
    <x v="0"/>
    <x v="0"/>
  </r>
  <r>
    <s v="25077004786.0.0"/>
    <x v="1"/>
    <s v="221917.12"/>
    <n v="3"/>
    <x v="25"/>
    <s v="YES"/>
    <x v="1"/>
    <x v="0"/>
  </r>
  <r>
    <s v="25077004786.120.0"/>
    <x v="0"/>
    <s v="145531.44"/>
    <n v="2"/>
    <x v="25"/>
    <s v="NO"/>
    <x v="0"/>
    <x v="0"/>
  </r>
  <r>
    <s v="25077004786.120.0"/>
    <x v="1"/>
    <s v="145531.44"/>
    <n v="3"/>
    <x v="25"/>
    <s v="YES"/>
    <x v="1"/>
    <x v="0"/>
  </r>
  <r>
    <s v="25077004786.240.0"/>
    <x v="0"/>
    <s v="135747.25"/>
    <n v="2"/>
    <x v="25"/>
    <s v="NO"/>
    <x v="0"/>
    <x v="0"/>
  </r>
  <r>
    <s v="25077004786.240.0"/>
    <x v="1"/>
    <s v="135747.25"/>
    <n v="3"/>
    <x v="25"/>
    <s v="YES"/>
    <x v="1"/>
    <x v="0"/>
  </r>
  <r>
    <s v="25077004789.0.0"/>
    <x v="4"/>
    <s v="120754.87"/>
    <n v="1"/>
    <x v="28"/>
    <s v="YES"/>
    <x v="2"/>
    <x v="0"/>
  </r>
  <r>
    <s v="25077004789.0.0"/>
    <x v="0"/>
    <s v="120754.87"/>
    <n v="2"/>
    <x v="28"/>
    <s v="NO"/>
    <x v="0"/>
    <x v="0"/>
  </r>
  <r>
    <s v="25077004789.120.0"/>
    <x v="4"/>
    <s v="56176.37"/>
    <n v="1"/>
    <x v="28"/>
    <s v="YES"/>
    <x v="2"/>
    <x v="0"/>
  </r>
  <r>
    <s v="25077004789.120.0"/>
    <x v="0"/>
    <s v="56176.37"/>
    <n v="2"/>
    <x v="28"/>
    <s v="NO"/>
    <x v="0"/>
    <x v="0"/>
  </r>
  <r>
    <s v="25077004789.245.0"/>
    <x v="4"/>
    <s v="81370.02"/>
    <n v="1"/>
    <x v="28"/>
    <s v="YES"/>
    <x v="2"/>
    <x v="0"/>
  </r>
  <r>
    <s v="25077004789.245.0"/>
    <x v="0"/>
    <s v="81370.02"/>
    <n v="2"/>
    <x v="28"/>
    <s v="NO"/>
    <x v="0"/>
    <x v="0"/>
  </r>
  <r>
    <s v="25077004789.245.0"/>
    <x v="1"/>
    <s v="81370.02"/>
    <n v="3"/>
    <x v="28"/>
    <s v="YES"/>
    <x v="1"/>
    <x v="0"/>
  </r>
  <r>
    <s v="25077004790.0.0"/>
    <x v="4"/>
    <s v="35712.7"/>
    <n v="1"/>
    <x v="28"/>
    <s v="YES"/>
    <x v="2"/>
    <x v="0"/>
  </r>
  <r>
    <s v="25077004790.0.0"/>
    <x v="0"/>
    <s v="35712.7"/>
    <n v="2"/>
    <x v="28"/>
    <s v="NO"/>
    <x v="0"/>
    <x v="0"/>
  </r>
  <r>
    <s v="25077004790.0.0"/>
    <x v="2"/>
    <s v="35712.7"/>
    <n v="3"/>
    <x v="28"/>
    <s v="YES"/>
    <x v="1"/>
    <x v="0"/>
  </r>
  <r>
    <s v="25077004790.120.0"/>
    <x v="4"/>
    <s v="20477.4"/>
    <n v="1"/>
    <x v="28"/>
    <s v="YES"/>
    <x v="2"/>
    <x v="0"/>
  </r>
  <r>
    <s v="25077004790.120.0"/>
    <x v="0"/>
    <s v="20477.4"/>
    <n v="2"/>
    <x v="28"/>
    <s v="NO"/>
    <x v="0"/>
    <x v="0"/>
  </r>
  <r>
    <s v="25077004790.120.0"/>
    <x v="2"/>
    <s v="20477.4"/>
    <n v="3"/>
    <x v="28"/>
    <s v="YES"/>
    <x v="1"/>
    <x v="0"/>
  </r>
  <r>
    <s v="25077004790.240.0"/>
    <x v="4"/>
    <s v="23576.75"/>
    <n v="1"/>
    <x v="28"/>
    <s v="YES"/>
    <x v="2"/>
    <x v="0"/>
  </r>
  <r>
    <s v="25077004790.240.0"/>
    <x v="0"/>
    <s v="23576.75"/>
    <n v="2"/>
    <x v="28"/>
    <s v="NO"/>
    <x v="0"/>
    <x v="0"/>
  </r>
  <r>
    <s v="25077004790.240.0"/>
    <x v="2"/>
    <s v="23576.75"/>
    <n v="3"/>
    <x v="28"/>
    <s v="YES"/>
    <x v="1"/>
    <x v="0"/>
  </r>
  <r>
    <s v="25077004791.120.0"/>
    <x v="2"/>
    <s v="153988.19"/>
    <n v="3"/>
    <x v="25"/>
    <s v="YES"/>
    <x v="1"/>
    <x v="0"/>
  </r>
  <r>
    <s v="25077004791.240.0"/>
    <x v="2"/>
    <s v="223444.86"/>
    <n v="3"/>
    <x v="25"/>
    <s v="YES"/>
    <x v="1"/>
    <x v="0"/>
  </r>
  <r>
    <s v="25077004791.345.0"/>
    <x v="2"/>
    <s v="234422.31"/>
    <n v="3"/>
    <x v="25"/>
    <s v="YES"/>
    <x v="1"/>
    <x v="0"/>
  </r>
  <r>
    <s v="25077004792.160.0"/>
    <x v="0"/>
    <s v="200340.59"/>
    <n v="2"/>
    <x v="25"/>
    <s v="NO"/>
    <x v="0"/>
    <x v="0"/>
  </r>
  <r>
    <s v="25077004792.160.0"/>
    <x v="2"/>
    <s v="200340.59"/>
    <n v="3"/>
    <x v="25"/>
    <s v="YES"/>
    <x v="1"/>
    <x v="0"/>
  </r>
  <r>
    <s v="25077004792.280.0"/>
    <x v="0"/>
    <s v="135437.93"/>
    <n v="2"/>
    <x v="25"/>
    <s v="NO"/>
    <x v="0"/>
    <x v="0"/>
  </r>
  <r>
    <s v="25077004792.280.0"/>
    <x v="2"/>
    <s v="135437.93"/>
    <n v="3"/>
    <x v="25"/>
    <s v="YES"/>
    <x v="1"/>
    <x v="0"/>
  </r>
  <r>
    <s v="25077004792.40.0"/>
    <x v="0"/>
    <s v="163763.71"/>
    <n v="2"/>
    <x v="25"/>
    <s v="NO"/>
    <x v="0"/>
    <x v="0"/>
  </r>
  <r>
    <s v="25077004792.40.0"/>
    <x v="2"/>
    <s v="163763.71"/>
    <n v="3"/>
    <x v="25"/>
    <s v="YES"/>
    <x v="1"/>
    <x v="0"/>
  </r>
  <r>
    <s v="25077004793.0.0"/>
    <x v="0"/>
    <s v="217248.63"/>
    <n v="2"/>
    <x v="28"/>
    <s v="NO"/>
    <x v="0"/>
    <x v="0"/>
  </r>
  <r>
    <s v="25077004793.0.0"/>
    <x v="1"/>
    <s v="217248.63"/>
    <n v="3"/>
    <x v="28"/>
    <s v="YES"/>
    <x v="1"/>
    <x v="0"/>
  </r>
  <r>
    <s v="25077004793.120.0"/>
    <x v="0"/>
    <s v="93206.94"/>
    <n v="2"/>
    <x v="28"/>
    <s v="NO"/>
    <x v="0"/>
    <x v="0"/>
  </r>
  <r>
    <s v="25077004793.120.0"/>
    <x v="1"/>
    <s v="93206.94"/>
    <n v="3"/>
    <x v="28"/>
    <s v="YES"/>
    <x v="1"/>
    <x v="0"/>
  </r>
  <r>
    <s v="25077004793.240.0"/>
    <x v="0"/>
    <s v="118349.47"/>
    <n v="2"/>
    <x v="28"/>
    <s v="NO"/>
    <x v="0"/>
    <x v="0"/>
  </r>
  <r>
    <s v="25077004794.141.25.0"/>
    <x v="1"/>
    <s v="137557.08"/>
    <n v="3"/>
    <x v="25"/>
    <s v="YES"/>
    <x v="1"/>
    <x v="0"/>
  </r>
  <r>
    <s v="25077004794.272.5.0"/>
    <x v="1"/>
    <s v="212525.43"/>
    <n v="3"/>
    <x v="25"/>
    <s v="YES"/>
    <x v="1"/>
    <x v="0"/>
  </r>
  <r>
    <s v="25077004796.0.0"/>
    <x v="1"/>
    <s v="103313.86"/>
    <n v="3"/>
    <x v="25"/>
    <s v="YES"/>
    <x v="1"/>
    <x v="0"/>
  </r>
  <r>
    <s v="25077004796.120.0"/>
    <x v="1"/>
    <s v="78145.69"/>
    <n v="3"/>
    <x v="25"/>
    <s v="YES"/>
    <x v="1"/>
    <x v="0"/>
  </r>
  <r>
    <s v="25077004796.240.0"/>
    <x v="1"/>
    <s v="159368.79"/>
    <n v="3"/>
    <x v="25"/>
    <s v="YES"/>
    <x v="1"/>
    <x v="0"/>
  </r>
  <r>
    <s v="25077004797.0.0"/>
    <x v="0"/>
    <s v="83810.03"/>
    <n v="2"/>
    <x v="49"/>
    <s v="NO"/>
    <x v="0"/>
    <x v="0"/>
  </r>
  <r>
    <s v="25077004797.300.0"/>
    <x v="4"/>
    <s v="9531.73"/>
    <n v="1"/>
    <x v="49"/>
    <s v="YES"/>
    <x v="2"/>
    <x v="0"/>
  </r>
  <r>
    <s v="25077004797.300.0"/>
    <x v="0"/>
    <s v="9531.73"/>
    <n v="2"/>
    <x v="49"/>
    <s v="NO"/>
    <x v="0"/>
    <x v="0"/>
  </r>
  <r>
    <s v="25077004797.300.0"/>
    <x v="2"/>
    <s v="9531.73"/>
    <n v="3"/>
    <x v="49"/>
    <s v="YES"/>
    <x v="1"/>
    <x v="0"/>
  </r>
  <r>
    <s v="25077004798.0.0"/>
    <x v="0"/>
    <s v="61832.23"/>
    <n v="2"/>
    <x v="28"/>
    <s v="NO"/>
    <x v="0"/>
    <x v="0"/>
  </r>
  <r>
    <s v="25077004798.0.0"/>
    <x v="2"/>
    <s v="61832.23"/>
    <n v="3"/>
    <x v="28"/>
    <s v="YES"/>
    <x v="1"/>
    <x v="0"/>
  </r>
  <r>
    <s v="25077004798.105.0"/>
    <x v="0"/>
    <s v="59341.77"/>
    <n v="2"/>
    <x v="28"/>
    <s v="NO"/>
    <x v="0"/>
    <x v="0"/>
  </r>
  <r>
    <s v="25077004798.105.0"/>
    <x v="1"/>
    <s v="59341.77"/>
    <n v="3"/>
    <x v="28"/>
    <s v="YES"/>
    <x v="1"/>
    <x v="0"/>
  </r>
  <r>
    <s v="25077004798.180.0"/>
    <x v="4"/>
    <s v="1377.43"/>
    <n v="1"/>
    <x v="28"/>
    <s v="YES"/>
    <x v="2"/>
    <x v="0"/>
  </r>
  <r>
    <s v="25077004798.180.0"/>
    <x v="0"/>
    <s v="1377.43"/>
    <n v="2"/>
    <x v="28"/>
    <s v="NO"/>
    <x v="0"/>
    <x v="0"/>
  </r>
  <r>
    <s v="25077004798.180.0"/>
    <x v="1"/>
    <s v="1377.43"/>
    <n v="3"/>
    <x v="28"/>
    <s v="YES"/>
    <x v="1"/>
    <x v="0"/>
  </r>
  <r>
    <s v="25077004798.265.0"/>
    <x v="0"/>
    <s v="137701.81"/>
    <n v="2"/>
    <x v="28"/>
    <s v="NO"/>
    <x v="0"/>
    <x v="0"/>
  </r>
  <r>
    <s v="25077004798.265.0"/>
    <x v="1"/>
    <s v="137701.81"/>
    <n v="3"/>
    <x v="28"/>
    <s v="YES"/>
    <x v="1"/>
    <x v="0"/>
  </r>
  <r>
    <s v="25077004799.220.0"/>
    <x v="4"/>
    <s v="36433.7"/>
    <n v="1"/>
    <x v="28"/>
    <s v="YES"/>
    <x v="2"/>
    <x v="0"/>
  </r>
  <r>
    <s v="25077004799.220.0"/>
    <x v="0"/>
    <s v="36433.7"/>
    <n v="2"/>
    <x v="28"/>
    <s v="NO"/>
    <x v="0"/>
    <x v="0"/>
  </r>
  <r>
    <s v="25077004799.220.0"/>
    <x v="1"/>
    <s v="36433.7"/>
    <n v="3"/>
    <x v="28"/>
    <s v="YES"/>
    <x v="1"/>
    <x v="0"/>
  </r>
  <r>
    <s v="25077004799.25.0"/>
    <x v="4"/>
    <s v="54241.21"/>
    <n v="1"/>
    <x v="28"/>
    <s v="YES"/>
    <x v="2"/>
    <x v="0"/>
  </r>
  <r>
    <s v="25077004799.25.0"/>
    <x v="0"/>
    <s v="54241.21"/>
    <n v="2"/>
    <x v="28"/>
    <s v="NO"/>
    <x v="0"/>
    <x v="0"/>
  </r>
  <r>
    <s v="25077004799.25.0"/>
    <x v="1"/>
    <s v="54241.21"/>
    <n v="3"/>
    <x v="28"/>
    <s v="YES"/>
    <x v="1"/>
    <x v="0"/>
  </r>
  <r>
    <s v="25077004799.290.0"/>
    <x v="4"/>
    <s v="35596.36"/>
    <n v="1"/>
    <x v="28"/>
    <s v="YES"/>
    <x v="2"/>
    <x v="0"/>
  </r>
  <r>
    <s v="25077004801.0.0"/>
    <x v="0"/>
    <s v="346080.18"/>
    <n v="2"/>
    <x v="25"/>
    <s v="NO"/>
    <x v="0"/>
    <x v="0"/>
  </r>
  <r>
    <s v="25077004801.0.0"/>
    <x v="1"/>
    <s v="346080.18"/>
    <n v="3"/>
    <x v="25"/>
    <s v="YES"/>
    <x v="1"/>
    <x v="0"/>
  </r>
  <r>
    <s v="25077004801.120.0"/>
    <x v="0"/>
    <s v="222312.13"/>
    <n v="2"/>
    <x v="25"/>
    <s v="NO"/>
    <x v="0"/>
    <x v="0"/>
  </r>
  <r>
    <s v="25077004801.120.0"/>
    <x v="1"/>
    <s v="222312.13"/>
    <n v="3"/>
    <x v="25"/>
    <s v="YES"/>
    <x v="1"/>
    <x v="0"/>
  </r>
  <r>
    <s v="25077004801.225.0"/>
    <x v="0"/>
    <s v="188572.27"/>
    <n v="2"/>
    <x v="25"/>
    <s v="NO"/>
    <x v="0"/>
    <x v="0"/>
  </r>
  <r>
    <s v="25077004801.225.0"/>
    <x v="1"/>
    <s v="188572.27"/>
    <n v="3"/>
    <x v="25"/>
    <s v="YES"/>
    <x v="1"/>
    <x v="0"/>
  </r>
  <r>
    <s v="25077004803.100.0"/>
    <x v="4"/>
    <s v="9028.52"/>
    <n v="1"/>
    <x v="28"/>
    <s v="YES"/>
    <x v="2"/>
    <x v="0"/>
  </r>
  <r>
    <s v="25077004803.100.0"/>
    <x v="0"/>
    <s v="9028.52"/>
    <n v="2"/>
    <x v="28"/>
    <s v="NO"/>
    <x v="0"/>
    <x v="0"/>
  </r>
  <r>
    <s v="25077004803.100.0"/>
    <x v="2"/>
    <s v="9028.52"/>
    <n v="3"/>
    <x v="28"/>
    <s v="YES"/>
    <x v="1"/>
    <x v="0"/>
  </r>
  <r>
    <s v="25077004803.20.0"/>
    <x v="4"/>
    <s v="11815.11"/>
    <n v="1"/>
    <x v="28"/>
    <s v="YES"/>
    <x v="2"/>
    <x v="0"/>
  </r>
  <r>
    <s v="25077004803.20.0"/>
    <x v="0"/>
    <s v="11815.11"/>
    <n v="2"/>
    <x v="28"/>
    <s v="NO"/>
    <x v="0"/>
    <x v="0"/>
  </r>
  <r>
    <s v="25077004803.20.0"/>
    <x v="2"/>
    <s v="11815.11"/>
    <n v="3"/>
    <x v="28"/>
    <s v="YES"/>
    <x v="1"/>
    <x v="0"/>
  </r>
  <r>
    <s v="25077004803.240.0"/>
    <x v="4"/>
    <s v="53373.57"/>
    <n v="1"/>
    <x v="28"/>
    <s v="YES"/>
    <x v="2"/>
    <x v="0"/>
  </r>
  <r>
    <s v="25077004803.240.0"/>
    <x v="0"/>
    <s v="53373.57"/>
    <n v="2"/>
    <x v="28"/>
    <s v="NO"/>
    <x v="0"/>
    <x v="0"/>
  </r>
  <r>
    <s v="25077004803.240.0"/>
    <x v="2"/>
    <s v="53373.57"/>
    <n v="3"/>
    <x v="28"/>
    <s v="YES"/>
    <x v="1"/>
    <x v="0"/>
  </r>
  <r>
    <s v="25077004804.110.0"/>
    <x v="1"/>
    <s v="112280.94"/>
    <n v="3"/>
    <x v="33"/>
    <s v="YES"/>
    <x v="1"/>
    <x v="0"/>
  </r>
  <r>
    <s v="25077004804.223.75.0"/>
    <x v="1"/>
    <s v="98738.75"/>
    <n v="3"/>
    <x v="33"/>
    <s v="YES"/>
    <x v="1"/>
    <x v="0"/>
  </r>
  <r>
    <s v="25077004804.350.0"/>
    <x v="1"/>
    <s v="92524.13"/>
    <n v="3"/>
    <x v="33"/>
    <s v="YES"/>
    <x v="1"/>
    <x v="0"/>
  </r>
  <r>
    <s v="25077004805.0.0"/>
    <x v="0"/>
    <s v="73260.26"/>
    <n v="2"/>
    <x v="28"/>
    <s v="NO"/>
    <x v="0"/>
    <x v="0"/>
  </r>
  <r>
    <s v="25077004805.0.0"/>
    <x v="1"/>
    <s v="73260.26"/>
    <n v="3"/>
    <x v="28"/>
    <s v="YES"/>
    <x v="1"/>
    <x v="0"/>
  </r>
  <r>
    <s v="25077004805.240.0"/>
    <x v="0"/>
    <s v="63060.37"/>
    <n v="2"/>
    <x v="28"/>
    <s v="NO"/>
    <x v="0"/>
    <x v="0"/>
  </r>
  <r>
    <s v="25077004805.240.0"/>
    <x v="1"/>
    <s v="63060.37"/>
    <n v="3"/>
    <x v="28"/>
    <s v="YES"/>
    <x v="1"/>
    <x v="0"/>
  </r>
  <r>
    <s v="25077004806.0.0"/>
    <x v="0"/>
    <s v="44553.18"/>
    <n v="2"/>
    <x v="28"/>
    <s v="NO"/>
    <x v="0"/>
    <x v="0"/>
  </r>
  <r>
    <s v="25077004806.0.0"/>
    <x v="2"/>
    <s v="44553.18"/>
    <n v="3"/>
    <x v="28"/>
    <s v="YES"/>
    <x v="1"/>
    <x v="0"/>
  </r>
  <r>
    <s v="25077004806.120.0"/>
    <x v="0"/>
    <s v="48200.22"/>
    <n v="2"/>
    <x v="28"/>
    <s v="NO"/>
    <x v="0"/>
    <x v="0"/>
  </r>
  <r>
    <s v="25077004806.120.0"/>
    <x v="2"/>
    <s v="48200.22"/>
    <n v="3"/>
    <x v="28"/>
    <s v="YES"/>
    <x v="1"/>
    <x v="0"/>
  </r>
  <r>
    <s v="25077004807.0.0"/>
    <x v="0"/>
    <s v="91278.17"/>
    <n v="2"/>
    <x v="28"/>
    <s v="NO"/>
    <x v="0"/>
    <x v="0"/>
  </r>
  <r>
    <s v="25077004807.0.0"/>
    <x v="1"/>
    <s v="91278.17"/>
    <n v="3"/>
    <x v="28"/>
    <s v="YES"/>
    <x v="1"/>
    <x v="0"/>
  </r>
  <r>
    <s v="25077004807.120.0"/>
    <x v="0"/>
    <s v="87206.6"/>
    <n v="2"/>
    <x v="28"/>
    <s v="NO"/>
    <x v="0"/>
    <x v="0"/>
  </r>
  <r>
    <s v="25077004807.120.0"/>
    <x v="1"/>
    <s v="87206.6"/>
    <n v="3"/>
    <x v="28"/>
    <s v="YES"/>
    <x v="1"/>
    <x v="0"/>
  </r>
  <r>
    <s v="25077004807.240.0"/>
    <x v="0"/>
    <s v="113294.16"/>
    <n v="2"/>
    <x v="28"/>
    <s v="NO"/>
    <x v="0"/>
    <x v="0"/>
  </r>
  <r>
    <s v="25077004807.240.0"/>
    <x v="1"/>
    <s v="113294.16"/>
    <n v="3"/>
    <x v="28"/>
    <s v="YES"/>
    <x v="1"/>
    <x v="0"/>
  </r>
  <r>
    <s v="25077004808.120.0"/>
    <x v="0"/>
    <s v="91180.45"/>
    <n v="2"/>
    <x v="28"/>
    <s v="NO"/>
    <x v="0"/>
    <x v="0"/>
  </r>
  <r>
    <s v="25077004808.2.5.0"/>
    <x v="0"/>
    <s v="143849.35"/>
    <n v="2"/>
    <x v="28"/>
    <s v="NO"/>
    <x v="0"/>
    <x v="0"/>
  </r>
  <r>
    <s v="25077004808.2.5.0"/>
    <x v="1"/>
    <s v="143849.35"/>
    <n v="3"/>
    <x v="28"/>
    <s v="YES"/>
    <x v="1"/>
    <x v="0"/>
  </r>
  <r>
    <s v="25077004808.252.5.0"/>
    <x v="0"/>
    <s v="6139.21"/>
    <n v="2"/>
    <x v="28"/>
    <s v="NO"/>
    <x v="0"/>
    <x v="0"/>
  </r>
  <r>
    <s v="25077004808.252.5.0"/>
    <x v="1"/>
    <s v="6139.21"/>
    <n v="3"/>
    <x v="28"/>
    <s v="YES"/>
    <x v="1"/>
    <x v="0"/>
  </r>
  <r>
    <s v="25077004809.105.0"/>
    <x v="4"/>
    <s v="64698.4"/>
    <n v="1"/>
    <x v="28"/>
    <s v="YES"/>
    <x v="2"/>
    <x v="0"/>
  </r>
  <r>
    <s v="25077004809.105.0"/>
    <x v="0"/>
    <s v="64698.4"/>
    <n v="2"/>
    <x v="28"/>
    <s v="NO"/>
    <x v="0"/>
    <x v="0"/>
  </r>
  <r>
    <s v="25077004809.105.0"/>
    <x v="2"/>
    <s v="64698.4"/>
    <n v="3"/>
    <x v="28"/>
    <s v="YES"/>
    <x v="1"/>
    <x v="0"/>
  </r>
  <r>
    <s v="25077004809.15.0"/>
    <x v="4"/>
    <s v="20563.08"/>
    <n v="1"/>
    <x v="28"/>
    <s v="YES"/>
    <x v="2"/>
    <x v="0"/>
  </r>
  <r>
    <s v="25077004809.230.0"/>
    <x v="4"/>
    <s v="94171.09"/>
    <n v="1"/>
    <x v="28"/>
    <s v="YES"/>
    <x v="2"/>
    <x v="0"/>
  </r>
  <r>
    <s v="25077004810.0.0"/>
    <x v="4"/>
    <s v="20386.16"/>
    <n v="1"/>
    <x v="28"/>
    <s v="YES"/>
    <x v="2"/>
    <x v="0"/>
  </r>
  <r>
    <s v="25077004810.0.0"/>
    <x v="0"/>
    <s v="20386.16"/>
    <n v="2"/>
    <x v="28"/>
    <s v="NO"/>
    <x v="0"/>
    <x v="0"/>
  </r>
  <r>
    <s v="25077004810.0.0"/>
    <x v="1"/>
    <s v="20386.16"/>
    <n v="3"/>
    <x v="28"/>
    <s v="YES"/>
    <x v="1"/>
    <x v="0"/>
  </r>
  <r>
    <s v="25077004810.120.0"/>
    <x v="4"/>
    <s v="13383.88"/>
    <n v="1"/>
    <x v="28"/>
    <s v="YES"/>
    <x v="2"/>
    <x v="0"/>
  </r>
  <r>
    <s v="25077004810.120.0"/>
    <x v="0"/>
    <s v="13383.88"/>
    <n v="2"/>
    <x v="28"/>
    <s v="NO"/>
    <x v="0"/>
    <x v="0"/>
  </r>
  <r>
    <s v="25077004810.120.0"/>
    <x v="1"/>
    <s v="13383.88"/>
    <n v="3"/>
    <x v="28"/>
    <s v="YES"/>
    <x v="1"/>
    <x v="0"/>
  </r>
  <r>
    <s v="25077004810.240.0"/>
    <x v="4"/>
    <s v="55339.37"/>
    <n v="1"/>
    <x v="28"/>
    <s v="YES"/>
    <x v="2"/>
    <x v="0"/>
  </r>
  <r>
    <s v="25077004810.240.0"/>
    <x v="0"/>
    <s v="55339.37"/>
    <n v="2"/>
    <x v="28"/>
    <s v="NO"/>
    <x v="0"/>
    <x v="0"/>
  </r>
  <r>
    <s v="25077004810.240.0"/>
    <x v="1"/>
    <s v="55339.37"/>
    <n v="3"/>
    <x v="28"/>
    <s v="YES"/>
    <x v="1"/>
    <x v="0"/>
  </r>
  <r>
    <s v="25077004811.0.0"/>
    <x v="0"/>
    <s v="33736.73"/>
    <n v="2"/>
    <x v="28"/>
    <s v="NO"/>
    <x v="0"/>
    <x v="0"/>
  </r>
  <r>
    <s v="25077004811.0.0"/>
    <x v="1"/>
    <s v="33736.73"/>
    <n v="3"/>
    <x v="28"/>
    <s v="YES"/>
    <x v="1"/>
    <x v="0"/>
  </r>
  <r>
    <s v="25077004811.110.0"/>
    <x v="0"/>
    <s v="16696.97"/>
    <n v="2"/>
    <x v="28"/>
    <s v="NO"/>
    <x v="0"/>
    <x v="0"/>
  </r>
  <r>
    <s v="25077004811.110.0"/>
    <x v="1"/>
    <s v="16696.97"/>
    <n v="3"/>
    <x v="28"/>
    <s v="YES"/>
    <x v="1"/>
    <x v="0"/>
  </r>
  <r>
    <s v="25077004811.252.5.0"/>
    <x v="0"/>
    <s v="45368.06"/>
    <n v="2"/>
    <x v="28"/>
    <s v="NO"/>
    <x v="0"/>
    <x v="0"/>
  </r>
  <r>
    <s v="25077004811.252.5.0"/>
    <x v="1"/>
    <s v="45368.06"/>
    <n v="3"/>
    <x v="28"/>
    <s v="YES"/>
    <x v="1"/>
    <x v="0"/>
  </r>
  <r>
    <s v="25077004813.0.0"/>
    <x v="4"/>
    <s v="77.3"/>
    <n v="1"/>
    <x v="28"/>
    <s v="YES"/>
    <x v="2"/>
    <x v="0"/>
  </r>
  <r>
    <s v="25077004813.0.0"/>
    <x v="0"/>
    <s v="77.3"/>
    <n v="2"/>
    <x v="28"/>
    <s v="NO"/>
    <x v="0"/>
    <x v="0"/>
  </r>
  <r>
    <s v="25077004813.0.0"/>
    <x v="2"/>
    <s v="77.3"/>
    <n v="3"/>
    <x v="28"/>
    <s v="YES"/>
    <x v="1"/>
    <x v="0"/>
  </r>
  <r>
    <s v="25077004813.120.0"/>
    <x v="4"/>
    <s v="19742.22"/>
    <n v="1"/>
    <x v="28"/>
    <s v="YES"/>
    <x v="2"/>
    <x v="0"/>
  </r>
  <r>
    <s v="25077004813.240.0"/>
    <x v="4"/>
    <s v="19437.88"/>
    <n v="1"/>
    <x v="28"/>
    <s v="YES"/>
    <x v="2"/>
    <x v="0"/>
  </r>
  <r>
    <s v="25077004813.240.0"/>
    <x v="0"/>
    <s v="19437.88"/>
    <n v="2"/>
    <x v="28"/>
    <s v="NO"/>
    <x v="0"/>
    <x v="0"/>
  </r>
  <r>
    <s v="25077004813.240.0"/>
    <x v="2"/>
    <s v="19437.88"/>
    <n v="3"/>
    <x v="28"/>
    <s v="YES"/>
    <x v="1"/>
    <x v="0"/>
  </r>
  <r>
    <s v="25077004814.107.5.0"/>
    <x v="4"/>
    <s v="27222.78"/>
    <n v="1"/>
    <x v="28"/>
    <s v="YES"/>
    <x v="2"/>
    <x v="0"/>
  </r>
  <r>
    <s v="25077004814.107.5.0"/>
    <x v="0"/>
    <s v="27222.78"/>
    <n v="2"/>
    <x v="28"/>
    <s v="NO"/>
    <x v="0"/>
    <x v="0"/>
  </r>
  <r>
    <s v="25077004814.107.5.0"/>
    <x v="1"/>
    <s v="27222.78"/>
    <n v="3"/>
    <x v="28"/>
    <s v="YES"/>
    <x v="1"/>
    <x v="0"/>
  </r>
  <r>
    <s v="25077004814.235.0"/>
    <x v="4"/>
    <s v="35747.18"/>
    <n v="1"/>
    <x v="28"/>
    <s v="YES"/>
    <x v="2"/>
    <x v="0"/>
  </r>
  <r>
    <s v="25077004814.235.0"/>
    <x v="0"/>
    <s v="35747.18"/>
    <n v="2"/>
    <x v="28"/>
    <s v="NO"/>
    <x v="0"/>
    <x v="0"/>
  </r>
  <r>
    <s v="25077004814.235.0"/>
    <x v="1"/>
    <s v="35747.18"/>
    <n v="3"/>
    <x v="28"/>
    <s v="YES"/>
    <x v="1"/>
    <x v="0"/>
  </r>
  <r>
    <s v="25077004814.347.5.0"/>
    <x v="4"/>
    <s v="63670.34"/>
    <n v="1"/>
    <x v="28"/>
    <s v="YES"/>
    <x v="2"/>
    <x v="0"/>
  </r>
  <r>
    <s v="25077004814.347.5.0"/>
    <x v="0"/>
    <s v="63670.34"/>
    <n v="2"/>
    <x v="28"/>
    <s v="NO"/>
    <x v="0"/>
    <x v="0"/>
  </r>
  <r>
    <s v="25077004815.125.0"/>
    <x v="0"/>
    <s v="140971.57"/>
    <n v="2"/>
    <x v="25"/>
    <s v="NO"/>
    <x v="0"/>
    <x v="0"/>
  </r>
  <r>
    <s v="25077004815.125.0"/>
    <x v="1"/>
    <s v="140971.57"/>
    <n v="3"/>
    <x v="25"/>
    <s v="YES"/>
    <x v="1"/>
    <x v="0"/>
  </r>
  <r>
    <s v="25077004817.0.0"/>
    <x v="4"/>
    <s v="81348.22"/>
    <n v="1"/>
    <x v="28"/>
    <s v="YES"/>
    <x v="2"/>
    <x v="0"/>
  </r>
  <r>
    <s v="25077004817.0.0"/>
    <x v="0"/>
    <s v="81348.22"/>
    <n v="2"/>
    <x v="28"/>
    <s v="NO"/>
    <x v="0"/>
    <x v="0"/>
  </r>
  <r>
    <s v="25077004817.0.0"/>
    <x v="1"/>
    <s v="81348.22"/>
    <n v="3"/>
    <x v="28"/>
    <s v="YES"/>
    <x v="1"/>
    <x v="0"/>
  </r>
  <r>
    <s v="25077004817.120.0"/>
    <x v="4"/>
    <s v="9880.32"/>
    <n v="1"/>
    <x v="28"/>
    <s v="YES"/>
    <x v="2"/>
    <x v="0"/>
  </r>
  <r>
    <s v="25077004817.120.0"/>
    <x v="0"/>
    <s v="9880.32"/>
    <n v="2"/>
    <x v="28"/>
    <s v="NO"/>
    <x v="0"/>
    <x v="0"/>
  </r>
  <r>
    <s v="25077004817.120.0"/>
    <x v="1"/>
    <s v="9880.32"/>
    <n v="3"/>
    <x v="28"/>
    <s v="YES"/>
    <x v="1"/>
    <x v="0"/>
  </r>
  <r>
    <s v="25077004817.240.0"/>
    <x v="4"/>
    <s v="54736.45"/>
    <n v="1"/>
    <x v="28"/>
    <s v="YES"/>
    <x v="2"/>
    <x v="0"/>
  </r>
  <r>
    <s v="25077004817.240.0"/>
    <x v="0"/>
    <s v="54736.45"/>
    <n v="2"/>
    <x v="28"/>
    <s v="NO"/>
    <x v="0"/>
    <x v="0"/>
  </r>
  <r>
    <s v="25077004817.240.0"/>
    <x v="1"/>
    <s v="54736.45"/>
    <n v="3"/>
    <x v="28"/>
    <s v="YES"/>
    <x v="1"/>
    <x v="0"/>
  </r>
  <r>
    <s v="25077004819.105.0"/>
    <x v="4"/>
    <s v="39748.08"/>
    <n v="1"/>
    <x v="28"/>
    <s v="YES"/>
    <x v="2"/>
    <x v="0"/>
  </r>
  <r>
    <s v="25077004819.105.0"/>
    <x v="0"/>
    <s v="39748.08"/>
    <n v="2"/>
    <x v="28"/>
    <s v="NO"/>
    <x v="0"/>
    <x v="0"/>
  </r>
  <r>
    <s v="25077004819.105.0"/>
    <x v="2"/>
    <s v="39748.08"/>
    <n v="3"/>
    <x v="28"/>
    <s v="YES"/>
    <x v="1"/>
    <x v="0"/>
  </r>
  <r>
    <s v="25077004819.225.0"/>
    <x v="4"/>
    <s v="31848.05"/>
    <n v="1"/>
    <x v="28"/>
    <s v="YES"/>
    <x v="2"/>
    <x v="0"/>
  </r>
  <r>
    <s v="25077004819.345.0"/>
    <x v="4"/>
    <s v="45559.21"/>
    <n v="1"/>
    <x v="28"/>
    <s v="YES"/>
    <x v="2"/>
    <x v="0"/>
  </r>
  <r>
    <s v="25077004819.345.0"/>
    <x v="0"/>
    <s v="45559.21"/>
    <n v="2"/>
    <x v="28"/>
    <s v="NO"/>
    <x v="0"/>
    <x v="0"/>
  </r>
  <r>
    <s v="25077004820.0.0"/>
    <x v="0"/>
    <s v="58228.99"/>
    <n v="2"/>
    <x v="28"/>
    <s v="NO"/>
    <x v="0"/>
    <x v="0"/>
  </r>
  <r>
    <s v="25077004821.120.0"/>
    <x v="0"/>
    <s v="109066.99"/>
    <n v="2"/>
    <x v="28"/>
    <s v="NO"/>
    <x v="0"/>
    <x v="0"/>
  </r>
  <r>
    <s v="25077004821.120.0"/>
    <x v="1"/>
    <s v="109066.99"/>
    <n v="3"/>
    <x v="28"/>
    <s v="YES"/>
    <x v="1"/>
    <x v="0"/>
  </r>
  <r>
    <s v="25077004821.355.0"/>
    <x v="0"/>
    <s v="71215.03"/>
    <n v="2"/>
    <x v="28"/>
    <s v="NO"/>
    <x v="0"/>
    <x v="0"/>
  </r>
  <r>
    <s v="25077004821.355.0"/>
    <x v="1"/>
    <s v="71215.03"/>
    <n v="3"/>
    <x v="28"/>
    <s v="YES"/>
    <x v="1"/>
    <x v="0"/>
  </r>
  <r>
    <s v="25077004822.10.0"/>
    <x v="0"/>
    <s v="53421.14"/>
    <n v="2"/>
    <x v="28"/>
    <s v="NO"/>
    <x v="0"/>
    <x v="0"/>
  </r>
  <r>
    <s v="25077004822.10.0"/>
    <x v="1"/>
    <s v="53421.14"/>
    <n v="3"/>
    <x v="28"/>
    <s v="YES"/>
    <x v="1"/>
    <x v="0"/>
  </r>
  <r>
    <s v="25077004823.110.0"/>
    <x v="0"/>
    <s v="152668.55"/>
    <n v="2"/>
    <x v="25"/>
    <s v="NO"/>
    <x v="0"/>
    <x v="0"/>
  </r>
  <r>
    <s v="25077004824.220.0"/>
    <x v="0"/>
    <s v="86115.65"/>
    <n v="2"/>
    <x v="28"/>
    <s v="NO"/>
    <x v="0"/>
    <x v="0"/>
  </r>
  <r>
    <s v="25077004825.125.0"/>
    <x v="0"/>
    <s v="117970.76"/>
    <n v="2"/>
    <x v="62"/>
    <s v="NO"/>
    <x v="0"/>
    <x v="0"/>
  </r>
  <r>
    <s v="25077004825.15.0"/>
    <x v="0"/>
    <s v="58667.53"/>
    <n v="2"/>
    <x v="62"/>
    <s v="NO"/>
    <x v="0"/>
    <x v="0"/>
  </r>
  <r>
    <s v="25077004825.15.0"/>
    <x v="1"/>
    <s v="58667.53"/>
    <n v="3"/>
    <x v="62"/>
    <s v="YES"/>
    <x v="1"/>
    <x v="0"/>
  </r>
  <r>
    <s v="25077004825.260.0"/>
    <x v="0"/>
    <s v="150374.15"/>
    <n v="2"/>
    <x v="62"/>
    <s v="NO"/>
    <x v="0"/>
    <x v="0"/>
  </r>
  <r>
    <s v="25077004825.260.0"/>
    <x v="1"/>
    <s v="150374.15"/>
    <n v="3"/>
    <x v="62"/>
    <s v="YES"/>
    <x v="1"/>
    <x v="0"/>
  </r>
  <r>
    <s v="25077004826.10.0"/>
    <x v="0"/>
    <s v="43368.58"/>
    <n v="2"/>
    <x v="28"/>
    <s v="NO"/>
    <x v="0"/>
    <x v="0"/>
  </r>
  <r>
    <s v="25077004826.10.0"/>
    <x v="2"/>
    <s v="43368.58"/>
    <n v="3"/>
    <x v="28"/>
    <s v="YES"/>
    <x v="1"/>
    <x v="0"/>
  </r>
  <r>
    <s v="25077004826.120.0"/>
    <x v="0"/>
    <s v="34414.96"/>
    <n v="2"/>
    <x v="28"/>
    <s v="NO"/>
    <x v="0"/>
    <x v="0"/>
  </r>
  <r>
    <s v="25077004826.120.0"/>
    <x v="2"/>
    <s v="34414.96"/>
    <n v="3"/>
    <x v="28"/>
    <s v="YES"/>
    <x v="1"/>
    <x v="0"/>
  </r>
  <r>
    <s v="25077004826.240.0"/>
    <x v="0"/>
    <s v="57788.43"/>
    <n v="2"/>
    <x v="28"/>
    <s v="NO"/>
    <x v="0"/>
    <x v="0"/>
  </r>
  <r>
    <s v="25077004826.240.0"/>
    <x v="2"/>
    <s v="57788.43"/>
    <n v="3"/>
    <x v="28"/>
    <s v="YES"/>
    <x v="1"/>
    <x v="0"/>
  </r>
  <r>
    <s v="25077004827.10.0"/>
    <x v="0"/>
    <s v="150179.06"/>
    <n v="2"/>
    <x v="28"/>
    <s v="NO"/>
    <x v="0"/>
    <x v="0"/>
  </r>
  <r>
    <s v="25077004827.135.0"/>
    <x v="0"/>
    <s v="271802.37"/>
    <n v="2"/>
    <x v="28"/>
    <s v="NO"/>
    <x v="0"/>
    <x v="0"/>
  </r>
  <r>
    <s v="25077004827.265.0"/>
    <x v="0"/>
    <s v="88131.9"/>
    <n v="2"/>
    <x v="28"/>
    <s v="NO"/>
    <x v="0"/>
    <x v="0"/>
  </r>
  <r>
    <s v="25077004827.265.0"/>
    <x v="2"/>
    <s v="88131.9"/>
    <n v="3"/>
    <x v="28"/>
    <s v="YES"/>
    <x v="1"/>
    <x v="0"/>
  </r>
  <r>
    <s v="25077004828.0.0"/>
    <x v="4"/>
    <s v="108751.02"/>
    <n v="1"/>
    <x v="28"/>
    <s v="YES"/>
    <x v="2"/>
    <x v="0"/>
  </r>
  <r>
    <s v="25077004828.120.0"/>
    <x v="4"/>
    <s v="81418.91"/>
    <n v="1"/>
    <x v="28"/>
    <s v="YES"/>
    <x v="2"/>
    <x v="0"/>
  </r>
  <r>
    <s v="25077004828.120.0"/>
    <x v="0"/>
    <s v="81418.91"/>
    <n v="2"/>
    <x v="28"/>
    <s v="NO"/>
    <x v="0"/>
    <x v="0"/>
  </r>
  <r>
    <s v="25077004828.120.0"/>
    <x v="2"/>
    <s v="81418.91"/>
    <n v="3"/>
    <x v="28"/>
    <s v="YES"/>
    <x v="1"/>
    <x v="0"/>
  </r>
  <r>
    <s v="25077004828.240.0"/>
    <x v="4"/>
    <s v="43927.45"/>
    <n v="1"/>
    <x v="28"/>
    <s v="YES"/>
    <x v="2"/>
    <x v="0"/>
  </r>
  <r>
    <s v="25077004828.240.0"/>
    <x v="0"/>
    <s v="43927.45"/>
    <n v="2"/>
    <x v="28"/>
    <s v="NO"/>
    <x v="0"/>
    <x v="0"/>
  </r>
  <r>
    <s v="25077004828.240.0"/>
    <x v="2"/>
    <s v="43927.45"/>
    <n v="3"/>
    <x v="28"/>
    <s v="YES"/>
    <x v="1"/>
    <x v="0"/>
  </r>
  <r>
    <s v="25077004829.0.0"/>
    <x v="0"/>
    <s v="45960.29"/>
    <n v="2"/>
    <x v="28"/>
    <s v="NO"/>
    <x v="0"/>
    <x v="0"/>
  </r>
  <r>
    <s v="25077004829.250.0"/>
    <x v="0"/>
    <s v="187997.09"/>
    <n v="2"/>
    <x v="28"/>
    <s v="NO"/>
    <x v="0"/>
    <x v="0"/>
  </r>
  <r>
    <s v="25077004830.0.0"/>
    <x v="1"/>
    <s v="36952.4"/>
    <n v="3"/>
    <x v="28"/>
    <s v="YES"/>
    <x v="1"/>
    <x v="0"/>
  </r>
  <r>
    <s v="25077004830.120.0"/>
    <x v="1"/>
    <s v="113879.79"/>
    <n v="3"/>
    <x v="28"/>
    <s v="YES"/>
    <x v="1"/>
    <x v="0"/>
  </r>
  <r>
    <s v="25077004830.240.0"/>
    <x v="1"/>
    <s v="144306.63"/>
    <n v="3"/>
    <x v="28"/>
    <s v="YES"/>
    <x v="1"/>
    <x v="0"/>
  </r>
  <r>
    <s v="25077004833.0.0"/>
    <x v="0"/>
    <s v="141013.76"/>
    <n v="2"/>
    <x v="54"/>
    <s v="NO"/>
    <x v="0"/>
    <x v="0"/>
  </r>
  <r>
    <s v="25077004833.180.0"/>
    <x v="0"/>
    <s v="212931.94"/>
    <n v="2"/>
    <x v="54"/>
    <s v="NO"/>
    <x v="0"/>
    <x v="0"/>
  </r>
  <r>
    <s v="25077004833.270.0"/>
    <x v="0"/>
    <s v="41062.49"/>
    <n v="2"/>
    <x v="54"/>
    <s v="NO"/>
    <x v="0"/>
    <x v="0"/>
  </r>
  <r>
    <s v="25077004834.0.0"/>
    <x v="0"/>
    <s v="282316.18"/>
    <n v="2"/>
    <x v="28"/>
    <s v="NO"/>
    <x v="0"/>
    <x v="0"/>
  </r>
  <r>
    <s v="25077004834.240.0"/>
    <x v="4"/>
    <s v="35791.45"/>
    <n v="1"/>
    <x v="28"/>
    <s v="YES"/>
    <x v="2"/>
    <x v="0"/>
  </r>
  <r>
    <s v="25077004834.240.0"/>
    <x v="0"/>
    <s v="35791.45"/>
    <n v="2"/>
    <x v="28"/>
    <s v="NO"/>
    <x v="0"/>
    <x v="0"/>
  </r>
  <r>
    <s v="25077004834.240.0"/>
    <x v="1"/>
    <s v="35791.45"/>
    <n v="3"/>
    <x v="28"/>
    <s v="YES"/>
    <x v="1"/>
    <x v="0"/>
  </r>
  <r>
    <s v="25077004835.230.0"/>
    <x v="0"/>
    <s v="168532.21"/>
    <n v="2"/>
    <x v="28"/>
    <s v="NO"/>
    <x v="0"/>
    <x v="0"/>
  </r>
  <r>
    <s v="25077004835.230.0"/>
    <x v="2"/>
    <s v="168532.21"/>
    <n v="3"/>
    <x v="28"/>
    <s v="YES"/>
    <x v="1"/>
    <x v="0"/>
  </r>
  <r>
    <s v="25077004835.335.0"/>
    <x v="0"/>
    <s v="116007.71"/>
    <n v="2"/>
    <x v="28"/>
    <s v="NO"/>
    <x v="0"/>
    <x v="0"/>
  </r>
  <r>
    <s v="25077004835.335.0"/>
    <x v="2"/>
    <s v="116007.71"/>
    <n v="3"/>
    <x v="28"/>
    <s v="YES"/>
    <x v="1"/>
    <x v="0"/>
  </r>
  <r>
    <s v="25077004835.82.5.0"/>
    <x v="0"/>
    <s v="163029.08"/>
    <n v="2"/>
    <x v="28"/>
    <s v="NO"/>
    <x v="0"/>
    <x v="0"/>
  </r>
  <r>
    <s v="25077004835.82.5.0"/>
    <x v="2"/>
    <s v="163029.08"/>
    <n v="3"/>
    <x v="28"/>
    <s v="YES"/>
    <x v="1"/>
    <x v="0"/>
  </r>
  <r>
    <s v="25077004838.0.0"/>
    <x v="0"/>
    <s v="284449.03"/>
    <n v="2"/>
    <x v="25"/>
    <s v="NO"/>
    <x v="0"/>
    <x v="0"/>
  </r>
  <r>
    <s v="25077004838.120.0"/>
    <x v="0"/>
    <s v="205512.67"/>
    <n v="2"/>
    <x v="25"/>
    <s v="NO"/>
    <x v="0"/>
    <x v="0"/>
  </r>
  <r>
    <s v="25077004838.120.0"/>
    <x v="2"/>
    <s v="205512.67"/>
    <n v="3"/>
    <x v="25"/>
    <s v="YES"/>
    <x v="1"/>
    <x v="0"/>
  </r>
  <r>
    <s v="25077004838.240.0"/>
    <x v="0"/>
    <s v="112744.47"/>
    <n v="2"/>
    <x v="25"/>
    <s v="NO"/>
    <x v="0"/>
    <x v="0"/>
  </r>
  <r>
    <s v="25077004838.240.0"/>
    <x v="2"/>
    <s v="112744.47"/>
    <n v="3"/>
    <x v="25"/>
    <s v="YES"/>
    <x v="1"/>
    <x v="0"/>
  </r>
  <r>
    <s v="25077004839.0.0"/>
    <x v="0"/>
    <s v="103846.23"/>
    <n v="2"/>
    <x v="28"/>
    <s v="NO"/>
    <x v="0"/>
    <x v="0"/>
  </r>
  <r>
    <s v="25077004839.0.0"/>
    <x v="2"/>
    <s v="103846.23"/>
    <n v="3"/>
    <x v="28"/>
    <s v="YES"/>
    <x v="1"/>
    <x v="0"/>
  </r>
  <r>
    <s v="25077004839.240.0"/>
    <x v="0"/>
    <s v="69253.98"/>
    <n v="2"/>
    <x v="28"/>
    <s v="NO"/>
    <x v="0"/>
    <x v="0"/>
  </r>
  <r>
    <s v="25077004839.240.0"/>
    <x v="2"/>
    <s v="69253.98"/>
    <n v="3"/>
    <x v="28"/>
    <s v="YES"/>
    <x v="1"/>
    <x v="0"/>
  </r>
  <r>
    <s v="25077004843.0.0"/>
    <x v="0"/>
    <s v="131492.95"/>
    <n v="2"/>
    <x v="28"/>
    <s v="NO"/>
    <x v="0"/>
    <x v="0"/>
  </r>
  <r>
    <s v="25077004843.120.0"/>
    <x v="0"/>
    <s v="60909.11"/>
    <n v="2"/>
    <x v="28"/>
    <s v="NO"/>
    <x v="0"/>
    <x v="0"/>
  </r>
  <r>
    <s v="25077004843.240.0"/>
    <x v="0"/>
    <s v="78914.24"/>
    <n v="2"/>
    <x v="28"/>
    <s v="NO"/>
    <x v="0"/>
    <x v="0"/>
  </r>
  <r>
    <s v="25077004843.240.0"/>
    <x v="2"/>
    <s v="78914.24"/>
    <n v="3"/>
    <x v="28"/>
    <s v="YES"/>
    <x v="1"/>
    <x v="0"/>
  </r>
  <r>
    <s v="25077004844.120.0"/>
    <x v="0"/>
    <s v="60172.55"/>
    <n v="2"/>
    <x v="28"/>
    <s v="NO"/>
    <x v="0"/>
    <x v="0"/>
  </r>
  <r>
    <s v="25077004844.120.0"/>
    <x v="1"/>
    <s v="60172.55"/>
    <n v="3"/>
    <x v="28"/>
    <s v="YES"/>
    <x v="1"/>
    <x v="0"/>
  </r>
  <r>
    <s v="25077004844.15.0"/>
    <x v="0"/>
    <s v="129627.25"/>
    <n v="2"/>
    <x v="28"/>
    <s v="NO"/>
    <x v="0"/>
    <x v="0"/>
  </r>
  <r>
    <s v="25077004844.15.0"/>
    <x v="1"/>
    <s v="129627.25"/>
    <n v="3"/>
    <x v="28"/>
    <s v="YES"/>
    <x v="1"/>
    <x v="0"/>
  </r>
  <r>
    <s v="25077004844.227.5.0"/>
    <x v="0"/>
    <s v="134701.14"/>
    <n v="2"/>
    <x v="28"/>
    <s v="NO"/>
    <x v="0"/>
    <x v="0"/>
  </r>
  <r>
    <s v="25077004844.227.5.0"/>
    <x v="1"/>
    <s v="134701.14"/>
    <n v="3"/>
    <x v="28"/>
    <s v="YES"/>
    <x v="1"/>
    <x v="0"/>
  </r>
  <r>
    <s v="25077004845.0.0"/>
    <x v="4"/>
    <s v="15036.78"/>
    <n v="1"/>
    <x v="28"/>
    <s v="YES"/>
    <x v="2"/>
    <x v="0"/>
  </r>
  <r>
    <s v="25077004845.0.0"/>
    <x v="0"/>
    <s v="15036.78"/>
    <n v="2"/>
    <x v="28"/>
    <s v="NO"/>
    <x v="0"/>
    <x v="0"/>
  </r>
  <r>
    <s v="25077004845.0.0"/>
    <x v="2"/>
    <s v="15036.78"/>
    <n v="3"/>
    <x v="28"/>
    <s v="YES"/>
    <x v="1"/>
    <x v="0"/>
  </r>
  <r>
    <s v="25077004845.120.0"/>
    <x v="4"/>
    <s v="10737.36"/>
    <n v="1"/>
    <x v="28"/>
    <s v="YES"/>
    <x v="2"/>
    <x v="0"/>
  </r>
  <r>
    <s v="25077004845.120.0"/>
    <x v="0"/>
    <s v="10737.36"/>
    <n v="2"/>
    <x v="28"/>
    <s v="NO"/>
    <x v="0"/>
    <x v="0"/>
  </r>
  <r>
    <s v="25077004845.120.0"/>
    <x v="2"/>
    <s v="10737.36"/>
    <n v="3"/>
    <x v="28"/>
    <s v="YES"/>
    <x v="1"/>
    <x v="0"/>
  </r>
  <r>
    <s v="25077004845.240.0"/>
    <x v="4"/>
    <s v="37573.21"/>
    <n v="1"/>
    <x v="28"/>
    <s v="YES"/>
    <x v="2"/>
    <x v="0"/>
  </r>
  <r>
    <s v="25077004845.240.0"/>
    <x v="0"/>
    <s v="37573.21"/>
    <n v="2"/>
    <x v="28"/>
    <s v="NO"/>
    <x v="0"/>
    <x v="0"/>
  </r>
  <r>
    <s v="25077004845.240.0"/>
    <x v="2"/>
    <s v="37573.21"/>
    <n v="3"/>
    <x v="28"/>
    <s v="YES"/>
    <x v="1"/>
    <x v="0"/>
  </r>
  <r>
    <s v="25077004846.0.0"/>
    <x v="0"/>
    <s v="187905.27"/>
    <n v="2"/>
    <x v="28"/>
    <s v="NO"/>
    <x v="0"/>
    <x v="0"/>
  </r>
  <r>
    <s v="25077004846.0.0"/>
    <x v="1"/>
    <s v="187905.27"/>
    <n v="3"/>
    <x v="28"/>
    <s v="YES"/>
    <x v="1"/>
    <x v="0"/>
  </r>
  <r>
    <s v="25077004847.0.0"/>
    <x v="0"/>
    <s v="220278.14"/>
    <n v="2"/>
    <x v="28"/>
    <s v="NO"/>
    <x v="0"/>
    <x v="0"/>
  </r>
  <r>
    <s v="25077004847.0.0"/>
    <x v="1"/>
    <s v="220278.14"/>
    <n v="3"/>
    <x v="28"/>
    <s v="YES"/>
    <x v="1"/>
    <x v="0"/>
  </r>
  <r>
    <s v="25077004847.120.0"/>
    <x v="0"/>
    <s v="149671.86"/>
    <n v="2"/>
    <x v="28"/>
    <s v="NO"/>
    <x v="0"/>
    <x v="0"/>
  </r>
  <r>
    <s v="25077004847.240.0"/>
    <x v="0"/>
    <s v="259776.2"/>
    <n v="2"/>
    <x v="28"/>
    <s v="NO"/>
    <x v="0"/>
    <x v="0"/>
  </r>
  <r>
    <s v="25077004847.240.0"/>
    <x v="1"/>
    <s v="259776.2"/>
    <n v="3"/>
    <x v="28"/>
    <s v="YES"/>
    <x v="1"/>
    <x v="0"/>
  </r>
  <r>
    <s v="25077004848.0.0"/>
    <x v="4"/>
    <s v="10838.41"/>
    <n v="1"/>
    <x v="28"/>
    <s v="YES"/>
    <x v="2"/>
    <x v="0"/>
  </r>
  <r>
    <s v="25077004848.110.0"/>
    <x v="4"/>
    <s v="25712.14"/>
    <n v="1"/>
    <x v="28"/>
    <s v="YES"/>
    <x v="2"/>
    <x v="0"/>
  </r>
  <r>
    <s v="25077004848.240.0"/>
    <x v="4"/>
    <s v="30376.62"/>
    <n v="1"/>
    <x v="28"/>
    <s v="YES"/>
    <x v="2"/>
    <x v="0"/>
  </r>
  <r>
    <s v="25077004848.240.0"/>
    <x v="0"/>
    <s v="30376.62"/>
    <n v="2"/>
    <x v="28"/>
    <s v="NO"/>
    <x v="0"/>
    <x v="0"/>
  </r>
  <r>
    <s v="25077004850.0.0"/>
    <x v="0"/>
    <s v="211702.66"/>
    <n v="2"/>
    <x v="28"/>
    <s v="NO"/>
    <x v="0"/>
    <x v="0"/>
  </r>
  <r>
    <s v="25077004850.0.0"/>
    <x v="2"/>
    <s v="211702.66"/>
    <n v="3"/>
    <x v="28"/>
    <s v="YES"/>
    <x v="1"/>
    <x v="0"/>
  </r>
  <r>
    <s v="25077004850.120.0"/>
    <x v="0"/>
    <s v="304785.46"/>
    <n v="2"/>
    <x v="28"/>
    <s v="NO"/>
    <x v="0"/>
    <x v="0"/>
  </r>
  <r>
    <s v="25077004850.120.0"/>
    <x v="2"/>
    <s v="304785.46"/>
    <n v="3"/>
    <x v="28"/>
    <s v="YES"/>
    <x v="1"/>
    <x v="0"/>
  </r>
  <r>
    <s v="25077004850.240.0"/>
    <x v="0"/>
    <s v="144965.8"/>
    <n v="2"/>
    <x v="28"/>
    <s v="NO"/>
    <x v="0"/>
    <x v="0"/>
  </r>
  <r>
    <s v="25077004850.240.0"/>
    <x v="2"/>
    <s v="144965.8"/>
    <n v="3"/>
    <x v="28"/>
    <s v="YES"/>
    <x v="1"/>
    <x v="0"/>
  </r>
  <r>
    <s v="25077004851.0.0"/>
    <x v="2"/>
    <s v="60198.65"/>
    <n v="3"/>
    <x v="25"/>
    <s v="YES"/>
    <x v="1"/>
    <x v="0"/>
  </r>
  <r>
    <s v="25077004851.120.0"/>
    <x v="2"/>
    <s v="122527.34"/>
    <n v="3"/>
    <x v="25"/>
    <s v="YES"/>
    <x v="1"/>
    <x v="0"/>
  </r>
  <r>
    <s v="25077004851.240.0"/>
    <x v="2"/>
    <s v="75812.18"/>
    <n v="3"/>
    <x v="25"/>
    <s v="YES"/>
    <x v="1"/>
    <x v="0"/>
  </r>
  <r>
    <s v="25077004852.0.0"/>
    <x v="4"/>
    <s v="13653.49"/>
    <n v="1"/>
    <x v="28"/>
    <s v="YES"/>
    <x v="2"/>
    <x v="0"/>
  </r>
  <r>
    <s v="25077004852.0.0"/>
    <x v="0"/>
    <s v="13653.49"/>
    <n v="2"/>
    <x v="28"/>
    <s v="NO"/>
    <x v="0"/>
    <x v="0"/>
  </r>
  <r>
    <s v="25077004852.0.0"/>
    <x v="2"/>
    <s v="13653.49"/>
    <n v="3"/>
    <x v="28"/>
    <s v="YES"/>
    <x v="1"/>
    <x v="0"/>
  </r>
  <r>
    <s v="25077004852.120.0"/>
    <x v="4"/>
    <s v="99051.62"/>
    <n v="1"/>
    <x v="28"/>
    <s v="YES"/>
    <x v="2"/>
    <x v="0"/>
  </r>
  <r>
    <s v="25077004852.120.0"/>
    <x v="0"/>
    <s v="99051.62"/>
    <n v="2"/>
    <x v="28"/>
    <s v="NO"/>
    <x v="0"/>
    <x v="0"/>
  </r>
  <r>
    <s v="25077004852.120.0"/>
    <x v="2"/>
    <s v="99051.62"/>
    <n v="3"/>
    <x v="28"/>
    <s v="YES"/>
    <x v="1"/>
    <x v="0"/>
  </r>
  <r>
    <s v="25077004852.240.0"/>
    <x v="4"/>
    <s v="51818.71"/>
    <n v="1"/>
    <x v="28"/>
    <s v="YES"/>
    <x v="2"/>
    <x v="0"/>
  </r>
  <r>
    <s v="25077004852.240.0"/>
    <x v="0"/>
    <s v="51818.71"/>
    <n v="2"/>
    <x v="28"/>
    <s v="NO"/>
    <x v="0"/>
    <x v="0"/>
  </r>
  <r>
    <s v="25077004852.240.0"/>
    <x v="2"/>
    <s v="51818.71"/>
    <n v="3"/>
    <x v="28"/>
    <s v="YES"/>
    <x v="1"/>
    <x v="0"/>
  </r>
  <r>
    <s v="25077004853.125.0"/>
    <x v="0"/>
    <s v="43287.94"/>
    <n v="2"/>
    <x v="25"/>
    <s v="NO"/>
    <x v="0"/>
    <x v="0"/>
  </r>
  <r>
    <s v="25077004853.125.0"/>
    <x v="1"/>
    <s v="43287.94"/>
    <n v="3"/>
    <x v="25"/>
    <s v="YES"/>
    <x v="1"/>
    <x v="0"/>
  </r>
  <r>
    <s v="25077004853.245.0"/>
    <x v="0"/>
    <s v="127746.55"/>
    <n v="2"/>
    <x v="25"/>
    <s v="NO"/>
    <x v="0"/>
    <x v="0"/>
  </r>
  <r>
    <s v="25077004853.245.0"/>
    <x v="1"/>
    <s v="127746.55"/>
    <n v="3"/>
    <x v="25"/>
    <s v="YES"/>
    <x v="1"/>
    <x v="0"/>
  </r>
  <r>
    <s v="25077004853.5.0"/>
    <x v="0"/>
    <s v="64557.45"/>
    <n v="2"/>
    <x v="25"/>
    <s v="NO"/>
    <x v="0"/>
    <x v="0"/>
  </r>
  <r>
    <s v="25077004853.5.0"/>
    <x v="1"/>
    <s v="64557.45"/>
    <n v="3"/>
    <x v="25"/>
    <s v="YES"/>
    <x v="1"/>
    <x v="0"/>
  </r>
  <r>
    <s v="25077004854.162.5.0"/>
    <x v="0"/>
    <s v="61821.46"/>
    <n v="2"/>
    <x v="25"/>
    <s v="NO"/>
    <x v="0"/>
    <x v="0"/>
  </r>
  <r>
    <s v="25077004854.162.5.0"/>
    <x v="2"/>
    <s v="61821.46"/>
    <n v="3"/>
    <x v="25"/>
    <s v="YES"/>
    <x v="1"/>
    <x v="0"/>
  </r>
  <r>
    <s v="25077004854.42.5.0"/>
    <x v="0"/>
    <s v="38742.13"/>
    <n v="2"/>
    <x v="25"/>
    <s v="NO"/>
    <x v="0"/>
    <x v="0"/>
  </r>
  <r>
    <s v="25077004856.140.0"/>
    <x v="1"/>
    <s v="214577.01"/>
    <n v="3"/>
    <x v="24"/>
    <s v="YES"/>
    <x v="1"/>
    <x v="0"/>
  </r>
  <r>
    <s v="25077004856.272.5.0"/>
    <x v="1"/>
    <s v="169946.65"/>
    <n v="3"/>
    <x v="24"/>
    <s v="YES"/>
    <x v="1"/>
    <x v="0"/>
  </r>
  <r>
    <s v="25077004856.52.5.0"/>
    <x v="1"/>
    <s v="76198.99"/>
    <n v="3"/>
    <x v="24"/>
    <s v="YES"/>
    <x v="1"/>
    <x v="0"/>
  </r>
  <r>
    <s v="25077004857.0.0"/>
    <x v="0"/>
    <s v="173636.35"/>
    <n v="2"/>
    <x v="28"/>
    <s v="NO"/>
    <x v="0"/>
    <x v="0"/>
  </r>
  <r>
    <s v="25077004857.0.0"/>
    <x v="1"/>
    <s v="173636.35"/>
    <n v="3"/>
    <x v="28"/>
    <s v="YES"/>
    <x v="1"/>
    <x v="0"/>
  </r>
  <r>
    <s v="25077004857.120.0"/>
    <x v="0"/>
    <s v="194695.51"/>
    <n v="2"/>
    <x v="28"/>
    <s v="NO"/>
    <x v="0"/>
    <x v="0"/>
  </r>
  <r>
    <s v="25077004858.130.0"/>
    <x v="0"/>
    <s v="114655.12"/>
    <n v="2"/>
    <x v="28"/>
    <s v="NO"/>
    <x v="0"/>
    <x v="0"/>
  </r>
  <r>
    <s v="25077004858.350.0"/>
    <x v="0"/>
    <s v="23977.39"/>
    <n v="2"/>
    <x v="28"/>
    <s v="NO"/>
    <x v="0"/>
    <x v="0"/>
  </r>
  <r>
    <s v="25077004858.350.0"/>
    <x v="1"/>
    <s v="23977.39"/>
    <n v="3"/>
    <x v="28"/>
    <s v="YES"/>
    <x v="1"/>
    <x v="0"/>
  </r>
  <r>
    <s v="25077004859.0.0"/>
    <x v="2"/>
    <s v="41386.21"/>
    <n v="3"/>
    <x v="28"/>
    <s v="YES"/>
    <x v="1"/>
    <x v="0"/>
  </r>
  <r>
    <s v="25077004859.120.0"/>
    <x v="2"/>
    <s v="96409.51"/>
    <n v="3"/>
    <x v="28"/>
    <s v="YES"/>
    <x v="1"/>
    <x v="0"/>
  </r>
  <r>
    <s v="25077004859.240.0"/>
    <x v="2"/>
    <s v="149254.54"/>
    <n v="3"/>
    <x v="28"/>
    <s v="YES"/>
    <x v="1"/>
    <x v="0"/>
  </r>
  <r>
    <s v="25077004860.0.0"/>
    <x v="0"/>
    <s v="309016.54"/>
    <n v="2"/>
    <x v="28"/>
    <s v="NO"/>
    <x v="0"/>
    <x v="0"/>
  </r>
  <r>
    <s v="25077004860.120.0"/>
    <x v="4"/>
    <s v="100207.74"/>
    <n v="1"/>
    <x v="28"/>
    <s v="YES"/>
    <x v="2"/>
    <x v="0"/>
  </r>
  <r>
    <s v="25077004860.120.0"/>
    <x v="0"/>
    <s v="100207.74"/>
    <n v="2"/>
    <x v="28"/>
    <s v="NO"/>
    <x v="0"/>
    <x v="0"/>
  </r>
  <r>
    <s v="25077004860.120.0"/>
    <x v="1"/>
    <s v="100207.74"/>
    <n v="3"/>
    <x v="28"/>
    <s v="YES"/>
    <x v="1"/>
    <x v="0"/>
  </r>
  <r>
    <s v="25077004861.140.0"/>
    <x v="0"/>
    <s v="104039.46"/>
    <n v="2"/>
    <x v="28"/>
    <s v="NO"/>
    <x v="0"/>
    <x v="0"/>
  </r>
  <r>
    <s v="25077004861.140.0"/>
    <x v="1"/>
    <s v="104039.46"/>
    <n v="3"/>
    <x v="28"/>
    <s v="YES"/>
    <x v="1"/>
    <x v="0"/>
  </r>
  <r>
    <s v="25077004861.20.0"/>
    <x v="0"/>
    <s v="129524.86"/>
    <n v="2"/>
    <x v="28"/>
    <s v="NO"/>
    <x v="0"/>
    <x v="0"/>
  </r>
  <r>
    <s v="25077004861.20.0"/>
    <x v="1"/>
    <s v="129524.86"/>
    <n v="3"/>
    <x v="28"/>
    <s v="YES"/>
    <x v="1"/>
    <x v="0"/>
  </r>
  <r>
    <s v="25077004862.0.0"/>
    <x v="0"/>
    <s v="153282.84"/>
    <n v="2"/>
    <x v="28"/>
    <s v="NO"/>
    <x v="0"/>
    <x v="0"/>
  </r>
  <r>
    <s v="25077004862.0.0"/>
    <x v="1"/>
    <s v="153282.84"/>
    <n v="3"/>
    <x v="28"/>
    <s v="YES"/>
    <x v="1"/>
    <x v="0"/>
  </r>
  <r>
    <s v="25077004862.120.0"/>
    <x v="0"/>
    <s v="118887.24"/>
    <n v="2"/>
    <x v="28"/>
    <s v="NO"/>
    <x v="0"/>
    <x v="0"/>
  </r>
  <r>
    <s v="25077004862.120.0"/>
    <x v="1"/>
    <s v="118887.24"/>
    <n v="3"/>
    <x v="28"/>
    <s v="YES"/>
    <x v="1"/>
    <x v="0"/>
  </r>
  <r>
    <s v="25077004862.232.5.0"/>
    <x v="0"/>
    <s v="176379.33"/>
    <n v="2"/>
    <x v="28"/>
    <s v="NO"/>
    <x v="0"/>
    <x v="0"/>
  </r>
  <r>
    <s v="25077004862.232.5.0"/>
    <x v="1"/>
    <s v="176379.33"/>
    <n v="3"/>
    <x v="28"/>
    <s v="YES"/>
    <x v="1"/>
    <x v="0"/>
  </r>
  <r>
    <s v="25077004863.105.0"/>
    <x v="0"/>
    <s v="334828.07"/>
    <n v="2"/>
    <x v="28"/>
    <s v="NO"/>
    <x v="0"/>
    <x v="0"/>
  </r>
  <r>
    <s v="25077004863.105.0"/>
    <x v="2"/>
    <s v="334828.07"/>
    <n v="3"/>
    <x v="28"/>
    <s v="YES"/>
    <x v="1"/>
    <x v="0"/>
  </r>
  <r>
    <s v="25077004863.230.0"/>
    <x v="0"/>
    <s v="379210.67"/>
    <n v="2"/>
    <x v="28"/>
    <s v="NO"/>
    <x v="0"/>
    <x v="0"/>
  </r>
  <r>
    <s v="25077004863.230.0"/>
    <x v="2"/>
    <s v="379210.67"/>
    <n v="3"/>
    <x v="28"/>
    <s v="YES"/>
    <x v="1"/>
    <x v="0"/>
  </r>
  <r>
    <s v="25077004864.0.0"/>
    <x v="4"/>
    <s v="70759.03"/>
    <n v="1"/>
    <x v="28"/>
    <s v="YES"/>
    <x v="2"/>
    <x v="0"/>
  </r>
  <r>
    <s v="25077004864.0.0"/>
    <x v="0"/>
    <s v="70759.03"/>
    <n v="2"/>
    <x v="28"/>
    <s v="NO"/>
    <x v="0"/>
    <x v="0"/>
  </r>
  <r>
    <s v="25077004864.0.0"/>
    <x v="1"/>
    <s v="70759.03"/>
    <n v="3"/>
    <x v="28"/>
    <s v="YES"/>
    <x v="1"/>
    <x v="0"/>
  </r>
  <r>
    <s v="25077004864.120.0"/>
    <x v="4"/>
    <s v="23717.15"/>
    <n v="1"/>
    <x v="28"/>
    <s v="YES"/>
    <x v="2"/>
    <x v="0"/>
  </r>
  <r>
    <s v="25077004864.120.0"/>
    <x v="0"/>
    <s v="23717.15"/>
    <n v="2"/>
    <x v="28"/>
    <s v="NO"/>
    <x v="0"/>
    <x v="0"/>
  </r>
  <r>
    <s v="25077004864.120.0"/>
    <x v="1"/>
    <s v="23717.15"/>
    <n v="3"/>
    <x v="28"/>
    <s v="YES"/>
    <x v="1"/>
    <x v="0"/>
  </r>
  <r>
    <s v="25077004864.240.0"/>
    <x v="4"/>
    <s v="61067.44"/>
    <n v="1"/>
    <x v="28"/>
    <s v="YES"/>
    <x v="2"/>
    <x v="0"/>
  </r>
  <r>
    <s v="25077004864.240.0"/>
    <x v="0"/>
    <s v="61067.44"/>
    <n v="2"/>
    <x v="28"/>
    <s v="NO"/>
    <x v="0"/>
    <x v="0"/>
  </r>
  <r>
    <s v="25077004864.240.0"/>
    <x v="1"/>
    <s v="61067.44"/>
    <n v="3"/>
    <x v="28"/>
    <s v="YES"/>
    <x v="1"/>
    <x v="0"/>
  </r>
  <r>
    <s v="25077004866.120.0"/>
    <x v="0"/>
    <s v="206009.63"/>
    <n v="2"/>
    <x v="28"/>
    <s v="NO"/>
    <x v="0"/>
    <x v="0"/>
  </r>
  <r>
    <s v="25077004866.240.0"/>
    <x v="0"/>
    <s v="134097.45"/>
    <n v="2"/>
    <x v="28"/>
    <s v="NO"/>
    <x v="0"/>
    <x v="0"/>
  </r>
  <r>
    <s v="25077004866.240.0"/>
    <x v="1"/>
    <s v="134097.45"/>
    <n v="3"/>
    <x v="28"/>
    <s v="YES"/>
    <x v="1"/>
    <x v="0"/>
  </r>
  <r>
    <s v="25077004866.352.5.0"/>
    <x v="0"/>
    <s v="96056.76"/>
    <n v="2"/>
    <x v="28"/>
    <s v="NO"/>
    <x v="0"/>
    <x v="0"/>
  </r>
  <r>
    <s v="25077004866.352.5.0"/>
    <x v="1"/>
    <s v="96056.76"/>
    <n v="3"/>
    <x v="28"/>
    <s v="YES"/>
    <x v="1"/>
    <x v="0"/>
  </r>
  <r>
    <s v="25077004869.0.0"/>
    <x v="0"/>
    <s v="145606.58"/>
    <n v="2"/>
    <x v="25"/>
    <s v="NO"/>
    <x v="0"/>
    <x v="0"/>
  </r>
  <r>
    <s v="25077004869.0.0"/>
    <x v="1"/>
    <s v="145606.58"/>
    <n v="3"/>
    <x v="25"/>
    <s v="YES"/>
    <x v="1"/>
    <x v="0"/>
  </r>
  <r>
    <s v="25077004869.120.0"/>
    <x v="0"/>
    <s v="82734.05"/>
    <n v="2"/>
    <x v="25"/>
    <s v="NO"/>
    <x v="0"/>
    <x v="0"/>
  </r>
  <r>
    <s v="25077004869.120.0"/>
    <x v="1"/>
    <s v="82734.05"/>
    <n v="3"/>
    <x v="25"/>
    <s v="YES"/>
    <x v="1"/>
    <x v="0"/>
  </r>
  <r>
    <s v="25077004869.240.0"/>
    <x v="0"/>
    <s v="132388.22"/>
    <n v="2"/>
    <x v="25"/>
    <s v="NO"/>
    <x v="0"/>
    <x v="0"/>
  </r>
  <r>
    <s v="25077004869.240.0"/>
    <x v="1"/>
    <s v="132388.22"/>
    <n v="3"/>
    <x v="25"/>
    <s v="YES"/>
    <x v="1"/>
    <x v="0"/>
  </r>
  <r>
    <s v="25077004871.0.0"/>
    <x v="0"/>
    <n v="132722"/>
    <n v="2"/>
    <x v="28"/>
    <s v="NO"/>
    <x v="0"/>
    <x v="0"/>
  </r>
  <r>
    <s v="25077004871.120.0"/>
    <x v="0"/>
    <s v="117188.21"/>
    <n v="2"/>
    <x v="28"/>
    <s v="NO"/>
    <x v="0"/>
    <x v="0"/>
  </r>
  <r>
    <s v="25077004872.210.0"/>
    <x v="0"/>
    <s v="256374.91"/>
    <n v="2"/>
    <x v="25"/>
    <s v="NO"/>
    <x v="0"/>
    <x v="0"/>
  </r>
  <r>
    <s v="25077004872.210.0"/>
    <x v="2"/>
    <s v="256374.91"/>
    <n v="3"/>
    <x v="25"/>
    <s v="YES"/>
    <x v="1"/>
    <x v="0"/>
  </r>
  <r>
    <s v="25077004872.330.0"/>
    <x v="0"/>
    <s v="139815.02"/>
    <n v="2"/>
    <x v="25"/>
    <s v="NO"/>
    <x v="0"/>
    <x v="0"/>
  </r>
  <r>
    <s v="25077004872.90.0"/>
    <x v="0"/>
    <s v="194419.75"/>
    <n v="2"/>
    <x v="25"/>
    <s v="NO"/>
    <x v="0"/>
    <x v="0"/>
  </r>
  <r>
    <s v="25077004872.90.0"/>
    <x v="2"/>
    <s v="194419.75"/>
    <n v="3"/>
    <x v="25"/>
    <s v="YES"/>
    <x v="1"/>
    <x v="0"/>
  </r>
  <r>
    <s v="25077004873.0.0"/>
    <x v="0"/>
    <s v="114987.31"/>
    <n v="2"/>
    <x v="28"/>
    <s v="NO"/>
    <x v="0"/>
    <x v="0"/>
  </r>
  <r>
    <s v="25077004873.0.0"/>
    <x v="2"/>
    <s v="114987.31"/>
    <n v="3"/>
    <x v="28"/>
    <s v="YES"/>
    <x v="1"/>
    <x v="0"/>
  </r>
  <r>
    <s v="25077004873.120.0"/>
    <x v="0"/>
    <s v="95460.29"/>
    <n v="2"/>
    <x v="28"/>
    <s v="NO"/>
    <x v="0"/>
    <x v="0"/>
  </r>
  <r>
    <s v="25077004873.120.0"/>
    <x v="2"/>
    <s v="95460.29"/>
    <n v="3"/>
    <x v="28"/>
    <s v="YES"/>
    <x v="1"/>
    <x v="0"/>
  </r>
  <r>
    <s v="25077004873.240.0"/>
    <x v="0"/>
    <s v="28665.43"/>
    <n v="2"/>
    <x v="28"/>
    <s v="NO"/>
    <x v="0"/>
    <x v="0"/>
  </r>
  <r>
    <s v="25077004873.240.0"/>
    <x v="2"/>
    <s v="28665.43"/>
    <n v="3"/>
    <x v="28"/>
    <s v="YES"/>
    <x v="1"/>
    <x v="0"/>
  </r>
  <r>
    <s v="25077004874.0.0"/>
    <x v="0"/>
    <s v="80336.34"/>
    <n v="2"/>
    <x v="28"/>
    <s v="NO"/>
    <x v="0"/>
    <x v="0"/>
  </r>
  <r>
    <s v="25077004874.120.0"/>
    <x v="0"/>
    <s v="68947.48"/>
    <n v="2"/>
    <x v="28"/>
    <s v="NO"/>
    <x v="0"/>
    <x v="0"/>
  </r>
  <r>
    <s v="25077004874.240.0"/>
    <x v="0"/>
    <s v="25493.62"/>
    <n v="2"/>
    <x v="28"/>
    <s v="NO"/>
    <x v="0"/>
    <x v="0"/>
  </r>
  <r>
    <s v="25077004874.240.0"/>
    <x v="2"/>
    <s v="25493.62"/>
    <n v="3"/>
    <x v="28"/>
    <s v="YES"/>
    <x v="1"/>
    <x v="0"/>
  </r>
  <r>
    <s v="25077004875.189.0"/>
    <x v="0"/>
    <s v="167108.16"/>
    <n v="2"/>
    <x v="28"/>
    <s v="NO"/>
    <x v="0"/>
    <x v="0"/>
  </r>
  <r>
    <s v="25077004875.189.0"/>
    <x v="1"/>
    <s v="167108.16"/>
    <n v="3"/>
    <x v="28"/>
    <s v="YES"/>
    <x v="1"/>
    <x v="0"/>
  </r>
  <r>
    <s v="25077004875.309.0"/>
    <x v="0"/>
    <s v="265363.21"/>
    <n v="2"/>
    <x v="28"/>
    <s v="NO"/>
    <x v="0"/>
    <x v="0"/>
  </r>
  <r>
    <s v="25077004875.309.0"/>
    <x v="1"/>
    <s v="265363.21"/>
    <n v="3"/>
    <x v="28"/>
    <s v="YES"/>
    <x v="1"/>
    <x v="0"/>
  </r>
  <r>
    <s v="25077004875.69.0"/>
    <x v="0"/>
    <s v="78580.57"/>
    <n v="2"/>
    <x v="28"/>
    <s v="NO"/>
    <x v="0"/>
    <x v="0"/>
  </r>
  <r>
    <s v="25077004875.69.0"/>
    <x v="1"/>
    <s v="78580.57"/>
    <n v="3"/>
    <x v="28"/>
    <s v="YES"/>
    <x v="1"/>
    <x v="0"/>
  </r>
  <r>
    <s v="25077004876.330.0"/>
    <x v="1"/>
    <s v="19492.27"/>
    <n v="3"/>
    <x v="28"/>
    <s v="YES"/>
    <x v="1"/>
    <x v="0"/>
  </r>
  <r>
    <s v="25077004876.80.0"/>
    <x v="1"/>
    <s v="67863.72"/>
    <n v="3"/>
    <x v="28"/>
    <s v="YES"/>
    <x v="1"/>
    <x v="0"/>
  </r>
  <r>
    <s v="25077004878.180.0"/>
    <x v="0"/>
    <s v="143873.42"/>
    <n v="2"/>
    <x v="25"/>
    <s v="NO"/>
    <x v="0"/>
    <x v="0"/>
  </r>
  <r>
    <s v="25077004878.180.0"/>
    <x v="2"/>
    <s v="143873.42"/>
    <n v="3"/>
    <x v="25"/>
    <s v="YES"/>
    <x v="1"/>
    <x v="0"/>
  </r>
  <r>
    <s v="25077004878.300.0"/>
    <x v="0"/>
    <s v="166699.58"/>
    <n v="2"/>
    <x v="25"/>
    <s v="NO"/>
    <x v="0"/>
    <x v="0"/>
  </r>
  <r>
    <s v="25077004878.300.0"/>
    <x v="2"/>
    <s v="166699.58"/>
    <n v="3"/>
    <x v="25"/>
    <s v="YES"/>
    <x v="1"/>
    <x v="0"/>
  </r>
  <r>
    <s v="25077004878.60.0"/>
    <x v="0"/>
    <s v="263032.69"/>
    <n v="2"/>
    <x v="25"/>
    <s v="NO"/>
    <x v="0"/>
    <x v="0"/>
  </r>
  <r>
    <s v="25077004879.120.0"/>
    <x v="1"/>
    <s v="55254.16"/>
    <n v="3"/>
    <x v="42"/>
    <s v="YES"/>
    <x v="1"/>
    <x v="0"/>
  </r>
  <r>
    <s v="25077004879.252.5.0"/>
    <x v="1"/>
    <s v="79234.19"/>
    <n v="3"/>
    <x v="42"/>
    <s v="YES"/>
    <x v="1"/>
    <x v="0"/>
  </r>
  <r>
    <s v="25077004879.357.5.0"/>
    <x v="1"/>
    <s v="163875.82"/>
    <n v="3"/>
    <x v="42"/>
    <s v="YES"/>
    <x v="1"/>
    <x v="0"/>
  </r>
  <r>
    <s v="25077004881.0.0"/>
    <x v="0"/>
    <s v="75810.73"/>
    <n v="2"/>
    <x v="26"/>
    <s v="NO"/>
    <x v="0"/>
    <x v="0"/>
  </r>
  <r>
    <s v="25077004881.0.0"/>
    <x v="1"/>
    <s v="75810.73"/>
    <n v="3"/>
    <x v="26"/>
    <s v="YES"/>
    <x v="1"/>
    <x v="0"/>
  </r>
  <r>
    <s v="25077004881.120.0"/>
    <x v="0"/>
    <s v="134939.09"/>
    <n v="2"/>
    <x v="26"/>
    <s v="NO"/>
    <x v="0"/>
    <x v="0"/>
  </r>
  <r>
    <s v="25077004881.120.0"/>
    <x v="1"/>
    <s v="134939.09"/>
    <n v="3"/>
    <x v="26"/>
    <s v="YES"/>
    <x v="1"/>
    <x v="0"/>
  </r>
  <r>
    <s v="25077004881.275.0"/>
    <x v="0"/>
    <s v="145175.33"/>
    <n v="2"/>
    <x v="26"/>
    <s v="NO"/>
    <x v="0"/>
    <x v="0"/>
  </r>
  <r>
    <s v="25077004881.275.0"/>
    <x v="1"/>
    <s v="145175.33"/>
    <n v="3"/>
    <x v="26"/>
    <s v="YES"/>
    <x v="1"/>
    <x v="0"/>
  </r>
  <r>
    <s v="25077004882.120.0"/>
    <x v="0"/>
    <s v="115185.28"/>
    <n v="2"/>
    <x v="28"/>
    <s v="NO"/>
    <x v="0"/>
    <x v="0"/>
  </r>
  <r>
    <s v="25077004883.240.0"/>
    <x v="0"/>
    <s v="78636.55"/>
    <n v="2"/>
    <x v="28"/>
    <s v="NO"/>
    <x v="0"/>
    <x v="0"/>
  </r>
  <r>
    <s v="25077004885.0.0"/>
    <x v="2"/>
    <s v="187975.42"/>
    <n v="3"/>
    <x v="64"/>
    <s v="YES"/>
    <x v="1"/>
    <x v="0"/>
  </r>
  <r>
    <s v="25077004885.127.5.0"/>
    <x v="2"/>
    <s v="151324.75"/>
    <n v="3"/>
    <x v="64"/>
    <s v="YES"/>
    <x v="1"/>
    <x v="0"/>
  </r>
  <r>
    <s v="25077004885.247.5.0"/>
    <x v="2"/>
    <s v="192140.32"/>
    <n v="3"/>
    <x v="64"/>
    <s v="YES"/>
    <x v="1"/>
    <x v="0"/>
  </r>
  <r>
    <s v="25077004886.0.0"/>
    <x v="2"/>
    <s v="105511.47"/>
    <n v="3"/>
    <x v="25"/>
    <s v="YES"/>
    <x v="1"/>
    <x v="0"/>
  </r>
  <r>
    <s v="25077004886.120.0"/>
    <x v="2"/>
    <s v="158774.59"/>
    <n v="3"/>
    <x v="25"/>
    <s v="YES"/>
    <x v="1"/>
    <x v="0"/>
  </r>
  <r>
    <s v="25077004886.240.0"/>
    <x v="2"/>
    <s v="107875.73"/>
    <n v="3"/>
    <x v="25"/>
    <s v="YES"/>
    <x v="1"/>
    <x v="0"/>
  </r>
  <r>
    <s v="25077004887.110.0"/>
    <x v="0"/>
    <s v="36685.15"/>
    <n v="2"/>
    <x v="28"/>
    <s v="NO"/>
    <x v="0"/>
    <x v="0"/>
  </r>
  <r>
    <s v="25077004887.110.0"/>
    <x v="1"/>
    <s v="36685.15"/>
    <n v="3"/>
    <x v="28"/>
    <s v="YES"/>
    <x v="1"/>
    <x v="0"/>
  </r>
  <r>
    <s v="25077004887.215.0"/>
    <x v="1"/>
    <s v="195951.77"/>
    <n v="3"/>
    <x v="28"/>
    <s v="YES"/>
    <x v="1"/>
    <x v="0"/>
  </r>
  <r>
    <s v="25077004887.260.0"/>
    <x v="4"/>
    <s v="12749.82"/>
    <n v="1"/>
    <x v="28"/>
    <s v="YES"/>
    <x v="2"/>
    <x v="0"/>
  </r>
  <r>
    <s v="25077004889.120.0"/>
    <x v="0"/>
    <s v="46874.25"/>
    <n v="2"/>
    <x v="64"/>
    <s v="NO"/>
    <x v="0"/>
    <x v="0"/>
  </r>
  <r>
    <s v="25077004889.120.0"/>
    <x v="2"/>
    <s v="46874.25"/>
    <n v="3"/>
    <x v="64"/>
    <s v="YES"/>
    <x v="1"/>
    <x v="0"/>
  </r>
  <r>
    <s v="25077004889.240.0"/>
    <x v="0"/>
    <s v="64462.51"/>
    <n v="2"/>
    <x v="64"/>
    <s v="NO"/>
    <x v="0"/>
    <x v="0"/>
  </r>
  <r>
    <s v="25077004889.240.0"/>
    <x v="2"/>
    <s v="64462.51"/>
    <n v="3"/>
    <x v="64"/>
    <s v="YES"/>
    <x v="1"/>
    <x v="0"/>
  </r>
  <r>
    <s v="25077004890.132.5.0"/>
    <x v="2"/>
    <s v="89945.23"/>
    <n v="3"/>
    <x v="50"/>
    <s v="YES"/>
    <x v="1"/>
    <x v="0"/>
  </r>
  <r>
    <s v="25077004890.240.0"/>
    <x v="2"/>
    <s v="169708.79"/>
    <n v="3"/>
    <x v="50"/>
    <s v="YES"/>
    <x v="1"/>
    <x v="0"/>
  </r>
  <r>
    <s v="25077004890.345.0"/>
    <x v="2"/>
    <s v="113924.69"/>
    <n v="3"/>
    <x v="50"/>
    <s v="YES"/>
    <x v="1"/>
    <x v="0"/>
  </r>
  <r>
    <s v="25077004891.0.0"/>
    <x v="0"/>
    <s v="240051.93"/>
    <n v="2"/>
    <x v="25"/>
    <s v="NO"/>
    <x v="0"/>
    <x v="0"/>
  </r>
  <r>
    <s v="25077004891.0.0"/>
    <x v="1"/>
    <s v="240051.93"/>
    <n v="3"/>
    <x v="25"/>
    <s v="YES"/>
    <x v="1"/>
    <x v="0"/>
  </r>
  <r>
    <s v="25077004891.120.0"/>
    <x v="0"/>
    <s v="326867.75"/>
    <n v="2"/>
    <x v="25"/>
    <s v="NO"/>
    <x v="0"/>
    <x v="0"/>
  </r>
  <r>
    <s v="25077004891.240.0"/>
    <x v="0"/>
    <s v="124458.34"/>
    <n v="2"/>
    <x v="25"/>
    <s v="NO"/>
    <x v="0"/>
    <x v="0"/>
  </r>
  <r>
    <s v="25077004891.240.0"/>
    <x v="1"/>
    <s v="124458.34"/>
    <n v="3"/>
    <x v="25"/>
    <s v="YES"/>
    <x v="1"/>
    <x v="0"/>
  </r>
  <r>
    <s v="25077004892.120.0"/>
    <x v="0"/>
    <s v="127419.86"/>
    <n v="2"/>
    <x v="28"/>
    <s v="NO"/>
    <x v="0"/>
    <x v="0"/>
  </r>
  <r>
    <s v="25077004893.0.0"/>
    <x v="0"/>
    <s v="19856.89"/>
    <n v="2"/>
    <x v="28"/>
    <s v="NO"/>
    <x v="0"/>
    <x v="0"/>
  </r>
  <r>
    <s v="25077004893.0.0"/>
    <x v="2"/>
    <s v="19856.89"/>
    <n v="3"/>
    <x v="28"/>
    <s v="YES"/>
    <x v="1"/>
    <x v="0"/>
  </r>
  <r>
    <s v="25077004893.240.0"/>
    <x v="0"/>
    <s v="4208.98"/>
    <n v="2"/>
    <x v="28"/>
    <s v="NO"/>
    <x v="0"/>
    <x v="0"/>
  </r>
  <r>
    <s v="25077004893.240.0"/>
    <x v="2"/>
    <s v="4208.98"/>
    <n v="3"/>
    <x v="28"/>
    <s v="YES"/>
    <x v="1"/>
    <x v="0"/>
  </r>
  <r>
    <s v="25077004894.120.0"/>
    <x v="0"/>
    <s v="59609.45"/>
    <n v="2"/>
    <x v="28"/>
    <s v="NO"/>
    <x v="0"/>
    <x v="0"/>
  </r>
  <r>
    <s v="25077004895.0.0"/>
    <x v="0"/>
    <s v="75618.86"/>
    <n v="2"/>
    <x v="28"/>
    <s v="NO"/>
    <x v="0"/>
    <x v="0"/>
  </r>
  <r>
    <s v="25077004895.120.0"/>
    <x v="0"/>
    <s v="83060.11"/>
    <n v="2"/>
    <x v="28"/>
    <s v="NO"/>
    <x v="0"/>
    <x v="0"/>
  </r>
  <r>
    <s v="25077004895.120.0"/>
    <x v="1"/>
    <s v="83060.11"/>
    <n v="3"/>
    <x v="28"/>
    <s v="YES"/>
    <x v="1"/>
    <x v="0"/>
  </r>
  <r>
    <s v="25077004895.230.0"/>
    <x v="0"/>
    <s v="56521.04"/>
    <n v="2"/>
    <x v="28"/>
    <s v="NO"/>
    <x v="0"/>
    <x v="0"/>
  </r>
  <r>
    <s v="25077004895.230.0"/>
    <x v="1"/>
    <s v="56521.04"/>
    <n v="3"/>
    <x v="28"/>
    <s v="YES"/>
    <x v="1"/>
    <x v="0"/>
  </r>
  <r>
    <s v="25077004896.0.0"/>
    <x v="0"/>
    <s v="96752.88"/>
    <n v="2"/>
    <x v="28"/>
    <s v="NO"/>
    <x v="0"/>
    <x v="0"/>
  </r>
  <r>
    <s v="25077004896.0.0"/>
    <x v="1"/>
    <s v="96752.88"/>
    <n v="3"/>
    <x v="28"/>
    <s v="YES"/>
    <x v="1"/>
    <x v="0"/>
  </r>
  <r>
    <s v="25077004896.120.0"/>
    <x v="0"/>
    <s v="169796.59"/>
    <n v="2"/>
    <x v="28"/>
    <s v="NO"/>
    <x v="0"/>
    <x v="0"/>
  </r>
  <r>
    <s v="25077004896.240.0"/>
    <x v="0"/>
    <s v="160892.56"/>
    <n v="2"/>
    <x v="28"/>
    <s v="NO"/>
    <x v="0"/>
    <x v="0"/>
  </r>
  <r>
    <s v="25077004896.240.0"/>
    <x v="1"/>
    <s v="160892.56"/>
    <n v="3"/>
    <x v="28"/>
    <s v="YES"/>
    <x v="1"/>
    <x v="0"/>
  </r>
  <r>
    <s v="25077004897.120.0"/>
    <x v="1"/>
    <s v="104046.49"/>
    <n v="3"/>
    <x v="66"/>
    <s v="YES"/>
    <x v="1"/>
    <x v="0"/>
  </r>
  <r>
    <s v="25077004897.262.5.0"/>
    <x v="1"/>
    <s v="105145.33"/>
    <n v="3"/>
    <x v="66"/>
    <s v="YES"/>
    <x v="1"/>
    <x v="0"/>
  </r>
  <r>
    <s v="25077004897.6.25.0"/>
    <x v="1"/>
    <s v="82297.05"/>
    <n v="3"/>
    <x v="66"/>
    <s v="YES"/>
    <x v="1"/>
    <x v="0"/>
  </r>
  <r>
    <s v="25077004898.150.0"/>
    <x v="1"/>
    <s v="170739.19"/>
    <n v="3"/>
    <x v="25"/>
    <s v="YES"/>
    <x v="1"/>
    <x v="0"/>
  </r>
  <r>
    <s v="25077004898.240.0"/>
    <x v="4"/>
    <s v="46055.99"/>
    <n v="1"/>
    <x v="25"/>
    <s v="YES"/>
    <x v="2"/>
    <x v="0"/>
  </r>
  <r>
    <s v="25077004898.240.0"/>
    <x v="0"/>
    <s v="46055.99"/>
    <n v="2"/>
    <x v="25"/>
    <s v="NO"/>
    <x v="0"/>
    <x v="0"/>
  </r>
  <r>
    <s v="25077004898.240.0"/>
    <x v="2"/>
    <s v="46055.99"/>
    <n v="3"/>
    <x v="25"/>
    <s v="YES"/>
    <x v="1"/>
    <x v="0"/>
  </r>
  <r>
    <s v="25077004898.332.5.0"/>
    <x v="1"/>
    <s v="134233.51"/>
    <n v="3"/>
    <x v="25"/>
    <s v="YES"/>
    <x v="1"/>
    <x v="0"/>
  </r>
  <r>
    <s v="25077004898.70.0"/>
    <x v="1"/>
    <s v="109416.33"/>
    <n v="3"/>
    <x v="25"/>
    <s v="YES"/>
    <x v="1"/>
    <x v="0"/>
  </r>
  <r>
    <s v="25077004899.0.0"/>
    <x v="0"/>
    <s v="38792.96"/>
    <n v="2"/>
    <x v="28"/>
    <s v="NO"/>
    <x v="0"/>
    <x v="0"/>
  </r>
  <r>
    <s v="25077004899.120.0"/>
    <x v="0"/>
    <s v="136221.23"/>
    <n v="2"/>
    <x v="28"/>
    <s v="NO"/>
    <x v="0"/>
    <x v="0"/>
  </r>
  <r>
    <s v="25077004899.265.0"/>
    <x v="0"/>
    <s v="406870.1"/>
    <n v="2"/>
    <x v="28"/>
    <s v="NO"/>
    <x v="0"/>
    <x v="0"/>
  </r>
  <r>
    <s v="25077004899.265.0"/>
    <x v="2"/>
    <s v="406870.1"/>
    <n v="3"/>
    <x v="28"/>
    <s v="YES"/>
    <x v="1"/>
    <x v="0"/>
  </r>
  <r>
    <s v="25077004900.0.1"/>
    <x v="0"/>
    <s v="34572.04"/>
    <n v="2"/>
    <x v="72"/>
    <s v="NO"/>
    <x v="0"/>
    <x v="0"/>
  </r>
  <r>
    <s v="25077004900.0.1"/>
    <x v="1"/>
    <s v="34572.04"/>
    <n v="3"/>
    <x v="72"/>
    <s v="YES"/>
    <x v="1"/>
    <x v="0"/>
  </r>
  <r>
    <s v="25077004903..1"/>
    <x v="0"/>
    <s v="34224.35"/>
    <n v="2"/>
    <x v="71"/>
    <s v="NO"/>
    <x v="0"/>
    <x v="0"/>
  </r>
  <r>
    <s v="25077004903..1"/>
    <x v="1"/>
    <s v="34224.35"/>
    <n v="3"/>
    <x v="71"/>
    <s v="YES"/>
    <x v="1"/>
    <x v="0"/>
  </r>
  <r>
    <s v="25077004903.0.1"/>
    <x v="0"/>
    <s v="27821.59"/>
    <n v="2"/>
    <x v="71"/>
    <s v="NO"/>
    <x v="0"/>
    <x v="0"/>
  </r>
  <r>
    <s v="25077004903.0.1"/>
    <x v="2"/>
    <s v="27821.59"/>
    <n v="3"/>
    <x v="71"/>
    <s v="YES"/>
    <x v="1"/>
    <x v="0"/>
  </r>
  <r>
    <s v="25077004909.0.1"/>
    <x v="0"/>
    <s v="29040.45"/>
    <n v="2"/>
    <x v="71"/>
    <s v="NO"/>
    <x v="0"/>
    <x v="0"/>
  </r>
  <r>
    <s v="25077004909.0.1"/>
    <x v="1"/>
    <s v="29040.45"/>
    <n v="3"/>
    <x v="71"/>
    <s v="YES"/>
    <x v="1"/>
    <x v="0"/>
  </r>
  <r>
    <s v="25077004919..1"/>
    <x v="0"/>
    <s v="40106.71"/>
    <n v="2"/>
    <x v="71"/>
    <s v="NO"/>
    <x v="0"/>
    <x v="0"/>
  </r>
  <r>
    <s v="25077004919..1"/>
    <x v="1"/>
    <s v="40106.71"/>
    <n v="3"/>
    <x v="71"/>
    <s v="YES"/>
    <x v="1"/>
    <x v="0"/>
  </r>
  <r>
    <s v="25077004919.0.1"/>
    <x v="0"/>
    <n v="35243"/>
    <n v="2"/>
    <x v="71"/>
    <s v="NO"/>
    <x v="0"/>
    <x v="0"/>
  </r>
  <r>
    <s v="25077004919.0.1"/>
    <x v="1"/>
    <n v="35243"/>
    <n v="3"/>
    <x v="71"/>
    <s v="YES"/>
    <x v="1"/>
    <x v="0"/>
  </r>
  <r>
    <s v="25077004921.0.1"/>
    <x v="0"/>
    <s v="30049.92"/>
    <n v="2"/>
    <x v="72"/>
    <s v="NO"/>
    <x v="0"/>
    <x v="0"/>
  </r>
  <r>
    <s v="25077004921.0.1"/>
    <x v="1"/>
    <s v="30049.92"/>
    <n v="3"/>
    <x v="72"/>
    <s v="YES"/>
    <x v="1"/>
    <x v="0"/>
  </r>
  <r>
    <s v="25077004927..1"/>
    <x v="0"/>
    <s v="31504.5"/>
    <n v="2"/>
    <x v="71"/>
    <s v="NO"/>
    <x v="0"/>
    <x v="0"/>
  </r>
  <r>
    <s v="25077004927..1"/>
    <x v="1"/>
    <s v="31504.5"/>
    <n v="3"/>
    <x v="71"/>
    <s v="YES"/>
    <x v="1"/>
    <x v="0"/>
  </r>
  <r>
    <s v="25077004927.0.1"/>
    <x v="0"/>
    <s v="26766.87"/>
    <n v="2"/>
    <x v="71"/>
    <s v="NO"/>
    <x v="0"/>
    <x v="0"/>
  </r>
  <r>
    <s v="25077004927.0.1"/>
    <x v="1"/>
    <s v="26766.87"/>
    <n v="3"/>
    <x v="71"/>
    <s v="YES"/>
    <x v="1"/>
    <x v="0"/>
  </r>
  <r>
    <s v="25077004932.0.1"/>
    <x v="4"/>
    <s v="40627.87"/>
    <n v="1"/>
    <x v="72"/>
    <s v="YES"/>
    <x v="2"/>
    <x v="0"/>
  </r>
  <r>
    <s v="25077004932.0.1"/>
    <x v="0"/>
    <s v="40627.87"/>
    <n v="2"/>
    <x v="72"/>
    <s v="NO"/>
    <x v="0"/>
    <x v="0"/>
  </r>
  <r>
    <s v="25077004932.0.1"/>
    <x v="1"/>
    <s v="40627.87"/>
    <n v="3"/>
    <x v="72"/>
    <s v="YES"/>
    <x v="1"/>
    <x v="0"/>
  </r>
  <r>
    <s v="25077004934.0.1"/>
    <x v="4"/>
    <s v="42132.57"/>
    <n v="1"/>
    <x v="71"/>
    <s v="YES"/>
    <x v="2"/>
    <x v="0"/>
  </r>
  <r>
    <s v="25077004934.0.1"/>
    <x v="0"/>
    <s v="42132.57"/>
    <n v="2"/>
    <x v="71"/>
    <s v="NO"/>
    <x v="0"/>
    <x v="0"/>
  </r>
  <r>
    <s v="25077004934.0.1"/>
    <x v="1"/>
    <s v="42132.57"/>
    <n v="3"/>
    <x v="71"/>
    <s v="YES"/>
    <x v="1"/>
    <x v="0"/>
  </r>
  <r>
    <s v="25077004939.0.1"/>
    <x v="0"/>
    <s v="32500.33"/>
    <n v="2"/>
    <x v="71"/>
    <s v="NO"/>
    <x v="0"/>
    <x v="0"/>
  </r>
  <r>
    <s v="25077004939.0.1"/>
    <x v="1"/>
    <s v="32500.33"/>
    <n v="3"/>
    <x v="71"/>
    <s v="YES"/>
    <x v="1"/>
    <x v="0"/>
  </r>
  <r>
    <s v="25077004943..1"/>
    <x v="0"/>
    <s v="20090.28"/>
    <n v="2"/>
    <x v="72"/>
    <s v="NO"/>
    <x v="0"/>
    <x v="0"/>
  </r>
  <r>
    <s v="25077004943..1"/>
    <x v="1"/>
    <s v="20090.28"/>
    <n v="3"/>
    <x v="72"/>
    <s v="YES"/>
    <x v="1"/>
    <x v="0"/>
  </r>
  <r>
    <s v="25077004944..1"/>
    <x v="0"/>
    <s v="8705.26"/>
    <n v="2"/>
    <x v="71"/>
    <s v="NO"/>
    <x v="0"/>
    <x v="0"/>
  </r>
  <r>
    <s v="25077004944..1"/>
    <x v="1"/>
    <s v="8705.26"/>
    <n v="3"/>
    <x v="71"/>
    <s v="YES"/>
    <x v="1"/>
    <x v="0"/>
  </r>
  <r>
    <s v="25077004944.0.1"/>
    <x v="0"/>
    <s v="41939.97"/>
    <n v="2"/>
    <x v="71"/>
    <s v="NO"/>
    <x v="0"/>
    <x v="0"/>
  </r>
  <r>
    <s v="25077004944.0.1"/>
    <x v="1"/>
    <s v="41939.97"/>
    <n v="3"/>
    <x v="71"/>
    <s v="YES"/>
    <x v="1"/>
    <x v="0"/>
  </r>
  <r>
    <s v="25077004947..1"/>
    <x v="0"/>
    <s v="37656.94"/>
    <n v="2"/>
    <x v="71"/>
    <s v="NO"/>
    <x v="0"/>
    <x v="0"/>
  </r>
  <r>
    <s v="25077004947.0.1"/>
    <x v="0"/>
    <s v="13798.16"/>
    <n v="2"/>
    <x v="71"/>
    <s v="NO"/>
    <x v="0"/>
    <x v="0"/>
  </r>
  <r>
    <s v="25077004947.0.1"/>
    <x v="1"/>
    <s v="13798.16"/>
    <n v="3"/>
    <x v="71"/>
    <s v="YES"/>
    <x v="1"/>
    <x v="0"/>
  </r>
  <r>
    <s v="25077004949.0.1"/>
    <x v="0"/>
    <s v="34950.03"/>
    <n v="2"/>
    <x v="72"/>
    <s v="NO"/>
    <x v="0"/>
    <x v="0"/>
  </r>
  <r>
    <s v="25077004949.0.1"/>
    <x v="1"/>
    <s v="34950.03"/>
    <n v="3"/>
    <x v="72"/>
    <s v="YES"/>
    <x v="1"/>
    <x v="0"/>
  </r>
  <r>
    <s v="25077005100.240.0"/>
    <x v="1"/>
    <s v="48683.3"/>
    <n v="3"/>
    <x v="66"/>
    <s v="YES"/>
    <x v="1"/>
    <x v="0"/>
  </r>
  <r>
    <s v="25077005100.330.0"/>
    <x v="1"/>
    <s v="70556.16"/>
    <n v="3"/>
    <x v="66"/>
    <s v="YES"/>
    <x v="1"/>
    <x v="0"/>
  </r>
  <r>
    <s v="25077005100.95.0"/>
    <x v="1"/>
    <s v="91862.1"/>
    <n v="3"/>
    <x v="66"/>
    <s v="YES"/>
    <x v="1"/>
    <x v="0"/>
  </r>
  <r>
    <s v="25077005102.210.0"/>
    <x v="3"/>
    <s v="110613.57"/>
    <n v="1"/>
    <x v="66"/>
    <s v="YES"/>
    <x v="2"/>
    <x v="0"/>
  </r>
  <r>
    <s v="25077005102.210.0"/>
    <x v="1"/>
    <s v="110613.57"/>
    <n v="3"/>
    <x v="66"/>
    <s v="YES"/>
    <x v="1"/>
    <x v="0"/>
  </r>
  <r>
    <s v="25077005102.330.0"/>
    <x v="3"/>
    <s v="117062.73"/>
    <n v="1"/>
    <x v="66"/>
    <s v="YES"/>
    <x v="2"/>
    <x v="0"/>
  </r>
  <r>
    <s v="25077005102.330.0"/>
    <x v="1"/>
    <s v="117062.73"/>
    <n v="3"/>
    <x v="66"/>
    <s v="YES"/>
    <x v="1"/>
    <x v="0"/>
  </r>
  <r>
    <s v="25077005102.90.0"/>
    <x v="3"/>
    <s v="152125.56"/>
    <n v="1"/>
    <x v="66"/>
    <s v="YES"/>
    <x v="2"/>
    <x v="0"/>
  </r>
  <r>
    <s v="25077005102.90.0"/>
    <x v="1"/>
    <s v="152125.56"/>
    <n v="3"/>
    <x v="66"/>
    <s v="YES"/>
    <x v="1"/>
    <x v="0"/>
  </r>
  <r>
    <s v="25077005103.125.0"/>
    <x v="0"/>
    <s v="115513.16"/>
    <n v="2"/>
    <x v="71"/>
    <s v="NO"/>
    <x v="0"/>
    <x v="0"/>
  </r>
  <r>
    <s v="25077005103.215.0"/>
    <x v="1"/>
    <s v="73659.09"/>
    <n v="3"/>
    <x v="71"/>
    <s v="YES"/>
    <x v="1"/>
    <x v="0"/>
  </r>
  <r>
    <s v="25077005103.315.0"/>
    <x v="1"/>
    <s v="56029.21"/>
    <n v="3"/>
    <x v="71"/>
    <s v="YES"/>
    <x v="1"/>
    <x v="0"/>
  </r>
  <r>
    <s v="25077005104.0.0"/>
    <x v="1"/>
    <s v="24167.99"/>
    <n v="3"/>
    <x v="71"/>
    <s v="YES"/>
    <x v="1"/>
    <x v="0"/>
  </r>
  <r>
    <s v="25077005104.120.0"/>
    <x v="1"/>
    <s v="18087.49"/>
    <n v="3"/>
    <x v="71"/>
    <s v="YES"/>
    <x v="1"/>
    <x v="0"/>
  </r>
  <r>
    <s v="25077005104.210.0"/>
    <x v="1"/>
    <s v="29960.27"/>
    <n v="3"/>
    <x v="71"/>
    <s v="YES"/>
    <x v="1"/>
    <x v="0"/>
  </r>
  <r>
    <s v="25077005105.0.0"/>
    <x v="0"/>
    <s v="190590.77"/>
    <n v="2"/>
    <x v="66"/>
    <s v="NO"/>
    <x v="0"/>
    <x v="0"/>
  </r>
  <r>
    <s v="25077005105.0.0"/>
    <x v="1"/>
    <s v="190590.77"/>
    <n v="3"/>
    <x v="66"/>
    <s v="YES"/>
    <x v="1"/>
    <x v="0"/>
  </r>
  <r>
    <s v="25077005105.120.0"/>
    <x v="0"/>
    <s v="157714.68"/>
    <n v="2"/>
    <x v="66"/>
    <s v="NO"/>
    <x v="0"/>
    <x v="0"/>
  </r>
  <r>
    <s v="25077005105.120.0"/>
    <x v="1"/>
    <s v="157714.68"/>
    <n v="3"/>
    <x v="66"/>
    <s v="YES"/>
    <x v="1"/>
    <x v="0"/>
  </r>
  <r>
    <s v="25077005105.240.0"/>
    <x v="0"/>
    <s v="262717.62"/>
    <n v="2"/>
    <x v="66"/>
    <s v="NO"/>
    <x v="0"/>
    <x v="0"/>
  </r>
  <r>
    <s v="25077005105.240.0"/>
    <x v="1"/>
    <s v="262717.62"/>
    <n v="3"/>
    <x v="66"/>
    <s v="YES"/>
    <x v="1"/>
    <x v="0"/>
  </r>
  <r>
    <s v="25077005110.225.0"/>
    <x v="1"/>
    <s v="84439.51"/>
    <n v="3"/>
    <x v="72"/>
    <s v="YES"/>
    <x v="1"/>
    <x v="0"/>
  </r>
  <r>
    <s v="25077005110.50.0"/>
    <x v="1"/>
    <s v="43277.89"/>
    <n v="3"/>
    <x v="72"/>
    <s v="YES"/>
    <x v="1"/>
    <x v="0"/>
  </r>
  <r>
    <s v="25077005111.150.0"/>
    <x v="3"/>
    <s v="52762.28"/>
    <n v="1"/>
    <x v="66"/>
    <s v="YES"/>
    <x v="2"/>
    <x v="0"/>
  </r>
  <r>
    <s v="25077005111.150.0"/>
    <x v="1"/>
    <s v="52762.28"/>
    <n v="3"/>
    <x v="66"/>
    <s v="YES"/>
    <x v="1"/>
    <x v="0"/>
  </r>
  <r>
    <s v="25077005111.270.0"/>
    <x v="3"/>
    <s v="57873.06"/>
    <n v="1"/>
    <x v="66"/>
    <s v="YES"/>
    <x v="2"/>
    <x v="0"/>
  </r>
  <r>
    <s v="25077005111.270.0"/>
    <x v="1"/>
    <s v="57873.06"/>
    <n v="3"/>
    <x v="66"/>
    <s v="YES"/>
    <x v="1"/>
    <x v="0"/>
  </r>
  <r>
    <s v="25077005111.30.0"/>
    <x v="3"/>
    <s v="60625.71"/>
    <n v="1"/>
    <x v="66"/>
    <s v="YES"/>
    <x v="2"/>
    <x v="0"/>
  </r>
  <r>
    <s v="25077005111.30.0"/>
    <x v="1"/>
    <s v="60625.71"/>
    <n v="3"/>
    <x v="66"/>
    <s v="YES"/>
    <x v="1"/>
    <x v="0"/>
  </r>
  <r>
    <s v="25077005112.200.0"/>
    <x v="2"/>
    <s v="32316.47"/>
    <n v="3"/>
    <x v="72"/>
    <s v="YES"/>
    <x v="1"/>
    <x v="0"/>
  </r>
  <r>
    <s v="25077005112.310.0"/>
    <x v="2"/>
    <s v="80753.05"/>
    <n v="3"/>
    <x v="72"/>
    <s v="YES"/>
    <x v="1"/>
    <x v="0"/>
  </r>
  <r>
    <s v="25077005112.80.0"/>
    <x v="2"/>
    <s v="44931.29"/>
    <n v="3"/>
    <x v="72"/>
    <s v="YES"/>
    <x v="1"/>
    <x v="0"/>
  </r>
  <r>
    <s v="25077005113.0.0"/>
    <x v="1"/>
    <s v="44756.32"/>
    <n v="3"/>
    <x v="66"/>
    <s v="YES"/>
    <x v="1"/>
    <x v="0"/>
  </r>
  <r>
    <s v="25077005113.210.0"/>
    <x v="1"/>
    <s v="51233.39"/>
    <n v="3"/>
    <x v="66"/>
    <s v="YES"/>
    <x v="1"/>
    <x v="0"/>
  </r>
  <r>
    <s v="25077005113.90.0"/>
    <x v="1"/>
    <s v="122444.38"/>
    <n v="3"/>
    <x v="66"/>
    <s v="YES"/>
    <x v="1"/>
    <x v="0"/>
  </r>
  <r>
    <s v="25077005114.115.0"/>
    <x v="1"/>
    <s v="42708.42"/>
    <n v="3"/>
    <x v="66"/>
    <s v="YES"/>
    <x v="1"/>
    <x v="0"/>
  </r>
  <r>
    <s v="25077005114.215.0"/>
    <x v="1"/>
    <s v="32933.87"/>
    <n v="3"/>
    <x v="66"/>
    <s v="YES"/>
    <x v="1"/>
    <x v="0"/>
  </r>
  <r>
    <s v="25077005114.320.0"/>
    <x v="1"/>
    <s v="25853.93"/>
    <n v="3"/>
    <x v="66"/>
    <s v="YES"/>
    <x v="1"/>
    <x v="0"/>
  </r>
  <r>
    <s v="25077005115..1"/>
    <x v="0"/>
    <s v="120778.09"/>
    <n v="2"/>
    <x v="66"/>
    <s v="NO"/>
    <x v="0"/>
    <x v="0"/>
  </r>
  <r>
    <s v="25077005116.0.1"/>
    <x v="0"/>
    <s v="85509.21"/>
    <n v="2"/>
    <x v="25"/>
    <s v="NO"/>
    <x v="0"/>
    <x v="0"/>
  </r>
  <r>
    <s v="25077005116.0.1"/>
    <x v="1"/>
    <s v="85509.21"/>
    <n v="3"/>
    <x v="25"/>
    <s v="YES"/>
    <x v="1"/>
    <x v="0"/>
  </r>
  <r>
    <s v="25077005120..1"/>
    <x v="0"/>
    <s v="98782.98"/>
    <n v="2"/>
    <x v="71"/>
    <s v="NO"/>
    <x v="0"/>
    <x v="0"/>
  </r>
  <r>
    <s v="25077005120..1"/>
    <x v="2"/>
    <s v="98782.98"/>
    <n v="3"/>
    <x v="71"/>
    <s v="YES"/>
    <x v="1"/>
    <x v="0"/>
  </r>
  <r>
    <s v="25077005122.120.0"/>
    <x v="2"/>
    <s v="66859.42"/>
    <n v="3"/>
    <x v="66"/>
    <s v="YES"/>
    <x v="1"/>
    <x v="0"/>
  </r>
  <r>
    <s v="25077005122.270.0"/>
    <x v="2"/>
    <s v="93640.49"/>
    <n v="3"/>
    <x v="66"/>
    <s v="YES"/>
    <x v="1"/>
    <x v="0"/>
  </r>
  <r>
    <s v="25077005126.250.0"/>
    <x v="1"/>
    <n v="129278"/>
    <n v="3"/>
    <x v="66"/>
    <s v="YES"/>
    <x v="1"/>
    <x v="0"/>
  </r>
  <r>
    <s v="25077005135.125.0"/>
    <x v="4"/>
    <s v="23941.52"/>
    <n v="1"/>
    <x v="72"/>
    <s v="YES"/>
    <x v="2"/>
    <x v="0"/>
  </r>
  <r>
    <s v="25077005135.40.0"/>
    <x v="1"/>
    <s v="60124.2"/>
    <n v="3"/>
    <x v="72"/>
    <s v="YES"/>
    <x v="1"/>
    <x v="0"/>
  </r>
  <r>
    <s v="25077005138.10.0"/>
    <x v="0"/>
    <s v="178734.05"/>
    <n v="2"/>
    <x v="66"/>
    <s v="NO"/>
    <x v="0"/>
    <x v="0"/>
  </r>
  <r>
    <s v="25077005138.10.0"/>
    <x v="1"/>
    <s v="178734.05"/>
    <n v="3"/>
    <x v="66"/>
    <s v="YES"/>
    <x v="1"/>
    <x v="0"/>
  </r>
  <r>
    <s v="25077005138.275.0"/>
    <x v="0"/>
    <s v="210834.76"/>
    <n v="2"/>
    <x v="66"/>
    <s v="NO"/>
    <x v="0"/>
    <x v="0"/>
  </r>
  <r>
    <s v="25077005138.275.0"/>
    <x v="1"/>
    <s v="210834.76"/>
    <n v="3"/>
    <x v="66"/>
    <s v="YES"/>
    <x v="1"/>
    <x v="0"/>
  </r>
  <r>
    <s v="25077005138.92.5.0"/>
    <x v="0"/>
    <s v="139033.12"/>
    <n v="2"/>
    <x v="66"/>
    <s v="NO"/>
    <x v="0"/>
    <x v="0"/>
  </r>
  <r>
    <s v="25077005138.92.5.0"/>
    <x v="2"/>
    <s v="139033.12"/>
    <n v="3"/>
    <x v="66"/>
    <s v="YES"/>
    <x v="1"/>
    <x v="0"/>
  </r>
  <r>
    <s v="25077005154.170.0"/>
    <x v="1"/>
    <s v="176183.12"/>
    <n v="3"/>
    <x v="66"/>
    <s v="YES"/>
    <x v="1"/>
    <x v="0"/>
  </r>
  <r>
    <s v="25077005154.315.0"/>
    <x v="1"/>
    <s v="52584.11"/>
    <n v="3"/>
    <x v="66"/>
    <s v="YES"/>
    <x v="1"/>
    <x v="0"/>
  </r>
  <r>
    <s v="25077005154.70.0"/>
    <x v="1"/>
    <s v="59236.49"/>
    <n v="3"/>
    <x v="66"/>
    <s v="YES"/>
    <x v="1"/>
    <x v="0"/>
  </r>
  <r>
    <s v="25077005161.120.0"/>
    <x v="2"/>
    <s v="115247.48"/>
    <n v="3"/>
    <x v="66"/>
    <s v="YES"/>
    <x v="1"/>
    <x v="0"/>
  </r>
  <r>
    <s v="25077005161.20.0"/>
    <x v="2"/>
    <s v="106978.61"/>
    <n v="3"/>
    <x v="66"/>
    <s v="YES"/>
    <x v="1"/>
    <x v="0"/>
  </r>
  <r>
    <s v="25077005161.200.0"/>
    <x v="2"/>
    <s v="121264.16"/>
    <n v="3"/>
    <x v="66"/>
    <s v="YES"/>
    <x v="1"/>
    <x v="0"/>
  </r>
  <r>
    <s v="25077005173.120.0"/>
    <x v="1"/>
    <s v="148488.66"/>
    <n v="3"/>
    <x v="66"/>
    <s v="YES"/>
    <x v="1"/>
    <x v="0"/>
  </r>
  <r>
    <s v="25077005173.15.0"/>
    <x v="1"/>
    <s v="68630.13"/>
    <n v="3"/>
    <x v="66"/>
    <s v="YES"/>
    <x v="1"/>
    <x v="0"/>
  </r>
  <r>
    <s v="25077005173.240.0"/>
    <x v="1"/>
    <s v="43221.72"/>
    <n v="3"/>
    <x v="66"/>
    <s v="YES"/>
    <x v="1"/>
    <x v="0"/>
  </r>
  <r>
    <s v="25077005176.110.0"/>
    <x v="1"/>
    <s v="48721.93"/>
    <n v="3"/>
    <x v="66"/>
    <s v="YES"/>
    <x v="1"/>
    <x v="0"/>
  </r>
  <r>
    <s v="25077005176.240.0"/>
    <x v="1"/>
    <s v="56943.96"/>
    <n v="3"/>
    <x v="66"/>
    <s v="YES"/>
    <x v="1"/>
    <x v="0"/>
  </r>
  <r>
    <s v="25077005176.330.0"/>
    <x v="1"/>
    <s v="72134.75"/>
    <n v="3"/>
    <x v="66"/>
    <s v="YES"/>
    <x v="1"/>
    <x v="0"/>
  </r>
  <r>
    <s v="25077005186.0.0"/>
    <x v="1"/>
    <s v="68388.92"/>
    <n v="3"/>
    <x v="66"/>
    <s v="YES"/>
    <x v="1"/>
    <x v="0"/>
  </r>
  <r>
    <s v="25077005186.120.0"/>
    <x v="1"/>
    <s v="58754.84"/>
    <n v="3"/>
    <x v="66"/>
    <s v="YES"/>
    <x v="1"/>
    <x v="0"/>
  </r>
  <r>
    <s v="25077005186.240.0"/>
    <x v="1"/>
    <s v="51382.67"/>
    <n v="3"/>
    <x v="66"/>
    <s v="YES"/>
    <x v="1"/>
    <x v="0"/>
  </r>
  <r>
    <s v="25077005192.115.0"/>
    <x v="1"/>
    <n v="67572"/>
    <n v="3"/>
    <x v="66"/>
    <s v="YES"/>
    <x v="1"/>
    <x v="0"/>
  </r>
  <r>
    <s v="25077005192.240.0"/>
    <x v="1"/>
    <s v="75031.73"/>
    <n v="3"/>
    <x v="66"/>
    <s v="YES"/>
    <x v="1"/>
    <x v="0"/>
  </r>
  <r>
    <s v="25077005192.340.0"/>
    <x v="1"/>
    <s v="71497.53"/>
    <n v="3"/>
    <x v="66"/>
    <s v="YES"/>
    <x v="1"/>
    <x v="0"/>
  </r>
  <r>
    <s v="25077005196.130.0"/>
    <x v="1"/>
    <s v="28864.99"/>
    <n v="3"/>
    <x v="66"/>
    <s v="YES"/>
    <x v="1"/>
    <x v="0"/>
  </r>
  <r>
    <s v="25077005196.15.0"/>
    <x v="1"/>
    <s v="33813.18"/>
    <n v="3"/>
    <x v="66"/>
    <s v="YES"/>
    <x v="1"/>
    <x v="0"/>
  </r>
  <r>
    <s v="25077005406.150.0"/>
    <x v="1"/>
    <s v="10744.69"/>
    <n v="3"/>
    <x v="66"/>
    <s v="YES"/>
    <x v="1"/>
    <x v="0"/>
  </r>
  <r>
    <s v="25077005406.235.0"/>
    <x v="1"/>
    <s v="19758.67"/>
    <n v="3"/>
    <x v="66"/>
    <s v="YES"/>
    <x v="1"/>
    <x v="0"/>
  </r>
  <r>
    <s v="25077005406.335.0"/>
    <x v="1"/>
    <s v="56570.77"/>
    <n v="3"/>
    <x v="66"/>
    <s v="YES"/>
    <x v="1"/>
    <x v="0"/>
  </r>
  <r>
    <s v="25077005429.170.0"/>
    <x v="1"/>
    <s v="38776.59"/>
    <n v="3"/>
    <x v="65"/>
    <s v="YES"/>
    <x v="1"/>
    <x v="0"/>
  </r>
  <r>
    <s v="25077005429.350.0"/>
    <x v="1"/>
    <s v="19243.12"/>
    <n v="3"/>
    <x v="65"/>
    <s v="YES"/>
    <x v="1"/>
    <x v="0"/>
  </r>
  <r>
    <s v="25077005429.80.0"/>
    <x v="1"/>
    <s v="10812.59"/>
    <n v="3"/>
    <x v="65"/>
    <s v="YES"/>
    <x v="1"/>
    <x v="0"/>
  </r>
  <r>
    <s v="25077005438.100.0"/>
    <x v="1"/>
    <s v="53324.92"/>
    <n v="3"/>
    <x v="72"/>
    <s v="YES"/>
    <x v="1"/>
    <x v="0"/>
  </r>
  <r>
    <s v="25077005439.340.0"/>
    <x v="0"/>
    <s v="170304.32"/>
    <n v="2"/>
    <x v="28"/>
    <s v="NO"/>
    <x v="0"/>
    <x v="0"/>
  </r>
  <r>
    <s v="25077005440.105.0"/>
    <x v="1"/>
    <s v="120310.23"/>
    <n v="3"/>
    <x v="43"/>
    <s v="YES"/>
    <x v="1"/>
    <x v="0"/>
  </r>
  <r>
    <s v="25077005440.207.5.0"/>
    <x v="1"/>
    <s v="88025.68"/>
    <n v="3"/>
    <x v="43"/>
    <s v="YES"/>
    <x v="1"/>
    <x v="0"/>
  </r>
  <r>
    <s v="25077005440.345.0"/>
    <x v="1"/>
    <s v="162951.73"/>
    <n v="3"/>
    <x v="43"/>
    <s v="YES"/>
    <x v="1"/>
    <x v="0"/>
  </r>
  <r>
    <s v="25077005449.0.0"/>
    <x v="0"/>
    <s v="136772.04"/>
    <n v="2"/>
    <x v="28"/>
    <s v="NO"/>
    <x v="0"/>
    <x v="0"/>
  </r>
  <r>
    <s v="25077005449.0.0"/>
    <x v="1"/>
    <s v="136772.04"/>
    <n v="3"/>
    <x v="28"/>
    <s v="YES"/>
    <x v="1"/>
    <x v="0"/>
  </r>
  <r>
    <s v="25077005449.130.0"/>
    <x v="0"/>
    <s v="92232.97"/>
    <n v="2"/>
    <x v="28"/>
    <s v="NO"/>
    <x v="0"/>
    <x v="0"/>
  </r>
  <r>
    <s v="25077005449.130.0"/>
    <x v="1"/>
    <s v="92232.97"/>
    <n v="3"/>
    <x v="28"/>
    <s v="YES"/>
    <x v="1"/>
    <x v="0"/>
  </r>
  <r>
    <s v="25077005449.240.0"/>
    <x v="0"/>
    <s v="94837.48"/>
    <n v="2"/>
    <x v="28"/>
    <s v="NO"/>
    <x v="0"/>
    <x v="0"/>
  </r>
  <r>
    <s v="25077005449.240.0"/>
    <x v="1"/>
    <s v="94837.48"/>
    <n v="3"/>
    <x v="28"/>
    <s v="YES"/>
    <x v="1"/>
    <x v="0"/>
  </r>
  <r>
    <s v="25077005450.0.0"/>
    <x v="0"/>
    <s v="53208.87"/>
    <n v="2"/>
    <x v="28"/>
    <s v="NO"/>
    <x v="0"/>
    <x v="0"/>
  </r>
  <r>
    <s v="25077005450.0.0"/>
    <x v="1"/>
    <s v="53208.87"/>
    <n v="3"/>
    <x v="28"/>
    <s v="YES"/>
    <x v="1"/>
    <x v="0"/>
  </r>
  <r>
    <s v="25077005450.120.0"/>
    <x v="0"/>
    <s v="66840.64"/>
    <n v="2"/>
    <x v="28"/>
    <s v="NO"/>
    <x v="0"/>
    <x v="0"/>
  </r>
  <r>
    <s v="25077005450.240.0"/>
    <x v="0"/>
    <s v="74978.8"/>
    <n v="2"/>
    <x v="28"/>
    <s v="NO"/>
    <x v="0"/>
    <x v="0"/>
  </r>
  <r>
    <s v="25077005450.240.0"/>
    <x v="1"/>
    <s v="74978.8"/>
    <n v="3"/>
    <x v="28"/>
    <s v="YES"/>
    <x v="1"/>
    <x v="0"/>
  </r>
  <r>
    <s v="25077005452.135.0"/>
    <x v="1"/>
    <s v="210253.98"/>
    <n v="3"/>
    <x v="34"/>
    <s v="YES"/>
    <x v="1"/>
    <x v="0"/>
  </r>
  <r>
    <s v="25077005452.20.0"/>
    <x v="1"/>
    <s v="185798.05"/>
    <n v="3"/>
    <x v="34"/>
    <s v="YES"/>
    <x v="1"/>
    <x v="0"/>
  </r>
  <r>
    <s v="25077005452.250.0"/>
    <x v="1"/>
    <s v="228060.17"/>
    <n v="3"/>
    <x v="34"/>
    <s v="YES"/>
    <x v="1"/>
    <x v="0"/>
  </r>
  <r>
    <s v="25077005453.10.0"/>
    <x v="1"/>
    <s v="12663.42"/>
    <n v="3"/>
    <x v="66"/>
    <s v="YES"/>
    <x v="1"/>
    <x v="0"/>
  </r>
  <r>
    <s v="25077005453.132.5.0"/>
    <x v="1"/>
    <s v="89330.43"/>
    <n v="3"/>
    <x v="66"/>
    <s v="YES"/>
    <x v="1"/>
    <x v="0"/>
  </r>
  <r>
    <s v="25077005453.250.0"/>
    <x v="1"/>
    <s v="140922.13"/>
    <n v="3"/>
    <x v="66"/>
    <s v="YES"/>
    <x v="1"/>
    <x v="0"/>
  </r>
  <r>
    <s v="25077005458.150.0"/>
    <x v="0"/>
    <s v="156648.88"/>
    <n v="2"/>
    <x v="39"/>
    <s v="NO"/>
    <x v="0"/>
    <x v="0"/>
  </r>
  <r>
    <s v="25077005458.150.0"/>
    <x v="2"/>
    <s v="156648.88"/>
    <n v="3"/>
    <x v="39"/>
    <s v="YES"/>
    <x v="1"/>
    <x v="0"/>
  </r>
  <r>
    <s v="25077005458.155.0"/>
    <x v="1"/>
    <s v="114114.49"/>
    <n v="3"/>
    <x v="39"/>
    <s v="YES"/>
    <x v="1"/>
    <x v="0"/>
  </r>
  <r>
    <s v="25077005458.285.0"/>
    <x v="1"/>
    <s v="116715.67"/>
    <n v="3"/>
    <x v="39"/>
    <s v="YES"/>
    <x v="1"/>
    <x v="0"/>
  </r>
  <r>
    <s v="25077005458.52.5.0"/>
    <x v="4"/>
    <s v="92524.94"/>
    <n v="1"/>
    <x v="39"/>
    <s v="YES"/>
    <x v="2"/>
    <x v="0"/>
  </r>
  <r>
    <s v="25077005460.122.5.0"/>
    <x v="0"/>
    <s v="55137.24"/>
    <n v="2"/>
    <x v="28"/>
    <s v="NO"/>
    <x v="0"/>
    <x v="0"/>
  </r>
  <r>
    <s v="25077005460.227.5.0"/>
    <x v="0"/>
    <s v="85121.32"/>
    <n v="2"/>
    <x v="28"/>
    <s v="NO"/>
    <x v="0"/>
    <x v="0"/>
  </r>
  <r>
    <s v="25077005461.0.0"/>
    <x v="0"/>
    <s v="94065.73"/>
    <n v="2"/>
    <x v="25"/>
    <s v="NO"/>
    <x v="0"/>
    <x v="0"/>
  </r>
  <r>
    <s v="25077005461.240.0"/>
    <x v="0"/>
    <s v="74812.98"/>
    <n v="2"/>
    <x v="25"/>
    <s v="NO"/>
    <x v="0"/>
    <x v="0"/>
  </r>
  <r>
    <s v="25077005461.240.0"/>
    <x v="1"/>
    <s v="74812.98"/>
    <n v="3"/>
    <x v="25"/>
    <s v="YES"/>
    <x v="1"/>
    <x v="0"/>
  </r>
  <r>
    <s v="25077005462.0.0"/>
    <x v="0"/>
    <s v="46368.2"/>
    <n v="2"/>
    <x v="28"/>
    <s v="NO"/>
    <x v="0"/>
    <x v="0"/>
  </r>
  <r>
    <s v="25077005462.0.0"/>
    <x v="2"/>
    <s v="46368.2"/>
    <n v="3"/>
    <x v="28"/>
    <s v="YES"/>
    <x v="1"/>
    <x v="0"/>
  </r>
  <r>
    <s v="25077005462.120.0"/>
    <x v="0"/>
    <s v="142139.25"/>
    <n v="2"/>
    <x v="28"/>
    <s v="NO"/>
    <x v="0"/>
    <x v="0"/>
  </r>
  <r>
    <s v="25077005462.120.0"/>
    <x v="2"/>
    <s v="142139.25"/>
    <n v="3"/>
    <x v="28"/>
    <s v="YES"/>
    <x v="1"/>
    <x v="0"/>
  </r>
  <r>
    <s v="25077005462.240.0"/>
    <x v="0"/>
    <s v="8966.4"/>
    <n v="2"/>
    <x v="28"/>
    <s v="NO"/>
    <x v="0"/>
    <x v="0"/>
  </r>
  <r>
    <s v="25077005462.240.0"/>
    <x v="2"/>
    <s v="8966.4"/>
    <n v="3"/>
    <x v="28"/>
    <s v="YES"/>
    <x v="1"/>
    <x v="0"/>
  </r>
  <r>
    <s v="25077005465.300.0"/>
    <x v="0"/>
    <s v="3957.33"/>
    <n v="2"/>
    <x v="28"/>
    <s v="NO"/>
    <x v="0"/>
    <x v="0"/>
  </r>
  <r>
    <s v="25077005467.0.0"/>
    <x v="0"/>
    <s v="90877.13"/>
    <n v="2"/>
    <x v="28"/>
    <s v="NO"/>
    <x v="0"/>
    <x v="0"/>
  </r>
  <r>
    <s v="25077005467.0.0"/>
    <x v="1"/>
    <s v="90877.13"/>
    <n v="3"/>
    <x v="28"/>
    <s v="YES"/>
    <x v="1"/>
    <x v="0"/>
  </r>
  <r>
    <s v="25077005467.120.0"/>
    <x v="0"/>
    <s v="68928.56"/>
    <n v="2"/>
    <x v="28"/>
    <s v="NO"/>
    <x v="0"/>
    <x v="0"/>
  </r>
  <r>
    <s v="25077005467.120.0"/>
    <x v="1"/>
    <s v="68928.56"/>
    <n v="3"/>
    <x v="28"/>
    <s v="YES"/>
    <x v="1"/>
    <x v="0"/>
  </r>
  <r>
    <s v="25077005467.240.0"/>
    <x v="0"/>
    <s v="82679.3"/>
    <n v="2"/>
    <x v="28"/>
    <s v="NO"/>
    <x v="0"/>
    <x v="0"/>
  </r>
  <r>
    <s v="25077005467.240.0"/>
    <x v="1"/>
    <s v="82679.3"/>
    <n v="3"/>
    <x v="28"/>
    <s v="YES"/>
    <x v="1"/>
    <x v="0"/>
  </r>
  <r>
    <s v="25077005470.140.0"/>
    <x v="2"/>
    <s v="83966.79"/>
    <n v="3"/>
    <x v="28"/>
    <s v="YES"/>
    <x v="1"/>
    <x v="0"/>
  </r>
  <r>
    <s v="25077005471.280.0"/>
    <x v="0"/>
    <s v="137156.36"/>
    <n v="2"/>
    <x v="28"/>
    <s v="NO"/>
    <x v="0"/>
    <x v="0"/>
  </r>
  <r>
    <s v="25077005471.280.0"/>
    <x v="1"/>
    <s v="137156.36"/>
    <n v="3"/>
    <x v="28"/>
    <s v="YES"/>
    <x v="1"/>
    <x v="0"/>
  </r>
  <r>
    <s v="25077005472.186.25.0"/>
    <x v="1"/>
    <s v="74183.58"/>
    <n v="3"/>
    <x v="51"/>
    <s v="YES"/>
    <x v="1"/>
    <x v="0"/>
  </r>
  <r>
    <s v="25077005472.295.5.0"/>
    <x v="2"/>
    <s v="116820.53"/>
    <n v="3"/>
    <x v="51"/>
    <s v="YES"/>
    <x v="1"/>
    <x v="0"/>
  </r>
  <r>
    <s v="25077005472.55.5.0"/>
    <x v="2"/>
    <s v="72673.07"/>
    <n v="3"/>
    <x v="51"/>
    <s v="YES"/>
    <x v="1"/>
    <x v="0"/>
  </r>
  <r>
    <s v="25077005473.0.0"/>
    <x v="1"/>
    <s v="62505.15"/>
    <n v="3"/>
    <x v="38"/>
    <s v="YES"/>
    <x v="1"/>
    <x v="0"/>
  </r>
  <r>
    <s v="25077005473.120.0"/>
    <x v="1"/>
    <s v="158501.53"/>
    <n v="3"/>
    <x v="38"/>
    <s v="YES"/>
    <x v="1"/>
    <x v="0"/>
  </r>
  <r>
    <s v="25077005473.247.5.0"/>
    <x v="1"/>
    <s v="166633.05"/>
    <n v="3"/>
    <x v="38"/>
    <s v="YES"/>
    <x v="1"/>
    <x v="0"/>
  </r>
  <r>
    <s v="25077005474.135.0"/>
    <x v="1"/>
    <s v="53934.14"/>
    <n v="3"/>
    <x v="52"/>
    <s v="YES"/>
    <x v="1"/>
    <x v="0"/>
  </r>
  <r>
    <s v="25077005474.20.0"/>
    <x v="1"/>
    <s v="46121.62"/>
    <n v="3"/>
    <x v="52"/>
    <s v="YES"/>
    <x v="1"/>
    <x v="0"/>
  </r>
  <r>
    <s v="25077005474.250.0"/>
    <x v="4"/>
    <s v="49581.43"/>
    <n v="1"/>
    <x v="52"/>
    <s v="YES"/>
    <x v="2"/>
    <x v="0"/>
  </r>
  <r>
    <s v="25077005482.130.0"/>
    <x v="1"/>
    <s v="89488.16"/>
    <n v="3"/>
    <x v="66"/>
    <s v="YES"/>
    <x v="1"/>
    <x v="0"/>
  </r>
  <r>
    <s v="25077005482.315.0"/>
    <x v="1"/>
    <s v="35161.52"/>
    <n v="3"/>
    <x v="66"/>
    <s v="YES"/>
    <x v="1"/>
    <x v="0"/>
  </r>
  <r>
    <s v="25077005482.5.0"/>
    <x v="1"/>
    <s v="92766.8"/>
    <n v="3"/>
    <x v="66"/>
    <s v="YES"/>
    <x v="1"/>
    <x v="0"/>
  </r>
  <r>
    <s v="25077005490.110.0"/>
    <x v="1"/>
    <s v="47733.75"/>
    <n v="3"/>
    <x v="66"/>
    <s v="YES"/>
    <x v="1"/>
    <x v="0"/>
  </r>
  <r>
    <s v="25077005490.265.0"/>
    <x v="1"/>
    <s v="136276.38"/>
    <n v="3"/>
    <x v="66"/>
    <s v="YES"/>
    <x v="1"/>
    <x v="0"/>
  </r>
  <r>
    <s v="25077005494.0.1"/>
    <x v="0"/>
    <d v="2020-09-01T00:00:00"/>
    <n v="2"/>
    <x v="72"/>
    <s v="NO"/>
    <x v="0"/>
    <x v="0"/>
  </r>
  <r>
    <s v="25077005494.0.1"/>
    <x v="1"/>
    <d v="2020-09-01T00:00:00"/>
    <n v="3"/>
    <x v="72"/>
    <s v="YES"/>
    <x v="1"/>
    <x v="0"/>
  </r>
  <r>
    <s v="25077005496.100.0"/>
    <x v="1"/>
    <s v="39092.86"/>
    <n v="3"/>
    <x v="71"/>
    <s v="YES"/>
    <x v="1"/>
    <x v="0"/>
  </r>
  <r>
    <s v="25077005700.0.0"/>
    <x v="0"/>
    <s v="164301.3"/>
    <n v="2"/>
    <x v="66"/>
    <s v="NO"/>
    <x v="0"/>
    <x v="0"/>
  </r>
  <r>
    <s v="25077005700.140.0"/>
    <x v="0"/>
    <s v="200795.94"/>
    <n v="2"/>
    <x v="66"/>
    <s v="NO"/>
    <x v="0"/>
    <x v="0"/>
  </r>
  <r>
    <s v="25077005700.140.0"/>
    <x v="1"/>
    <s v="200795.94"/>
    <n v="3"/>
    <x v="66"/>
    <s v="YES"/>
    <x v="1"/>
    <x v="0"/>
  </r>
  <r>
    <s v="25077005700.225.0"/>
    <x v="0"/>
    <s v="215981.81"/>
    <n v="2"/>
    <x v="66"/>
    <s v="NO"/>
    <x v="0"/>
    <x v="0"/>
  </r>
  <r>
    <s v="25077005701.180.0"/>
    <x v="1"/>
    <s v="35573.9"/>
    <n v="3"/>
    <x v="66"/>
    <s v="YES"/>
    <x v="1"/>
    <x v="0"/>
  </r>
  <r>
    <s v="25077005701.260.0"/>
    <x v="1"/>
    <s v="56589.75"/>
    <n v="3"/>
    <x v="66"/>
    <s v="YES"/>
    <x v="1"/>
    <x v="0"/>
  </r>
  <r>
    <s v="25077005701.345.0"/>
    <x v="1"/>
    <s v="98157.28"/>
    <n v="3"/>
    <x v="66"/>
    <s v="YES"/>
    <x v="1"/>
    <x v="0"/>
  </r>
  <r>
    <s v="25077005711.160.0"/>
    <x v="1"/>
    <s v="28442.38"/>
    <n v="3"/>
    <x v="66"/>
    <s v="YES"/>
    <x v="1"/>
    <x v="0"/>
  </r>
  <r>
    <s v="25077005711.250.0"/>
    <x v="1"/>
    <s v="89605.98"/>
    <n v="3"/>
    <x v="66"/>
    <s v="YES"/>
    <x v="1"/>
    <x v="0"/>
  </r>
  <r>
    <s v="25077005711.35.0"/>
    <x v="1"/>
    <s v="33868.93"/>
    <n v="3"/>
    <x v="66"/>
    <s v="YES"/>
    <x v="1"/>
    <x v="0"/>
  </r>
  <r>
    <s v="25077005714.0.0"/>
    <x v="3"/>
    <s v="16416.4"/>
    <n v="1"/>
    <x v="66"/>
    <s v="YES"/>
    <x v="2"/>
    <x v="0"/>
  </r>
  <r>
    <s v="25077005714.0.0"/>
    <x v="1"/>
    <s v="16416.4"/>
    <n v="3"/>
    <x v="66"/>
    <s v="YES"/>
    <x v="1"/>
    <x v="0"/>
  </r>
  <r>
    <s v="25077005714.120.0"/>
    <x v="3"/>
    <s v="39768.51"/>
    <n v="1"/>
    <x v="66"/>
    <s v="YES"/>
    <x v="2"/>
    <x v="0"/>
  </r>
  <r>
    <s v="25077005714.120.0"/>
    <x v="1"/>
    <s v="39768.51"/>
    <n v="3"/>
    <x v="66"/>
    <s v="YES"/>
    <x v="1"/>
    <x v="0"/>
  </r>
  <r>
    <s v="25077005714.240.0"/>
    <x v="3"/>
    <s v="92227.16"/>
    <n v="1"/>
    <x v="66"/>
    <s v="YES"/>
    <x v="2"/>
    <x v="0"/>
  </r>
  <r>
    <s v="25077005714.240.0"/>
    <x v="1"/>
    <s v="92227.16"/>
    <n v="3"/>
    <x v="66"/>
    <s v="YES"/>
    <x v="1"/>
    <x v="0"/>
  </r>
  <r>
    <s v="25077005715.345.0"/>
    <x v="1"/>
    <s v="144055.54"/>
    <n v="3"/>
    <x v="66"/>
    <s v="YES"/>
    <x v="1"/>
    <x v="0"/>
  </r>
  <r>
    <s v="25077005718.230.0"/>
    <x v="1"/>
    <s v="69555.18"/>
    <n v="3"/>
    <x v="66"/>
    <s v="YES"/>
    <x v="1"/>
    <x v="0"/>
  </r>
  <r>
    <s v="25077005718.310.0"/>
    <x v="1"/>
    <s v="44780.29"/>
    <n v="3"/>
    <x v="66"/>
    <s v="YES"/>
    <x v="1"/>
    <x v="0"/>
  </r>
  <r>
    <s v="25077005718.45.0"/>
    <x v="1"/>
    <s v="25909.41"/>
    <n v="3"/>
    <x v="66"/>
    <s v="YES"/>
    <x v="1"/>
    <x v="0"/>
  </r>
  <r>
    <s v="25077005719.320.0"/>
    <x v="1"/>
    <s v="75094.71"/>
    <n v="3"/>
    <x v="66"/>
    <s v="YES"/>
    <x v="1"/>
    <x v="0"/>
  </r>
  <r>
    <s v="25077005719.80.0"/>
    <x v="1"/>
    <s v="73938.56"/>
    <n v="3"/>
    <x v="66"/>
    <s v="YES"/>
    <x v="1"/>
    <x v="0"/>
  </r>
  <r>
    <s v="25077005721.0.0"/>
    <x v="3"/>
    <s v="72862.37"/>
    <n v="1"/>
    <x v="66"/>
    <s v="YES"/>
    <x v="2"/>
    <x v="0"/>
  </r>
  <r>
    <s v="25077005721.0.0"/>
    <x v="1"/>
    <s v="72862.37"/>
    <n v="3"/>
    <x v="66"/>
    <s v="YES"/>
    <x v="1"/>
    <x v="0"/>
  </r>
  <r>
    <s v="25077005721.120.0"/>
    <x v="3"/>
    <s v="110573.08"/>
    <n v="1"/>
    <x v="66"/>
    <s v="YES"/>
    <x v="2"/>
    <x v="0"/>
  </r>
  <r>
    <s v="25077005721.120.0"/>
    <x v="1"/>
    <s v="110573.08"/>
    <n v="3"/>
    <x v="66"/>
    <s v="YES"/>
    <x v="1"/>
    <x v="0"/>
  </r>
  <r>
    <s v="25077005721.240.0"/>
    <x v="3"/>
    <s v="118535.31"/>
    <n v="1"/>
    <x v="66"/>
    <s v="YES"/>
    <x v="2"/>
    <x v="0"/>
  </r>
  <r>
    <s v="25077005721.240.0"/>
    <x v="1"/>
    <s v="118535.31"/>
    <n v="3"/>
    <x v="66"/>
    <s v="YES"/>
    <x v="1"/>
    <x v="0"/>
  </r>
  <r>
    <s v="25077005726.180.0"/>
    <x v="1"/>
    <s v="35041.93"/>
    <n v="3"/>
    <x v="66"/>
    <s v="YES"/>
    <x v="1"/>
    <x v="0"/>
  </r>
  <r>
    <s v="25077005726.310.0"/>
    <x v="1"/>
    <s v="34619.56"/>
    <n v="3"/>
    <x v="66"/>
    <s v="YES"/>
    <x v="1"/>
    <x v="0"/>
  </r>
  <r>
    <s v="25077005730.245.0"/>
    <x v="1"/>
    <s v="65188.26"/>
    <n v="3"/>
    <x v="66"/>
    <s v="YES"/>
    <x v="1"/>
    <x v="0"/>
  </r>
  <r>
    <s v="25077005744.0.0"/>
    <x v="1"/>
    <s v="101768.51"/>
    <n v="3"/>
    <x v="66"/>
    <s v="YES"/>
    <x v="1"/>
    <x v="0"/>
  </r>
  <r>
    <s v="25077005744.125.0"/>
    <x v="1"/>
    <s v="125386.16"/>
    <n v="3"/>
    <x v="66"/>
    <s v="YES"/>
    <x v="1"/>
    <x v="0"/>
  </r>
  <r>
    <s v="25077005744.250.0"/>
    <x v="1"/>
    <s v="50622.69"/>
    <n v="3"/>
    <x v="66"/>
    <s v="YES"/>
    <x v="1"/>
    <x v="0"/>
  </r>
  <r>
    <s v="25077005756.110.0"/>
    <x v="3"/>
    <s v="145324.32"/>
    <n v="1"/>
    <x v="66"/>
    <s v="YES"/>
    <x v="2"/>
    <x v="0"/>
  </r>
  <r>
    <s v="25077005756.110.0"/>
    <x v="1"/>
    <s v="145324.32"/>
    <n v="3"/>
    <x v="66"/>
    <s v="YES"/>
    <x v="1"/>
    <x v="0"/>
  </r>
  <r>
    <s v="25077005756.230.0"/>
    <x v="3"/>
    <s v="105921.89"/>
    <n v="1"/>
    <x v="66"/>
    <s v="YES"/>
    <x v="2"/>
    <x v="0"/>
  </r>
  <r>
    <s v="25077005756.230.0"/>
    <x v="1"/>
    <s v="105921.89"/>
    <n v="3"/>
    <x v="66"/>
    <s v="YES"/>
    <x v="1"/>
    <x v="0"/>
  </r>
  <r>
    <s v="25077005756.345.0"/>
    <x v="3"/>
    <s v="70737.29"/>
    <n v="1"/>
    <x v="66"/>
    <s v="YES"/>
    <x v="2"/>
    <x v="0"/>
  </r>
  <r>
    <s v="25077005756.345.0"/>
    <x v="1"/>
    <s v="70737.29"/>
    <n v="3"/>
    <x v="66"/>
    <s v="YES"/>
    <x v="1"/>
    <x v="0"/>
  </r>
  <r>
    <s v="25077005760.240.0"/>
    <x v="1"/>
    <s v="73002.22"/>
    <n v="3"/>
    <x v="66"/>
    <s v="YES"/>
    <x v="1"/>
    <x v="0"/>
  </r>
  <r>
    <s v="25077005765.240.0"/>
    <x v="1"/>
    <s v="87475.66"/>
    <n v="3"/>
    <x v="72"/>
    <s v="YES"/>
    <x v="1"/>
    <x v="0"/>
  </r>
  <r>
    <s v="25077005765.350.0"/>
    <x v="1"/>
    <s v="80315.14"/>
    <n v="3"/>
    <x v="72"/>
    <s v="YES"/>
    <x v="1"/>
    <x v="0"/>
  </r>
  <r>
    <s v="25077005765.90.0"/>
    <x v="1"/>
    <s v="91219.75"/>
    <n v="3"/>
    <x v="72"/>
    <s v="YES"/>
    <x v="1"/>
    <x v="0"/>
  </r>
  <r>
    <s v="25077005767.0.0"/>
    <x v="1"/>
    <s v="24294.33"/>
    <n v="3"/>
    <x v="72"/>
    <s v="YES"/>
    <x v="1"/>
    <x v="0"/>
  </r>
  <r>
    <s v="25077005767.155.0"/>
    <x v="1"/>
    <s v="48646.52"/>
    <n v="3"/>
    <x v="72"/>
    <s v="YES"/>
    <x v="1"/>
    <x v="0"/>
  </r>
  <r>
    <s v="25077005767.260.0"/>
    <x v="1"/>
    <s v="35897.46"/>
    <n v="3"/>
    <x v="72"/>
    <s v="YES"/>
    <x v="1"/>
    <x v="0"/>
  </r>
  <r>
    <s v="25077005768.210.0"/>
    <x v="1"/>
    <s v="78813.02"/>
    <n v="3"/>
    <x v="72"/>
    <s v="YES"/>
    <x v="1"/>
    <x v="0"/>
  </r>
  <r>
    <s v="25077005768.340.0"/>
    <x v="1"/>
    <s v="45895.79"/>
    <n v="3"/>
    <x v="72"/>
    <s v="YES"/>
    <x v="1"/>
    <x v="0"/>
  </r>
  <r>
    <s v="25077005768.90.0"/>
    <x v="1"/>
    <n v="31194"/>
    <n v="3"/>
    <x v="72"/>
    <s v="YES"/>
    <x v="1"/>
    <x v="0"/>
  </r>
  <r>
    <s v="25077005771.200.0"/>
    <x v="1"/>
    <s v="71655.96"/>
    <n v="3"/>
    <x v="71"/>
    <s v="YES"/>
    <x v="1"/>
    <x v="0"/>
  </r>
  <r>
    <s v="25077005771.320.0"/>
    <x v="1"/>
    <s v="66347.75"/>
    <n v="3"/>
    <x v="71"/>
    <s v="YES"/>
    <x v="1"/>
    <x v="0"/>
  </r>
  <r>
    <s v="25077005777.0.0"/>
    <x v="1"/>
    <s v="44112.9"/>
    <n v="3"/>
    <x v="72"/>
    <s v="YES"/>
    <x v="1"/>
    <x v="0"/>
  </r>
  <r>
    <s v="25077005777.120.0"/>
    <x v="1"/>
    <s v="31144.28"/>
    <n v="3"/>
    <x v="72"/>
    <s v="YES"/>
    <x v="1"/>
    <x v="0"/>
  </r>
  <r>
    <s v="25077005777.276.0"/>
    <x v="1"/>
    <s v="47048.4"/>
    <n v="3"/>
    <x v="72"/>
    <s v="YES"/>
    <x v="1"/>
    <x v="0"/>
  </r>
  <r>
    <s v="25077007300..1"/>
    <x v="0"/>
    <s v="60455.2"/>
    <n v="2"/>
    <x v="72"/>
    <s v="NO"/>
    <x v="0"/>
    <x v="0"/>
  </r>
  <r>
    <s v="25077007300.110.0"/>
    <x v="1"/>
    <s v="26455.56"/>
    <n v="3"/>
    <x v="72"/>
    <s v="YES"/>
    <x v="1"/>
    <x v="0"/>
  </r>
  <r>
    <s v="25077007300.230.0"/>
    <x v="1"/>
    <s v="49155.06"/>
    <n v="3"/>
    <x v="72"/>
    <s v="YES"/>
    <x v="1"/>
    <x v="0"/>
  </r>
  <r>
    <s v="25077007300.320.0"/>
    <x v="1"/>
    <s v="27464.02"/>
    <n v="3"/>
    <x v="72"/>
    <s v="YES"/>
    <x v="1"/>
    <x v="0"/>
  </r>
  <r>
    <s v="25077007300.71.1"/>
    <x v="0"/>
    <s v="32236.11"/>
    <n v="2"/>
    <x v="72"/>
    <s v="NO"/>
    <x v="0"/>
    <x v="0"/>
  </r>
  <r>
    <s v="25077007300.71.1"/>
    <x v="1"/>
    <s v="32236.11"/>
    <n v="3"/>
    <x v="72"/>
    <s v="YES"/>
    <x v="1"/>
    <x v="0"/>
  </r>
  <r>
    <s v="25077007304.20.0"/>
    <x v="1"/>
    <s v="22043.65"/>
    <n v="3"/>
    <x v="66"/>
    <s v="YES"/>
    <x v="1"/>
    <x v="0"/>
  </r>
  <r>
    <s v="25077007304.260.0"/>
    <x v="0"/>
    <s v="38578.05"/>
    <n v="2"/>
    <x v="66"/>
    <s v="NO"/>
    <x v="0"/>
    <x v="0"/>
  </r>
  <r>
    <s v="25077007304.260.0"/>
    <x v="1"/>
    <s v="38578.05"/>
    <n v="3"/>
    <x v="66"/>
    <s v="YES"/>
    <x v="1"/>
    <x v="0"/>
  </r>
  <r>
    <s v="25077007308.270.0"/>
    <x v="0"/>
    <s v="84620.57"/>
    <n v="2"/>
    <x v="54"/>
    <s v="NO"/>
    <x v="0"/>
    <x v="0"/>
  </r>
  <r>
    <s v="25077007308.270.0"/>
    <x v="1"/>
    <s v="84620.57"/>
    <n v="3"/>
    <x v="54"/>
    <s v="YES"/>
    <x v="1"/>
    <x v="0"/>
  </r>
  <r>
    <s v="25077007308.40.0"/>
    <x v="0"/>
    <s v="101259.2"/>
    <n v="2"/>
    <x v="54"/>
    <s v="NO"/>
    <x v="0"/>
    <x v="0"/>
  </r>
  <r>
    <s v="25077007308.40.0"/>
    <x v="1"/>
    <s v="101259.2"/>
    <n v="3"/>
    <x v="54"/>
    <s v="YES"/>
    <x v="1"/>
    <x v="0"/>
  </r>
  <r>
    <s v="25077007312.220.0"/>
    <x v="0"/>
    <s v="106388.93"/>
    <n v="2"/>
    <x v="25"/>
    <s v="NO"/>
    <x v="0"/>
    <x v="0"/>
  </r>
  <r>
    <s v="25077007312.325.0"/>
    <x v="0"/>
    <s v="118134.88"/>
    <n v="2"/>
    <x v="25"/>
    <s v="NO"/>
    <x v="0"/>
    <x v="0"/>
  </r>
  <r>
    <s v="25077007312.70.0"/>
    <x v="0"/>
    <s v="141837.95"/>
    <n v="2"/>
    <x v="25"/>
    <s v="NO"/>
    <x v="0"/>
    <x v="0"/>
  </r>
  <r>
    <s v="25077007312.70.0"/>
    <x v="1"/>
    <s v="141837.95"/>
    <n v="3"/>
    <x v="25"/>
    <s v="YES"/>
    <x v="1"/>
    <x v="0"/>
  </r>
  <r>
    <s v="25077007315.145.0"/>
    <x v="1"/>
    <s v="81033.25"/>
    <n v="3"/>
    <x v="74"/>
    <s v="YES"/>
    <x v="1"/>
    <x v="0"/>
  </r>
  <r>
    <s v="25077007315.50.0"/>
    <x v="0"/>
    <s v="131415.54"/>
    <n v="2"/>
    <x v="74"/>
    <s v="NO"/>
    <x v="0"/>
    <x v="0"/>
  </r>
  <r>
    <s v="25077007315.50.0"/>
    <x v="1"/>
    <s v="131415.54"/>
    <n v="3"/>
    <x v="74"/>
    <s v="YES"/>
    <x v="1"/>
    <x v="0"/>
  </r>
  <r>
    <s v="25077007332.145.0"/>
    <x v="1"/>
    <s v="20137.94"/>
    <n v="3"/>
    <x v="66"/>
    <s v="YES"/>
    <x v="1"/>
    <x v="0"/>
  </r>
  <r>
    <s v="25077007332.25.0"/>
    <x v="1"/>
    <s v="27830.01"/>
    <n v="3"/>
    <x v="66"/>
    <s v="YES"/>
    <x v="1"/>
    <x v="0"/>
  </r>
  <r>
    <s v="25077007332.265.0"/>
    <x v="1"/>
    <s v="58942.87"/>
    <n v="3"/>
    <x v="66"/>
    <s v="YES"/>
    <x v="1"/>
    <x v="0"/>
  </r>
  <r>
    <s v="25077007334.0.0"/>
    <x v="1"/>
    <s v="83206.06"/>
    <n v="3"/>
    <x v="25"/>
    <s v="YES"/>
    <x v="1"/>
    <x v="0"/>
  </r>
  <r>
    <s v="25077007334.125.0"/>
    <x v="1"/>
    <s v="107456.51"/>
    <n v="3"/>
    <x v="25"/>
    <s v="YES"/>
    <x v="1"/>
    <x v="0"/>
  </r>
  <r>
    <s v="25077007334.235.0"/>
    <x v="1"/>
    <s v="101851.63"/>
    <n v="3"/>
    <x v="25"/>
    <s v="YES"/>
    <x v="1"/>
    <x v="0"/>
  </r>
  <r>
    <s v="25077007335.0.0"/>
    <x v="1"/>
    <s v="65239.52"/>
    <n v="3"/>
    <x v="72"/>
    <s v="YES"/>
    <x v="1"/>
    <x v="0"/>
  </r>
  <r>
    <s v="25077007335.120.0"/>
    <x v="1"/>
    <s v="74520.06"/>
    <n v="3"/>
    <x v="72"/>
    <s v="YES"/>
    <x v="1"/>
    <x v="0"/>
  </r>
  <r>
    <s v="25077007335.240.0"/>
    <x v="1"/>
    <s v="97585.78"/>
    <n v="3"/>
    <x v="72"/>
    <s v="YES"/>
    <x v="1"/>
    <x v="0"/>
  </r>
  <r>
    <s v="25077007338.0.0"/>
    <x v="1"/>
    <s v="40139.02"/>
    <n v="3"/>
    <x v="66"/>
    <s v="YES"/>
    <x v="1"/>
    <x v="0"/>
  </r>
  <r>
    <s v="25077007338.240.0"/>
    <x v="1"/>
    <s v="110705.12"/>
    <n v="3"/>
    <x v="66"/>
    <s v="YES"/>
    <x v="1"/>
    <x v="0"/>
  </r>
  <r>
    <s v="25077007340..1"/>
    <x v="0"/>
    <s v="34948.45"/>
    <n v="2"/>
    <x v="66"/>
    <s v="NO"/>
    <x v="0"/>
    <x v="0"/>
  </r>
  <r>
    <s v="25077007343.100.0"/>
    <x v="1"/>
    <s v="94832.91"/>
    <n v="3"/>
    <x v="66"/>
    <s v="YES"/>
    <x v="1"/>
    <x v="0"/>
  </r>
  <r>
    <s v="25077007343.220.0"/>
    <x v="1"/>
    <s v="46880.93"/>
    <n v="3"/>
    <x v="66"/>
    <s v="YES"/>
    <x v="1"/>
    <x v="0"/>
  </r>
  <r>
    <s v="25077007343.340.0"/>
    <x v="1"/>
    <s v="74763.68"/>
    <n v="3"/>
    <x v="66"/>
    <s v="YES"/>
    <x v="1"/>
    <x v="0"/>
  </r>
  <r>
    <s v="25077007345.17.5.0"/>
    <x v="1"/>
    <s v="154240.45"/>
    <n v="3"/>
    <x v="51"/>
    <s v="YES"/>
    <x v="1"/>
    <x v="0"/>
  </r>
  <r>
    <s v="25077007346.0.0"/>
    <x v="1"/>
    <s v="76777.44"/>
    <n v="3"/>
    <x v="72"/>
    <s v="YES"/>
    <x v="1"/>
    <x v="0"/>
  </r>
  <r>
    <s v="25077007346.120.0"/>
    <x v="1"/>
    <s v="100685.83"/>
    <n v="3"/>
    <x v="72"/>
    <s v="YES"/>
    <x v="1"/>
    <x v="0"/>
  </r>
  <r>
    <s v="25077007346.260.0"/>
    <x v="1"/>
    <s v="84847.23"/>
    <n v="3"/>
    <x v="72"/>
    <s v="YES"/>
    <x v="1"/>
    <x v="0"/>
  </r>
  <r>
    <s v="25077007347.275.0"/>
    <x v="1"/>
    <s v="143365.82"/>
    <n v="3"/>
    <x v="51"/>
    <s v="YES"/>
    <x v="1"/>
    <x v="0"/>
  </r>
  <r>
    <s v="25077007347.35.0"/>
    <x v="1"/>
    <s v="145994.07"/>
    <n v="3"/>
    <x v="51"/>
    <s v="YES"/>
    <x v="1"/>
    <x v="0"/>
  </r>
  <r>
    <s v="25077007349.215.0"/>
    <x v="0"/>
    <s v="148947.41"/>
    <n v="2"/>
    <x v="66"/>
    <s v="NO"/>
    <x v="0"/>
    <x v="0"/>
  </r>
  <r>
    <s v="25077007349.330.0"/>
    <x v="0"/>
    <s v="213401.88"/>
    <n v="2"/>
    <x v="66"/>
    <s v="NO"/>
    <x v="0"/>
    <x v="0"/>
  </r>
  <r>
    <s v="25077007350.0.0"/>
    <x v="0"/>
    <s v="18170.66"/>
    <n v="2"/>
    <x v="26"/>
    <s v="NO"/>
    <x v="0"/>
    <x v="0"/>
  </r>
  <r>
    <s v="25077007350.0.0"/>
    <x v="1"/>
    <s v="18170.66"/>
    <n v="3"/>
    <x v="26"/>
    <s v="YES"/>
    <x v="1"/>
    <x v="0"/>
  </r>
  <r>
    <s v="25077007350.180.0"/>
    <x v="0"/>
    <s v="33790.01"/>
    <n v="2"/>
    <x v="26"/>
    <s v="NO"/>
    <x v="0"/>
    <x v="0"/>
  </r>
  <r>
    <s v="25077007350.180.0"/>
    <x v="1"/>
    <s v="33790.01"/>
    <n v="3"/>
    <x v="26"/>
    <s v="YES"/>
    <x v="1"/>
    <x v="0"/>
  </r>
  <r>
    <s v="25077007350.270.0"/>
    <x v="0"/>
    <s v="33356.11"/>
    <n v="2"/>
    <x v="26"/>
    <s v="NO"/>
    <x v="0"/>
    <x v="0"/>
  </r>
  <r>
    <s v="25077007350.270.0"/>
    <x v="1"/>
    <s v="33356.11"/>
    <n v="3"/>
    <x v="26"/>
    <s v="YES"/>
    <x v="1"/>
    <x v="0"/>
  </r>
  <r>
    <s v="25077007354.165.0"/>
    <x v="1"/>
    <s v="29946.2"/>
    <n v="3"/>
    <x v="71"/>
    <s v="YES"/>
    <x v="1"/>
    <x v="0"/>
  </r>
  <r>
    <s v="25077007355..1"/>
    <x v="1"/>
    <s v="19740.23"/>
    <n v="3"/>
    <x v="66"/>
    <s v="YES"/>
    <x v="1"/>
    <x v="0"/>
  </r>
  <r>
    <s v="25077007355.270.0"/>
    <x v="0"/>
    <s v="57122.61"/>
    <n v="2"/>
    <x v="66"/>
    <s v="NO"/>
    <x v="0"/>
    <x v="0"/>
  </r>
  <r>
    <s v="25077007355.270.0"/>
    <x v="2"/>
    <s v="57122.61"/>
    <n v="3"/>
    <x v="66"/>
    <s v="YES"/>
    <x v="1"/>
    <x v="0"/>
  </r>
  <r>
    <s v="25077007356.150.0"/>
    <x v="2"/>
    <s v="97869.6"/>
    <n v="3"/>
    <x v="72"/>
    <s v="YES"/>
    <x v="1"/>
    <x v="0"/>
  </r>
  <r>
    <s v="25077007356.270.0"/>
    <x v="2"/>
    <s v="78232.74"/>
    <n v="3"/>
    <x v="72"/>
    <s v="YES"/>
    <x v="1"/>
    <x v="0"/>
  </r>
  <r>
    <s v="25077007356.35.0"/>
    <x v="2"/>
    <s v="98681.56"/>
    <n v="3"/>
    <x v="72"/>
    <s v="YES"/>
    <x v="1"/>
    <x v="0"/>
  </r>
  <r>
    <s v="25077007358..1"/>
    <x v="0"/>
    <s v="32071.02"/>
    <n v="2"/>
    <x v="66"/>
    <s v="NO"/>
    <x v="0"/>
    <x v="0"/>
  </r>
  <r>
    <s v="25077007361.0.1"/>
    <x v="0"/>
    <s v="14380.61"/>
    <n v="2"/>
    <x v="66"/>
    <s v="NO"/>
    <x v="0"/>
    <x v="0"/>
  </r>
  <r>
    <s v="25077007365.340.0"/>
    <x v="0"/>
    <s v="19882.81"/>
    <n v="2"/>
    <x v="49"/>
    <s v="NO"/>
    <x v="0"/>
    <x v="0"/>
  </r>
  <r>
    <s v="25077007365.340.0"/>
    <x v="1"/>
    <s v="19882.81"/>
    <n v="3"/>
    <x v="49"/>
    <s v="YES"/>
    <x v="1"/>
    <x v="0"/>
  </r>
  <r>
    <s v="25077007369.90.0"/>
    <x v="1"/>
    <s v="76035.68"/>
    <n v="3"/>
    <x v="72"/>
    <s v="YES"/>
    <x v="1"/>
    <x v="0"/>
  </r>
  <r>
    <s v="25077007371..1"/>
    <x v="0"/>
    <s v="122506.55"/>
    <n v="2"/>
    <x v="66"/>
    <s v="NO"/>
    <x v="0"/>
    <x v="0"/>
  </r>
  <r>
    <s v="25077007371..1"/>
    <x v="1"/>
    <s v="122506.55"/>
    <n v="3"/>
    <x v="66"/>
    <s v="YES"/>
    <x v="1"/>
    <x v="0"/>
  </r>
  <r>
    <s v="25077007374.10.0"/>
    <x v="1"/>
    <s v="162500.75"/>
    <n v="3"/>
    <x v="30"/>
    <s v="YES"/>
    <x v="1"/>
    <x v="0"/>
  </r>
  <r>
    <s v="25077007374.155.0"/>
    <x v="1"/>
    <s v="98893.31"/>
    <n v="3"/>
    <x v="30"/>
    <s v="YES"/>
    <x v="1"/>
    <x v="0"/>
  </r>
  <r>
    <s v="25077007374.250.0"/>
    <x v="1"/>
    <s v="150313.24"/>
    <n v="3"/>
    <x v="30"/>
    <s v="YES"/>
    <x v="1"/>
    <x v="0"/>
  </r>
  <r>
    <s v="25077007386.215.0"/>
    <x v="1"/>
    <s v="36007.73"/>
    <n v="3"/>
    <x v="55"/>
    <s v="YES"/>
    <x v="1"/>
    <x v="0"/>
  </r>
  <r>
    <s v="25077007386.317.5.0"/>
    <x v="1"/>
    <s v="75564.79"/>
    <n v="3"/>
    <x v="55"/>
    <s v="YES"/>
    <x v="1"/>
    <x v="0"/>
  </r>
  <r>
    <s v="25077007389.120.0"/>
    <x v="0"/>
    <s v="42106.75"/>
    <n v="2"/>
    <x v="25"/>
    <s v="NO"/>
    <x v="0"/>
    <x v="0"/>
  </r>
  <r>
    <s v="25077007392.170.0"/>
    <x v="1"/>
    <s v="45544.29"/>
    <n v="3"/>
    <x v="25"/>
    <s v="YES"/>
    <x v="1"/>
    <x v="0"/>
  </r>
  <r>
    <s v="25077007392.80.0"/>
    <x v="1"/>
    <s v="175268.68"/>
    <n v="3"/>
    <x v="25"/>
    <s v="YES"/>
    <x v="1"/>
    <x v="0"/>
  </r>
  <r>
    <s v="25077007394.10.0"/>
    <x v="0"/>
    <s v="145325.41"/>
    <n v="2"/>
    <x v="38"/>
    <s v="NO"/>
    <x v="0"/>
    <x v="0"/>
  </r>
  <r>
    <s v="25077007394.10.0"/>
    <x v="1"/>
    <s v="145325.41"/>
    <n v="3"/>
    <x v="38"/>
    <s v="YES"/>
    <x v="1"/>
    <x v="0"/>
  </r>
  <r>
    <s v="25077007394.125.0"/>
    <x v="0"/>
    <s v="92458.54"/>
    <n v="2"/>
    <x v="38"/>
    <s v="NO"/>
    <x v="0"/>
    <x v="0"/>
  </r>
  <r>
    <s v="25077007394.125.0"/>
    <x v="1"/>
    <s v="92458.54"/>
    <n v="3"/>
    <x v="38"/>
    <s v="YES"/>
    <x v="1"/>
    <x v="0"/>
  </r>
  <r>
    <s v="25077007394.220.0"/>
    <x v="0"/>
    <s v="66831.14"/>
    <n v="2"/>
    <x v="38"/>
    <s v="NO"/>
    <x v="0"/>
    <x v="0"/>
  </r>
  <r>
    <s v="25077007394.220.0"/>
    <x v="1"/>
    <s v="66831.14"/>
    <n v="3"/>
    <x v="38"/>
    <s v="YES"/>
    <x v="1"/>
    <x v="0"/>
  </r>
  <r>
    <s v="25077007395.320.0"/>
    <x v="0"/>
    <s v="24244.9"/>
    <n v="2"/>
    <x v="66"/>
    <s v="NO"/>
    <x v="0"/>
    <x v="0"/>
  </r>
  <r>
    <s v="25077007395.50.0"/>
    <x v="1"/>
    <s v="90611.41"/>
    <n v="3"/>
    <x v="66"/>
    <s v="YES"/>
    <x v="1"/>
    <x v="0"/>
  </r>
  <r>
    <s v="25077007397.0.0"/>
    <x v="0"/>
    <s v="148308.43"/>
    <n v="2"/>
    <x v="66"/>
    <s v="NO"/>
    <x v="0"/>
    <x v="0"/>
  </r>
  <r>
    <s v="25077007397.0.0"/>
    <x v="2"/>
    <s v="148308.43"/>
    <n v="3"/>
    <x v="66"/>
    <s v="YES"/>
    <x v="1"/>
    <x v="0"/>
  </r>
  <r>
    <s v="25077007397.120.0"/>
    <x v="0"/>
    <s v="191603.68"/>
    <n v="2"/>
    <x v="66"/>
    <s v="NO"/>
    <x v="0"/>
    <x v="0"/>
  </r>
  <r>
    <s v="25077007397.120.0"/>
    <x v="2"/>
    <s v="191603.68"/>
    <n v="3"/>
    <x v="66"/>
    <s v="YES"/>
    <x v="1"/>
    <x v="0"/>
  </r>
  <r>
    <s v="25077007397.240.0"/>
    <x v="0"/>
    <s v="143971.26"/>
    <n v="2"/>
    <x v="66"/>
    <s v="NO"/>
    <x v="0"/>
    <x v="0"/>
  </r>
  <r>
    <s v="25077007397.240.0"/>
    <x v="2"/>
    <s v="143971.26"/>
    <n v="3"/>
    <x v="66"/>
    <s v="YES"/>
    <x v="1"/>
    <x v="0"/>
  </r>
  <r>
    <s v="25077007451.0.0"/>
    <x v="0"/>
    <s v="164443.52"/>
    <n v="2"/>
    <x v="66"/>
    <s v="NO"/>
    <x v="0"/>
    <x v="0"/>
  </r>
  <r>
    <s v="25077007451.125.0"/>
    <x v="0"/>
    <s v="159445.42"/>
    <n v="2"/>
    <x v="66"/>
    <s v="NO"/>
    <x v="0"/>
    <x v="0"/>
  </r>
  <r>
    <s v="25077007451.125.0"/>
    <x v="1"/>
    <s v="159445.42"/>
    <n v="3"/>
    <x v="66"/>
    <s v="YES"/>
    <x v="1"/>
    <x v="0"/>
  </r>
  <r>
    <s v="25077007451.235.0"/>
    <x v="0"/>
    <s v="229307.81"/>
    <n v="2"/>
    <x v="66"/>
    <s v="NO"/>
    <x v="0"/>
    <x v="0"/>
  </r>
  <r>
    <s v="25077007451.235.0"/>
    <x v="1"/>
    <s v="229307.81"/>
    <n v="3"/>
    <x v="66"/>
    <s v="YES"/>
    <x v="1"/>
    <x v="0"/>
  </r>
  <r>
    <s v="25077007453.160.0"/>
    <x v="2"/>
    <s v="51466.78"/>
    <n v="3"/>
    <x v="66"/>
    <s v="YES"/>
    <x v="1"/>
    <x v="0"/>
  </r>
  <r>
    <s v="25077007453.340.0"/>
    <x v="2"/>
    <s v="124409.09"/>
    <n v="3"/>
    <x v="66"/>
    <s v="YES"/>
    <x v="1"/>
    <x v="0"/>
  </r>
  <r>
    <s v="25077007456.310.0"/>
    <x v="0"/>
    <s v="87354.46"/>
    <n v="2"/>
    <x v="28"/>
    <s v="NO"/>
    <x v="0"/>
    <x v="0"/>
  </r>
  <r>
    <s v="25077007463.10.0"/>
    <x v="0"/>
    <s v="59303.45"/>
    <n v="2"/>
    <x v="28"/>
    <s v="NO"/>
    <x v="0"/>
    <x v="0"/>
  </r>
  <r>
    <s v="25077007463.10.0"/>
    <x v="2"/>
    <s v="59303.45"/>
    <n v="3"/>
    <x v="28"/>
    <s v="YES"/>
    <x v="1"/>
    <x v="0"/>
  </r>
  <r>
    <s v="25077007463.112.5.0"/>
    <x v="0"/>
    <s v="83295.78"/>
    <n v="2"/>
    <x v="28"/>
    <s v="NO"/>
    <x v="0"/>
    <x v="0"/>
  </r>
  <r>
    <s v="25077007463.112.5.0"/>
    <x v="2"/>
    <s v="83295.78"/>
    <n v="3"/>
    <x v="28"/>
    <s v="YES"/>
    <x v="1"/>
    <x v="0"/>
  </r>
  <r>
    <s v="25077007469.150.0"/>
    <x v="0"/>
    <s v="14674.72"/>
    <n v="2"/>
    <x v="25"/>
    <s v="NO"/>
    <x v="0"/>
    <x v="0"/>
  </r>
  <r>
    <s v="25077007469.150.0"/>
    <x v="1"/>
    <s v="14674.72"/>
    <n v="3"/>
    <x v="25"/>
    <s v="YES"/>
    <x v="1"/>
    <x v="0"/>
  </r>
  <r>
    <s v="25077007469.260.0"/>
    <x v="0"/>
    <s v="1134.77"/>
    <n v="2"/>
    <x v="25"/>
    <s v="NO"/>
    <x v="0"/>
    <x v="0"/>
  </r>
  <r>
    <s v="25077007469.260.0"/>
    <x v="1"/>
    <s v="1134.77"/>
    <n v="3"/>
    <x v="25"/>
    <s v="YES"/>
    <x v="1"/>
    <x v="0"/>
  </r>
  <r>
    <s v="25077007469.40.0"/>
    <x v="0"/>
    <s v="3190.99"/>
    <n v="2"/>
    <x v="25"/>
    <s v="NO"/>
    <x v="0"/>
    <x v="0"/>
  </r>
  <r>
    <s v="25077007469.40.0"/>
    <x v="1"/>
    <s v="3190.99"/>
    <n v="3"/>
    <x v="25"/>
    <s v="YES"/>
    <x v="1"/>
    <x v="0"/>
  </r>
  <r>
    <s v="25077007470.250.0"/>
    <x v="0"/>
    <s v="24630.4"/>
    <n v="2"/>
    <x v="25"/>
    <s v="NO"/>
    <x v="0"/>
    <x v="0"/>
  </r>
  <r>
    <s v="25077007470.250.0"/>
    <x v="1"/>
    <s v="24630.4"/>
    <n v="3"/>
    <x v="25"/>
    <s v="YES"/>
    <x v="1"/>
    <x v="0"/>
  </r>
  <r>
    <s v="25077007471.190.0"/>
    <x v="0"/>
    <s v="10169.75"/>
    <n v="2"/>
    <x v="25"/>
    <s v="NO"/>
    <x v="0"/>
    <x v="0"/>
  </r>
  <r>
    <s v="25077007471.190.0"/>
    <x v="1"/>
    <s v="10169.75"/>
    <n v="3"/>
    <x v="25"/>
    <s v="YES"/>
    <x v="1"/>
    <x v="0"/>
  </r>
  <r>
    <s v="25077007471.280.0"/>
    <x v="0"/>
    <s v="56650.8"/>
    <n v="2"/>
    <x v="25"/>
    <s v="NO"/>
    <x v="0"/>
    <x v="0"/>
  </r>
  <r>
    <s v="25077007471.280.0"/>
    <x v="1"/>
    <s v="56650.8"/>
    <n v="3"/>
    <x v="25"/>
    <s v="YES"/>
    <x v="1"/>
    <x v="0"/>
  </r>
  <r>
    <s v="25077007472.330.0"/>
    <x v="0"/>
    <s v="7179.17"/>
    <n v="2"/>
    <x v="25"/>
    <s v="NO"/>
    <x v="0"/>
    <x v="0"/>
  </r>
  <r>
    <s v="25077007472.330.0"/>
    <x v="1"/>
    <s v="7179.17"/>
    <n v="3"/>
    <x v="25"/>
    <s v="YES"/>
    <x v="1"/>
    <x v="0"/>
  </r>
  <r>
    <s v="25077007473.330.0"/>
    <x v="1"/>
    <s v="136140.15"/>
    <n v="3"/>
    <x v="25"/>
    <s v="YES"/>
    <x v="1"/>
    <x v="0"/>
  </r>
  <r>
    <s v="25077007478.75.0"/>
    <x v="1"/>
    <s v="116519.07"/>
    <n v="3"/>
    <x v="25"/>
    <s v="YES"/>
    <x v="1"/>
    <x v="0"/>
  </r>
  <r>
    <s v="25077007479.270.0"/>
    <x v="1"/>
    <s v="55624.5"/>
    <n v="3"/>
    <x v="25"/>
    <s v="YES"/>
    <x v="1"/>
    <x v="0"/>
  </r>
  <r>
    <s v="25077007488.185.0"/>
    <x v="1"/>
    <s v="112440.91"/>
    <n v="3"/>
    <x v="25"/>
    <s v="YES"/>
    <x v="1"/>
    <x v="0"/>
  </r>
  <r>
    <s v="25077007489.0.0"/>
    <x v="0"/>
    <s v="53167.74"/>
    <n v="2"/>
    <x v="25"/>
    <s v="NO"/>
    <x v="0"/>
    <x v="0"/>
  </r>
  <r>
    <s v="25077007489.270.0"/>
    <x v="0"/>
    <s v="3726.72"/>
    <n v="2"/>
    <x v="25"/>
    <s v="NO"/>
    <x v="0"/>
    <x v="0"/>
  </r>
  <r>
    <s v="25077007490.10.0"/>
    <x v="0"/>
    <s v="79040.91"/>
    <n v="2"/>
    <x v="25"/>
    <s v="NO"/>
    <x v="0"/>
    <x v="0"/>
  </r>
  <r>
    <s v="25077007493.10.0"/>
    <x v="0"/>
    <s v="194501.03"/>
    <n v="2"/>
    <x v="28"/>
    <s v="NO"/>
    <x v="0"/>
    <x v="0"/>
  </r>
  <r>
    <s v="25077007493.130.0"/>
    <x v="0"/>
    <s v="221885.36"/>
    <n v="2"/>
    <x v="28"/>
    <s v="NO"/>
    <x v="0"/>
    <x v="0"/>
  </r>
  <r>
    <s v="25077007493.130.0"/>
    <x v="2"/>
    <s v="221885.36"/>
    <n v="3"/>
    <x v="28"/>
    <s v="YES"/>
    <x v="1"/>
    <x v="0"/>
  </r>
  <r>
    <s v="25077007493.250.0"/>
    <x v="0"/>
    <s v="63751.32"/>
    <n v="2"/>
    <x v="28"/>
    <s v="NO"/>
    <x v="0"/>
    <x v="0"/>
  </r>
  <r>
    <s v="25077007493.250.0"/>
    <x v="2"/>
    <s v="63751.32"/>
    <n v="3"/>
    <x v="28"/>
    <s v="YES"/>
    <x v="1"/>
    <x v="0"/>
  </r>
  <r>
    <s v="25077007494.230.0"/>
    <x v="0"/>
    <s v="69041.65"/>
    <n v="2"/>
    <x v="28"/>
    <s v="NO"/>
    <x v="0"/>
    <x v="0"/>
  </r>
  <r>
    <s v="25077007494.350.0"/>
    <x v="0"/>
    <s v="23096.68"/>
    <n v="2"/>
    <x v="28"/>
    <s v="NO"/>
    <x v="0"/>
    <x v="0"/>
  </r>
  <r>
    <s v="25077007501.150.0"/>
    <x v="1"/>
    <s v="50384.78"/>
    <n v="3"/>
    <x v="72"/>
    <s v="YES"/>
    <x v="1"/>
    <x v="0"/>
  </r>
  <r>
    <s v="25077007501.270.0"/>
    <x v="1"/>
    <s v="53691.25"/>
    <n v="3"/>
    <x v="72"/>
    <s v="YES"/>
    <x v="1"/>
    <x v="0"/>
  </r>
  <r>
    <s v="25077007502.0.0"/>
    <x v="1"/>
    <s v="62938.21"/>
    <n v="3"/>
    <x v="72"/>
    <s v="YES"/>
    <x v="1"/>
    <x v="0"/>
  </r>
  <r>
    <s v="25077007502.120.0"/>
    <x v="1"/>
    <s v="46536.69"/>
    <n v="3"/>
    <x v="72"/>
    <s v="YES"/>
    <x v="1"/>
    <x v="0"/>
  </r>
  <r>
    <s v="25077007502.240.0"/>
    <x v="1"/>
    <s v="31968.94"/>
    <n v="3"/>
    <x v="72"/>
    <s v="YES"/>
    <x v="1"/>
    <x v="0"/>
  </r>
  <r>
    <s v="25077007503.170.0"/>
    <x v="1"/>
    <s v="47542.2"/>
    <n v="3"/>
    <x v="66"/>
    <s v="YES"/>
    <x v="1"/>
    <x v="0"/>
  </r>
  <r>
    <s v="25077007503.275.0"/>
    <x v="1"/>
    <s v="79844.07"/>
    <n v="3"/>
    <x v="66"/>
    <s v="YES"/>
    <x v="1"/>
    <x v="0"/>
  </r>
  <r>
    <s v="25077007504.170.0"/>
    <x v="1"/>
    <s v="60423.54"/>
    <n v="3"/>
    <x v="72"/>
    <s v="YES"/>
    <x v="1"/>
    <x v="0"/>
  </r>
  <r>
    <s v="25077007504.300.0"/>
    <x v="1"/>
    <s v="45261.34"/>
    <n v="3"/>
    <x v="72"/>
    <s v="YES"/>
    <x v="1"/>
    <x v="0"/>
  </r>
  <r>
    <s v="25077007504.40.0"/>
    <x v="1"/>
    <s v="94063.59"/>
    <n v="3"/>
    <x v="72"/>
    <s v="YES"/>
    <x v="1"/>
    <x v="0"/>
  </r>
  <r>
    <s v="25077007505.0.0"/>
    <x v="1"/>
    <s v="30459.96"/>
    <n v="3"/>
    <x v="66"/>
    <s v="YES"/>
    <x v="1"/>
    <x v="0"/>
  </r>
  <r>
    <s v="25077007505.140.0"/>
    <x v="1"/>
    <s v="144309.17"/>
    <n v="3"/>
    <x v="66"/>
    <s v="YES"/>
    <x v="1"/>
    <x v="0"/>
  </r>
  <r>
    <s v="25077007505.240.0"/>
    <x v="1"/>
    <s v="86395.06"/>
    <n v="3"/>
    <x v="66"/>
    <s v="YES"/>
    <x v="1"/>
    <x v="0"/>
  </r>
  <r>
    <s v="25077007508.145.0"/>
    <x v="1"/>
    <s v="45065.5"/>
    <n v="3"/>
    <x v="72"/>
    <s v="YES"/>
    <x v="1"/>
    <x v="0"/>
  </r>
  <r>
    <s v="25077007508.25.0"/>
    <x v="1"/>
    <s v="14454.84"/>
    <n v="3"/>
    <x v="72"/>
    <s v="YES"/>
    <x v="1"/>
    <x v="0"/>
  </r>
  <r>
    <s v="25077007508.265.0"/>
    <x v="1"/>
    <s v="62386.16"/>
    <n v="3"/>
    <x v="72"/>
    <s v="YES"/>
    <x v="1"/>
    <x v="0"/>
  </r>
  <r>
    <s v="25077007509.0.0"/>
    <x v="1"/>
    <s v="44101.74"/>
    <n v="3"/>
    <x v="72"/>
    <s v="YES"/>
    <x v="1"/>
    <x v="0"/>
  </r>
  <r>
    <s v="25077007509.100.0"/>
    <x v="1"/>
    <s v="60763.02"/>
    <n v="3"/>
    <x v="72"/>
    <s v="YES"/>
    <x v="1"/>
    <x v="0"/>
  </r>
  <r>
    <s v="25077007509.190.0"/>
    <x v="1"/>
    <s v="46058.96"/>
    <n v="3"/>
    <x v="72"/>
    <s v="YES"/>
    <x v="1"/>
    <x v="0"/>
  </r>
  <r>
    <s v="25077007511.130.0"/>
    <x v="3"/>
    <s v="36090.53"/>
    <n v="1"/>
    <x v="72"/>
    <s v="YES"/>
    <x v="2"/>
    <x v="0"/>
  </r>
  <r>
    <s v="25077007511.220.0"/>
    <x v="3"/>
    <s v="30181.56"/>
    <n v="1"/>
    <x v="72"/>
    <s v="YES"/>
    <x v="2"/>
    <x v="0"/>
  </r>
  <r>
    <s v="25077007511.220.0"/>
    <x v="1"/>
    <s v="30181.56"/>
    <n v="3"/>
    <x v="72"/>
    <s v="YES"/>
    <x v="1"/>
    <x v="0"/>
  </r>
  <r>
    <s v="25077007511.310.0"/>
    <x v="3"/>
    <s v="26686.13"/>
    <n v="1"/>
    <x v="72"/>
    <s v="YES"/>
    <x v="2"/>
    <x v="0"/>
  </r>
  <r>
    <s v="25077007511.310.0"/>
    <x v="1"/>
    <s v="26686.13"/>
    <n v="3"/>
    <x v="72"/>
    <s v="YES"/>
    <x v="1"/>
    <x v="0"/>
  </r>
  <r>
    <s v="25077007512.170.0"/>
    <x v="1"/>
    <s v="72218.37"/>
    <n v="3"/>
    <x v="72"/>
    <s v="YES"/>
    <x v="1"/>
    <x v="0"/>
  </r>
  <r>
    <s v="25077007512.300.0"/>
    <x v="1"/>
    <s v="75195.92"/>
    <n v="3"/>
    <x v="72"/>
    <s v="YES"/>
    <x v="1"/>
    <x v="0"/>
  </r>
  <r>
    <s v="25077007512.80.0"/>
    <x v="1"/>
    <s v="55434.54"/>
    <n v="3"/>
    <x v="72"/>
    <s v="YES"/>
    <x v="1"/>
    <x v="0"/>
  </r>
  <r>
    <s v="25077007516.290.0"/>
    <x v="1"/>
    <s v="44012.52"/>
    <n v="3"/>
    <x v="71"/>
    <s v="YES"/>
    <x v="1"/>
    <x v="0"/>
  </r>
  <r>
    <s v="25077007516.55.0"/>
    <x v="1"/>
    <s v="42729.94"/>
    <n v="3"/>
    <x v="71"/>
    <s v="YES"/>
    <x v="1"/>
    <x v="0"/>
  </r>
  <r>
    <s v="25077007517.190.0"/>
    <x v="1"/>
    <s v="89839.58"/>
    <n v="3"/>
    <x v="71"/>
    <s v="YES"/>
    <x v="1"/>
    <x v="0"/>
  </r>
  <r>
    <s v="25077007517.280.0"/>
    <x v="1"/>
    <s v="128020.89"/>
    <n v="3"/>
    <x v="71"/>
    <s v="YES"/>
    <x v="1"/>
    <x v="0"/>
  </r>
  <r>
    <s v="25077007517.30.0"/>
    <x v="1"/>
    <s v="92007.79"/>
    <n v="3"/>
    <x v="71"/>
    <s v="YES"/>
    <x v="1"/>
    <x v="0"/>
  </r>
  <r>
    <s v="25077007518.140.0"/>
    <x v="1"/>
    <s v="36437.34"/>
    <n v="3"/>
    <x v="71"/>
    <s v="YES"/>
    <x v="1"/>
    <x v="0"/>
  </r>
  <r>
    <s v="25077007518.240.0"/>
    <x v="1"/>
    <s v="69255.82"/>
    <n v="3"/>
    <x v="71"/>
    <s v="YES"/>
    <x v="1"/>
    <x v="0"/>
  </r>
  <r>
    <s v="25077007518.340.0"/>
    <x v="1"/>
    <s v="28905.71"/>
    <n v="3"/>
    <x v="71"/>
    <s v="YES"/>
    <x v="1"/>
    <x v="0"/>
  </r>
  <r>
    <s v="25077007526.160.0"/>
    <x v="0"/>
    <s v="217794.31"/>
    <n v="2"/>
    <x v="66"/>
    <s v="NO"/>
    <x v="0"/>
    <x v="0"/>
  </r>
  <r>
    <s v="25077007526.160.0"/>
    <x v="1"/>
    <s v="217794.31"/>
    <n v="3"/>
    <x v="66"/>
    <s v="YES"/>
    <x v="1"/>
    <x v="0"/>
  </r>
  <r>
    <s v="25077007526.280.0"/>
    <x v="0"/>
    <s v="177454.17"/>
    <n v="2"/>
    <x v="66"/>
    <s v="NO"/>
    <x v="0"/>
    <x v="0"/>
  </r>
  <r>
    <s v="25077007526.280.0"/>
    <x v="1"/>
    <s v="177454.17"/>
    <n v="3"/>
    <x v="66"/>
    <s v="YES"/>
    <x v="1"/>
    <x v="0"/>
  </r>
  <r>
    <s v="25077007526.40.0"/>
    <x v="0"/>
    <s v="192313.84"/>
    <n v="2"/>
    <x v="66"/>
    <s v="NO"/>
    <x v="0"/>
    <x v="0"/>
  </r>
  <r>
    <s v="25077007526.40.0"/>
    <x v="1"/>
    <s v="192313.84"/>
    <n v="3"/>
    <x v="66"/>
    <s v="YES"/>
    <x v="1"/>
    <x v="0"/>
  </r>
  <r>
    <s v="25077007534.0.0"/>
    <x v="1"/>
    <s v="220966.93"/>
    <n v="3"/>
    <x v="66"/>
    <s v="YES"/>
    <x v="1"/>
    <x v="0"/>
  </r>
  <r>
    <s v="25077007534.250.0"/>
    <x v="1"/>
    <s v="60229.28"/>
    <n v="3"/>
    <x v="66"/>
    <s v="YES"/>
    <x v="1"/>
    <x v="0"/>
  </r>
  <r>
    <s v="25077007536.0.0"/>
    <x v="1"/>
    <s v="13549.27"/>
    <n v="3"/>
    <x v="66"/>
    <s v="YES"/>
    <x v="1"/>
    <x v="0"/>
  </r>
  <r>
    <s v="25077007536.240.0"/>
    <x v="1"/>
    <s v="42559.78"/>
    <n v="3"/>
    <x v="66"/>
    <s v="YES"/>
    <x v="1"/>
    <x v="0"/>
  </r>
  <r>
    <s v="25077007538.130.0"/>
    <x v="1"/>
    <s v="136565.54"/>
    <n v="3"/>
    <x v="66"/>
    <s v="YES"/>
    <x v="1"/>
    <x v="0"/>
  </r>
  <r>
    <s v="25077007541.145.0"/>
    <x v="1"/>
    <s v="97591.88"/>
    <n v="3"/>
    <x v="66"/>
    <s v="YES"/>
    <x v="1"/>
    <x v="0"/>
  </r>
  <r>
    <s v="25077007541.30.0"/>
    <x v="1"/>
    <s v="102323.25"/>
    <n v="3"/>
    <x v="66"/>
    <s v="YES"/>
    <x v="1"/>
    <x v="0"/>
  </r>
  <r>
    <s v="25077007550.0.1"/>
    <x v="0"/>
    <s v="301600.77"/>
    <n v="2"/>
    <x v="66"/>
    <s v="NO"/>
    <x v="0"/>
    <x v="0"/>
  </r>
  <r>
    <s v="25077007550.0.1"/>
    <x v="1"/>
    <s v="301600.77"/>
    <n v="3"/>
    <x v="66"/>
    <s v="YES"/>
    <x v="1"/>
    <x v="0"/>
  </r>
  <r>
    <s v="25077007550.210.0"/>
    <x v="1"/>
    <s v="128053.24"/>
    <n v="3"/>
    <x v="66"/>
    <s v="YES"/>
    <x v="1"/>
    <x v="0"/>
  </r>
  <r>
    <s v="25077007550.337.5.0"/>
    <x v="1"/>
    <n v="48884"/>
    <n v="3"/>
    <x v="66"/>
    <s v="YES"/>
    <x v="1"/>
    <x v="0"/>
  </r>
  <r>
    <s v="25077007550.90.0"/>
    <x v="1"/>
    <s v="87543.11"/>
    <n v="3"/>
    <x v="66"/>
    <s v="YES"/>
    <x v="1"/>
    <x v="0"/>
  </r>
  <r>
    <s v="25077007556.130.0"/>
    <x v="1"/>
    <s v="36425.29"/>
    <n v="3"/>
    <x v="66"/>
    <s v="YES"/>
    <x v="1"/>
    <x v="0"/>
  </r>
  <r>
    <s v="25077007556.20.0"/>
    <x v="1"/>
    <s v="82139.54"/>
    <n v="3"/>
    <x v="66"/>
    <s v="YES"/>
    <x v="1"/>
    <x v="0"/>
  </r>
  <r>
    <s v="25077007556.260.0"/>
    <x v="1"/>
    <s v="104736.32"/>
    <n v="3"/>
    <x v="66"/>
    <s v="YES"/>
    <x v="1"/>
    <x v="0"/>
  </r>
  <r>
    <s v="25077007566.0.0"/>
    <x v="3"/>
    <s v="74580.98"/>
    <n v="1"/>
    <x v="66"/>
    <s v="YES"/>
    <x v="2"/>
    <x v="0"/>
  </r>
  <r>
    <s v="25077007566.0.0"/>
    <x v="1"/>
    <s v="74580.98"/>
    <n v="3"/>
    <x v="66"/>
    <s v="YES"/>
    <x v="1"/>
    <x v="0"/>
  </r>
  <r>
    <s v="25077007566.120.0"/>
    <x v="3"/>
    <s v="87809.94"/>
    <n v="1"/>
    <x v="66"/>
    <s v="YES"/>
    <x v="2"/>
    <x v="0"/>
  </r>
  <r>
    <s v="25077007566.240.0"/>
    <x v="3"/>
    <s v="96190.15"/>
    <n v="1"/>
    <x v="66"/>
    <s v="YES"/>
    <x v="2"/>
    <x v="0"/>
  </r>
  <r>
    <s v="25077007566.240.0"/>
    <x v="1"/>
    <s v="96190.15"/>
    <n v="3"/>
    <x v="66"/>
    <s v="YES"/>
    <x v="1"/>
    <x v="0"/>
  </r>
  <r>
    <s v="25077007573.195.0"/>
    <x v="1"/>
    <s v="100601.11"/>
    <n v="3"/>
    <x v="66"/>
    <s v="YES"/>
    <x v="1"/>
    <x v="0"/>
  </r>
  <r>
    <s v="25077007573.315.0"/>
    <x v="1"/>
    <s v="63770.41"/>
    <n v="3"/>
    <x v="66"/>
    <s v="YES"/>
    <x v="1"/>
    <x v="0"/>
  </r>
  <r>
    <s v="25077007573.70.0"/>
    <x v="1"/>
    <s v="107168.17"/>
    <n v="3"/>
    <x v="66"/>
    <s v="YES"/>
    <x v="1"/>
    <x v="0"/>
  </r>
  <r>
    <s v="25077007581.315.0"/>
    <x v="1"/>
    <s v="26614.73"/>
    <n v="3"/>
    <x v="66"/>
    <s v="YES"/>
    <x v="1"/>
    <x v="0"/>
  </r>
  <r>
    <s v="25077007581.55.0"/>
    <x v="1"/>
    <s v="72362.54"/>
    <n v="3"/>
    <x v="66"/>
    <s v="YES"/>
    <x v="1"/>
    <x v="0"/>
  </r>
  <r>
    <s v="25077007583.0.0"/>
    <x v="0"/>
    <s v="45879.82"/>
    <n v="2"/>
    <x v="66"/>
    <s v="NO"/>
    <x v="0"/>
    <x v="0"/>
  </r>
  <r>
    <s v="25077007583.240.0"/>
    <x v="0"/>
    <s v="95990.46"/>
    <n v="2"/>
    <x v="66"/>
    <s v="NO"/>
    <x v="0"/>
    <x v="0"/>
  </r>
  <r>
    <s v="25077007591.145.0"/>
    <x v="1"/>
    <s v="74733.01"/>
    <n v="3"/>
    <x v="66"/>
    <s v="YES"/>
    <x v="1"/>
    <x v="0"/>
  </r>
  <r>
    <s v="25077007591.250.0"/>
    <x v="1"/>
    <s v="80606.93"/>
    <n v="3"/>
    <x v="66"/>
    <s v="YES"/>
    <x v="1"/>
    <x v="0"/>
  </r>
  <r>
    <s v="25077007591.37.5.0"/>
    <x v="1"/>
    <s v="113678.94"/>
    <n v="3"/>
    <x v="66"/>
    <s v="YES"/>
    <x v="1"/>
    <x v="0"/>
  </r>
  <r>
    <s v="25077007596.240.0"/>
    <x v="1"/>
    <s v="97508.7"/>
    <n v="3"/>
    <x v="66"/>
    <s v="YES"/>
    <x v="1"/>
    <x v="0"/>
  </r>
  <r>
    <s v="25077007596.350.0"/>
    <x v="1"/>
    <s v="65927.38"/>
    <n v="3"/>
    <x v="66"/>
    <s v="YES"/>
    <x v="1"/>
    <x v="0"/>
  </r>
  <r>
    <s v="25077007596.90.0"/>
    <x v="1"/>
    <s v="85052.15"/>
    <n v="3"/>
    <x v="66"/>
    <s v="YES"/>
    <x v="1"/>
    <x v="0"/>
  </r>
  <r>
    <s v="25077007598.110.0"/>
    <x v="1"/>
    <s v="142039.16"/>
    <n v="3"/>
    <x v="66"/>
    <s v="YES"/>
    <x v="1"/>
    <x v="0"/>
  </r>
  <r>
    <s v="25077007598.210.0"/>
    <x v="1"/>
    <s v="105581.06"/>
    <n v="3"/>
    <x v="66"/>
    <s v="YES"/>
    <x v="1"/>
    <x v="0"/>
  </r>
  <r>
    <s v="25077007598.330.0"/>
    <x v="1"/>
    <s v="97165.35"/>
    <n v="3"/>
    <x v="66"/>
    <s v="YES"/>
    <x v="1"/>
    <x v="0"/>
  </r>
  <r>
    <s v="25077007599.310.0"/>
    <x v="0"/>
    <s v="142532.79"/>
    <n v="2"/>
    <x v="66"/>
    <s v="NO"/>
    <x v="0"/>
    <x v="0"/>
  </r>
  <r>
    <s v="25077007599.70.0"/>
    <x v="0"/>
    <s v="129002.99"/>
    <n v="2"/>
    <x v="66"/>
    <s v="NO"/>
    <x v="0"/>
    <x v="0"/>
  </r>
  <r>
    <s v="25077007602.120.0"/>
    <x v="1"/>
    <s v="74158.97"/>
    <n v="3"/>
    <x v="66"/>
    <s v="YES"/>
    <x v="1"/>
    <x v="0"/>
  </r>
  <r>
    <s v="25077007602.210.0"/>
    <x v="1"/>
    <s v="41370.62"/>
    <n v="3"/>
    <x v="66"/>
    <s v="YES"/>
    <x v="1"/>
    <x v="0"/>
  </r>
  <r>
    <s v="25077007602.30.0"/>
    <x v="1"/>
    <s v="65369.25"/>
    <n v="3"/>
    <x v="66"/>
    <s v="YES"/>
    <x v="1"/>
    <x v="0"/>
  </r>
  <r>
    <s v="25077007603.5.0"/>
    <x v="1"/>
    <s v="64441.57"/>
    <n v="3"/>
    <x v="66"/>
    <s v="YES"/>
    <x v="1"/>
    <x v="0"/>
  </r>
  <r>
    <s v="25077007605.270.0"/>
    <x v="1"/>
    <s v="88267.66"/>
    <n v="3"/>
    <x v="66"/>
    <s v="YES"/>
    <x v="1"/>
    <x v="0"/>
  </r>
  <r>
    <s v="25077007608.175.0"/>
    <x v="3"/>
    <s v="167856.81"/>
    <n v="1"/>
    <x v="66"/>
    <s v="YES"/>
    <x v="2"/>
    <x v="0"/>
  </r>
  <r>
    <s v="25077007608.175.0"/>
    <x v="1"/>
    <s v="167856.81"/>
    <n v="3"/>
    <x v="66"/>
    <s v="YES"/>
    <x v="1"/>
    <x v="0"/>
  </r>
  <r>
    <s v="25077007608.270.0"/>
    <x v="3"/>
    <s v="38570.19"/>
    <n v="1"/>
    <x v="66"/>
    <s v="YES"/>
    <x v="2"/>
    <x v="0"/>
  </r>
  <r>
    <s v="25077007608.30.0"/>
    <x v="3"/>
    <s v="78555.67"/>
    <n v="1"/>
    <x v="66"/>
    <s v="YES"/>
    <x v="2"/>
    <x v="0"/>
  </r>
  <r>
    <s v="25077007608.30.0"/>
    <x v="1"/>
    <s v="78555.67"/>
    <n v="3"/>
    <x v="66"/>
    <s v="YES"/>
    <x v="1"/>
    <x v="0"/>
  </r>
  <r>
    <s v="25077007609.117.5.0"/>
    <x v="0"/>
    <s v="30003.13"/>
    <n v="2"/>
    <x v="64"/>
    <s v="NO"/>
    <x v="0"/>
    <x v="0"/>
  </r>
  <r>
    <s v="25077007609.217.5.0"/>
    <x v="0"/>
    <s v="71254.38"/>
    <n v="2"/>
    <x v="64"/>
    <s v="NO"/>
    <x v="0"/>
    <x v="0"/>
  </r>
  <r>
    <s v="25077007609.217.5.0"/>
    <x v="2"/>
    <s v="71254.38"/>
    <n v="3"/>
    <x v="64"/>
    <s v="YES"/>
    <x v="1"/>
    <x v="0"/>
  </r>
  <r>
    <s v="25077007610.200.0"/>
    <x v="0"/>
    <s v="80863.23"/>
    <n v="2"/>
    <x v="64"/>
    <s v="NO"/>
    <x v="0"/>
    <x v="0"/>
  </r>
  <r>
    <s v="25077007610.305.0"/>
    <x v="0"/>
    <s v="61310.62"/>
    <n v="2"/>
    <x v="64"/>
    <s v="NO"/>
    <x v="0"/>
    <x v="0"/>
  </r>
  <r>
    <s v="25077007611.0.0"/>
    <x v="1"/>
    <s v="71895.02"/>
    <n v="3"/>
    <x v="66"/>
    <s v="YES"/>
    <x v="1"/>
    <x v="0"/>
  </r>
  <r>
    <s v="25077007611.240.0"/>
    <x v="1"/>
    <s v="48238.79"/>
    <n v="3"/>
    <x v="66"/>
    <s v="YES"/>
    <x v="1"/>
    <x v="0"/>
  </r>
  <r>
    <s v="25077007612.135.0"/>
    <x v="1"/>
    <s v="94926.68"/>
    <n v="3"/>
    <x v="52"/>
    <s v="YES"/>
    <x v="1"/>
    <x v="0"/>
  </r>
  <r>
    <s v="25077007612.17.5.0"/>
    <x v="1"/>
    <s v="99632.06"/>
    <n v="3"/>
    <x v="52"/>
    <s v="YES"/>
    <x v="1"/>
    <x v="0"/>
  </r>
  <r>
    <s v="25077007612.232.5.0"/>
    <x v="1"/>
    <s v="100546.36"/>
    <n v="3"/>
    <x v="52"/>
    <s v="YES"/>
    <x v="1"/>
    <x v="0"/>
  </r>
  <r>
    <s v="25077007614.175.0"/>
    <x v="1"/>
    <s v="55906.6"/>
    <n v="3"/>
    <x v="66"/>
    <s v="YES"/>
    <x v="1"/>
    <x v="0"/>
  </r>
  <r>
    <s v="25077007614.290.0"/>
    <x v="1"/>
    <s v="71326.76"/>
    <n v="3"/>
    <x v="66"/>
    <s v="YES"/>
    <x v="1"/>
    <x v="0"/>
  </r>
  <r>
    <s v="25077007614.60.0"/>
    <x v="1"/>
    <s v="33604.59"/>
    <n v="3"/>
    <x v="66"/>
    <s v="YES"/>
    <x v="1"/>
    <x v="0"/>
  </r>
  <r>
    <s v="25077007615.135.0"/>
    <x v="3"/>
    <s v="86139.12"/>
    <n v="1"/>
    <x v="66"/>
    <s v="YES"/>
    <x v="2"/>
    <x v="0"/>
  </r>
  <r>
    <s v="25077007615.220.0"/>
    <x v="1"/>
    <s v="107919.28"/>
    <n v="3"/>
    <x v="66"/>
    <s v="YES"/>
    <x v="1"/>
    <x v="0"/>
  </r>
  <r>
    <s v="25077007615.295.0"/>
    <x v="0"/>
    <s v="62281.16"/>
    <n v="2"/>
    <x v="66"/>
    <s v="NO"/>
    <x v="0"/>
    <x v="0"/>
  </r>
  <r>
    <s v="25077007615.295.0"/>
    <x v="1"/>
    <s v="62281.16"/>
    <n v="3"/>
    <x v="66"/>
    <s v="YES"/>
    <x v="1"/>
    <x v="0"/>
  </r>
  <r>
    <s v="25077007620.0.0"/>
    <x v="1"/>
    <s v="53503.13"/>
    <n v="3"/>
    <x v="66"/>
    <s v="YES"/>
    <x v="1"/>
    <x v="0"/>
  </r>
  <r>
    <s v="25077007620.115.0"/>
    <x v="1"/>
    <s v="105778.24"/>
    <n v="3"/>
    <x v="66"/>
    <s v="YES"/>
    <x v="1"/>
    <x v="0"/>
  </r>
  <r>
    <s v="25077007621.180.0"/>
    <x v="1"/>
    <s v="42762.17"/>
    <n v="3"/>
    <x v="66"/>
    <s v="YES"/>
    <x v="1"/>
    <x v="0"/>
  </r>
  <r>
    <s v="25077007621.260.0"/>
    <x v="1"/>
    <s v="50530.42"/>
    <n v="3"/>
    <x v="66"/>
    <s v="YES"/>
    <x v="1"/>
    <x v="0"/>
  </r>
  <r>
    <s v="25077007622.210.0"/>
    <x v="1"/>
    <s v="126402.06"/>
    <n v="3"/>
    <x v="28"/>
    <s v="YES"/>
    <x v="1"/>
    <x v="0"/>
  </r>
  <r>
    <s v="25077007622.90.0"/>
    <x v="1"/>
    <s v="129054.33"/>
    <n v="3"/>
    <x v="28"/>
    <s v="YES"/>
    <x v="1"/>
    <x v="0"/>
  </r>
  <r>
    <s v="25077007623.100.0"/>
    <x v="1"/>
    <s v="84950.62"/>
    <n v="3"/>
    <x v="66"/>
    <s v="YES"/>
    <x v="1"/>
    <x v="0"/>
  </r>
  <r>
    <s v="25077007623.15.0"/>
    <x v="1"/>
    <s v="104254.51"/>
    <n v="3"/>
    <x v="66"/>
    <s v="YES"/>
    <x v="1"/>
    <x v="0"/>
  </r>
  <r>
    <s v="25077007623.210.0"/>
    <x v="1"/>
    <s v="44085.78"/>
    <n v="3"/>
    <x v="66"/>
    <s v="YES"/>
    <x v="1"/>
    <x v="0"/>
  </r>
  <r>
    <s v="25077007627.270.0"/>
    <x v="1"/>
    <s v="81043.6"/>
    <n v="3"/>
    <x v="66"/>
    <s v="YES"/>
    <x v="1"/>
    <x v="0"/>
  </r>
  <r>
    <s v="25077007627.45.0"/>
    <x v="1"/>
    <s v="62475.16"/>
    <n v="3"/>
    <x v="66"/>
    <s v="YES"/>
    <x v="1"/>
    <x v="0"/>
  </r>
  <r>
    <s v="25077007628.340.0"/>
    <x v="1"/>
    <s v="113903.87"/>
    <n v="3"/>
    <x v="66"/>
    <s v="YES"/>
    <x v="1"/>
    <x v="0"/>
  </r>
  <r>
    <s v="25077007634.105.0"/>
    <x v="1"/>
    <s v="79237.34"/>
    <n v="3"/>
    <x v="66"/>
    <s v="YES"/>
    <x v="1"/>
    <x v="0"/>
  </r>
  <r>
    <s v="25077007634.180.0"/>
    <x v="2"/>
    <s v="19834.86"/>
    <n v="3"/>
    <x v="66"/>
    <s v="YES"/>
    <x v="1"/>
    <x v="0"/>
  </r>
  <r>
    <s v="25077007634.320.0"/>
    <x v="2"/>
    <s v="58445.28"/>
    <n v="3"/>
    <x v="66"/>
    <s v="YES"/>
    <x v="1"/>
    <x v="0"/>
  </r>
  <r>
    <s v="25077007635.105.0"/>
    <x v="0"/>
    <s v="121152.57"/>
    <n v="2"/>
    <x v="66"/>
    <s v="NO"/>
    <x v="0"/>
    <x v="0"/>
  </r>
  <r>
    <s v="25077007635.230.0"/>
    <x v="0"/>
    <s v="167614.61"/>
    <n v="2"/>
    <x v="66"/>
    <s v="NO"/>
    <x v="0"/>
    <x v="0"/>
  </r>
  <r>
    <s v="25077007635.335.0"/>
    <x v="0"/>
    <s v="301646.22"/>
    <n v="2"/>
    <x v="66"/>
    <s v="NO"/>
    <x v="0"/>
    <x v="0"/>
  </r>
  <r>
    <s v="25077007635.335.0"/>
    <x v="2"/>
    <s v="301646.22"/>
    <n v="3"/>
    <x v="66"/>
    <s v="YES"/>
    <x v="1"/>
    <x v="0"/>
  </r>
  <r>
    <s v="25077007648.190.0"/>
    <x v="0"/>
    <s v="116336.64"/>
    <n v="2"/>
    <x v="66"/>
    <s v="NO"/>
    <x v="0"/>
    <x v="0"/>
  </r>
  <r>
    <s v="25077007648.190.0"/>
    <x v="1"/>
    <s v="116336.64"/>
    <n v="3"/>
    <x v="66"/>
    <s v="YES"/>
    <x v="1"/>
    <x v="0"/>
  </r>
  <r>
    <s v="25077007648.300.0"/>
    <x v="0"/>
    <s v="124292.43"/>
    <n v="2"/>
    <x v="66"/>
    <s v="NO"/>
    <x v="0"/>
    <x v="0"/>
  </r>
  <r>
    <s v="25077007648.60.0"/>
    <x v="0"/>
    <s v="89591.34"/>
    <n v="2"/>
    <x v="66"/>
    <s v="NO"/>
    <x v="0"/>
    <x v="0"/>
  </r>
  <r>
    <s v="25077007652.315.0"/>
    <x v="1"/>
    <s v="14922.59"/>
    <n v="3"/>
    <x v="66"/>
    <s v="YES"/>
    <x v="1"/>
    <x v="0"/>
  </r>
  <r>
    <s v="25077007654.170.0"/>
    <x v="2"/>
    <s v="17858.58"/>
    <n v="3"/>
    <x v="66"/>
    <s v="YES"/>
    <x v="1"/>
    <x v="0"/>
  </r>
  <r>
    <s v="25077007654.290.0"/>
    <x v="2"/>
    <s v="73352.84"/>
    <n v="3"/>
    <x v="66"/>
    <s v="YES"/>
    <x v="1"/>
    <x v="0"/>
  </r>
  <r>
    <s v="25077007658.120.0"/>
    <x v="1"/>
    <s v="17394.37"/>
    <n v="3"/>
    <x v="66"/>
    <s v="YES"/>
    <x v="1"/>
    <x v="0"/>
  </r>
  <r>
    <s v="25077007658.15.0"/>
    <x v="1"/>
    <s v="40974.35"/>
    <n v="3"/>
    <x v="66"/>
    <s v="YES"/>
    <x v="1"/>
    <x v="0"/>
  </r>
  <r>
    <s v="25077007658.240.0"/>
    <x v="1"/>
    <s v="37518.07"/>
    <n v="3"/>
    <x v="66"/>
    <s v="YES"/>
    <x v="1"/>
    <x v="0"/>
  </r>
  <r>
    <s v="25077007659.0.0"/>
    <x v="1"/>
    <s v="58488.12"/>
    <n v="3"/>
    <x v="72"/>
    <s v="YES"/>
    <x v="1"/>
    <x v="0"/>
  </r>
  <r>
    <s v="25077007660.170.0"/>
    <x v="3"/>
    <s v="37236.3"/>
    <n v="1"/>
    <x v="72"/>
    <s v="YES"/>
    <x v="2"/>
    <x v="0"/>
  </r>
  <r>
    <s v="25077007660.310.0"/>
    <x v="3"/>
    <s v="22293.28"/>
    <n v="1"/>
    <x v="72"/>
    <s v="YES"/>
    <x v="2"/>
    <x v="0"/>
  </r>
  <r>
    <s v="25077007660.310.0"/>
    <x v="1"/>
    <s v="22293.28"/>
    <n v="3"/>
    <x v="72"/>
    <s v="YES"/>
    <x v="1"/>
    <x v="0"/>
  </r>
  <r>
    <s v="25077007660.60.0"/>
    <x v="3"/>
    <s v="85273.67"/>
    <n v="1"/>
    <x v="72"/>
    <s v="YES"/>
    <x v="2"/>
    <x v="0"/>
  </r>
  <r>
    <s v="25077007660.60.0"/>
    <x v="1"/>
    <s v="85273.67"/>
    <n v="3"/>
    <x v="72"/>
    <s v="YES"/>
    <x v="1"/>
    <x v="0"/>
  </r>
  <r>
    <s v="25077007661.0.0"/>
    <x v="1"/>
    <s v="32789.36"/>
    <n v="3"/>
    <x v="71"/>
    <s v="YES"/>
    <x v="1"/>
    <x v="0"/>
  </r>
  <r>
    <s v="25077007661.120.0"/>
    <x v="1"/>
    <s v="65186.6"/>
    <n v="3"/>
    <x v="71"/>
    <s v="YES"/>
    <x v="1"/>
    <x v="0"/>
  </r>
  <r>
    <s v="25077007661.270.0"/>
    <x v="1"/>
    <s v="67162.82"/>
    <n v="3"/>
    <x v="71"/>
    <s v="YES"/>
    <x v="1"/>
    <x v="0"/>
  </r>
  <r>
    <s v="25077007662.225.0"/>
    <x v="1"/>
    <s v="35933.09"/>
    <n v="3"/>
    <x v="72"/>
    <s v="YES"/>
    <x v="1"/>
    <x v="0"/>
  </r>
  <r>
    <s v="25077007662.340.0"/>
    <x v="1"/>
    <s v="61386.99"/>
    <n v="3"/>
    <x v="72"/>
    <s v="YES"/>
    <x v="1"/>
    <x v="0"/>
  </r>
  <r>
    <s v="25077007662.90.0"/>
    <x v="1"/>
    <s v="53941.64"/>
    <n v="3"/>
    <x v="72"/>
    <s v="YES"/>
    <x v="1"/>
    <x v="0"/>
  </r>
  <r>
    <s v="25077007664.0.0"/>
    <x v="1"/>
    <s v="66997.88"/>
    <n v="3"/>
    <x v="66"/>
    <s v="YES"/>
    <x v="1"/>
    <x v="0"/>
  </r>
  <r>
    <s v="25077007664.120.0"/>
    <x v="1"/>
    <s v="63080.56"/>
    <n v="3"/>
    <x v="66"/>
    <s v="YES"/>
    <x v="1"/>
    <x v="0"/>
  </r>
  <r>
    <s v="25077007664.240.0"/>
    <x v="1"/>
    <s v="66041.17"/>
    <n v="3"/>
    <x v="66"/>
    <s v="YES"/>
    <x v="1"/>
    <x v="0"/>
  </r>
  <r>
    <s v="25077007666.150.0"/>
    <x v="1"/>
    <s v="36364.88"/>
    <n v="3"/>
    <x v="72"/>
    <s v="YES"/>
    <x v="1"/>
    <x v="0"/>
  </r>
  <r>
    <s v="25077007666.330.0"/>
    <x v="1"/>
    <s v="24088.27"/>
    <n v="3"/>
    <x v="72"/>
    <s v="YES"/>
    <x v="1"/>
    <x v="0"/>
  </r>
  <r>
    <s v="25077007666.60.0"/>
    <x v="0"/>
    <s v="152897.31"/>
    <n v="2"/>
    <x v="72"/>
    <s v="NO"/>
    <x v="0"/>
    <x v="0"/>
  </r>
  <r>
    <s v="25077007666.60.0"/>
    <x v="1"/>
    <s v="152897.31"/>
    <n v="3"/>
    <x v="72"/>
    <s v="YES"/>
    <x v="1"/>
    <x v="0"/>
  </r>
  <r>
    <s v="25077007675.105.0"/>
    <x v="1"/>
    <s v="17394.07"/>
    <n v="3"/>
    <x v="66"/>
    <s v="YES"/>
    <x v="1"/>
    <x v="0"/>
  </r>
  <r>
    <s v="25077007675.230.0"/>
    <x v="1"/>
    <s v="77451.56"/>
    <n v="3"/>
    <x v="66"/>
    <s v="YES"/>
    <x v="1"/>
    <x v="0"/>
  </r>
  <r>
    <s v="25077007675.317.5.0"/>
    <x v="1"/>
    <s v="26949.99"/>
    <n v="3"/>
    <x v="66"/>
    <s v="YES"/>
    <x v="1"/>
    <x v="0"/>
  </r>
  <r>
    <s v="25077007678.115.0"/>
    <x v="1"/>
    <s v="41589.33"/>
    <n v="3"/>
    <x v="72"/>
    <s v="YES"/>
    <x v="1"/>
    <x v="0"/>
  </r>
  <r>
    <s v="25077007678.20.0"/>
    <x v="1"/>
    <s v="25193.96"/>
    <n v="3"/>
    <x v="72"/>
    <s v="YES"/>
    <x v="1"/>
    <x v="0"/>
  </r>
  <r>
    <s v="25077007678.220.0"/>
    <x v="1"/>
    <s v="33559.42"/>
    <n v="3"/>
    <x v="72"/>
    <s v="YES"/>
    <x v="1"/>
    <x v="0"/>
  </r>
  <r>
    <s v="25077007678.320.0"/>
    <x v="1"/>
    <s v="46868.48"/>
    <n v="3"/>
    <x v="72"/>
    <s v="YES"/>
    <x v="1"/>
    <x v="0"/>
  </r>
  <r>
    <s v="25077007680.120.0"/>
    <x v="1"/>
    <s v="57574.35"/>
    <n v="3"/>
    <x v="72"/>
    <s v="YES"/>
    <x v="1"/>
    <x v="0"/>
  </r>
  <r>
    <s v="25077007680.220.0"/>
    <x v="1"/>
    <s v="75878.84"/>
    <n v="3"/>
    <x v="72"/>
    <s v="YES"/>
    <x v="1"/>
    <x v="0"/>
  </r>
  <r>
    <s v="25077007680.350.0"/>
    <x v="1"/>
    <s v="149135.68"/>
    <n v="3"/>
    <x v="72"/>
    <s v="YES"/>
    <x v="1"/>
    <x v="0"/>
  </r>
  <r>
    <s v="25077007686.0.0"/>
    <x v="1"/>
    <s v="77412.34"/>
    <n v="3"/>
    <x v="72"/>
    <s v="YES"/>
    <x v="1"/>
    <x v="0"/>
  </r>
  <r>
    <s v="25077007686.110.0"/>
    <x v="1"/>
    <s v="64736.6"/>
    <n v="3"/>
    <x v="72"/>
    <s v="YES"/>
    <x v="1"/>
    <x v="0"/>
  </r>
  <r>
    <s v="25077007686.250.0"/>
    <x v="1"/>
    <s v="47365.8"/>
    <n v="3"/>
    <x v="72"/>
    <s v="YES"/>
    <x v="1"/>
    <x v="0"/>
  </r>
  <r>
    <s v="25077007696.10.0"/>
    <x v="1"/>
    <s v="114054.04"/>
    <n v="3"/>
    <x v="72"/>
    <s v="YES"/>
    <x v="1"/>
    <x v="0"/>
  </r>
  <r>
    <s v="25077007696.170.0"/>
    <x v="1"/>
    <s v="97402.29"/>
    <n v="3"/>
    <x v="72"/>
    <s v="YES"/>
    <x v="1"/>
    <x v="0"/>
  </r>
  <r>
    <s v="25077007696.260.0"/>
    <x v="1"/>
    <s v="45108.28"/>
    <n v="3"/>
    <x v="72"/>
    <s v="YES"/>
    <x v="1"/>
    <x v="0"/>
  </r>
  <r>
    <s v="25077007699.0.0"/>
    <x v="1"/>
    <s v="62666.07"/>
    <n v="3"/>
    <x v="72"/>
    <s v="YES"/>
    <x v="1"/>
    <x v="0"/>
  </r>
  <r>
    <s v="25077007699.120.0"/>
    <x v="1"/>
    <s v="66774.7"/>
    <n v="3"/>
    <x v="72"/>
    <s v="YES"/>
    <x v="1"/>
    <x v="0"/>
  </r>
  <r>
    <s v="25077007699.220.0"/>
    <x v="1"/>
    <s v="43430.53"/>
    <n v="3"/>
    <x v="72"/>
    <s v="YES"/>
    <x v="1"/>
    <x v="0"/>
  </r>
  <r>
    <s v="25077007700.0.0"/>
    <x v="1"/>
    <s v="61814.13"/>
    <n v="3"/>
    <x v="72"/>
    <s v="YES"/>
    <x v="1"/>
    <x v="0"/>
  </r>
  <r>
    <s v="25077007700.140.0"/>
    <x v="1"/>
    <s v="40937.69"/>
    <n v="3"/>
    <x v="72"/>
    <s v="YES"/>
    <x v="1"/>
    <x v="0"/>
  </r>
  <r>
    <s v="25077007700.230.0"/>
    <x v="1"/>
    <s v="38282.52"/>
    <n v="3"/>
    <x v="72"/>
    <s v="YES"/>
    <x v="1"/>
    <x v="0"/>
  </r>
  <r>
    <s v="25077007703.0.0"/>
    <x v="0"/>
    <s v="62680.31"/>
    <n v="2"/>
    <x v="66"/>
    <s v="NO"/>
    <x v="0"/>
    <x v="0"/>
  </r>
  <r>
    <s v="25077007703.0.0"/>
    <x v="1"/>
    <s v="62680.31"/>
    <n v="3"/>
    <x v="66"/>
    <s v="YES"/>
    <x v="1"/>
    <x v="0"/>
  </r>
  <r>
    <s v="25077007703.190.0"/>
    <x v="3"/>
    <s v="54308.32"/>
    <n v="1"/>
    <x v="66"/>
    <s v="YES"/>
    <x v="2"/>
    <x v="0"/>
  </r>
  <r>
    <s v="25077007708.0.0"/>
    <x v="0"/>
    <s v="60091.04"/>
    <n v="2"/>
    <x v="71"/>
    <s v="NO"/>
    <x v="0"/>
    <x v="0"/>
  </r>
  <r>
    <s v="25077007708.0.0"/>
    <x v="1"/>
    <s v="60091.04"/>
    <n v="3"/>
    <x v="71"/>
    <s v="YES"/>
    <x v="1"/>
    <x v="0"/>
  </r>
  <r>
    <s v="25077007708.120.0"/>
    <x v="0"/>
    <s v="134161.78"/>
    <n v="2"/>
    <x v="71"/>
    <s v="NO"/>
    <x v="0"/>
    <x v="0"/>
  </r>
  <r>
    <s v="25077007708.120.0"/>
    <x v="1"/>
    <s v="134161.78"/>
    <n v="3"/>
    <x v="71"/>
    <s v="YES"/>
    <x v="1"/>
    <x v="0"/>
  </r>
  <r>
    <s v="25077007708.230.0"/>
    <x v="0"/>
    <s v="202636.82"/>
    <n v="2"/>
    <x v="71"/>
    <s v="NO"/>
    <x v="0"/>
    <x v="0"/>
  </r>
  <r>
    <s v="25077007708.230.0"/>
    <x v="1"/>
    <s v="202636.82"/>
    <n v="3"/>
    <x v="71"/>
    <s v="YES"/>
    <x v="1"/>
    <x v="0"/>
  </r>
  <r>
    <s v="25077007709.0.0"/>
    <x v="1"/>
    <s v="66159.29"/>
    <n v="3"/>
    <x v="66"/>
    <s v="YES"/>
    <x v="1"/>
    <x v="0"/>
  </r>
  <r>
    <s v="25077007709.120.0"/>
    <x v="1"/>
    <s v="75027.37"/>
    <n v="3"/>
    <x v="66"/>
    <s v="YES"/>
    <x v="1"/>
    <x v="0"/>
  </r>
  <r>
    <s v="25077007709.240.0"/>
    <x v="1"/>
    <s v="23625.98"/>
    <n v="3"/>
    <x v="66"/>
    <s v="YES"/>
    <x v="1"/>
    <x v="0"/>
  </r>
  <r>
    <s v="25077007720.340.0"/>
    <x v="1"/>
    <s v="79610.38"/>
    <n v="3"/>
    <x v="66"/>
    <s v="YES"/>
    <x v="1"/>
    <x v="0"/>
  </r>
  <r>
    <s v="25077007720.45.0"/>
    <x v="1"/>
    <s v="84593.85"/>
    <n v="3"/>
    <x v="66"/>
    <s v="YES"/>
    <x v="1"/>
    <x v="0"/>
  </r>
  <r>
    <s v="25077007725.290.0"/>
    <x v="3"/>
    <s v="105124.28"/>
    <n v="1"/>
    <x v="66"/>
    <s v="YES"/>
    <x v="2"/>
    <x v="0"/>
  </r>
  <r>
    <s v="25077007725.35.0"/>
    <x v="0"/>
    <s v="129319.02"/>
    <n v="2"/>
    <x v="66"/>
    <s v="NO"/>
    <x v="0"/>
    <x v="0"/>
  </r>
  <r>
    <s v="25077007726.210.0"/>
    <x v="1"/>
    <s v="43417.26"/>
    <n v="3"/>
    <x v="66"/>
    <s v="YES"/>
    <x v="1"/>
    <x v="0"/>
  </r>
  <r>
    <s v="25077007726.310.0"/>
    <x v="1"/>
    <s v="184610.22"/>
    <n v="3"/>
    <x v="66"/>
    <s v="YES"/>
    <x v="1"/>
    <x v="0"/>
  </r>
  <r>
    <s v="25077007726.40.0"/>
    <x v="1"/>
    <s v="214251.88"/>
    <n v="3"/>
    <x v="66"/>
    <s v="YES"/>
    <x v="1"/>
    <x v="0"/>
  </r>
  <r>
    <s v="25077007728.0.0"/>
    <x v="1"/>
    <s v="33225.96"/>
    <n v="3"/>
    <x v="66"/>
    <s v="YES"/>
    <x v="1"/>
    <x v="0"/>
  </r>
  <r>
    <s v="25077007728.120.0"/>
    <x v="1"/>
    <s v="101296.71"/>
    <n v="3"/>
    <x v="66"/>
    <s v="YES"/>
    <x v="1"/>
    <x v="0"/>
  </r>
  <r>
    <s v="25077007728.240.0"/>
    <x v="1"/>
    <s v="32336.03"/>
    <n v="3"/>
    <x v="66"/>
    <s v="YES"/>
    <x v="1"/>
    <x v="0"/>
  </r>
  <r>
    <s v="25077007731.287.5.0"/>
    <x v="1"/>
    <s v="25642.45"/>
    <n v="3"/>
    <x v="66"/>
    <s v="YES"/>
    <x v="1"/>
    <x v="0"/>
  </r>
  <r>
    <s v="25077007731.37.5.0"/>
    <x v="1"/>
    <s v="50306.25"/>
    <n v="3"/>
    <x v="66"/>
    <s v="YES"/>
    <x v="1"/>
    <x v="0"/>
  </r>
  <r>
    <s v="25077007745.167.5.0"/>
    <x v="1"/>
    <s v="77262.14"/>
    <n v="3"/>
    <x v="66"/>
    <s v="YES"/>
    <x v="1"/>
    <x v="0"/>
  </r>
  <r>
    <s v="25077007745.260.0"/>
    <x v="0"/>
    <s v="89766.5"/>
    <n v="2"/>
    <x v="66"/>
    <s v="NO"/>
    <x v="0"/>
    <x v="0"/>
  </r>
  <r>
    <s v="25077007745.260.0"/>
    <x v="1"/>
    <s v="89766.5"/>
    <n v="3"/>
    <x v="66"/>
    <s v="YES"/>
    <x v="1"/>
    <x v="0"/>
  </r>
  <r>
    <s v="25077007745.5.0"/>
    <x v="1"/>
    <s v="27434.11"/>
    <n v="3"/>
    <x v="66"/>
    <s v="YES"/>
    <x v="1"/>
    <x v="0"/>
  </r>
  <r>
    <s v="25077007745.75.0"/>
    <x v="4"/>
    <s v="40981.03"/>
    <n v="1"/>
    <x v="66"/>
    <s v="YES"/>
    <x v="2"/>
    <x v="0"/>
  </r>
  <r>
    <s v="25077007745.75.0"/>
    <x v="2"/>
    <s v="40981.03"/>
    <n v="3"/>
    <x v="66"/>
    <s v="YES"/>
    <x v="1"/>
    <x v="0"/>
  </r>
  <r>
    <s v="25077007755.340.0"/>
    <x v="1"/>
    <s v="70855.42"/>
    <n v="3"/>
    <x v="25"/>
    <s v="YES"/>
    <x v="1"/>
    <x v="0"/>
  </r>
  <r>
    <s v="25077007756.350.0"/>
    <x v="1"/>
    <s v="82013.64"/>
    <n v="3"/>
    <x v="25"/>
    <s v="YES"/>
    <x v="1"/>
    <x v="0"/>
  </r>
  <r>
    <s v="25077007759.70.0"/>
    <x v="1"/>
    <s v="87824.79"/>
    <n v="3"/>
    <x v="66"/>
    <s v="YES"/>
    <x v="1"/>
    <x v="0"/>
  </r>
  <r>
    <s v="25077007763.180.0"/>
    <x v="1"/>
    <s v="41300.63"/>
    <n v="3"/>
    <x v="25"/>
    <s v="YES"/>
    <x v="1"/>
    <x v="0"/>
  </r>
  <r>
    <s v="25077007763.250.0"/>
    <x v="1"/>
    <s v="77963.89"/>
    <n v="3"/>
    <x v="25"/>
    <s v="YES"/>
    <x v="1"/>
    <x v="0"/>
  </r>
  <r>
    <s v="25077007763.310.0"/>
    <x v="1"/>
    <s v="116432.49"/>
    <n v="3"/>
    <x v="25"/>
    <s v="YES"/>
    <x v="1"/>
    <x v="0"/>
  </r>
  <r>
    <s v="25077007764.0.0"/>
    <x v="1"/>
    <s v="77763.64"/>
    <n v="3"/>
    <x v="72"/>
    <s v="YES"/>
    <x v="1"/>
    <x v="0"/>
  </r>
  <r>
    <s v="25077007764.120.0"/>
    <x v="1"/>
    <s v="59916.45"/>
    <n v="3"/>
    <x v="72"/>
    <s v="YES"/>
    <x v="1"/>
    <x v="0"/>
  </r>
  <r>
    <s v="25077007764.240.0"/>
    <x v="1"/>
    <s v="121262.56"/>
    <n v="3"/>
    <x v="72"/>
    <s v="YES"/>
    <x v="1"/>
    <x v="0"/>
  </r>
  <r>
    <s v="25077007765.350.0"/>
    <x v="0"/>
    <s v="10750.35"/>
    <n v="2"/>
    <x v="71"/>
    <s v="NO"/>
    <x v="0"/>
    <x v="0"/>
  </r>
  <r>
    <s v="25077007765.350.0"/>
    <x v="2"/>
    <s v="10750.35"/>
    <n v="3"/>
    <x v="71"/>
    <s v="YES"/>
    <x v="1"/>
    <x v="0"/>
  </r>
  <r>
    <s v="25077007768.120.0"/>
    <x v="0"/>
    <s v="127030.92"/>
    <n v="2"/>
    <x v="25"/>
    <s v="NO"/>
    <x v="0"/>
    <x v="0"/>
  </r>
  <r>
    <s v="25077007768.120.0"/>
    <x v="1"/>
    <s v="127030.92"/>
    <n v="3"/>
    <x v="25"/>
    <s v="YES"/>
    <x v="1"/>
    <x v="0"/>
  </r>
  <r>
    <s v="25077007768.240.0"/>
    <x v="0"/>
    <s v="105579.76"/>
    <n v="2"/>
    <x v="25"/>
    <s v="NO"/>
    <x v="0"/>
    <x v="0"/>
  </r>
  <r>
    <s v="25077007768.240.0"/>
    <x v="1"/>
    <s v="105579.76"/>
    <n v="3"/>
    <x v="25"/>
    <s v="YES"/>
    <x v="1"/>
    <x v="0"/>
  </r>
  <r>
    <s v="25077007770.210.0"/>
    <x v="1"/>
    <s v="87009.78"/>
    <n v="3"/>
    <x v="66"/>
    <s v="YES"/>
    <x v="1"/>
    <x v="0"/>
  </r>
  <r>
    <s v="25077007770.330.0"/>
    <x v="1"/>
    <s v="59344.04"/>
    <n v="3"/>
    <x v="66"/>
    <s v="YES"/>
    <x v="1"/>
    <x v="0"/>
  </r>
  <r>
    <s v="25077007770.90.0"/>
    <x v="1"/>
    <s v="162793.23"/>
    <n v="3"/>
    <x v="66"/>
    <s v="YES"/>
    <x v="1"/>
    <x v="0"/>
  </r>
  <r>
    <s v="25077007772.112.5.0"/>
    <x v="1"/>
    <s v="135060.27"/>
    <n v="3"/>
    <x v="66"/>
    <s v="YES"/>
    <x v="1"/>
    <x v="0"/>
  </r>
  <r>
    <s v="25077007772.185.0"/>
    <x v="1"/>
    <s v="116806.66"/>
    <n v="3"/>
    <x v="66"/>
    <s v="YES"/>
    <x v="1"/>
    <x v="0"/>
  </r>
  <r>
    <s v="25077007772.330.0"/>
    <x v="1"/>
    <s v="8177.44"/>
    <n v="3"/>
    <x v="66"/>
    <s v="YES"/>
    <x v="1"/>
    <x v="0"/>
  </r>
  <r>
    <s v="25077007778.0.1"/>
    <x v="0"/>
    <s v="8966.31"/>
    <n v="2"/>
    <x v="72"/>
    <s v="NO"/>
    <x v="0"/>
    <x v="0"/>
  </r>
  <r>
    <s v="25077007778.0.1"/>
    <x v="2"/>
    <s v="8966.31"/>
    <n v="3"/>
    <x v="72"/>
    <s v="YES"/>
    <x v="1"/>
    <x v="0"/>
  </r>
  <r>
    <s v="25077007784..1"/>
    <x v="0"/>
    <s v="33050.7"/>
    <n v="2"/>
    <x v="66"/>
    <s v="NO"/>
    <x v="0"/>
    <x v="0"/>
  </r>
  <r>
    <s v="25077007784.25.0"/>
    <x v="4"/>
    <s v="16044.92"/>
    <n v="1"/>
    <x v="66"/>
    <s v="YES"/>
    <x v="2"/>
    <x v="0"/>
  </r>
  <r>
    <s v="25077007785.10.0"/>
    <x v="1"/>
    <s v="72380.36"/>
    <n v="3"/>
    <x v="66"/>
    <s v="YES"/>
    <x v="1"/>
    <x v="0"/>
  </r>
  <r>
    <s v="25077007785.120.0"/>
    <x v="1"/>
    <s v="47818.15"/>
    <n v="3"/>
    <x v="66"/>
    <s v="YES"/>
    <x v="1"/>
    <x v="0"/>
  </r>
  <r>
    <s v="25077007785.220.0"/>
    <x v="1"/>
    <s v="62294.21"/>
    <n v="3"/>
    <x v="66"/>
    <s v="YES"/>
    <x v="1"/>
    <x v="0"/>
  </r>
  <r>
    <s v="25077007792.0.0"/>
    <x v="0"/>
    <s v="19064.28"/>
    <n v="2"/>
    <x v="25"/>
    <s v="NO"/>
    <x v="0"/>
    <x v="0"/>
  </r>
  <r>
    <s v="25077007792.0.0"/>
    <x v="2"/>
    <s v="19064.28"/>
    <n v="3"/>
    <x v="25"/>
    <s v="YES"/>
    <x v="1"/>
    <x v="0"/>
  </r>
  <r>
    <s v="25077007792.120.0"/>
    <x v="0"/>
    <s v="16125.63"/>
    <n v="2"/>
    <x v="25"/>
    <s v="NO"/>
    <x v="0"/>
    <x v="0"/>
  </r>
  <r>
    <s v="25077007792.120.0"/>
    <x v="2"/>
    <s v="16125.63"/>
    <n v="3"/>
    <x v="25"/>
    <s v="YES"/>
    <x v="1"/>
    <x v="0"/>
  </r>
  <r>
    <s v="25077007792.240.0"/>
    <x v="0"/>
    <s v="38874.24"/>
    <n v="2"/>
    <x v="25"/>
    <s v="NO"/>
    <x v="0"/>
    <x v="0"/>
  </r>
  <r>
    <s v="25077007795.140.0"/>
    <x v="1"/>
    <s v="88365.67"/>
    <n v="3"/>
    <x v="32"/>
    <s v="YES"/>
    <x v="1"/>
    <x v="0"/>
  </r>
  <r>
    <s v="25077007795.25.0"/>
    <x v="1"/>
    <s v="92247.38"/>
    <n v="3"/>
    <x v="32"/>
    <s v="YES"/>
    <x v="1"/>
    <x v="0"/>
  </r>
  <r>
    <s v="25077007797.105.0"/>
    <x v="0"/>
    <s v="148799.59"/>
    <n v="2"/>
    <x v="28"/>
    <s v="NO"/>
    <x v="0"/>
    <x v="0"/>
  </r>
  <r>
    <s v="25077007797.15.0"/>
    <x v="0"/>
    <s v="245587.72"/>
    <n v="2"/>
    <x v="28"/>
    <s v="NO"/>
    <x v="0"/>
    <x v="0"/>
  </r>
  <r>
    <s v="25077007797.272.5.0"/>
    <x v="0"/>
    <s v="121043.37"/>
    <n v="2"/>
    <x v="28"/>
    <s v="NO"/>
    <x v="0"/>
    <x v="0"/>
  </r>
  <r>
    <s v="25077007798.170.0"/>
    <x v="1"/>
    <s v="119837.26"/>
    <n v="3"/>
    <x v="66"/>
    <s v="YES"/>
    <x v="1"/>
    <x v="0"/>
  </r>
  <r>
    <s v="25077007798.290.0"/>
    <x v="1"/>
    <s v="80784.07"/>
    <n v="3"/>
    <x v="66"/>
    <s v="YES"/>
    <x v="1"/>
    <x v="0"/>
  </r>
  <r>
    <s v="25077007798.50.0"/>
    <x v="1"/>
    <s v="43022.08"/>
    <n v="3"/>
    <x v="66"/>
    <s v="YES"/>
    <x v="1"/>
    <x v="0"/>
  </r>
  <r>
    <s v="25077007799.335.0"/>
    <x v="2"/>
    <s v="63966.73"/>
    <n v="3"/>
    <x v="66"/>
    <s v="YES"/>
    <x v="1"/>
    <x v="0"/>
  </r>
  <r>
    <s v="25077007818.140.0"/>
    <x v="2"/>
    <s v="144696.79"/>
    <n v="3"/>
    <x v="66"/>
    <s v="YES"/>
    <x v="1"/>
    <x v="0"/>
  </r>
  <r>
    <s v="25077007818.330.0"/>
    <x v="2"/>
    <s v="62439.1"/>
    <n v="3"/>
    <x v="66"/>
    <s v="YES"/>
    <x v="1"/>
    <x v="0"/>
  </r>
  <r>
    <s v="25077007821.245.0"/>
    <x v="1"/>
    <s v="7346.78"/>
    <n v="3"/>
    <x v="66"/>
    <s v="YES"/>
    <x v="1"/>
    <x v="0"/>
  </r>
  <r>
    <s v="25077007821.340.0"/>
    <x v="1"/>
    <s v="79444.71"/>
    <n v="3"/>
    <x v="66"/>
    <s v="YES"/>
    <x v="1"/>
    <x v="0"/>
  </r>
  <r>
    <s v="25077007822.0.0"/>
    <x v="2"/>
    <s v="70536.15"/>
    <n v="3"/>
    <x v="25"/>
    <s v="YES"/>
    <x v="1"/>
    <x v="0"/>
  </r>
  <r>
    <s v="25077007822.120.0"/>
    <x v="2"/>
    <s v="89778.89"/>
    <n v="3"/>
    <x v="25"/>
    <s v="YES"/>
    <x v="1"/>
    <x v="0"/>
  </r>
  <r>
    <s v="25077007824.155.0"/>
    <x v="1"/>
    <s v="41540.32"/>
    <n v="3"/>
    <x v="25"/>
    <s v="YES"/>
    <x v="1"/>
    <x v="0"/>
  </r>
  <r>
    <s v="25077007824.235.0"/>
    <x v="1"/>
    <s v="58992.85"/>
    <n v="3"/>
    <x v="25"/>
    <s v="YES"/>
    <x v="1"/>
    <x v="0"/>
  </r>
  <r>
    <s v="25077007824.345.0"/>
    <x v="1"/>
    <s v="47691.56"/>
    <n v="3"/>
    <x v="25"/>
    <s v="YES"/>
    <x v="1"/>
    <x v="0"/>
  </r>
  <r>
    <s v="25077007826.190.0"/>
    <x v="1"/>
    <s v="48962.32"/>
    <n v="3"/>
    <x v="66"/>
    <s v="YES"/>
    <x v="1"/>
    <x v="0"/>
  </r>
  <r>
    <s v="25077007827.180.0"/>
    <x v="0"/>
    <s v="127485.95"/>
    <n v="2"/>
    <x v="25"/>
    <s v="NO"/>
    <x v="0"/>
    <x v="0"/>
  </r>
  <r>
    <s v="25077007827.180.0"/>
    <x v="1"/>
    <s v="127485.95"/>
    <n v="3"/>
    <x v="25"/>
    <s v="YES"/>
    <x v="1"/>
    <x v="0"/>
  </r>
  <r>
    <s v="25077007828.15.0"/>
    <x v="1"/>
    <s v="59229.73"/>
    <n v="3"/>
    <x v="25"/>
    <s v="YES"/>
    <x v="1"/>
    <x v="0"/>
  </r>
  <r>
    <s v="25077007829.15.0"/>
    <x v="1"/>
    <s v="46148.31"/>
    <n v="3"/>
    <x v="66"/>
    <s v="YES"/>
    <x v="1"/>
    <x v="0"/>
  </r>
  <r>
    <s v="25077007829.210.0"/>
    <x v="1"/>
    <s v="64889.93"/>
    <n v="3"/>
    <x v="66"/>
    <s v="YES"/>
    <x v="1"/>
    <x v="0"/>
  </r>
  <r>
    <s v="25077007830.15.0"/>
    <x v="1"/>
    <s v="61186.84"/>
    <n v="3"/>
    <x v="52"/>
    <s v="YES"/>
    <x v="1"/>
    <x v="0"/>
  </r>
  <r>
    <s v="25077007830.185.0"/>
    <x v="1"/>
    <n v="75491"/>
    <n v="3"/>
    <x v="52"/>
    <s v="YES"/>
    <x v="1"/>
    <x v="0"/>
  </r>
  <r>
    <s v="25077007830.280.0"/>
    <x v="1"/>
    <s v="35266.8"/>
    <n v="3"/>
    <x v="52"/>
    <s v="YES"/>
    <x v="1"/>
    <x v="0"/>
  </r>
  <r>
    <s v="25077007834.265.0"/>
    <x v="0"/>
    <s v="85573.66"/>
    <n v="2"/>
    <x v="66"/>
    <s v="NO"/>
    <x v="0"/>
    <x v="0"/>
  </r>
  <r>
    <s v="25077007834.70.0"/>
    <x v="0"/>
    <s v="155891.28"/>
    <n v="2"/>
    <x v="66"/>
    <s v="NO"/>
    <x v="0"/>
    <x v="0"/>
  </r>
  <r>
    <s v="25077007843.125.0"/>
    <x v="2"/>
    <s v="99482.25"/>
    <n v="3"/>
    <x v="66"/>
    <s v="YES"/>
    <x v="1"/>
    <x v="0"/>
  </r>
  <r>
    <s v="25077007843.225.0"/>
    <x v="2"/>
    <s v="122018.27"/>
    <n v="3"/>
    <x v="66"/>
    <s v="YES"/>
    <x v="1"/>
    <x v="0"/>
  </r>
  <r>
    <s v="25077007843.315.0"/>
    <x v="2"/>
    <s v="180956.8"/>
    <n v="3"/>
    <x v="66"/>
    <s v="YES"/>
    <x v="1"/>
    <x v="0"/>
  </r>
  <r>
    <s v="25077007853.230.0"/>
    <x v="0"/>
    <s v="78018.15"/>
    <n v="2"/>
    <x v="66"/>
    <s v="NO"/>
    <x v="0"/>
    <x v="0"/>
  </r>
  <r>
    <s v="25077007853.230.0"/>
    <x v="1"/>
    <s v="78018.15"/>
    <n v="3"/>
    <x v="66"/>
    <s v="YES"/>
    <x v="1"/>
    <x v="0"/>
  </r>
  <r>
    <s v="25077007853.330.0"/>
    <x v="3"/>
    <s v="31892.25"/>
    <n v="1"/>
    <x v="66"/>
    <s v="YES"/>
    <x v="2"/>
    <x v="0"/>
  </r>
  <r>
    <s v="25077007853.330.0"/>
    <x v="1"/>
    <s v="31892.25"/>
    <n v="3"/>
    <x v="66"/>
    <s v="YES"/>
    <x v="1"/>
    <x v="0"/>
  </r>
  <r>
    <s v="25077007853.60.0"/>
    <x v="1"/>
    <s v="38593.98"/>
    <n v="3"/>
    <x v="66"/>
    <s v="YES"/>
    <x v="1"/>
    <x v="0"/>
  </r>
  <r>
    <s v="25077007854.182.5.0"/>
    <x v="1"/>
    <s v="164063.27"/>
    <n v="3"/>
    <x v="66"/>
    <s v="YES"/>
    <x v="1"/>
    <x v="0"/>
  </r>
  <r>
    <s v="25077007854.280.0"/>
    <x v="1"/>
    <s v="113441.51"/>
    <n v="3"/>
    <x v="66"/>
    <s v="YES"/>
    <x v="1"/>
    <x v="0"/>
  </r>
  <r>
    <s v="25077007854.35.0"/>
    <x v="1"/>
    <s v="69178.52"/>
    <n v="3"/>
    <x v="66"/>
    <s v="YES"/>
    <x v="1"/>
    <x v="0"/>
  </r>
  <r>
    <s v="25077007855.140.0"/>
    <x v="0"/>
    <s v="106120.26"/>
    <n v="2"/>
    <x v="66"/>
    <s v="NO"/>
    <x v="0"/>
    <x v="0"/>
  </r>
  <r>
    <s v="25077007855.140.0"/>
    <x v="1"/>
    <s v="106120.26"/>
    <n v="3"/>
    <x v="66"/>
    <s v="YES"/>
    <x v="1"/>
    <x v="0"/>
  </r>
  <r>
    <s v="25077007855.240.0"/>
    <x v="1"/>
    <s v="133267.58"/>
    <n v="3"/>
    <x v="66"/>
    <s v="YES"/>
    <x v="1"/>
    <x v="0"/>
  </r>
  <r>
    <s v="25077007855.350.0"/>
    <x v="4"/>
    <s v="107167.53"/>
    <n v="1"/>
    <x v="66"/>
    <s v="YES"/>
    <x v="2"/>
    <x v="0"/>
  </r>
  <r>
    <s v="25077007855.350.0"/>
    <x v="2"/>
    <s v="107167.53"/>
    <n v="3"/>
    <x v="66"/>
    <s v="YES"/>
    <x v="1"/>
    <x v="0"/>
  </r>
  <r>
    <s v="25077007855.55.0"/>
    <x v="1"/>
    <s v="64884.32"/>
    <n v="3"/>
    <x v="66"/>
    <s v="YES"/>
    <x v="1"/>
    <x v="0"/>
  </r>
  <r>
    <s v="25077007859.200.0"/>
    <x v="1"/>
    <s v="29278.35"/>
    <n v="3"/>
    <x v="27"/>
    <s v="YES"/>
    <x v="1"/>
    <x v="0"/>
  </r>
  <r>
    <s v="25077007859.355.0"/>
    <x v="1"/>
    <s v="55608.41"/>
    <n v="3"/>
    <x v="27"/>
    <s v="YES"/>
    <x v="1"/>
    <x v="0"/>
  </r>
  <r>
    <s v="25077007859.95.0"/>
    <x v="1"/>
    <s v="11379.27"/>
    <n v="3"/>
    <x v="27"/>
    <s v="YES"/>
    <x v="1"/>
    <x v="0"/>
  </r>
  <r>
    <s v="25077007861.107.5.0"/>
    <x v="1"/>
    <s v="86447.05"/>
    <n v="3"/>
    <x v="27"/>
    <s v="YES"/>
    <x v="1"/>
    <x v="0"/>
  </r>
  <r>
    <s v="25077007861.225.0"/>
    <x v="1"/>
    <s v="77548.97"/>
    <n v="3"/>
    <x v="27"/>
    <s v="YES"/>
    <x v="1"/>
    <x v="0"/>
  </r>
  <r>
    <s v="25077007861.347.5.0"/>
    <x v="1"/>
    <s v="93586.78"/>
    <n v="3"/>
    <x v="27"/>
    <s v="YES"/>
    <x v="1"/>
    <x v="0"/>
  </r>
  <r>
    <s v="25077007862.0.0"/>
    <x v="1"/>
    <s v="103577.27"/>
    <n v="3"/>
    <x v="25"/>
    <s v="YES"/>
    <x v="1"/>
    <x v="0"/>
  </r>
  <r>
    <s v="25077007862.120.0"/>
    <x v="1"/>
    <s v="92600.97"/>
    <n v="3"/>
    <x v="25"/>
    <s v="YES"/>
    <x v="1"/>
    <x v="0"/>
  </r>
  <r>
    <s v="25077007862.240.0"/>
    <x v="1"/>
    <s v="79517.83"/>
    <n v="3"/>
    <x v="25"/>
    <s v="YES"/>
    <x v="1"/>
    <x v="0"/>
  </r>
  <r>
    <s v="25077007865.150.0"/>
    <x v="0"/>
    <s v="64003.35"/>
    <n v="2"/>
    <x v="65"/>
    <s v="NO"/>
    <x v="0"/>
    <x v="0"/>
  </r>
  <r>
    <s v="25077007865.150.0"/>
    <x v="2"/>
    <s v="64003.35"/>
    <n v="3"/>
    <x v="65"/>
    <s v="YES"/>
    <x v="1"/>
    <x v="0"/>
  </r>
  <r>
    <s v="25077007865.20.0"/>
    <x v="0"/>
    <s v="149201.94"/>
    <n v="2"/>
    <x v="65"/>
    <s v="NO"/>
    <x v="0"/>
    <x v="0"/>
  </r>
  <r>
    <s v="25077007865.20.0"/>
    <x v="2"/>
    <s v="149201.94"/>
    <n v="3"/>
    <x v="65"/>
    <s v="YES"/>
    <x v="1"/>
    <x v="0"/>
  </r>
  <r>
    <s v="25077007865.270.0"/>
    <x v="0"/>
    <s v="30852.44"/>
    <n v="2"/>
    <x v="65"/>
    <s v="NO"/>
    <x v="0"/>
    <x v="0"/>
  </r>
  <r>
    <s v="25077007870.140.0"/>
    <x v="1"/>
    <s v="37730.02"/>
    <n v="3"/>
    <x v="66"/>
    <s v="YES"/>
    <x v="1"/>
    <x v="0"/>
  </r>
  <r>
    <s v="25077007870.250.0"/>
    <x v="1"/>
    <s v="36802.4"/>
    <n v="3"/>
    <x v="66"/>
    <s v="YES"/>
    <x v="1"/>
    <x v="0"/>
  </r>
  <r>
    <s v="25077007872.0.0"/>
    <x v="1"/>
    <s v="121215.12"/>
    <n v="3"/>
    <x v="38"/>
    <s v="YES"/>
    <x v="1"/>
    <x v="0"/>
  </r>
  <r>
    <s v="25077007872.120.0"/>
    <x v="1"/>
    <s v="119636.95"/>
    <n v="3"/>
    <x v="38"/>
    <s v="YES"/>
    <x v="1"/>
    <x v="0"/>
  </r>
  <r>
    <s v="25077007872.240.0"/>
    <x v="1"/>
    <s v="16952.35"/>
    <n v="3"/>
    <x v="38"/>
    <s v="YES"/>
    <x v="1"/>
    <x v="0"/>
  </r>
  <r>
    <s v="25077007874.123.75.0"/>
    <x v="0"/>
    <s v="126982.01"/>
    <n v="2"/>
    <x v="28"/>
    <s v="NO"/>
    <x v="0"/>
    <x v="0"/>
  </r>
  <r>
    <s v="25077007874.123.75.0"/>
    <x v="1"/>
    <s v="126982.01"/>
    <n v="3"/>
    <x v="28"/>
    <s v="YES"/>
    <x v="1"/>
    <x v="0"/>
  </r>
  <r>
    <s v="25077007874.240.0"/>
    <x v="0"/>
    <s v="82202.86"/>
    <n v="2"/>
    <x v="28"/>
    <s v="NO"/>
    <x v="0"/>
    <x v="0"/>
  </r>
  <r>
    <s v="25077007874.240.0"/>
    <x v="1"/>
    <s v="82202.86"/>
    <n v="3"/>
    <x v="28"/>
    <s v="YES"/>
    <x v="1"/>
    <x v="0"/>
  </r>
  <r>
    <s v="25077007874.355.0"/>
    <x v="0"/>
    <s v="129094.14"/>
    <n v="2"/>
    <x v="28"/>
    <s v="NO"/>
    <x v="0"/>
    <x v="0"/>
  </r>
  <r>
    <s v="25077007881..1"/>
    <x v="1"/>
    <s v="110884.06"/>
    <n v="3"/>
    <x v="66"/>
    <s v="YES"/>
    <x v="1"/>
    <x v="0"/>
  </r>
  <r>
    <s v="25077007881.0.0"/>
    <x v="2"/>
    <s v="159122.65"/>
    <n v="3"/>
    <x v="66"/>
    <s v="YES"/>
    <x v="1"/>
    <x v="0"/>
  </r>
  <r>
    <s v="25077007881.150.0"/>
    <x v="2"/>
    <s v="78751.49"/>
    <n v="3"/>
    <x v="66"/>
    <s v="YES"/>
    <x v="1"/>
    <x v="0"/>
  </r>
  <r>
    <s v="25077007881.80.0"/>
    <x v="0"/>
    <s v="54333.25"/>
    <n v="2"/>
    <x v="66"/>
    <s v="NO"/>
    <x v="0"/>
    <x v="0"/>
  </r>
  <r>
    <s v="25077007881.80.0"/>
    <x v="1"/>
    <s v="54333.25"/>
    <n v="3"/>
    <x v="66"/>
    <s v="YES"/>
    <x v="1"/>
    <x v="0"/>
  </r>
  <r>
    <s v="25077007882.0.0"/>
    <x v="0"/>
    <s v="106283.47"/>
    <n v="2"/>
    <x v="28"/>
    <s v="NO"/>
    <x v="0"/>
    <x v="0"/>
  </r>
  <r>
    <s v="25077007882.0.0"/>
    <x v="1"/>
    <s v="106283.47"/>
    <n v="3"/>
    <x v="28"/>
    <s v="YES"/>
    <x v="1"/>
    <x v="0"/>
  </r>
  <r>
    <s v="25077007882.120.0"/>
    <x v="0"/>
    <s v="82814.3"/>
    <n v="2"/>
    <x v="28"/>
    <s v="NO"/>
    <x v="0"/>
    <x v="0"/>
  </r>
  <r>
    <s v="25077007882.120.0"/>
    <x v="2"/>
    <s v="82814.3"/>
    <n v="3"/>
    <x v="28"/>
    <s v="YES"/>
    <x v="1"/>
    <x v="0"/>
  </r>
  <r>
    <s v="25077007882.240.0"/>
    <x v="0"/>
    <s v="72024.89"/>
    <n v="2"/>
    <x v="28"/>
    <s v="NO"/>
    <x v="0"/>
    <x v="0"/>
  </r>
  <r>
    <s v="25077007883.120.0"/>
    <x v="0"/>
    <s v="130173.07"/>
    <n v="2"/>
    <x v="28"/>
    <s v="NO"/>
    <x v="0"/>
    <x v="0"/>
  </r>
  <r>
    <s v="25077007885.245.0"/>
    <x v="1"/>
    <s v="129502.42"/>
    <n v="3"/>
    <x v="30"/>
    <s v="YES"/>
    <x v="1"/>
    <x v="0"/>
  </r>
  <r>
    <s v="25077007889.240.0"/>
    <x v="1"/>
    <s v="41341.06"/>
    <n v="3"/>
    <x v="66"/>
    <s v="YES"/>
    <x v="1"/>
    <x v="0"/>
  </r>
  <r>
    <s v="25077007889.350.0"/>
    <x v="1"/>
    <s v="100991.49"/>
    <n v="3"/>
    <x v="66"/>
    <s v="YES"/>
    <x v="1"/>
    <x v="0"/>
  </r>
  <r>
    <s v="25077007893.120.0"/>
    <x v="1"/>
    <s v="40921.92"/>
    <n v="3"/>
    <x v="66"/>
    <s v="YES"/>
    <x v="1"/>
    <x v="0"/>
  </r>
  <r>
    <s v="25077007893.240.0"/>
    <x v="2"/>
    <s v="47345.83"/>
    <n v="3"/>
    <x v="66"/>
    <s v="YES"/>
    <x v="1"/>
    <x v="0"/>
  </r>
  <r>
    <s v="25077007893.25.0"/>
    <x v="1"/>
    <s v="68656.85"/>
    <n v="3"/>
    <x v="66"/>
    <s v="YES"/>
    <x v="1"/>
    <x v="0"/>
  </r>
  <r>
    <s v="25077007896.236.0"/>
    <x v="1"/>
    <s v="127733.59"/>
    <n v="3"/>
    <x v="66"/>
    <s v="YES"/>
    <x v="1"/>
    <x v="0"/>
  </r>
  <r>
    <s v="25077007896.325.0"/>
    <x v="1"/>
    <s v="64557.83"/>
    <n v="3"/>
    <x v="66"/>
    <s v="YES"/>
    <x v="1"/>
    <x v="0"/>
  </r>
  <r>
    <s v="25077007899.110.0"/>
    <x v="1"/>
    <s v="103320.79"/>
    <n v="3"/>
    <x v="66"/>
    <s v="YES"/>
    <x v="1"/>
    <x v="0"/>
  </r>
  <r>
    <s v="25077007899.20.0"/>
    <x v="1"/>
    <s v="121526.18"/>
    <n v="3"/>
    <x v="66"/>
    <s v="YES"/>
    <x v="1"/>
    <x v="0"/>
  </r>
  <r>
    <s v="25077007899.270.0"/>
    <x v="1"/>
    <s v="178214.31"/>
    <n v="3"/>
    <x v="66"/>
    <s v="YES"/>
    <x v="1"/>
    <x v="0"/>
  </r>
  <r>
    <s v="25077007901.260.0"/>
    <x v="1"/>
    <s v="47853.87"/>
    <n v="3"/>
    <x v="38"/>
    <s v="YES"/>
    <x v="1"/>
    <x v="0"/>
  </r>
  <r>
    <s v="25077007901.345.0"/>
    <x v="1"/>
    <s v="97196.42"/>
    <n v="3"/>
    <x v="38"/>
    <s v="YES"/>
    <x v="1"/>
    <x v="0"/>
  </r>
  <r>
    <s v="25077007901.60.0"/>
    <x v="1"/>
    <s v="17822.55"/>
    <n v="3"/>
    <x v="38"/>
    <s v="YES"/>
    <x v="1"/>
    <x v="0"/>
  </r>
  <r>
    <s v="25077007902.137.5.0"/>
    <x v="1"/>
    <s v="92327.22"/>
    <n v="3"/>
    <x v="38"/>
    <s v="YES"/>
    <x v="1"/>
    <x v="0"/>
  </r>
  <r>
    <s v="25077007902.270.0"/>
    <x v="1"/>
    <s v="100352.67"/>
    <n v="3"/>
    <x v="38"/>
    <s v="YES"/>
    <x v="1"/>
    <x v="0"/>
  </r>
  <r>
    <s v="25077007902.32.5.0"/>
    <x v="1"/>
    <s v="58554.54"/>
    <n v="3"/>
    <x v="38"/>
    <s v="YES"/>
    <x v="1"/>
    <x v="0"/>
  </r>
  <r>
    <s v="25077007903.120.0"/>
    <x v="1"/>
    <s v="98999.29"/>
    <n v="3"/>
    <x v="38"/>
    <s v="YES"/>
    <x v="1"/>
    <x v="0"/>
  </r>
  <r>
    <s v="25077007903.240.0"/>
    <x v="1"/>
    <s v="111702.35"/>
    <n v="3"/>
    <x v="38"/>
    <s v="YES"/>
    <x v="1"/>
    <x v="0"/>
  </r>
  <r>
    <s v="25077007903.350.0"/>
    <x v="1"/>
    <s v="89020.44"/>
    <n v="3"/>
    <x v="38"/>
    <s v="YES"/>
    <x v="1"/>
    <x v="0"/>
  </r>
  <r>
    <s v="25077007905.145.0"/>
    <x v="1"/>
    <s v="101490.23"/>
    <n v="3"/>
    <x v="57"/>
    <s v="YES"/>
    <x v="1"/>
    <x v="0"/>
  </r>
  <r>
    <s v="25077007905.15.0"/>
    <x v="1"/>
    <s v="29006.09"/>
    <n v="3"/>
    <x v="57"/>
    <s v="YES"/>
    <x v="1"/>
    <x v="0"/>
  </r>
  <r>
    <s v="25077007905.285.0"/>
    <x v="1"/>
    <s v="103377.19"/>
    <n v="3"/>
    <x v="57"/>
    <s v="YES"/>
    <x v="1"/>
    <x v="0"/>
  </r>
  <r>
    <s v="25077007907.175.0"/>
    <x v="0"/>
    <s v="78834.24"/>
    <n v="2"/>
    <x v="57"/>
    <s v="NO"/>
    <x v="0"/>
    <x v="0"/>
  </r>
  <r>
    <s v="25077007907.175.0"/>
    <x v="1"/>
    <s v="78834.24"/>
    <n v="3"/>
    <x v="57"/>
    <s v="YES"/>
    <x v="1"/>
    <x v="0"/>
  </r>
  <r>
    <s v="25077007907.270.0"/>
    <x v="0"/>
    <s v="32190.62"/>
    <n v="2"/>
    <x v="57"/>
    <s v="NO"/>
    <x v="0"/>
    <x v="0"/>
  </r>
  <r>
    <s v="25077007907.7.5.0"/>
    <x v="0"/>
    <s v="66709.63"/>
    <n v="2"/>
    <x v="57"/>
    <s v="NO"/>
    <x v="0"/>
    <x v="0"/>
  </r>
  <r>
    <s v="25077007907.7.5.0"/>
    <x v="1"/>
    <s v="66709.63"/>
    <n v="3"/>
    <x v="57"/>
    <s v="YES"/>
    <x v="1"/>
    <x v="0"/>
  </r>
  <r>
    <s v="25077007909.112.0"/>
    <x v="0"/>
    <s v="115939.95"/>
    <n v="2"/>
    <x v="28"/>
    <s v="NO"/>
    <x v="0"/>
    <x v="0"/>
  </r>
  <r>
    <s v="25077007909.112.0"/>
    <x v="1"/>
    <s v="115939.95"/>
    <n v="3"/>
    <x v="28"/>
    <s v="YES"/>
    <x v="1"/>
    <x v="0"/>
  </r>
  <r>
    <s v="25077007909.225.0"/>
    <x v="0"/>
    <s v="156793.49"/>
    <n v="2"/>
    <x v="28"/>
    <s v="NO"/>
    <x v="0"/>
    <x v="0"/>
  </r>
  <r>
    <s v="25077007909.225.0"/>
    <x v="1"/>
    <s v="156793.49"/>
    <n v="3"/>
    <x v="28"/>
    <s v="YES"/>
    <x v="1"/>
    <x v="0"/>
  </r>
  <r>
    <s v="25077007909.7.0"/>
    <x v="0"/>
    <s v="178429.87"/>
    <n v="2"/>
    <x v="28"/>
    <s v="NO"/>
    <x v="0"/>
    <x v="0"/>
  </r>
  <r>
    <s v="25077007909.7.0"/>
    <x v="1"/>
    <s v="178429.87"/>
    <n v="3"/>
    <x v="28"/>
    <s v="YES"/>
    <x v="1"/>
    <x v="0"/>
  </r>
  <r>
    <s v="25077007913.210.0"/>
    <x v="1"/>
    <s v="108225.32"/>
    <n v="3"/>
    <x v="36"/>
    <s v="YES"/>
    <x v="1"/>
    <x v="0"/>
  </r>
  <r>
    <s v="25077007913.355.0"/>
    <x v="1"/>
    <s v="110870.89"/>
    <n v="3"/>
    <x v="36"/>
    <s v="YES"/>
    <x v="1"/>
    <x v="0"/>
  </r>
  <r>
    <s v="25077007913.85.0"/>
    <x v="1"/>
    <s v="59553.37"/>
    <n v="3"/>
    <x v="36"/>
    <s v="YES"/>
    <x v="1"/>
    <x v="0"/>
  </r>
  <r>
    <s v="25077007917.196.88.0"/>
    <x v="0"/>
    <s v="42645.53"/>
    <n v="2"/>
    <x v="37"/>
    <s v="NO"/>
    <x v="0"/>
    <x v="0"/>
  </r>
  <r>
    <s v="25077007917.196.88.0"/>
    <x v="2"/>
    <s v="42645.53"/>
    <n v="3"/>
    <x v="37"/>
    <s v="YES"/>
    <x v="1"/>
    <x v="0"/>
  </r>
  <r>
    <s v="25077007917.265.0"/>
    <x v="0"/>
    <s v="75856.72"/>
    <n v="2"/>
    <x v="37"/>
    <s v="NO"/>
    <x v="0"/>
    <x v="0"/>
  </r>
  <r>
    <s v="25077007917.265.0"/>
    <x v="2"/>
    <s v="75856.72"/>
    <n v="3"/>
    <x v="37"/>
    <s v="YES"/>
    <x v="1"/>
    <x v="0"/>
  </r>
  <r>
    <s v="25077007917.57.5.0"/>
    <x v="0"/>
    <s v="63427.19"/>
    <n v="2"/>
    <x v="37"/>
    <s v="NO"/>
    <x v="0"/>
    <x v="0"/>
  </r>
  <r>
    <s v="25077007917.57.5.0"/>
    <x v="2"/>
    <s v="63427.19"/>
    <n v="3"/>
    <x v="37"/>
    <s v="YES"/>
    <x v="1"/>
    <x v="0"/>
  </r>
  <r>
    <s v="25077007918.190.0"/>
    <x v="0"/>
    <s v="49339.27"/>
    <n v="2"/>
    <x v="37"/>
    <s v="NO"/>
    <x v="0"/>
    <x v="0"/>
  </r>
  <r>
    <s v="25077007918.190.0"/>
    <x v="2"/>
    <s v="49339.27"/>
    <n v="3"/>
    <x v="37"/>
    <s v="YES"/>
    <x v="1"/>
    <x v="0"/>
  </r>
  <r>
    <s v="25077007918.322.5.0"/>
    <x v="0"/>
    <s v="129148.96"/>
    <n v="2"/>
    <x v="37"/>
    <s v="NO"/>
    <x v="0"/>
    <x v="0"/>
  </r>
  <r>
    <s v="25077007918.322.5.0"/>
    <x v="2"/>
    <s v="129148.96"/>
    <n v="3"/>
    <x v="37"/>
    <s v="YES"/>
    <x v="1"/>
    <x v="0"/>
  </r>
  <r>
    <s v="25077007918.87.5.0"/>
    <x v="0"/>
    <s v="91516.35"/>
    <n v="2"/>
    <x v="37"/>
    <s v="NO"/>
    <x v="0"/>
    <x v="0"/>
  </r>
  <r>
    <s v="25077007918.87.5.0"/>
    <x v="2"/>
    <s v="91516.35"/>
    <n v="3"/>
    <x v="37"/>
    <s v="YES"/>
    <x v="1"/>
    <x v="0"/>
  </r>
  <r>
    <s v="25077007920.290.0"/>
    <x v="2"/>
    <s v="89351.37"/>
    <n v="3"/>
    <x v="25"/>
    <s v="YES"/>
    <x v="1"/>
    <x v="0"/>
  </r>
  <r>
    <s v="25077007920.50.0"/>
    <x v="2"/>
    <s v="89467.69"/>
    <n v="3"/>
    <x v="25"/>
    <s v="YES"/>
    <x v="1"/>
    <x v="0"/>
  </r>
  <r>
    <s v="25077007921.0.0"/>
    <x v="0"/>
    <s v="185710.72"/>
    <n v="2"/>
    <x v="28"/>
    <s v="NO"/>
    <x v="0"/>
    <x v="0"/>
  </r>
  <r>
    <s v="25077007921.0.0"/>
    <x v="1"/>
    <s v="185710.72"/>
    <n v="3"/>
    <x v="28"/>
    <s v="YES"/>
    <x v="1"/>
    <x v="0"/>
  </r>
  <r>
    <s v="25077007921.120.0"/>
    <x v="0"/>
    <s v="169411.37"/>
    <n v="2"/>
    <x v="28"/>
    <s v="NO"/>
    <x v="0"/>
    <x v="0"/>
  </r>
  <r>
    <s v="25077007921.120.0"/>
    <x v="2"/>
    <s v="169411.37"/>
    <n v="3"/>
    <x v="28"/>
    <s v="YES"/>
    <x v="1"/>
    <x v="0"/>
  </r>
  <r>
    <s v="25077007921.240.0"/>
    <x v="0"/>
    <s v="133504.84"/>
    <n v="2"/>
    <x v="28"/>
    <s v="NO"/>
    <x v="0"/>
    <x v="0"/>
  </r>
  <r>
    <s v="25077007926.10.0"/>
    <x v="1"/>
    <s v="63228.47"/>
    <n v="3"/>
    <x v="39"/>
    <s v="YES"/>
    <x v="1"/>
    <x v="0"/>
  </r>
  <r>
    <s v="25077007926.230.0"/>
    <x v="1"/>
    <s v="89017.75"/>
    <n v="3"/>
    <x v="39"/>
    <s v="YES"/>
    <x v="1"/>
    <x v="0"/>
  </r>
  <r>
    <s v="25077007929.140.0"/>
    <x v="0"/>
    <s v="158028.58"/>
    <n v="2"/>
    <x v="25"/>
    <s v="NO"/>
    <x v="0"/>
    <x v="0"/>
  </r>
  <r>
    <s v="25077007929.140.0"/>
    <x v="2"/>
    <s v="158028.58"/>
    <n v="3"/>
    <x v="25"/>
    <s v="YES"/>
    <x v="1"/>
    <x v="0"/>
  </r>
  <r>
    <s v="25077007932.180.0"/>
    <x v="1"/>
    <s v="88553.54"/>
    <n v="3"/>
    <x v="25"/>
    <s v="YES"/>
    <x v="1"/>
    <x v="0"/>
  </r>
  <r>
    <s v="25077007932.330.0"/>
    <x v="1"/>
    <s v="49489.38"/>
    <n v="3"/>
    <x v="25"/>
    <s v="YES"/>
    <x v="1"/>
    <x v="0"/>
  </r>
  <r>
    <s v="25077007933.0.0"/>
    <x v="1"/>
    <s v="96865.76"/>
    <n v="3"/>
    <x v="25"/>
    <s v="YES"/>
    <x v="1"/>
    <x v="0"/>
  </r>
  <r>
    <s v="25077007933.100.0"/>
    <x v="1"/>
    <s v="132158.53"/>
    <n v="3"/>
    <x v="25"/>
    <s v="YES"/>
    <x v="1"/>
    <x v="0"/>
  </r>
  <r>
    <s v="25077007933.222.5.0"/>
    <x v="1"/>
    <s v="96109.45"/>
    <n v="3"/>
    <x v="25"/>
    <s v="YES"/>
    <x v="1"/>
    <x v="0"/>
  </r>
  <r>
    <s v="25077007934.0.0"/>
    <x v="1"/>
    <s v="45418.16"/>
    <n v="3"/>
    <x v="32"/>
    <s v="YES"/>
    <x v="1"/>
    <x v="0"/>
  </r>
  <r>
    <s v="25077007934.120.0"/>
    <x v="1"/>
    <s v="104972.05"/>
    <n v="3"/>
    <x v="32"/>
    <s v="YES"/>
    <x v="1"/>
    <x v="0"/>
  </r>
  <r>
    <s v="25077007934.265.0"/>
    <x v="1"/>
    <s v="39981.26"/>
    <n v="3"/>
    <x v="32"/>
    <s v="YES"/>
    <x v="1"/>
    <x v="0"/>
  </r>
  <r>
    <s v="25077007940.0.0"/>
    <x v="0"/>
    <s v="156907.24"/>
    <n v="2"/>
    <x v="25"/>
    <s v="NO"/>
    <x v="0"/>
    <x v="0"/>
  </r>
  <r>
    <s v="25077007940.0.0"/>
    <x v="1"/>
    <s v="156907.24"/>
    <n v="3"/>
    <x v="25"/>
    <s v="YES"/>
    <x v="1"/>
    <x v="0"/>
  </r>
  <r>
    <s v="25077007940.120.0"/>
    <x v="0"/>
    <s v="80971.32"/>
    <n v="2"/>
    <x v="25"/>
    <s v="NO"/>
    <x v="0"/>
    <x v="0"/>
  </r>
  <r>
    <s v="25077007940.120.0"/>
    <x v="1"/>
    <s v="80971.32"/>
    <n v="3"/>
    <x v="25"/>
    <s v="YES"/>
    <x v="1"/>
    <x v="0"/>
  </r>
  <r>
    <s v="25077007940.240.0"/>
    <x v="0"/>
    <s v="165195.55"/>
    <n v="2"/>
    <x v="25"/>
    <s v="NO"/>
    <x v="0"/>
    <x v="0"/>
  </r>
  <r>
    <s v="25077007940.240.0"/>
    <x v="1"/>
    <s v="165195.55"/>
    <n v="3"/>
    <x v="25"/>
    <s v="YES"/>
    <x v="1"/>
    <x v="0"/>
  </r>
  <r>
    <s v="25077007942.0.0"/>
    <x v="0"/>
    <s v="128060.66"/>
    <n v="2"/>
    <x v="28"/>
    <s v="NO"/>
    <x v="0"/>
    <x v="0"/>
  </r>
  <r>
    <s v="25077007942.0.0"/>
    <x v="2"/>
    <s v="128060.66"/>
    <n v="3"/>
    <x v="28"/>
    <s v="YES"/>
    <x v="1"/>
    <x v="0"/>
  </r>
  <r>
    <s v="25077007942.120.0"/>
    <x v="0"/>
    <s v="139441.2"/>
    <n v="2"/>
    <x v="28"/>
    <s v="NO"/>
    <x v="0"/>
    <x v="0"/>
  </r>
  <r>
    <s v="25077007942.240.0"/>
    <x v="0"/>
    <s v="238994.87"/>
    <n v="2"/>
    <x v="28"/>
    <s v="NO"/>
    <x v="0"/>
    <x v="0"/>
  </r>
  <r>
    <s v="25077007943.0.0"/>
    <x v="0"/>
    <s v="185895.78"/>
    <n v="2"/>
    <x v="40"/>
    <s v="NO"/>
    <x v="0"/>
    <x v="0"/>
  </r>
  <r>
    <s v="25077007943.0.0"/>
    <x v="1"/>
    <s v="185895.78"/>
    <n v="3"/>
    <x v="40"/>
    <s v="YES"/>
    <x v="1"/>
    <x v="0"/>
  </r>
  <r>
    <s v="25077007943.120.0"/>
    <x v="0"/>
    <s v="107052.61"/>
    <n v="2"/>
    <x v="40"/>
    <s v="NO"/>
    <x v="0"/>
    <x v="0"/>
  </r>
  <r>
    <s v="25077007943.240.0"/>
    <x v="0"/>
    <s v="203193.31"/>
    <n v="2"/>
    <x v="40"/>
    <s v="NO"/>
    <x v="0"/>
    <x v="0"/>
  </r>
  <r>
    <s v="25077007943.240.0"/>
    <x v="1"/>
    <s v="203193.31"/>
    <n v="3"/>
    <x v="40"/>
    <s v="YES"/>
    <x v="1"/>
    <x v="0"/>
  </r>
  <r>
    <s v="25077007946.10.0"/>
    <x v="0"/>
    <s v="64401.9"/>
    <n v="2"/>
    <x v="28"/>
    <s v="NO"/>
    <x v="0"/>
    <x v="0"/>
  </r>
  <r>
    <s v="25077007946.130.0"/>
    <x v="0"/>
    <s v="93388.17"/>
    <n v="2"/>
    <x v="28"/>
    <s v="NO"/>
    <x v="0"/>
    <x v="0"/>
  </r>
  <r>
    <s v="25077007946.130.0"/>
    <x v="1"/>
    <s v="93388.17"/>
    <n v="3"/>
    <x v="28"/>
    <s v="YES"/>
    <x v="1"/>
    <x v="0"/>
  </r>
  <r>
    <s v="25077007946.245.0"/>
    <x v="0"/>
    <s v="70962.75"/>
    <n v="2"/>
    <x v="28"/>
    <s v="NO"/>
    <x v="0"/>
    <x v="0"/>
  </r>
  <r>
    <s v="25077007946.245.0"/>
    <x v="1"/>
    <s v="70962.75"/>
    <n v="3"/>
    <x v="28"/>
    <s v="YES"/>
    <x v="1"/>
    <x v="0"/>
  </r>
  <r>
    <s v="25077007947.160.0"/>
    <x v="4"/>
    <s v="510.84"/>
    <n v="1"/>
    <x v="63"/>
    <s v="YES"/>
    <x v="2"/>
    <x v="0"/>
  </r>
  <r>
    <s v="25077007947.160.0"/>
    <x v="0"/>
    <s v="510.84"/>
    <n v="2"/>
    <x v="63"/>
    <s v="NO"/>
    <x v="0"/>
    <x v="0"/>
  </r>
  <r>
    <s v="25077007947.160.0"/>
    <x v="2"/>
    <s v="510.84"/>
    <n v="3"/>
    <x v="63"/>
    <s v="YES"/>
    <x v="1"/>
    <x v="0"/>
  </r>
  <r>
    <s v="25077007947.220.0"/>
    <x v="0"/>
    <s v="83098.75"/>
    <n v="2"/>
    <x v="63"/>
    <s v="NO"/>
    <x v="0"/>
    <x v="0"/>
  </r>
  <r>
    <s v="25077007947.340.0"/>
    <x v="0"/>
    <s v="97608.63"/>
    <n v="2"/>
    <x v="63"/>
    <s v="NO"/>
    <x v="0"/>
    <x v="0"/>
  </r>
  <r>
    <s v="25077007947.340.0"/>
    <x v="1"/>
    <s v="97608.63"/>
    <n v="3"/>
    <x v="63"/>
    <s v="YES"/>
    <x v="1"/>
    <x v="0"/>
  </r>
  <r>
    <s v="25077007947.75.0"/>
    <x v="0"/>
    <s v="116617.06"/>
    <n v="2"/>
    <x v="63"/>
    <s v="NO"/>
    <x v="0"/>
    <x v="0"/>
  </r>
  <r>
    <s v="25077007947.75.0"/>
    <x v="1"/>
    <s v="116617.06"/>
    <n v="3"/>
    <x v="63"/>
    <s v="YES"/>
    <x v="1"/>
    <x v="0"/>
  </r>
  <r>
    <s v="25077007950.0.0"/>
    <x v="0"/>
    <s v="111848.89"/>
    <n v="2"/>
    <x v="28"/>
    <s v="NO"/>
    <x v="0"/>
    <x v="0"/>
  </r>
  <r>
    <s v="25077007950.0.0"/>
    <x v="1"/>
    <s v="111848.89"/>
    <n v="3"/>
    <x v="28"/>
    <s v="YES"/>
    <x v="1"/>
    <x v="0"/>
  </r>
  <r>
    <s v="25077007950.120.0"/>
    <x v="0"/>
    <s v="75023.4"/>
    <n v="2"/>
    <x v="28"/>
    <s v="NO"/>
    <x v="0"/>
    <x v="0"/>
  </r>
  <r>
    <s v="25077007950.120.0"/>
    <x v="1"/>
    <s v="75023.4"/>
    <n v="3"/>
    <x v="28"/>
    <s v="YES"/>
    <x v="1"/>
    <x v="0"/>
  </r>
  <r>
    <s v="25077007950.240.0"/>
    <x v="0"/>
    <s v="195115.11"/>
    <n v="2"/>
    <x v="28"/>
    <s v="NO"/>
    <x v="0"/>
    <x v="0"/>
  </r>
  <r>
    <s v="25077007950.240.0"/>
    <x v="1"/>
    <s v="195115.11"/>
    <n v="3"/>
    <x v="28"/>
    <s v="YES"/>
    <x v="1"/>
    <x v="0"/>
  </r>
  <r>
    <s v="25077007951.300.0"/>
    <x v="0"/>
    <s v="79732.65"/>
    <n v="2"/>
    <x v="63"/>
    <s v="NO"/>
    <x v="0"/>
    <x v="0"/>
  </r>
  <r>
    <s v="25077007951.60.0"/>
    <x v="0"/>
    <s v="93029.84"/>
    <n v="2"/>
    <x v="63"/>
    <s v="NO"/>
    <x v="0"/>
    <x v="0"/>
  </r>
  <r>
    <s v="25077007953.0.0"/>
    <x v="2"/>
    <s v="193306.98"/>
    <n v="3"/>
    <x v="28"/>
    <s v="YES"/>
    <x v="1"/>
    <x v="0"/>
  </r>
  <r>
    <s v="25077007953.120.0"/>
    <x v="2"/>
    <s v="137342.11"/>
    <n v="3"/>
    <x v="28"/>
    <s v="YES"/>
    <x v="1"/>
    <x v="0"/>
  </r>
  <r>
    <s v="25077007953.240.0"/>
    <x v="2"/>
    <s v="145462.12"/>
    <n v="3"/>
    <x v="28"/>
    <s v="YES"/>
    <x v="1"/>
    <x v="0"/>
  </r>
  <r>
    <s v="25077007954.115.0"/>
    <x v="0"/>
    <s v="90375.33"/>
    <n v="2"/>
    <x v="28"/>
    <s v="NO"/>
    <x v="0"/>
    <x v="0"/>
  </r>
  <r>
    <s v="25077007954.115.0"/>
    <x v="2"/>
    <s v="90375.33"/>
    <n v="3"/>
    <x v="28"/>
    <s v="YES"/>
    <x v="1"/>
    <x v="0"/>
  </r>
  <r>
    <s v="25077007954.227.5.0"/>
    <x v="0"/>
    <s v="68589.67"/>
    <n v="2"/>
    <x v="28"/>
    <s v="NO"/>
    <x v="0"/>
    <x v="0"/>
  </r>
  <r>
    <s v="25077007954.227.5.0"/>
    <x v="2"/>
    <s v="68589.67"/>
    <n v="3"/>
    <x v="28"/>
    <s v="YES"/>
    <x v="1"/>
    <x v="0"/>
  </r>
  <r>
    <s v="25077007954.330.0"/>
    <x v="0"/>
    <s v="86636.18"/>
    <n v="2"/>
    <x v="28"/>
    <s v="NO"/>
    <x v="0"/>
    <x v="0"/>
  </r>
  <r>
    <s v="25077007954.330.0"/>
    <x v="2"/>
    <s v="86636.18"/>
    <n v="3"/>
    <x v="28"/>
    <s v="YES"/>
    <x v="1"/>
    <x v="0"/>
  </r>
  <r>
    <s v="25077007955.0.0"/>
    <x v="2"/>
    <s v="92401.37"/>
    <n v="3"/>
    <x v="28"/>
    <s v="YES"/>
    <x v="1"/>
    <x v="0"/>
  </r>
  <r>
    <s v="25077007955.120.0"/>
    <x v="2"/>
    <s v="84872.39"/>
    <n v="3"/>
    <x v="28"/>
    <s v="YES"/>
    <x v="1"/>
    <x v="0"/>
  </r>
  <r>
    <s v="25077007955.240.0"/>
    <x v="2"/>
    <s v="183197.08"/>
    <n v="3"/>
    <x v="28"/>
    <s v="YES"/>
    <x v="1"/>
    <x v="0"/>
  </r>
  <r>
    <s v="25077007956.0.0"/>
    <x v="0"/>
    <s v="126552.29"/>
    <n v="2"/>
    <x v="28"/>
    <s v="NO"/>
    <x v="0"/>
    <x v="0"/>
  </r>
  <r>
    <s v="25077007956.115.0"/>
    <x v="0"/>
    <s v="151489.27"/>
    <n v="2"/>
    <x v="28"/>
    <s v="NO"/>
    <x v="0"/>
    <x v="0"/>
  </r>
  <r>
    <s v="25077007956.235.0"/>
    <x v="0"/>
    <s v="39986.96"/>
    <n v="2"/>
    <x v="28"/>
    <s v="NO"/>
    <x v="0"/>
    <x v="0"/>
  </r>
  <r>
    <s v="25077007956.235.0"/>
    <x v="2"/>
    <s v="39986.96"/>
    <n v="3"/>
    <x v="28"/>
    <s v="YES"/>
    <x v="1"/>
    <x v="0"/>
  </r>
  <r>
    <s v="25077007957.240.0"/>
    <x v="0"/>
    <s v="34164.3"/>
    <n v="2"/>
    <x v="28"/>
    <s v="NO"/>
    <x v="0"/>
    <x v="0"/>
  </r>
  <r>
    <s v="25077007957.240.0"/>
    <x v="2"/>
    <s v="34164.3"/>
    <n v="3"/>
    <x v="28"/>
    <s v="YES"/>
    <x v="1"/>
    <x v="0"/>
  </r>
  <r>
    <s v="25077007961.125.0"/>
    <x v="0"/>
    <s v="163048.74"/>
    <n v="2"/>
    <x v="28"/>
    <s v="NO"/>
    <x v="0"/>
    <x v="0"/>
  </r>
  <r>
    <s v="25077007969.110.0"/>
    <x v="0"/>
    <s v="47012.59"/>
    <n v="2"/>
    <x v="53"/>
    <s v="NO"/>
    <x v="0"/>
    <x v="0"/>
  </r>
  <r>
    <s v="25077007969.110.0"/>
    <x v="1"/>
    <s v="47012.59"/>
    <n v="3"/>
    <x v="53"/>
    <s v="YES"/>
    <x v="1"/>
    <x v="0"/>
  </r>
  <r>
    <s v="25077007969.237.5.0"/>
    <x v="0"/>
    <s v="81970.53"/>
    <n v="2"/>
    <x v="53"/>
    <s v="NO"/>
    <x v="0"/>
    <x v="0"/>
  </r>
  <r>
    <s v="25077007969.237.5.0"/>
    <x v="1"/>
    <s v="81970.53"/>
    <n v="3"/>
    <x v="53"/>
    <s v="YES"/>
    <x v="1"/>
    <x v="0"/>
  </r>
  <r>
    <s v="25077007969.357.5.0"/>
    <x v="0"/>
    <s v="48546.18"/>
    <n v="2"/>
    <x v="53"/>
    <s v="NO"/>
    <x v="0"/>
    <x v="0"/>
  </r>
  <r>
    <s v="25077007969.357.5.0"/>
    <x v="1"/>
    <s v="48546.18"/>
    <n v="3"/>
    <x v="53"/>
    <s v="YES"/>
    <x v="1"/>
    <x v="0"/>
  </r>
  <r>
    <s v="25077007970.10.0"/>
    <x v="0"/>
    <s v="92316.1"/>
    <n v="2"/>
    <x v="28"/>
    <s v="NO"/>
    <x v="0"/>
    <x v="0"/>
  </r>
  <r>
    <s v="25077007970.10.0"/>
    <x v="1"/>
    <s v="92316.1"/>
    <n v="3"/>
    <x v="28"/>
    <s v="YES"/>
    <x v="1"/>
    <x v="0"/>
  </r>
  <r>
    <s v="25077007970.100.0"/>
    <x v="0"/>
    <s v="40715.05"/>
    <n v="2"/>
    <x v="28"/>
    <s v="NO"/>
    <x v="0"/>
    <x v="0"/>
  </r>
  <r>
    <s v="25077007970.100.0"/>
    <x v="1"/>
    <s v="40715.05"/>
    <n v="3"/>
    <x v="28"/>
    <s v="YES"/>
    <x v="1"/>
    <x v="0"/>
  </r>
  <r>
    <s v="25077007970.265.0"/>
    <x v="0"/>
    <s v="112427.86"/>
    <n v="2"/>
    <x v="28"/>
    <s v="NO"/>
    <x v="0"/>
    <x v="0"/>
  </r>
  <r>
    <s v="25077007970.265.0"/>
    <x v="1"/>
    <s v="112427.86"/>
    <n v="3"/>
    <x v="28"/>
    <s v="YES"/>
    <x v="1"/>
    <x v="0"/>
  </r>
  <r>
    <s v="25077007973.0.0"/>
    <x v="0"/>
    <s v="98649.61"/>
    <n v="2"/>
    <x v="28"/>
    <s v="NO"/>
    <x v="0"/>
    <x v="0"/>
  </r>
  <r>
    <s v="25077007973.0.0"/>
    <x v="1"/>
    <s v="98649.61"/>
    <n v="3"/>
    <x v="28"/>
    <s v="YES"/>
    <x v="1"/>
    <x v="0"/>
  </r>
  <r>
    <s v="25077007973.120.0"/>
    <x v="0"/>
    <s v="45329.46"/>
    <n v="2"/>
    <x v="28"/>
    <s v="NO"/>
    <x v="0"/>
    <x v="0"/>
  </r>
  <r>
    <s v="25077007973.260.0"/>
    <x v="0"/>
    <s v="137483.26"/>
    <n v="2"/>
    <x v="28"/>
    <s v="NO"/>
    <x v="0"/>
    <x v="0"/>
  </r>
  <r>
    <s v="25077007973.260.0"/>
    <x v="1"/>
    <s v="137483.26"/>
    <n v="3"/>
    <x v="28"/>
    <s v="YES"/>
    <x v="1"/>
    <x v="0"/>
  </r>
  <r>
    <s v="25077007974.0.0"/>
    <x v="0"/>
    <s v="83223.2"/>
    <n v="2"/>
    <x v="28"/>
    <s v="NO"/>
    <x v="0"/>
    <x v="0"/>
  </r>
  <r>
    <s v="25077007974.0.0"/>
    <x v="1"/>
    <s v="83223.2"/>
    <n v="3"/>
    <x v="28"/>
    <s v="YES"/>
    <x v="1"/>
    <x v="0"/>
  </r>
  <r>
    <s v="25077007974.120.0"/>
    <x v="0"/>
    <s v="118615.08"/>
    <n v="2"/>
    <x v="28"/>
    <s v="NO"/>
    <x v="0"/>
    <x v="0"/>
  </r>
  <r>
    <s v="25077007974.120.0"/>
    <x v="1"/>
    <s v="118615.08"/>
    <n v="3"/>
    <x v="28"/>
    <s v="YES"/>
    <x v="1"/>
    <x v="0"/>
  </r>
  <r>
    <s v="25077007974.240.0"/>
    <x v="0"/>
    <s v="16081.37"/>
    <n v="2"/>
    <x v="28"/>
    <s v="NO"/>
    <x v="0"/>
    <x v="0"/>
  </r>
  <r>
    <s v="25077007974.240.0"/>
    <x v="1"/>
    <s v="16081.37"/>
    <n v="3"/>
    <x v="28"/>
    <s v="YES"/>
    <x v="1"/>
    <x v="0"/>
  </r>
  <r>
    <s v="25077007978.160.0"/>
    <x v="3"/>
    <s v="3552.98"/>
    <n v="1"/>
    <x v="28"/>
    <s v="YES"/>
    <x v="2"/>
    <x v="0"/>
  </r>
  <r>
    <s v="25077007978.160.0"/>
    <x v="0"/>
    <s v="3552.98"/>
    <n v="2"/>
    <x v="28"/>
    <s v="NO"/>
    <x v="0"/>
    <x v="0"/>
  </r>
  <r>
    <s v="25077007978.160.0"/>
    <x v="1"/>
    <s v="3552.98"/>
    <n v="3"/>
    <x v="28"/>
    <s v="YES"/>
    <x v="1"/>
    <x v="0"/>
  </r>
  <r>
    <s v="25077007978.340.0"/>
    <x v="3"/>
    <s v="26141.34"/>
    <n v="1"/>
    <x v="28"/>
    <s v="YES"/>
    <x v="2"/>
    <x v="0"/>
  </r>
  <r>
    <s v="25077007978.340.0"/>
    <x v="0"/>
    <s v="26141.34"/>
    <n v="2"/>
    <x v="28"/>
    <s v="NO"/>
    <x v="0"/>
    <x v="0"/>
  </r>
  <r>
    <s v="25077007978.340.0"/>
    <x v="1"/>
    <s v="26141.34"/>
    <n v="3"/>
    <x v="28"/>
    <s v="YES"/>
    <x v="1"/>
    <x v="0"/>
  </r>
  <r>
    <s v="25077007978.70.0"/>
    <x v="3"/>
    <s v="14318.57"/>
    <n v="1"/>
    <x v="28"/>
    <s v="YES"/>
    <x v="2"/>
    <x v="0"/>
  </r>
  <r>
    <s v="25077007978.70.0"/>
    <x v="0"/>
    <s v="14318.57"/>
    <n v="2"/>
    <x v="28"/>
    <s v="NO"/>
    <x v="0"/>
    <x v="0"/>
  </r>
  <r>
    <s v="25077007978.70.0"/>
    <x v="1"/>
    <s v="14318.57"/>
    <n v="3"/>
    <x v="28"/>
    <s v="YES"/>
    <x v="1"/>
    <x v="0"/>
  </r>
  <r>
    <s v="25077007982.262.5.0"/>
    <x v="1"/>
    <s v="137653.56"/>
    <n v="3"/>
    <x v="52"/>
    <s v="YES"/>
    <x v="1"/>
    <x v="0"/>
  </r>
  <r>
    <s v="25077007982.55.0"/>
    <x v="1"/>
    <s v="106301.09"/>
    <n v="3"/>
    <x v="52"/>
    <s v="YES"/>
    <x v="1"/>
    <x v="0"/>
  </r>
  <r>
    <s v="25077007985.0.0"/>
    <x v="1"/>
    <s v="79772.62"/>
    <n v="3"/>
    <x v="52"/>
    <s v="YES"/>
    <x v="1"/>
    <x v="0"/>
  </r>
  <r>
    <s v="25077007985.100.0"/>
    <x v="1"/>
    <s v="115349.77"/>
    <n v="3"/>
    <x v="52"/>
    <s v="YES"/>
    <x v="1"/>
    <x v="0"/>
  </r>
  <r>
    <s v="25077007985.200.0"/>
    <x v="1"/>
    <s v="58064.78"/>
    <n v="3"/>
    <x v="52"/>
    <s v="YES"/>
    <x v="1"/>
    <x v="0"/>
  </r>
  <r>
    <s v="25077007987.340.0"/>
    <x v="1"/>
    <s v="92850.14"/>
    <n v="3"/>
    <x v="51"/>
    <s v="YES"/>
    <x v="1"/>
    <x v="0"/>
  </r>
  <r>
    <s v="25077007989.160.0"/>
    <x v="1"/>
    <s v="131476.81"/>
    <n v="3"/>
    <x v="51"/>
    <s v="YES"/>
    <x v="1"/>
    <x v="0"/>
  </r>
  <r>
    <s v="25077007989.240.0"/>
    <x v="1"/>
    <s v="64069.79"/>
    <n v="3"/>
    <x v="51"/>
    <s v="YES"/>
    <x v="1"/>
    <x v="0"/>
  </r>
  <r>
    <s v="25077007989.50.0"/>
    <x v="1"/>
    <s v="59979.3"/>
    <n v="3"/>
    <x v="51"/>
    <s v="YES"/>
    <x v="1"/>
    <x v="0"/>
  </r>
  <r>
    <s v="25077007991.12.5.0"/>
    <x v="1"/>
    <s v="23574.39"/>
    <n v="3"/>
    <x v="51"/>
    <s v="YES"/>
    <x v="1"/>
    <x v="0"/>
  </r>
  <r>
    <s v="25077007991.120.0"/>
    <x v="1"/>
    <s v="32635.42"/>
    <n v="3"/>
    <x v="51"/>
    <s v="YES"/>
    <x v="1"/>
    <x v="0"/>
  </r>
  <r>
    <s v="25077007991.235.0"/>
    <x v="1"/>
    <s v="55160.07"/>
    <n v="3"/>
    <x v="51"/>
    <s v="YES"/>
    <x v="1"/>
    <x v="0"/>
  </r>
  <r>
    <s v="25077007993.120.0"/>
    <x v="1"/>
    <s v="26171.94"/>
    <n v="3"/>
    <x v="25"/>
    <s v="YES"/>
    <x v="1"/>
    <x v="0"/>
  </r>
  <r>
    <s v="25077007994.0.0"/>
    <x v="1"/>
    <s v="4494.33"/>
    <n v="3"/>
    <x v="25"/>
    <s v="YES"/>
    <x v="1"/>
    <x v="0"/>
  </r>
  <r>
    <s v="25077007994.120.0"/>
    <x v="1"/>
    <s v="20008.52"/>
    <n v="3"/>
    <x v="25"/>
    <s v="YES"/>
    <x v="1"/>
    <x v="0"/>
  </r>
  <r>
    <s v="25077007994.240.0"/>
    <x v="1"/>
    <s v="37702.06"/>
    <n v="3"/>
    <x v="25"/>
    <s v="YES"/>
    <x v="1"/>
    <x v="0"/>
  </r>
  <r>
    <s v="25077007995.160.0"/>
    <x v="1"/>
    <s v="168039.42"/>
    <n v="3"/>
    <x v="25"/>
    <s v="YES"/>
    <x v="1"/>
    <x v="0"/>
  </r>
  <r>
    <s v="25077007995.230.0"/>
    <x v="1"/>
    <s v="18078.63"/>
    <n v="3"/>
    <x v="25"/>
    <s v="YES"/>
    <x v="1"/>
    <x v="0"/>
  </r>
  <r>
    <s v="25077007995.347.5.0"/>
    <x v="1"/>
    <s v="128171.65"/>
    <n v="3"/>
    <x v="25"/>
    <s v="YES"/>
    <x v="1"/>
    <x v="0"/>
  </r>
  <r>
    <s v="25077007995.80.0"/>
    <x v="4"/>
    <s v="18799.01"/>
    <n v="1"/>
    <x v="25"/>
    <s v="YES"/>
    <x v="2"/>
    <x v="0"/>
  </r>
  <r>
    <s v="25077007995.80.0"/>
    <x v="0"/>
    <s v="18799.01"/>
    <n v="2"/>
    <x v="25"/>
    <s v="NO"/>
    <x v="0"/>
    <x v="0"/>
  </r>
  <r>
    <s v="25077007995.80.0"/>
    <x v="2"/>
    <s v="18799.01"/>
    <n v="3"/>
    <x v="25"/>
    <s v="YES"/>
    <x v="1"/>
    <x v="0"/>
  </r>
  <r>
    <s v="25077009003.0.0"/>
    <x v="0"/>
    <s v="282304.54"/>
    <n v="2"/>
    <x v="25"/>
    <s v="NO"/>
    <x v="0"/>
    <x v="0"/>
  </r>
  <r>
    <s v="25077009003.120.0"/>
    <x v="0"/>
    <s v="157352.42"/>
    <n v="2"/>
    <x v="25"/>
    <s v="NO"/>
    <x v="0"/>
    <x v="0"/>
  </r>
  <r>
    <s v="25077009003.120.0"/>
    <x v="2"/>
    <s v="157352.42"/>
    <n v="3"/>
    <x v="25"/>
    <s v="YES"/>
    <x v="1"/>
    <x v="0"/>
  </r>
  <r>
    <s v="25077009003.240.0"/>
    <x v="0"/>
    <s v="267290.01"/>
    <n v="2"/>
    <x v="25"/>
    <s v="NO"/>
    <x v="0"/>
    <x v="0"/>
  </r>
  <r>
    <s v="25077009007.170.0"/>
    <x v="1"/>
    <s v="167629.58"/>
    <n v="3"/>
    <x v="66"/>
    <s v="YES"/>
    <x v="1"/>
    <x v="0"/>
  </r>
  <r>
    <s v="25077009007.310.0"/>
    <x v="1"/>
    <s v="172607.03"/>
    <n v="3"/>
    <x v="66"/>
    <s v="YES"/>
    <x v="1"/>
    <x v="0"/>
  </r>
  <r>
    <s v="25077009007.40.0"/>
    <x v="1"/>
    <s v="109945.61"/>
    <n v="3"/>
    <x v="66"/>
    <s v="YES"/>
    <x v="1"/>
    <x v="0"/>
  </r>
  <r>
    <s v="25077009009.115.0"/>
    <x v="0"/>
    <s v="7253.15"/>
    <n v="2"/>
    <x v="28"/>
    <s v="NO"/>
    <x v="0"/>
    <x v="0"/>
  </r>
  <r>
    <s v="25077009009.115.0"/>
    <x v="2"/>
    <s v="7253.15"/>
    <n v="3"/>
    <x v="28"/>
    <s v="YES"/>
    <x v="1"/>
    <x v="0"/>
  </r>
  <r>
    <s v="25077009009.230.0"/>
    <x v="0"/>
    <s v="60187.5"/>
    <n v="2"/>
    <x v="28"/>
    <s v="NO"/>
    <x v="0"/>
    <x v="0"/>
  </r>
  <r>
    <s v="25077009009.230.0"/>
    <x v="2"/>
    <s v="60187.5"/>
    <n v="3"/>
    <x v="28"/>
    <s v="YES"/>
    <x v="1"/>
    <x v="0"/>
  </r>
  <r>
    <s v="25077009009.310.0"/>
    <x v="0"/>
    <s v="141780.56"/>
    <n v="2"/>
    <x v="28"/>
    <s v="NO"/>
    <x v="0"/>
    <x v="0"/>
  </r>
  <r>
    <s v="25077009009.310.0"/>
    <x v="2"/>
    <s v="141780.56"/>
    <n v="3"/>
    <x v="28"/>
    <s v="YES"/>
    <x v="1"/>
    <x v="0"/>
  </r>
  <r>
    <s v="25077009011.0.0"/>
    <x v="0"/>
    <s v="81236.65"/>
    <n v="2"/>
    <x v="28"/>
    <s v="NO"/>
    <x v="0"/>
    <x v="0"/>
  </r>
  <r>
    <s v="25077009012.212.5.0"/>
    <x v="1"/>
    <s v="110078.87"/>
    <n v="3"/>
    <x v="66"/>
    <s v="YES"/>
    <x v="1"/>
    <x v="0"/>
  </r>
  <r>
    <s v="25077009012.290.0"/>
    <x v="1"/>
    <s v="75706.05"/>
    <n v="3"/>
    <x v="66"/>
    <s v="YES"/>
    <x v="1"/>
    <x v="0"/>
  </r>
  <r>
    <s v="25077009012.30.0"/>
    <x v="1"/>
    <s v="49838.83"/>
    <n v="3"/>
    <x v="66"/>
    <s v="YES"/>
    <x v="1"/>
    <x v="0"/>
  </r>
  <r>
    <s v="25077009014.120.0"/>
    <x v="1"/>
    <s v="77432.4"/>
    <n v="3"/>
    <x v="52"/>
    <s v="YES"/>
    <x v="1"/>
    <x v="0"/>
  </r>
  <r>
    <s v="25077009014.245.0"/>
    <x v="1"/>
    <s v="97839.05"/>
    <n v="3"/>
    <x v="52"/>
    <s v="YES"/>
    <x v="1"/>
    <x v="0"/>
  </r>
  <r>
    <s v="25077009014.350.0"/>
    <x v="1"/>
    <s v="66326.92"/>
    <n v="3"/>
    <x v="52"/>
    <s v="YES"/>
    <x v="1"/>
    <x v="0"/>
  </r>
  <r>
    <s v="25077009016.110.0"/>
    <x v="1"/>
    <s v="43082.27"/>
    <n v="3"/>
    <x v="66"/>
    <s v="YES"/>
    <x v="1"/>
    <x v="0"/>
  </r>
  <r>
    <s v="25077009016.15.0"/>
    <x v="1"/>
    <s v="48498.66"/>
    <n v="3"/>
    <x v="66"/>
    <s v="YES"/>
    <x v="1"/>
    <x v="0"/>
  </r>
  <r>
    <s v="25077009016.250.0"/>
    <x v="1"/>
    <s v="71251.66"/>
    <n v="3"/>
    <x v="66"/>
    <s v="YES"/>
    <x v="1"/>
    <x v="0"/>
  </r>
  <r>
    <s v="25077009017.125.0"/>
    <x v="0"/>
    <s v="85170.69"/>
    <n v="2"/>
    <x v="59"/>
    <s v="NO"/>
    <x v="0"/>
    <x v="0"/>
  </r>
  <r>
    <s v="25077009017.125.0"/>
    <x v="1"/>
    <s v="85170.69"/>
    <n v="3"/>
    <x v="59"/>
    <s v="YES"/>
    <x v="1"/>
    <x v="0"/>
  </r>
  <r>
    <s v="25077009017.25.0"/>
    <x v="0"/>
    <s v="103510.1"/>
    <n v="2"/>
    <x v="59"/>
    <s v="NO"/>
    <x v="0"/>
    <x v="0"/>
  </r>
  <r>
    <s v="25077009017.25.0"/>
    <x v="1"/>
    <s v="103510.1"/>
    <n v="3"/>
    <x v="59"/>
    <s v="YES"/>
    <x v="1"/>
    <x v="0"/>
  </r>
  <r>
    <s v="25077009017.280.0"/>
    <x v="0"/>
    <s v="115566.48"/>
    <n v="2"/>
    <x v="59"/>
    <s v="NO"/>
    <x v="0"/>
    <x v="0"/>
  </r>
  <r>
    <s v="25077009017.280.0"/>
    <x v="1"/>
    <s v="115566.48"/>
    <n v="3"/>
    <x v="59"/>
    <s v="YES"/>
    <x v="1"/>
    <x v="0"/>
  </r>
  <r>
    <s v="25077009019.180.0"/>
    <x v="0"/>
    <s v="40444.44"/>
    <n v="2"/>
    <x v="72"/>
    <s v="NO"/>
    <x v="0"/>
    <x v="0"/>
  </r>
  <r>
    <s v="25077009019.180.0"/>
    <x v="1"/>
    <s v="40444.44"/>
    <n v="3"/>
    <x v="72"/>
    <s v="YES"/>
    <x v="1"/>
    <x v="0"/>
  </r>
  <r>
    <s v="25077009019.340.0"/>
    <x v="1"/>
    <s v="72820.41"/>
    <n v="3"/>
    <x v="72"/>
    <s v="YES"/>
    <x v="1"/>
    <x v="0"/>
  </r>
  <r>
    <s v="25077009020.300.0"/>
    <x v="1"/>
    <s v="67628.56"/>
    <n v="3"/>
    <x v="72"/>
    <s v="YES"/>
    <x v="1"/>
    <x v="0"/>
  </r>
  <r>
    <s v="25077009023.160.0"/>
    <x v="1"/>
    <s v="18398.26"/>
    <n v="3"/>
    <x v="72"/>
    <s v="YES"/>
    <x v="1"/>
    <x v="0"/>
  </r>
  <r>
    <s v="25077009023.280.0"/>
    <x v="1"/>
    <s v="63386.79"/>
    <n v="3"/>
    <x v="72"/>
    <s v="YES"/>
    <x v="1"/>
    <x v="0"/>
  </r>
  <r>
    <s v="25077009023.70.0"/>
    <x v="1"/>
    <s v="42602.24"/>
    <n v="3"/>
    <x v="72"/>
    <s v="YES"/>
    <x v="1"/>
    <x v="0"/>
  </r>
  <r>
    <s v="25077009024.20.0"/>
    <x v="1"/>
    <s v="36759.11"/>
    <n v="3"/>
    <x v="66"/>
    <s v="YES"/>
    <x v="1"/>
    <x v="0"/>
  </r>
  <r>
    <s v="25077009024.232.5.0"/>
    <x v="1"/>
    <s v="135686.4"/>
    <n v="3"/>
    <x v="66"/>
    <s v="YES"/>
    <x v="1"/>
    <x v="0"/>
  </r>
  <r>
    <s v="25077009024.310.0"/>
    <x v="1"/>
    <s v="104206.14"/>
    <n v="3"/>
    <x v="66"/>
    <s v="YES"/>
    <x v="1"/>
    <x v="0"/>
  </r>
  <r>
    <s v="25077009032.240.0"/>
    <x v="1"/>
    <s v="57864.25"/>
    <n v="3"/>
    <x v="72"/>
    <s v="YES"/>
    <x v="1"/>
    <x v="0"/>
  </r>
  <r>
    <s v="25077009032.340.0"/>
    <x v="1"/>
    <s v="55582.66"/>
    <n v="3"/>
    <x v="72"/>
    <s v="YES"/>
    <x v="1"/>
    <x v="0"/>
  </r>
  <r>
    <s v="25077009033.0.0"/>
    <x v="1"/>
    <s v="69946.23"/>
    <n v="3"/>
    <x v="72"/>
    <s v="YES"/>
    <x v="1"/>
    <x v="0"/>
  </r>
  <r>
    <s v="25077009033.125.0"/>
    <x v="1"/>
    <s v="67211.27"/>
    <n v="3"/>
    <x v="72"/>
    <s v="YES"/>
    <x v="1"/>
    <x v="0"/>
  </r>
  <r>
    <s v="25077009033.220.0"/>
    <x v="1"/>
    <s v="85559.36"/>
    <n v="3"/>
    <x v="72"/>
    <s v="YES"/>
    <x v="1"/>
    <x v="0"/>
  </r>
  <r>
    <s v="25077009034.190.0"/>
    <x v="0"/>
    <s v="114288.99"/>
    <n v="2"/>
    <x v="28"/>
    <s v="NO"/>
    <x v="0"/>
    <x v="0"/>
  </r>
  <r>
    <s v="25077009034.310.0"/>
    <x v="0"/>
    <s v="102489.04"/>
    <n v="2"/>
    <x v="28"/>
    <s v="NO"/>
    <x v="0"/>
    <x v="0"/>
  </r>
  <r>
    <s v="25077009034.310.0"/>
    <x v="2"/>
    <s v="102489.04"/>
    <n v="3"/>
    <x v="28"/>
    <s v="YES"/>
    <x v="1"/>
    <x v="0"/>
  </r>
  <r>
    <s v="25077009035.110.0"/>
    <x v="0"/>
    <s v="36220.7"/>
    <n v="2"/>
    <x v="25"/>
    <s v="NO"/>
    <x v="0"/>
    <x v="0"/>
  </r>
  <r>
    <s v="25077009035.20.0"/>
    <x v="1"/>
    <s v="86393.23"/>
    <n v="3"/>
    <x v="25"/>
    <s v="YES"/>
    <x v="1"/>
    <x v="0"/>
  </r>
  <r>
    <s v="25077009039.195.0"/>
    <x v="0"/>
    <s v="15166.6"/>
    <n v="2"/>
    <x v="25"/>
    <s v="NO"/>
    <x v="0"/>
    <x v="0"/>
  </r>
  <r>
    <s v="25077009039.195.0"/>
    <x v="1"/>
    <s v="15166.6"/>
    <n v="3"/>
    <x v="25"/>
    <s v="YES"/>
    <x v="1"/>
    <x v="0"/>
  </r>
  <r>
    <s v="25077009039.330.0"/>
    <x v="0"/>
    <s v="100709.49"/>
    <n v="2"/>
    <x v="25"/>
    <s v="NO"/>
    <x v="0"/>
    <x v="0"/>
  </r>
  <r>
    <s v="25077009039.330.0"/>
    <x v="1"/>
    <s v="100709.49"/>
    <n v="3"/>
    <x v="25"/>
    <s v="YES"/>
    <x v="1"/>
    <x v="0"/>
  </r>
  <r>
    <s v="25077009039.95.0"/>
    <x v="0"/>
    <s v="31853.27"/>
    <n v="2"/>
    <x v="25"/>
    <s v="NO"/>
    <x v="0"/>
    <x v="0"/>
  </r>
  <r>
    <s v="25077009039.95.0"/>
    <x v="1"/>
    <s v="31853.27"/>
    <n v="3"/>
    <x v="25"/>
    <s v="YES"/>
    <x v="1"/>
    <x v="0"/>
  </r>
  <r>
    <s v="25077009040.100.0"/>
    <x v="2"/>
    <s v="71517.53"/>
    <n v="3"/>
    <x v="66"/>
    <s v="YES"/>
    <x v="1"/>
    <x v="0"/>
  </r>
  <r>
    <s v="25077009046.0.0"/>
    <x v="1"/>
    <s v="20625.37"/>
    <n v="3"/>
    <x v="66"/>
    <s v="YES"/>
    <x v="1"/>
    <x v="0"/>
  </r>
  <r>
    <s v="25077009046.120.0"/>
    <x v="1"/>
    <s v="30197.07"/>
    <n v="3"/>
    <x v="66"/>
    <s v="YES"/>
    <x v="1"/>
    <x v="0"/>
  </r>
  <r>
    <s v="25077009051.115.0"/>
    <x v="1"/>
    <s v="52416.2"/>
    <n v="3"/>
    <x v="66"/>
    <s v="YES"/>
    <x v="1"/>
    <x v="0"/>
  </r>
  <r>
    <s v="25077009051.245.0"/>
    <x v="1"/>
    <s v="15534.69"/>
    <n v="3"/>
    <x v="66"/>
    <s v="YES"/>
    <x v="1"/>
    <x v="0"/>
  </r>
  <r>
    <s v="25077009051.340.0"/>
    <x v="1"/>
    <s v="26370.92"/>
    <n v="3"/>
    <x v="66"/>
    <s v="YES"/>
    <x v="1"/>
    <x v="0"/>
  </r>
  <r>
    <s v="25077009054.242.5.0"/>
    <x v="1"/>
    <s v="46454.04"/>
    <n v="3"/>
    <x v="30"/>
    <s v="YES"/>
    <x v="1"/>
    <x v="0"/>
  </r>
  <r>
    <s v="25077009054.350.0"/>
    <x v="1"/>
    <s v="53467.92"/>
    <n v="3"/>
    <x v="30"/>
    <s v="YES"/>
    <x v="1"/>
    <x v="0"/>
  </r>
  <r>
    <s v="25077009055.65.0"/>
    <x v="3"/>
    <s v="117523.44"/>
    <n v="1"/>
    <x v="25"/>
    <s v="YES"/>
    <x v="2"/>
    <x v="0"/>
  </r>
  <r>
    <s v="25077009055.65.0"/>
    <x v="2"/>
    <s v="117523.44"/>
    <n v="3"/>
    <x v="25"/>
    <s v="YES"/>
    <x v="1"/>
    <x v="0"/>
  </r>
  <r>
    <s v="25077009060.150.0"/>
    <x v="1"/>
    <s v="85407.33"/>
    <n v="3"/>
    <x v="72"/>
    <s v="YES"/>
    <x v="1"/>
    <x v="0"/>
  </r>
  <r>
    <s v="25077009060.235.0"/>
    <x v="1"/>
    <s v="79376.02"/>
    <n v="3"/>
    <x v="72"/>
    <s v="YES"/>
    <x v="1"/>
    <x v="0"/>
  </r>
  <r>
    <s v="25077009060.40.0"/>
    <x v="1"/>
    <s v="49149.81"/>
    <n v="3"/>
    <x v="72"/>
    <s v="YES"/>
    <x v="1"/>
    <x v="0"/>
  </r>
  <r>
    <s v="25077009075.0.0"/>
    <x v="1"/>
    <s v="50248.39"/>
    <n v="3"/>
    <x v="71"/>
    <s v="YES"/>
    <x v="1"/>
    <x v="0"/>
  </r>
  <r>
    <s v="25077009075.250.0"/>
    <x v="1"/>
    <s v="54196.32"/>
    <n v="3"/>
    <x v="71"/>
    <s v="YES"/>
    <x v="1"/>
    <x v="0"/>
  </r>
  <r>
    <s v="25077009089.140.0"/>
    <x v="1"/>
    <s v="126065.86"/>
    <n v="3"/>
    <x v="66"/>
    <s v="YES"/>
    <x v="1"/>
    <x v="0"/>
  </r>
  <r>
    <s v="25077009089.232.5.0"/>
    <x v="1"/>
    <s v="91456.52"/>
    <n v="3"/>
    <x v="66"/>
    <s v="YES"/>
    <x v="1"/>
    <x v="0"/>
  </r>
  <r>
    <s v="25077009089.52.5.0"/>
    <x v="1"/>
    <s v="94928.15"/>
    <n v="3"/>
    <x v="66"/>
    <s v="YES"/>
    <x v="1"/>
    <x v="0"/>
  </r>
  <r>
    <s v="25077010006.0.0"/>
    <x v="2"/>
    <s v="98404.33"/>
    <n v="3"/>
    <x v="25"/>
    <s v="YES"/>
    <x v="1"/>
    <x v="0"/>
  </r>
  <r>
    <s v="25077010006.240.0"/>
    <x v="2"/>
    <s v="44959.18"/>
    <n v="3"/>
    <x v="25"/>
    <s v="YES"/>
    <x v="1"/>
    <x v="0"/>
  </r>
  <r>
    <s v="25077010011.210.0"/>
    <x v="1"/>
    <s v="170747.04"/>
    <n v="3"/>
    <x v="25"/>
    <s v="YES"/>
    <x v="1"/>
    <x v="0"/>
  </r>
  <r>
    <s v="25077010011.300.0"/>
    <x v="1"/>
    <s v="51580.27"/>
    <n v="3"/>
    <x v="25"/>
    <s v="YES"/>
    <x v="1"/>
    <x v="0"/>
  </r>
  <r>
    <s v="25077010011.70.0"/>
    <x v="1"/>
    <s v="120007.49"/>
    <n v="3"/>
    <x v="25"/>
    <s v="YES"/>
    <x v="1"/>
    <x v="0"/>
  </r>
  <r>
    <s v="25077010012.0.0"/>
    <x v="2"/>
    <s v="145331.27"/>
    <n v="3"/>
    <x v="25"/>
    <s v="YES"/>
    <x v="1"/>
    <x v="0"/>
  </r>
  <r>
    <s v="25077010012.120.0"/>
    <x v="2"/>
    <s v="179689.73"/>
    <n v="3"/>
    <x v="25"/>
    <s v="YES"/>
    <x v="1"/>
    <x v="0"/>
  </r>
  <r>
    <s v="25077010012.240.0"/>
    <x v="2"/>
    <s v="111966.84"/>
    <n v="3"/>
    <x v="25"/>
    <s v="YES"/>
    <x v="1"/>
    <x v="0"/>
  </r>
  <r>
    <s v="25077010013.15.0"/>
    <x v="1"/>
    <s v="139303.22"/>
    <n v="3"/>
    <x v="25"/>
    <s v="YES"/>
    <x v="1"/>
    <x v="0"/>
  </r>
  <r>
    <s v="25077010014.190.0"/>
    <x v="3"/>
    <s v="30494.42"/>
    <n v="1"/>
    <x v="25"/>
    <s v="YES"/>
    <x v="2"/>
    <x v="0"/>
  </r>
  <r>
    <s v="25077010014.190.0"/>
    <x v="0"/>
    <s v="30494.42"/>
    <n v="2"/>
    <x v="25"/>
    <s v="NO"/>
    <x v="0"/>
    <x v="0"/>
  </r>
  <r>
    <s v="25077010014.190.0"/>
    <x v="2"/>
    <s v="30494.42"/>
    <n v="3"/>
    <x v="25"/>
    <s v="YES"/>
    <x v="1"/>
    <x v="0"/>
  </r>
  <r>
    <s v="25077010014.310.0"/>
    <x v="3"/>
    <s v="18869.71"/>
    <n v="1"/>
    <x v="25"/>
    <s v="YES"/>
    <x v="2"/>
    <x v="0"/>
  </r>
  <r>
    <s v="25077010014.310.0"/>
    <x v="0"/>
    <s v="18869.71"/>
    <n v="2"/>
    <x v="25"/>
    <s v="NO"/>
    <x v="0"/>
    <x v="0"/>
  </r>
  <r>
    <s v="25077010014.310.0"/>
    <x v="2"/>
    <s v="18869.71"/>
    <n v="3"/>
    <x v="25"/>
    <s v="YES"/>
    <x v="1"/>
    <x v="0"/>
  </r>
  <r>
    <s v="25077010014.75.0"/>
    <x v="3"/>
    <s v="20222.8"/>
    <n v="1"/>
    <x v="25"/>
    <s v="YES"/>
    <x v="2"/>
    <x v="0"/>
  </r>
  <r>
    <s v="25077010014.75.0"/>
    <x v="0"/>
    <s v="20222.8"/>
    <n v="2"/>
    <x v="25"/>
    <s v="NO"/>
    <x v="0"/>
    <x v="0"/>
  </r>
  <r>
    <s v="25077010014.75.0"/>
    <x v="2"/>
    <s v="20222.8"/>
    <n v="3"/>
    <x v="25"/>
    <s v="YES"/>
    <x v="1"/>
    <x v="0"/>
  </r>
  <r>
    <s v="25077010017.130.0"/>
    <x v="1"/>
    <s v="173653.82"/>
    <n v="3"/>
    <x v="25"/>
    <s v="YES"/>
    <x v="1"/>
    <x v="0"/>
  </r>
  <r>
    <s v="25077010017.250.0"/>
    <x v="1"/>
    <s v="168201.51"/>
    <n v="3"/>
    <x v="25"/>
    <s v="YES"/>
    <x v="1"/>
    <x v="0"/>
  </r>
  <r>
    <s v="25077010017.7.5.0"/>
    <x v="1"/>
    <s v="196341.68"/>
    <n v="3"/>
    <x v="25"/>
    <s v="YES"/>
    <x v="1"/>
    <x v="0"/>
  </r>
  <r>
    <s v="25077010020.120.0"/>
    <x v="0"/>
    <s v="258455.94"/>
    <n v="2"/>
    <x v="25"/>
    <s v="NO"/>
    <x v="0"/>
    <x v="0"/>
  </r>
  <r>
    <s v="25077010020.230.0"/>
    <x v="0"/>
    <s v="291094.85"/>
    <n v="2"/>
    <x v="25"/>
    <s v="NO"/>
    <x v="0"/>
    <x v="0"/>
  </r>
  <r>
    <s v="25077010020.230.0"/>
    <x v="1"/>
    <s v="291094.85"/>
    <n v="3"/>
    <x v="25"/>
    <s v="YES"/>
    <x v="1"/>
    <x v="0"/>
  </r>
  <r>
    <s v="25077010020.340.0"/>
    <x v="0"/>
    <s v="239408.63"/>
    <n v="2"/>
    <x v="25"/>
    <s v="NO"/>
    <x v="0"/>
    <x v="0"/>
  </r>
  <r>
    <s v="25077010024.235.0"/>
    <x v="0"/>
    <s v="96846.17"/>
    <n v="2"/>
    <x v="25"/>
    <s v="NO"/>
    <x v="0"/>
    <x v="0"/>
  </r>
  <r>
    <s v="25077010024.332.5.0"/>
    <x v="0"/>
    <s v="2161.59"/>
    <n v="2"/>
    <x v="25"/>
    <s v="NO"/>
    <x v="0"/>
    <x v="0"/>
  </r>
  <r>
    <s v="25077010024.332.5.0"/>
    <x v="2"/>
    <s v="2161.59"/>
    <n v="3"/>
    <x v="25"/>
    <s v="YES"/>
    <x v="1"/>
    <x v="0"/>
  </r>
  <r>
    <s v="25077010024.95.0"/>
    <x v="0"/>
    <s v="58371.45"/>
    <n v="2"/>
    <x v="25"/>
    <s v="NO"/>
    <x v="0"/>
    <x v="0"/>
  </r>
  <r>
    <s v="25077010024.95.0"/>
    <x v="2"/>
    <s v="58371.45"/>
    <n v="3"/>
    <x v="25"/>
    <s v="YES"/>
    <x v="1"/>
    <x v="0"/>
  </r>
  <r>
    <s v="25077010027.210.0"/>
    <x v="0"/>
    <s v="189297.18"/>
    <n v="2"/>
    <x v="25"/>
    <s v="NO"/>
    <x v="0"/>
    <x v="0"/>
  </r>
  <r>
    <s v="25077010027.210.0"/>
    <x v="1"/>
    <s v="189297.18"/>
    <n v="3"/>
    <x v="25"/>
    <s v="YES"/>
    <x v="1"/>
    <x v="0"/>
  </r>
  <r>
    <s v="25077010027.330.0"/>
    <x v="0"/>
    <s v="340285.59"/>
    <n v="2"/>
    <x v="25"/>
    <s v="NO"/>
    <x v="0"/>
    <x v="0"/>
  </r>
  <r>
    <s v="25077010027.90.0"/>
    <x v="0"/>
    <s v="88244.39"/>
    <n v="2"/>
    <x v="25"/>
    <s v="NO"/>
    <x v="0"/>
    <x v="0"/>
  </r>
  <r>
    <s v="25077010027.90.0"/>
    <x v="1"/>
    <s v="88244.39"/>
    <n v="3"/>
    <x v="25"/>
    <s v="YES"/>
    <x v="1"/>
    <x v="0"/>
  </r>
  <r>
    <s v="25077010028.260.0"/>
    <x v="0"/>
    <s v="262277.58"/>
    <n v="2"/>
    <x v="25"/>
    <s v="NO"/>
    <x v="0"/>
    <x v="0"/>
  </r>
  <r>
    <s v="25077010028.350.0"/>
    <x v="0"/>
    <s v="57473.73"/>
    <n v="2"/>
    <x v="25"/>
    <s v="NO"/>
    <x v="0"/>
    <x v="0"/>
  </r>
  <r>
    <s v="25077010029.0.0"/>
    <x v="2"/>
    <s v="228917.15"/>
    <n v="3"/>
    <x v="51"/>
    <s v="YES"/>
    <x v="1"/>
    <x v="0"/>
  </r>
  <r>
    <s v="25077010029.220.0"/>
    <x v="2"/>
    <s v="145262.11"/>
    <n v="3"/>
    <x v="51"/>
    <s v="YES"/>
    <x v="1"/>
    <x v="0"/>
  </r>
  <r>
    <s v="25077010031.330.0"/>
    <x v="0"/>
    <s v="103751.79"/>
    <n v="2"/>
    <x v="25"/>
    <s v="NO"/>
    <x v="0"/>
    <x v="0"/>
  </r>
  <r>
    <s v="25077010031.330.0"/>
    <x v="2"/>
    <s v="103751.79"/>
    <n v="3"/>
    <x v="25"/>
    <s v="YES"/>
    <x v="1"/>
    <x v="0"/>
  </r>
  <r>
    <s v="25077010031.80.0"/>
    <x v="0"/>
    <s v="99189.36"/>
    <n v="2"/>
    <x v="25"/>
    <s v="NO"/>
    <x v="0"/>
    <x v="0"/>
  </r>
  <r>
    <s v="25077010031.80.0"/>
    <x v="2"/>
    <s v="99189.36"/>
    <n v="3"/>
    <x v="25"/>
    <s v="YES"/>
    <x v="1"/>
    <x v="0"/>
  </r>
  <r>
    <s v="25077010036.10.0"/>
    <x v="0"/>
    <n v="139066"/>
    <n v="2"/>
    <x v="28"/>
    <s v="NO"/>
    <x v="0"/>
    <x v="0"/>
  </r>
  <r>
    <s v="25077010036.10.0"/>
    <x v="2"/>
    <n v="139066"/>
    <n v="3"/>
    <x v="28"/>
    <s v="YES"/>
    <x v="1"/>
    <x v="0"/>
  </r>
  <r>
    <s v="25077010036.130.0"/>
    <x v="0"/>
    <s v="193886.54"/>
    <n v="2"/>
    <x v="28"/>
    <s v="NO"/>
    <x v="0"/>
    <x v="0"/>
  </r>
  <r>
    <s v="25077010036.130.0"/>
    <x v="2"/>
    <s v="193886.54"/>
    <n v="3"/>
    <x v="28"/>
    <s v="YES"/>
    <x v="1"/>
    <x v="0"/>
  </r>
  <r>
    <s v="25077010036.250.0"/>
    <x v="0"/>
    <s v="146797.56"/>
    <n v="2"/>
    <x v="28"/>
    <s v="NO"/>
    <x v="0"/>
    <x v="0"/>
  </r>
  <r>
    <s v="25077010036.250.0"/>
    <x v="2"/>
    <s v="146797.56"/>
    <n v="3"/>
    <x v="28"/>
    <s v="YES"/>
    <x v="1"/>
    <x v="0"/>
  </r>
  <r>
    <s v="25077010039.0.0"/>
    <x v="0"/>
    <s v="138768.97"/>
    <n v="2"/>
    <x v="28"/>
    <s v="NO"/>
    <x v="0"/>
    <x v="0"/>
  </r>
  <r>
    <s v="25077010039.0.0"/>
    <x v="2"/>
    <s v="138768.97"/>
    <n v="3"/>
    <x v="28"/>
    <s v="YES"/>
    <x v="1"/>
    <x v="0"/>
  </r>
  <r>
    <s v="25077010039.130.0"/>
    <x v="0"/>
    <s v="251718.7"/>
    <n v="2"/>
    <x v="28"/>
    <s v="NO"/>
    <x v="0"/>
    <x v="0"/>
  </r>
  <r>
    <s v="25077010039.130.0"/>
    <x v="2"/>
    <s v="251718.7"/>
    <n v="3"/>
    <x v="28"/>
    <s v="YES"/>
    <x v="1"/>
    <x v="0"/>
  </r>
  <r>
    <s v="25077010039.250.0"/>
    <x v="0"/>
    <s v="84958.38"/>
    <n v="2"/>
    <x v="28"/>
    <s v="NO"/>
    <x v="0"/>
    <x v="0"/>
  </r>
  <r>
    <s v="25077010045.119.0"/>
    <x v="0"/>
    <s v="172241.18"/>
    <n v="2"/>
    <x v="28"/>
    <s v="NO"/>
    <x v="0"/>
    <x v="0"/>
  </r>
  <r>
    <s v="25077010045.250.0"/>
    <x v="0"/>
    <s v="149693.92"/>
    <n v="2"/>
    <x v="28"/>
    <s v="NO"/>
    <x v="0"/>
    <x v="0"/>
  </r>
  <r>
    <s v="25077010045.250.0"/>
    <x v="1"/>
    <s v="149693.92"/>
    <n v="3"/>
    <x v="28"/>
    <s v="YES"/>
    <x v="1"/>
    <x v="0"/>
  </r>
  <r>
    <s v="25077010045.354.0"/>
    <x v="0"/>
    <s v="216731.33"/>
    <n v="2"/>
    <x v="28"/>
    <s v="NO"/>
    <x v="0"/>
    <x v="0"/>
  </r>
  <r>
    <s v="25077010045.354.0"/>
    <x v="1"/>
    <s v="216731.33"/>
    <n v="3"/>
    <x v="28"/>
    <s v="YES"/>
    <x v="1"/>
    <x v="0"/>
  </r>
  <r>
    <s v="25077010053.100.0"/>
    <x v="4"/>
    <s v="84634.74"/>
    <n v="1"/>
    <x v="28"/>
    <s v="YES"/>
    <x v="2"/>
    <x v="0"/>
  </r>
  <r>
    <s v="25077010053.100.0"/>
    <x v="0"/>
    <s v="84634.74"/>
    <n v="2"/>
    <x v="28"/>
    <s v="NO"/>
    <x v="0"/>
    <x v="0"/>
  </r>
  <r>
    <s v="25077010053.100.0"/>
    <x v="2"/>
    <s v="84634.74"/>
    <n v="3"/>
    <x v="28"/>
    <s v="YES"/>
    <x v="1"/>
    <x v="0"/>
  </r>
  <r>
    <s v="25077010053.220.0"/>
    <x v="4"/>
    <s v="49769.63"/>
    <n v="1"/>
    <x v="28"/>
    <s v="YES"/>
    <x v="2"/>
    <x v="0"/>
  </r>
  <r>
    <s v="25077010053.220.0"/>
    <x v="0"/>
    <s v="49769.63"/>
    <n v="2"/>
    <x v="28"/>
    <s v="NO"/>
    <x v="0"/>
    <x v="0"/>
  </r>
  <r>
    <s v="25077010053.220.0"/>
    <x v="2"/>
    <s v="49769.63"/>
    <n v="3"/>
    <x v="28"/>
    <s v="YES"/>
    <x v="1"/>
    <x v="0"/>
  </r>
  <r>
    <s v="25077010053.330.0"/>
    <x v="4"/>
    <s v="51122.49"/>
    <n v="1"/>
    <x v="28"/>
    <s v="YES"/>
    <x v="2"/>
    <x v="0"/>
  </r>
  <r>
    <s v="25077010053.330.0"/>
    <x v="0"/>
    <s v="51122.49"/>
    <n v="2"/>
    <x v="28"/>
    <s v="NO"/>
    <x v="0"/>
    <x v="0"/>
  </r>
  <r>
    <s v="25077010053.330.0"/>
    <x v="2"/>
    <s v="51122.49"/>
    <n v="3"/>
    <x v="28"/>
    <s v="YES"/>
    <x v="1"/>
    <x v="0"/>
  </r>
  <r>
    <s v="25077010054.110.0"/>
    <x v="0"/>
    <s v="52424.82"/>
    <n v="2"/>
    <x v="28"/>
    <s v="NO"/>
    <x v="0"/>
    <x v="0"/>
  </r>
  <r>
    <s v="25077010054.110.0"/>
    <x v="1"/>
    <s v="52424.82"/>
    <n v="3"/>
    <x v="28"/>
    <s v="YES"/>
    <x v="1"/>
    <x v="0"/>
  </r>
  <r>
    <s v="25077010054.20.0"/>
    <x v="0"/>
    <s v="89590.15"/>
    <n v="2"/>
    <x v="28"/>
    <s v="NO"/>
    <x v="0"/>
    <x v="0"/>
  </r>
  <r>
    <s v="25077010054.20.0"/>
    <x v="1"/>
    <s v="89590.15"/>
    <n v="3"/>
    <x v="28"/>
    <s v="YES"/>
    <x v="1"/>
    <x v="0"/>
  </r>
  <r>
    <s v="25077010054.250.0"/>
    <x v="0"/>
    <s v="83823.1"/>
    <n v="2"/>
    <x v="28"/>
    <s v="NO"/>
    <x v="0"/>
    <x v="0"/>
  </r>
  <r>
    <s v="25077010054.250.0"/>
    <x v="1"/>
    <s v="83823.1"/>
    <n v="3"/>
    <x v="28"/>
    <s v="YES"/>
    <x v="1"/>
    <x v="0"/>
  </r>
  <r>
    <s v="25077010059.200.0"/>
    <x v="0"/>
    <s v="28326.93"/>
    <n v="2"/>
    <x v="28"/>
    <s v="NO"/>
    <x v="0"/>
    <x v="0"/>
  </r>
  <r>
    <s v="25077010059.200.0"/>
    <x v="1"/>
    <s v="28326.93"/>
    <n v="3"/>
    <x v="28"/>
    <s v="YES"/>
    <x v="1"/>
    <x v="0"/>
  </r>
  <r>
    <s v="25077010059.310.0"/>
    <x v="0"/>
    <s v="85837.32"/>
    <n v="2"/>
    <x v="28"/>
    <s v="NO"/>
    <x v="0"/>
    <x v="0"/>
  </r>
  <r>
    <s v="25077010059.310.0"/>
    <x v="1"/>
    <s v="85837.32"/>
    <n v="3"/>
    <x v="28"/>
    <s v="YES"/>
    <x v="1"/>
    <x v="0"/>
  </r>
  <r>
    <s v="25077010059.75.0"/>
    <x v="0"/>
    <s v="686.19"/>
    <n v="2"/>
    <x v="28"/>
    <s v="NO"/>
    <x v="0"/>
    <x v="0"/>
  </r>
  <r>
    <s v="25077010059.75.0"/>
    <x v="1"/>
    <s v="686.19"/>
    <n v="3"/>
    <x v="28"/>
    <s v="YES"/>
    <x v="1"/>
    <x v="0"/>
  </r>
  <r>
    <s v="25077010064.120.0"/>
    <x v="0"/>
    <s v="21707.08"/>
    <n v="2"/>
    <x v="28"/>
    <s v="NO"/>
    <x v="0"/>
    <x v="0"/>
  </r>
  <r>
    <s v="25077010070.330.0"/>
    <x v="0"/>
    <s v="164271.81"/>
    <n v="2"/>
    <x v="28"/>
    <s v="NO"/>
    <x v="0"/>
    <x v="0"/>
  </r>
  <r>
    <s v="25077010072.0.0"/>
    <x v="0"/>
    <s v="295390.17"/>
    <n v="2"/>
    <x v="28"/>
    <s v="NO"/>
    <x v="0"/>
    <x v="0"/>
  </r>
  <r>
    <s v="25077010072.0.0"/>
    <x v="2"/>
    <s v="295390.17"/>
    <n v="3"/>
    <x v="28"/>
    <s v="YES"/>
    <x v="1"/>
    <x v="0"/>
  </r>
  <r>
    <s v="25077010072.120.0"/>
    <x v="0"/>
    <s v="286197.06"/>
    <n v="2"/>
    <x v="28"/>
    <s v="NO"/>
    <x v="0"/>
    <x v="0"/>
  </r>
  <r>
    <s v="25077010072.120.0"/>
    <x v="2"/>
    <s v="286197.06"/>
    <n v="3"/>
    <x v="28"/>
    <s v="YES"/>
    <x v="1"/>
    <x v="0"/>
  </r>
  <r>
    <s v="25077010074.60.0"/>
    <x v="0"/>
    <s v="50035.16"/>
    <n v="2"/>
    <x v="28"/>
    <s v="NO"/>
    <x v="0"/>
    <x v="0"/>
  </r>
  <r>
    <s v="25077010077.120.0"/>
    <x v="0"/>
    <s v="118263.86"/>
    <n v="2"/>
    <x v="28"/>
    <s v="NO"/>
    <x v="0"/>
    <x v="0"/>
  </r>
  <r>
    <s v="25077010077.120.0"/>
    <x v="2"/>
    <s v="118263.86"/>
    <n v="3"/>
    <x v="28"/>
    <s v="YES"/>
    <x v="1"/>
    <x v="0"/>
  </r>
  <r>
    <s v="25077010077.240.0"/>
    <x v="0"/>
    <s v="219513.41"/>
    <n v="2"/>
    <x v="28"/>
    <s v="NO"/>
    <x v="0"/>
    <x v="0"/>
  </r>
  <r>
    <s v="25077010077.240.0"/>
    <x v="2"/>
    <s v="219513.41"/>
    <n v="3"/>
    <x v="28"/>
    <s v="YES"/>
    <x v="1"/>
    <x v="0"/>
  </r>
  <r>
    <s v="25077010078.0.0"/>
    <x v="0"/>
    <s v="17440.05"/>
    <n v="2"/>
    <x v="28"/>
    <s v="NO"/>
    <x v="0"/>
    <x v="0"/>
  </r>
  <r>
    <s v="25077010078.0.0"/>
    <x v="1"/>
    <s v="17440.05"/>
    <n v="3"/>
    <x v="28"/>
    <s v="YES"/>
    <x v="1"/>
    <x v="0"/>
  </r>
  <r>
    <s v="25077010078.120.0"/>
    <x v="0"/>
    <s v="59693.96"/>
    <n v="2"/>
    <x v="28"/>
    <s v="NO"/>
    <x v="0"/>
    <x v="0"/>
  </r>
  <r>
    <s v="25077010078.120.0"/>
    <x v="1"/>
    <s v="59693.96"/>
    <n v="3"/>
    <x v="28"/>
    <s v="YES"/>
    <x v="1"/>
    <x v="0"/>
  </r>
  <r>
    <s v="25077010078.240.0"/>
    <x v="0"/>
    <s v="97787.67"/>
    <n v="2"/>
    <x v="28"/>
    <s v="NO"/>
    <x v="0"/>
    <x v="0"/>
  </r>
  <r>
    <s v="25077010078.240.0"/>
    <x v="2"/>
    <s v="97787.67"/>
    <n v="3"/>
    <x v="28"/>
    <s v="YES"/>
    <x v="1"/>
    <x v="0"/>
  </r>
  <r>
    <s v="25077010082.0.0"/>
    <x v="0"/>
    <s v="312791.5"/>
    <n v="2"/>
    <x v="28"/>
    <s v="NO"/>
    <x v="0"/>
    <x v="0"/>
  </r>
  <r>
    <s v="25077010082.240.0"/>
    <x v="0"/>
    <s v="178100.52"/>
    <n v="2"/>
    <x v="28"/>
    <s v="NO"/>
    <x v="0"/>
    <x v="0"/>
  </r>
  <r>
    <s v="25077010083.220.0"/>
    <x v="0"/>
    <s v="90592.42"/>
    <n v="2"/>
    <x v="28"/>
    <s v="NO"/>
    <x v="0"/>
    <x v="0"/>
  </r>
  <r>
    <s v="25077010083.95.0"/>
    <x v="0"/>
    <s v="176997.32"/>
    <n v="2"/>
    <x v="28"/>
    <s v="NO"/>
    <x v="0"/>
    <x v="0"/>
  </r>
  <r>
    <s v="25077010086.125.0"/>
    <x v="0"/>
    <s v="72910.11"/>
    <n v="2"/>
    <x v="28"/>
    <s v="NO"/>
    <x v="0"/>
    <x v="0"/>
  </r>
  <r>
    <s v="25077010086.125.0"/>
    <x v="1"/>
    <s v="72910.11"/>
    <n v="3"/>
    <x v="28"/>
    <s v="YES"/>
    <x v="1"/>
    <x v="0"/>
  </r>
  <r>
    <s v="25077010086.15.0"/>
    <x v="0"/>
    <s v="152260.7"/>
    <n v="2"/>
    <x v="28"/>
    <s v="NO"/>
    <x v="0"/>
    <x v="0"/>
  </r>
  <r>
    <s v="25077010086.15.0"/>
    <x v="1"/>
    <s v="152260.7"/>
    <n v="3"/>
    <x v="28"/>
    <s v="YES"/>
    <x v="1"/>
    <x v="0"/>
  </r>
  <r>
    <s v="25077010086.255.0"/>
    <x v="0"/>
    <s v="274335.93"/>
    <n v="2"/>
    <x v="28"/>
    <s v="NO"/>
    <x v="0"/>
    <x v="0"/>
  </r>
  <r>
    <s v="25077010089.120.0"/>
    <x v="0"/>
    <s v="74144.85"/>
    <n v="2"/>
    <x v="28"/>
    <s v="NO"/>
    <x v="0"/>
    <x v="0"/>
  </r>
  <r>
    <s v="25077010091.145.0"/>
    <x v="1"/>
    <s v="207218.79"/>
    <n v="3"/>
    <x v="28"/>
    <s v="YES"/>
    <x v="1"/>
    <x v="0"/>
  </r>
  <r>
    <s v="25077010103.240.0"/>
    <x v="0"/>
    <s v="63310.83"/>
    <n v="2"/>
    <x v="28"/>
    <s v="NO"/>
    <x v="0"/>
    <x v="0"/>
  </r>
  <r>
    <s v="25077010103.240.0"/>
    <x v="1"/>
    <s v="63310.83"/>
    <n v="3"/>
    <x v="28"/>
    <s v="YES"/>
    <x v="1"/>
    <x v="0"/>
  </r>
  <r>
    <s v="25077010104.140.0"/>
    <x v="0"/>
    <s v="77759.86"/>
    <n v="2"/>
    <x v="28"/>
    <s v="NO"/>
    <x v="0"/>
    <x v="0"/>
  </r>
  <r>
    <s v="25077010105.300.0"/>
    <x v="0"/>
    <s v="112596.77"/>
    <n v="2"/>
    <x v="28"/>
    <s v="NO"/>
    <x v="0"/>
    <x v="0"/>
  </r>
  <r>
    <s v="25077010105.300.0"/>
    <x v="2"/>
    <s v="112596.77"/>
    <n v="3"/>
    <x v="28"/>
    <s v="YES"/>
    <x v="1"/>
    <x v="0"/>
  </r>
  <r>
    <s v="25077010105.60.0"/>
    <x v="0"/>
    <s v="168128.18"/>
    <n v="2"/>
    <x v="28"/>
    <s v="NO"/>
    <x v="0"/>
    <x v="0"/>
  </r>
  <r>
    <s v="25077010109.210.0"/>
    <x v="0"/>
    <s v="93037.82"/>
    <n v="2"/>
    <x v="28"/>
    <s v="NO"/>
    <x v="0"/>
    <x v="0"/>
  </r>
  <r>
    <s v="25077010109.330.0"/>
    <x v="0"/>
    <s v="175109.31"/>
    <n v="2"/>
    <x v="28"/>
    <s v="NO"/>
    <x v="0"/>
    <x v="0"/>
  </r>
  <r>
    <s v="25077010109.330.0"/>
    <x v="2"/>
    <s v="175109.31"/>
    <n v="3"/>
    <x v="28"/>
    <s v="YES"/>
    <x v="1"/>
    <x v="0"/>
  </r>
  <r>
    <s v="25077010109.90.0"/>
    <x v="0"/>
    <s v="124005.09"/>
    <n v="2"/>
    <x v="28"/>
    <s v="NO"/>
    <x v="0"/>
    <x v="0"/>
  </r>
  <r>
    <s v="25077010116.0.0"/>
    <x v="0"/>
    <s v="17055.1"/>
    <n v="2"/>
    <x v="28"/>
    <s v="NO"/>
    <x v="0"/>
    <x v="0"/>
  </r>
  <r>
    <s v="25077010118.175.0"/>
    <x v="4"/>
    <n v="23617"/>
    <n v="1"/>
    <x v="28"/>
    <s v="YES"/>
    <x v="2"/>
    <x v="0"/>
  </r>
  <r>
    <s v="25077010118.295.0"/>
    <x v="4"/>
    <s v="471.74"/>
    <n v="1"/>
    <x v="28"/>
    <s v="YES"/>
    <x v="2"/>
    <x v="0"/>
  </r>
  <r>
    <s v="25077010118.295.0"/>
    <x v="0"/>
    <s v="471.74"/>
    <n v="2"/>
    <x v="28"/>
    <s v="NO"/>
    <x v="0"/>
    <x v="0"/>
  </r>
  <r>
    <s v="25077010118.295.0"/>
    <x v="2"/>
    <s v="471.74"/>
    <n v="3"/>
    <x v="28"/>
    <s v="YES"/>
    <x v="1"/>
    <x v="0"/>
  </r>
  <r>
    <s v="25077010118.55.0"/>
    <x v="4"/>
    <s v="54294.32"/>
    <n v="1"/>
    <x v="28"/>
    <s v="YES"/>
    <x v="2"/>
    <x v="0"/>
  </r>
  <r>
    <s v="25077010118.55.0"/>
    <x v="0"/>
    <s v="54294.32"/>
    <n v="2"/>
    <x v="28"/>
    <s v="NO"/>
    <x v="0"/>
    <x v="0"/>
  </r>
  <r>
    <s v="25077010118.55.0"/>
    <x v="2"/>
    <s v="54294.32"/>
    <n v="3"/>
    <x v="28"/>
    <s v="YES"/>
    <x v="1"/>
    <x v="0"/>
  </r>
  <r>
    <s v="25077010121.120.0"/>
    <x v="0"/>
    <s v="215480.32"/>
    <n v="2"/>
    <x v="28"/>
    <s v="NO"/>
    <x v="0"/>
    <x v="0"/>
  </r>
  <r>
    <s v="25077010121.240.0"/>
    <x v="0"/>
    <s v="157440.21"/>
    <n v="2"/>
    <x v="28"/>
    <s v="NO"/>
    <x v="0"/>
    <x v="0"/>
  </r>
  <r>
    <s v="25077010125.120.0"/>
    <x v="0"/>
    <s v="236181.67"/>
    <n v="2"/>
    <x v="28"/>
    <s v="NO"/>
    <x v="0"/>
    <x v="0"/>
  </r>
  <r>
    <s v="25077010127.0.0"/>
    <x v="0"/>
    <s v="14735.07"/>
    <n v="2"/>
    <x v="28"/>
    <s v="NO"/>
    <x v="0"/>
    <x v="0"/>
  </r>
  <r>
    <s v="25077010127.120.0"/>
    <x v="0"/>
    <s v="75482.74"/>
    <n v="2"/>
    <x v="28"/>
    <s v="NO"/>
    <x v="0"/>
    <x v="0"/>
  </r>
  <r>
    <s v="25077010128.0.0"/>
    <x v="4"/>
    <s v="41740.91"/>
    <n v="1"/>
    <x v="28"/>
    <s v="YES"/>
    <x v="2"/>
    <x v="0"/>
  </r>
  <r>
    <s v="25077010128.0.0"/>
    <x v="0"/>
    <s v="41740.91"/>
    <n v="2"/>
    <x v="28"/>
    <s v="NO"/>
    <x v="0"/>
    <x v="0"/>
  </r>
  <r>
    <s v="25077010128.120.0"/>
    <x v="4"/>
    <s v="28108.55"/>
    <n v="1"/>
    <x v="28"/>
    <s v="YES"/>
    <x v="2"/>
    <x v="0"/>
  </r>
  <r>
    <s v="25077010128.120.0"/>
    <x v="0"/>
    <s v="28108.55"/>
    <n v="2"/>
    <x v="28"/>
    <s v="NO"/>
    <x v="0"/>
    <x v="0"/>
  </r>
  <r>
    <s v="25077010128.120.0"/>
    <x v="2"/>
    <s v="28108.55"/>
    <n v="3"/>
    <x v="28"/>
    <s v="YES"/>
    <x v="1"/>
    <x v="0"/>
  </r>
  <r>
    <s v="25077010128.240.0"/>
    <x v="4"/>
    <s v="11804.35"/>
    <n v="1"/>
    <x v="28"/>
    <s v="YES"/>
    <x v="2"/>
    <x v="0"/>
  </r>
  <r>
    <s v="25077010128.240.0"/>
    <x v="0"/>
    <s v="11804.35"/>
    <n v="2"/>
    <x v="28"/>
    <s v="NO"/>
    <x v="0"/>
    <x v="0"/>
  </r>
  <r>
    <s v="25077010128.240.0"/>
    <x v="2"/>
    <s v="11804.35"/>
    <n v="3"/>
    <x v="28"/>
    <s v="YES"/>
    <x v="1"/>
    <x v="0"/>
  </r>
  <r>
    <s v="25077010129.0.0"/>
    <x v="0"/>
    <s v="88880.03"/>
    <n v="2"/>
    <x v="28"/>
    <s v="NO"/>
    <x v="0"/>
    <x v="0"/>
  </r>
  <r>
    <s v="25077010129.230.0"/>
    <x v="0"/>
    <s v="43521.8"/>
    <n v="2"/>
    <x v="28"/>
    <s v="NO"/>
    <x v="0"/>
    <x v="0"/>
  </r>
  <r>
    <s v="25077010131.135.0"/>
    <x v="0"/>
    <s v="91521.69"/>
    <n v="2"/>
    <x v="28"/>
    <s v="NO"/>
    <x v="0"/>
    <x v="0"/>
  </r>
  <r>
    <s v="25077010131.135.0"/>
    <x v="1"/>
    <s v="91521.69"/>
    <n v="3"/>
    <x v="28"/>
    <s v="YES"/>
    <x v="1"/>
    <x v="0"/>
  </r>
  <r>
    <s v="25077010131.20.0"/>
    <x v="0"/>
    <s v="21077.94"/>
    <n v="2"/>
    <x v="28"/>
    <s v="NO"/>
    <x v="0"/>
    <x v="0"/>
  </r>
  <r>
    <s v="25077010131.230.0"/>
    <x v="0"/>
    <s v="3093.69"/>
    <n v="2"/>
    <x v="28"/>
    <s v="NO"/>
    <x v="0"/>
    <x v="0"/>
  </r>
  <r>
    <s v="25077010131.230.0"/>
    <x v="1"/>
    <s v="3093.69"/>
    <n v="3"/>
    <x v="28"/>
    <s v="YES"/>
    <x v="1"/>
    <x v="0"/>
  </r>
  <r>
    <s v="25077010133.160.0"/>
    <x v="0"/>
    <s v="282958.63"/>
    <n v="2"/>
    <x v="28"/>
    <s v="NO"/>
    <x v="0"/>
    <x v="0"/>
  </r>
  <r>
    <s v="25077010133.160.0"/>
    <x v="1"/>
    <s v="282958.63"/>
    <n v="3"/>
    <x v="28"/>
    <s v="YES"/>
    <x v="1"/>
    <x v="0"/>
  </r>
  <r>
    <s v="25077010133.270.0"/>
    <x v="0"/>
    <s v="239737.57"/>
    <n v="2"/>
    <x v="28"/>
    <s v="NO"/>
    <x v="0"/>
    <x v="0"/>
  </r>
  <r>
    <s v="25077010133.270.0"/>
    <x v="1"/>
    <s v="239737.57"/>
    <n v="3"/>
    <x v="28"/>
    <s v="YES"/>
    <x v="1"/>
    <x v="0"/>
  </r>
  <r>
    <s v="25077010134.0.0"/>
    <x v="0"/>
    <s v="98471.76"/>
    <n v="2"/>
    <x v="28"/>
    <s v="NO"/>
    <x v="0"/>
    <x v="0"/>
  </r>
  <r>
    <s v="25077010134.0.0"/>
    <x v="1"/>
    <s v="98471.76"/>
    <n v="3"/>
    <x v="28"/>
    <s v="YES"/>
    <x v="1"/>
    <x v="0"/>
  </r>
  <r>
    <s v="25077010134.240.0"/>
    <x v="0"/>
    <s v="169038.77"/>
    <n v="2"/>
    <x v="28"/>
    <s v="NO"/>
    <x v="0"/>
    <x v="0"/>
  </r>
  <r>
    <s v="25077010134.240.0"/>
    <x v="1"/>
    <s v="169038.77"/>
    <n v="3"/>
    <x v="28"/>
    <s v="YES"/>
    <x v="1"/>
    <x v="0"/>
  </r>
  <r>
    <s v="25077010137.105.0"/>
    <x v="0"/>
    <s v="33637.54"/>
    <n v="2"/>
    <x v="28"/>
    <s v="NO"/>
    <x v="0"/>
    <x v="0"/>
  </r>
  <r>
    <s v="25077010137.225.0"/>
    <x v="0"/>
    <s v="43042.25"/>
    <n v="2"/>
    <x v="28"/>
    <s v="NO"/>
    <x v="0"/>
    <x v="0"/>
  </r>
  <r>
    <s v="25077010137.225.0"/>
    <x v="1"/>
    <s v="43042.25"/>
    <n v="3"/>
    <x v="28"/>
    <s v="YES"/>
    <x v="1"/>
    <x v="0"/>
  </r>
  <r>
    <s v="25077010140.0.0"/>
    <x v="0"/>
    <s v="225248.27"/>
    <n v="2"/>
    <x v="28"/>
    <s v="NO"/>
    <x v="0"/>
    <x v="0"/>
  </r>
  <r>
    <s v="25077010140.0.0"/>
    <x v="1"/>
    <s v="225248.27"/>
    <n v="3"/>
    <x v="28"/>
    <s v="YES"/>
    <x v="1"/>
    <x v="0"/>
  </r>
  <r>
    <s v="25077010140.120.0"/>
    <x v="0"/>
    <s v="242055.27"/>
    <n v="2"/>
    <x v="28"/>
    <s v="NO"/>
    <x v="0"/>
    <x v="0"/>
  </r>
  <r>
    <s v="25077010140.240.0"/>
    <x v="0"/>
    <s v="375156.69"/>
    <n v="2"/>
    <x v="28"/>
    <s v="NO"/>
    <x v="0"/>
    <x v="0"/>
  </r>
  <r>
    <s v="25077010140.240.0"/>
    <x v="1"/>
    <s v="375156.69"/>
    <n v="3"/>
    <x v="28"/>
    <s v="YES"/>
    <x v="1"/>
    <x v="0"/>
  </r>
  <r>
    <s v="25077010141.240.0"/>
    <x v="0"/>
    <s v="36592.22"/>
    <n v="2"/>
    <x v="28"/>
    <s v="NO"/>
    <x v="0"/>
    <x v="0"/>
  </r>
  <r>
    <s v="25077010146.130.0"/>
    <x v="0"/>
    <s v="265973.87"/>
    <n v="2"/>
    <x v="28"/>
    <s v="NO"/>
    <x v="0"/>
    <x v="0"/>
  </r>
  <r>
    <s v="25077055035.140.0"/>
    <x v="2"/>
    <s v="10954.53"/>
    <n v="3"/>
    <x v="71"/>
    <s v="YES"/>
    <x v="1"/>
    <x v="0"/>
  </r>
  <r>
    <s v="25077055054.0.0"/>
    <x v="0"/>
    <s v="268659.76"/>
    <n v="2"/>
    <x v="25"/>
    <s v="NO"/>
    <x v="0"/>
    <x v="0"/>
  </r>
  <r>
    <s v="25077055054.0.0"/>
    <x v="1"/>
    <s v="268659.76"/>
    <n v="3"/>
    <x v="25"/>
    <s v="YES"/>
    <x v="1"/>
    <x v="0"/>
  </r>
  <r>
    <s v="25077055054.120.0"/>
    <x v="0"/>
    <s v="98561.03"/>
    <n v="2"/>
    <x v="25"/>
    <s v="NO"/>
    <x v="0"/>
    <x v="0"/>
  </r>
  <r>
    <s v="25077055054.250.0"/>
    <x v="0"/>
    <s v="221035.85"/>
    <n v="2"/>
    <x v="25"/>
    <s v="NO"/>
    <x v="0"/>
    <x v="0"/>
  </r>
  <r>
    <s v="25077055069.120.0"/>
    <x v="1"/>
    <s v="47808.21"/>
    <n v="3"/>
    <x v="72"/>
    <s v="YES"/>
    <x v="1"/>
    <x v="0"/>
  </r>
  <r>
    <s v="25077055069.240.0"/>
    <x v="1"/>
    <s v="56839.2"/>
    <n v="3"/>
    <x v="72"/>
    <s v="YES"/>
    <x v="1"/>
    <x v="0"/>
  </r>
  <r>
    <s v="25077055069.330.0"/>
    <x v="1"/>
    <s v="63240.49"/>
    <n v="3"/>
    <x v="72"/>
    <s v="YES"/>
    <x v="1"/>
    <x v="0"/>
  </r>
  <r>
    <s v="25077055074.190.0"/>
    <x v="0"/>
    <s v="55177.31"/>
    <n v="2"/>
    <x v="72"/>
    <s v="NO"/>
    <x v="0"/>
    <x v="0"/>
  </r>
  <r>
    <s v="25077055393.210.0"/>
    <x v="1"/>
    <s v="53332.1"/>
    <n v="3"/>
    <x v="72"/>
    <s v="YES"/>
    <x v="1"/>
    <x v="0"/>
  </r>
  <r>
    <s v="25077055393.30.0"/>
    <x v="1"/>
    <s v="60586.35"/>
    <n v="3"/>
    <x v="72"/>
    <s v="YES"/>
    <x v="1"/>
    <x v="0"/>
  </r>
  <r>
    <s v="25077055393.310.0"/>
    <x v="1"/>
    <s v="40730.08"/>
    <n v="3"/>
    <x v="72"/>
    <s v="YES"/>
    <x v="1"/>
    <x v="0"/>
  </r>
  <r>
    <s v="25077055457.65.0"/>
    <x v="1"/>
    <s v="97070.45"/>
    <n v="3"/>
    <x v="66"/>
    <s v="YES"/>
    <x v="1"/>
    <x v="0"/>
  </r>
  <r>
    <s v="25077055584.200.0"/>
    <x v="1"/>
    <s v="48950.93"/>
    <n v="3"/>
    <x v="72"/>
    <s v="YES"/>
    <x v="1"/>
    <x v="0"/>
  </r>
  <r>
    <s v="25077055584.295.0"/>
    <x v="1"/>
    <s v="26524.23"/>
    <n v="3"/>
    <x v="72"/>
    <s v="YES"/>
    <x v="1"/>
    <x v="0"/>
  </r>
  <r>
    <s v="25077055584.80.0"/>
    <x v="1"/>
    <s v="87697.05"/>
    <n v="3"/>
    <x v="72"/>
    <s v="YES"/>
    <x v="1"/>
    <x v="0"/>
  </r>
  <r>
    <s v="25077055798.120.0"/>
    <x v="2"/>
    <s v="42826.26"/>
    <n v="3"/>
    <x v="71"/>
    <s v="YES"/>
    <x v="1"/>
    <x v="0"/>
  </r>
  <r>
    <s v="25077055798.230.0"/>
    <x v="2"/>
    <s v="44589.25"/>
    <n v="3"/>
    <x v="71"/>
    <s v="YES"/>
    <x v="1"/>
    <x v="0"/>
  </r>
  <r>
    <s v="25077055816.310.0"/>
    <x v="0"/>
    <s v="122819.61"/>
    <n v="2"/>
    <x v="71"/>
    <s v="NO"/>
    <x v="0"/>
    <x v="0"/>
  </r>
  <r>
    <s v="25077055919.160.0"/>
    <x v="1"/>
    <s v="123637.21"/>
    <n v="3"/>
    <x v="66"/>
    <s v="YES"/>
    <x v="1"/>
    <x v="0"/>
  </r>
  <r>
    <s v="25077055919.240.0"/>
    <x v="1"/>
    <s v="77947.57"/>
    <n v="3"/>
    <x v="66"/>
    <s v="YES"/>
    <x v="1"/>
    <x v="0"/>
  </r>
  <r>
    <s v="25077055919.320.0"/>
    <x v="1"/>
    <s v="58035.4"/>
    <n v="3"/>
    <x v="66"/>
    <s v="YES"/>
    <x v="1"/>
    <x v="0"/>
  </r>
  <r>
    <s v="25077055920..1"/>
    <x v="0"/>
    <s v="56868.38"/>
    <n v="2"/>
    <x v="66"/>
    <s v="NO"/>
    <x v="0"/>
    <x v="0"/>
  </r>
  <r>
    <s v="25077055921.355.0"/>
    <x v="1"/>
    <s v="60228.62"/>
    <n v="3"/>
    <x v="72"/>
    <s v="YES"/>
    <x v="1"/>
    <x v="0"/>
  </r>
  <r>
    <s v="25077056004.140.0"/>
    <x v="1"/>
    <s v="96245.79"/>
    <n v="3"/>
    <x v="73"/>
    <s v="YES"/>
    <x v="1"/>
    <x v="0"/>
  </r>
  <r>
    <s v="25077056004.320.0"/>
    <x v="1"/>
    <s v="76090.81"/>
    <n v="3"/>
    <x v="73"/>
    <s v="YES"/>
    <x v="1"/>
    <x v="0"/>
  </r>
  <r>
    <s v="25077056004.50.0"/>
    <x v="1"/>
    <s v="57097.86"/>
    <n v="3"/>
    <x v="73"/>
    <s v="YES"/>
    <x v="1"/>
    <x v="0"/>
  </r>
  <r>
    <s v="25077056005.100.0"/>
    <x v="1"/>
    <s v="39275.92"/>
    <n v="3"/>
    <x v="71"/>
    <s v="YES"/>
    <x v="1"/>
    <x v="0"/>
  </r>
  <r>
    <s v="25077056005.15.0"/>
    <x v="0"/>
    <s v="190402.4"/>
    <n v="2"/>
    <x v="71"/>
    <s v="NO"/>
    <x v="0"/>
    <x v="0"/>
  </r>
  <r>
    <s v="25077056005.200.0"/>
    <x v="1"/>
    <s v="12577.84"/>
    <n v="3"/>
    <x v="71"/>
    <s v="YES"/>
    <x v="1"/>
    <x v="0"/>
  </r>
  <r>
    <s v="25077056005.260.0"/>
    <x v="1"/>
    <s v="53768.77"/>
    <n v="3"/>
    <x v="71"/>
    <s v="YES"/>
    <x v="1"/>
    <x v="0"/>
  </r>
  <r>
    <s v="25077056006.100.0"/>
    <x v="1"/>
    <s v="78227.1"/>
    <n v="3"/>
    <x v="66"/>
    <s v="YES"/>
    <x v="1"/>
    <x v="0"/>
  </r>
  <r>
    <s v="25077056006.240.0"/>
    <x v="1"/>
    <s v="38707.94"/>
    <n v="3"/>
    <x v="66"/>
    <s v="YES"/>
    <x v="1"/>
    <x v="0"/>
  </r>
  <r>
    <s v="25077056006.340.0"/>
    <x v="1"/>
    <s v="65975.37"/>
    <n v="3"/>
    <x v="66"/>
    <s v="YES"/>
    <x v="1"/>
    <x v="0"/>
  </r>
  <r>
    <s v="25077056010.160.0"/>
    <x v="1"/>
    <s v="53691.3"/>
    <n v="3"/>
    <x v="66"/>
    <s v="YES"/>
    <x v="1"/>
    <x v="0"/>
  </r>
  <r>
    <s v="25077056010.35.0"/>
    <x v="1"/>
    <s v="111985.92"/>
    <n v="3"/>
    <x v="66"/>
    <s v="YES"/>
    <x v="1"/>
    <x v="0"/>
  </r>
  <r>
    <s v="25077056011.0.0"/>
    <x v="1"/>
    <s v="28652.68"/>
    <n v="3"/>
    <x v="71"/>
    <s v="YES"/>
    <x v="1"/>
    <x v="0"/>
  </r>
  <r>
    <s v="25077056011.180.0"/>
    <x v="1"/>
    <s v="24221.52"/>
    <n v="3"/>
    <x v="71"/>
    <s v="YES"/>
    <x v="1"/>
    <x v="0"/>
  </r>
  <r>
    <s v="25077056035.0.0"/>
    <x v="2"/>
    <s v="20020.11"/>
    <n v="3"/>
    <x v="72"/>
    <s v="YES"/>
    <x v="1"/>
    <x v="0"/>
  </r>
  <r>
    <s v="25077056035.240.0"/>
    <x v="2"/>
    <s v="29124.43"/>
    <n v="3"/>
    <x v="72"/>
    <s v="YES"/>
    <x v="1"/>
    <x v="0"/>
  </r>
  <r>
    <s v="25077056038.120.0"/>
    <x v="1"/>
    <s v="55213.99"/>
    <n v="3"/>
    <x v="66"/>
    <s v="YES"/>
    <x v="1"/>
    <x v="0"/>
  </r>
  <r>
    <s v="25077056038.240.0"/>
    <x v="1"/>
    <s v="32660.01"/>
    <n v="3"/>
    <x v="66"/>
    <s v="YES"/>
    <x v="1"/>
    <x v="0"/>
  </r>
  <r>
    <s v="25077056038.340.0"/>
    <x v="1"/>
    <s v="42774.52"/>
    <n v="3"/>
    <x v="66"/>
    <s v="YES"/>
    <x v="1"/>
    <x v="0"/>
  </r>
  <r>
    <s v="25077056051.120.0"/>
    <x v="1"/>
    <s v="29172.94"/>
    <n v="3"/>
    <x v="72"/>
    <s v="YES"/>
    <x v="1"/>
    <x v="0"/>
  </r>
  <r>
    <s v="25077056051.245.0"/>
    <x v="1"/>
    <s v="59575.03"/>
    <n v="3"/>
    <x v="72"/>
    <s v="YES"/>
    <x v="1"/>
    <x v="0"/>
  </r>
  <r>
    <s v="25077056051.45.0"/>
    <x v="1"/>
    <s v="32902.69"/>
    <n v="3"/>
    <x v="72"/>
    <s v="YES"/>
    <x v="1"/>
    <x v="0"/>
  </r>
  <r>
    <s v="25077056063.0.0"/>
    <x v="1"/>
    <s v="93081.15"/>
    <n v="3"/>
    <x v="72"/>
    <s v="YES"/>
    <x v="1"/>
    <x v="0"/>
  </r>
  <r>
    <s v="25077056063.220.0"/>
    <x v="1"/>
    <s v="54881.71"/>
    <n v="3"/>
    <x v="72"/>
    <s v="YES"/>
    <x v="1"/>
    <x v="0"/>
  </r>
  <r>
    <s v="25077056065.120.0"/>
    <x v="1"/>
    <s v="180776.43"/>
    <n v="3"/>
    <x v="66"/>
    <s v="YES"/>
    <x v="1"/>
    <x v="0"/>
  </r>
  <r>
    <s v="25077056077.120.0"/>
    <x v="1"/>
    <s v="30425.5"/>
    <n v="3"/>
    <x v="71"/>
    <s v="YES"/>
    <x v="1"/>
    <x v="0"/>
  </r>
  <r>
    <s v="25077056077.240.0"/>
    <x v="1"/>
    <s v="22780.03"/>
    <n v="3"/>
    <x v="71"/>
    <s v="YES"/>
    <x v="1"/>
    <x v="0"/>
  </r>
  <r>
    <s v="25077056077.275.0"/>
    <x v="0"/>
    <s v="111573.12"/>
    <n v="2"/>
    <x v="71"/>
    <s v="NO"/>
    <x v="0"/>
    <x v="0"/>
  </r>
  <r>
    <s v="25077056077.275.0"/>
    <x v="1"/>
    <s v="111573.12"/>
    <n v="3"/>
    <x v="71"/>
    <s v="YES"/>
    <x v="1"/>
    <x v="0"/>
  </r>
  <r>
    <s v="25077056078.0.0"/>
    <x v="1"/>
    <s v="117166.36"/>
    <n v="3"/>
    <x v="66"/>
    <s v="YES"/>
    <x v="1"/>
    <x v="0"/>
  </r>
  <r>
    <s v="25077056078.255.0"/>
    <x v="1"/>
    <s v="113653.92"/>
    <n v="3"/>
    <x v="66"/>
    <s v="YES"/>
    <x v="1"/>
    <x v="0"/>
  </r>
  <r>
    <s v="25077056078.90.0"/>
    <x v="1"/>
    <s v="126062.32"/>
    <n v="3"/>
    <x v="66"/>
    <s v="YES"/>
    <x v="1"/>
    <x v="0"/>
  </r>
  <r>
    <s v="25077056082.0.0"/>
    <x v="1"/>
    <s v="77023.25"/>
    <n v="3"/>
    <x v="66"/>
    <s v="YES"/>
    <x v="1"/>
    <x v="0"/>
  </r>
  <r>
    <s v="25077056124.290.0"/>
    <x v="1"/>
    <s v="27695.11"/>
    <n v="3"/>
    <x v="71"/>
    <s v="YES"/>
    <x v="1"/>
    <x v="0"/>
  </r>
  <r>
    <s v="25077056127.127.5.0"/>
    <x v="1"/>
    <s v="65448.78"/>
    <n v="3"/>
    <x v="66"/>
    <s v="YES"/>
    <x v="1"/>
    <x v="0"/>
  </r>
  <r>
    <s v="25077056127.15.0"/>
    <x v="1"/>
    <s v="38702.49"/>
    <n v="3"/>
    <x v="66"/>
    <s v="YES"/>
    <x v="1"/>
    <x v="0"/>
  </r>
  <r>
    <s v="25077056127.232.5.0"/>
    <x v="1"/>
    <s v="56678.98"/>
    <n v="3"/>
    <x v="66"/>
    <s v="YES"/>
    <x v="1"/>
    <x v="0"/>
  </r>
  <r>
    <s v="25077056129.110.0"/>
    <x v="0"/>
    <s v="309741.16"/>
    <n v="2"/>
    <x v="66"/>
    <s v="NO"/>
    <x v="0"/>
    <x v="0"/>
  </r>
  <r>
    <s v="25077056129.110.0"/>
    <x v="1"/>
    <s v="309741.16"/>
    <n v="3"/>
    <x v="66"/>
    <s v="YES"/>
    <x v="1"/>
    <x v="0"/>
  </r>
  <r>
    <s v="25077056129.249.0"/>
    <x v="0"/>
    <s v="99333.73"/>
    <n v="2"/>
    <x v="66"/>
    <s v="NO"/>
    <x v="0"/>
    <x v="0"/>
  </r>
  <r>
    <s v="25077056129.249.0"/>
    <x v="1"/>
    <s v="99333.73"/>
    <n v="3"/>
    <x v="66"/>
    <s v="YES"/>
    <x v="1"/>
    <x v="0"/>
  </r>
  <r>
    <s v="25077056129.310.0"/>
    <x v="0"/>
    <s v="225103.63"/>
    <n v="2"/>
    <x v="66"/>
    <s v="NO"/>
    <x v="0"/>
    <x v="0"/>
  </r>
  <r>
    <s v="25077056129.40.0"/>
    <x v="0"/>
    <s v="242612.84"/>
    <n v="2"/>
    <x v="66"/>
    <s v="NO"/>
    <x v="0"/>
    <x v="0"/>
  </r>
  <r>
    <s v="25077056129.40.0"/>
    <x v="1"/>
    <s v="242612.84"/>
    <n v="3"/>
    <x v="66"/>
    <s v="YES"/>
    <x v="1"/>
    <x v="0"/>
  </r>
  <r>
    <s v="25077056131.15.0"/>
    <x v="1"/>
    <s v="92503.36"/>
    <n v="3"/>
    <x v="66"/>
    <s v="YES"/>
    <x v="1"/>
    <x v="0"/>
  </r>
  <r>
    <s v="25077056131.280.0"/>
    <x v="1"/>
    <s v="92112.19"/>
    <n v="3"/>
    <x v="66"/>
    <s v="YES"/>
    <x v="1"/>
    <x v="0"/>
  </r>
  <r>
    <s v="25077056132.10.0"/>
    <x v="0"/>
    <s v="57540.25"/>
    <n v="2"/>
    <x v="66"/>
    <s v="NO"/>
    <x v="0"/>
    <x v="0"/>
  </r>
  <r>
    <s v="25077056132.10.0"/>
    <x v="2"/>
    <s v="57540.25"/>
    <n v="3"/>
    <x v="66"/>
    <s v="YES"/>
    <x v="1"/>
    <x v="0"/>
  </r>
  <r>
    <s v="25077056132.140.0"/>
    <x v="1"/>
    <s v="53087.13"/>
    <n v="3"/>
    <x v="66"/>
    <s v="YES"/>
    <x v="1"/>
    <x v="0"/>
  </r>
  <r>
    <s v="25077056132.270.0"/>
    <x v="1"/>
    <s v="50852.29"/>
    <n v="3"/>
    <x v="66"/>
    <s v="YES"/>
    <x v="1"/>
    <x v="0"/>
  </r>
  <r>
    <s v="25077056133.155.0"/>
    <x v="1"/>
    <s v="35546.96"/>
    <n v="3"/>
    <x v="72"/>
    <s v="YES"/>
    <x v="1"/>
    <x v="0"/>
  </r>
  <r>
    <s v="25077056133.305.0"/>
    <x v="1"/>
    <s v="66414.93"/>
    <n v="3"/>
    <x v="72"/>
    <s v="YES"/>
    <x v="1"/>
    <x v="0"/>
  </r>
  <r>
    <s v="25077056135.125.0"/>
    <x v="4"/>
    <s v="40366.49"/>
    <n v="1"/>
    <x v="66"/>
    <s v="YES"/>
    <x v="2"/>
    <x v="0"/>
  </r>
  <r>
    <s v="25077056135.222.5.0"/>
    <x v="1"/>
    <s v="94974.07"/>
    <n v="3"/>
    <x v="66"/>
    <s v="YES"/>
    <x v="1"/>
    <x v="0"/>
  </r>
  <r>
    <s v="25077056135.295.0"/>
    <x v="0"/>
    <s v="84575.65"/>
    <n v="2"/>
    <x v="66"/>
    <s v="NO"/>
    <x v="0"/>
    <x v="0"/>
  </r>
  <r>
    <s v="25077056135.295.0"/>
    <x v="1"/>
    <s v="84575.65"/>
    <n v="3"/>
    <x v="66"/>
    <s v="YES"/>
    <x v="1"/>
    <x v="0"/>
  </r>
  <r>
    <s v="25077056135.35.0"/>
    <x v="1"/>
    <s v="98464.23"/>
    <n v="3"/>
    <x v="66"/>
    <s v="YES"/>
    <x v="1"/>
    <x v="0"/>
  </r>
  <r>
    <s v="25077056215.10.0"/>
    <x v="1"/>
    <s v="26893.3"/>
    <n v="3"/>
    <x v="25"/>
    <s v="YES"/>
    <x v="1"/>
    <x v="0"/>
  </r>
  <r>
    <s v="25077056215.130.0"/>
    <x v="1"/>
    <s v="20796.59"/>
    <n v="3"/>
    <x v="25"/>
    <s v="YES"/>
    <x v="1"/>
    <x v="0"/>
  </r>
  <r>
    <s v="25077056215.260.0"/>
    <x v="1"/>
    <s v="47340.86"/>
    <n v="3"/>
    <x v="25"/>
    <s v="YES"/>
    <x v="1"/>
    <x v="0"/>
  </r>
  <r>
    <s v="25077056219.120.0"/>
    <x v="0"/>
    <s v="68433.5"/>
    <n v="2"/>
    <x v="28"/>
    <s v="NO"/>
    <x v="0"/>
    <x v="0"/>
  </r>
  <r>
    <s v="25077056222.0.0"/>
    <x v="1"/>
    <s v="151193.78"/>
    <n v="3"/>
    <x v="46"/>
    <s v="YES"/>
    <x v="1"/>
    <x v="0"/>
  </r>
  <r>
    <s v="25077056222.115.0"/>
    <x v="1"/>
    <s v="119911.07"/>
    <n v="3"/>
    <x v="46"/>
    <s v="YES"/>
    <x v="1"/>
    <x v="0"/>
  </r>
  <r>
    <s v="25077056223.110.0"/>
    <x v="0"/>
    <s v="11953.48"/>
    <n v="2"/>
    <x v="26"/>
    <s v="NO"/>
    <x v="0"/>
    <x v="0"/>
  </r>
  <r>
    <s v="25077056223.110.0"/>
    <x v="1"/>
    <s v="11953.48"/>
    <n v="3"/>
    <x v="26"/>
    <s v="YES"/>
    <x v="1"/>
    <x v="0"/>
  </r>
  <r>
    <s v="25077056223.20.0"/>
    <x v="0"/>
    <s v="18297.4"/>
    <n v="2"/>
    <x v="26"/>
    <s v="NO"/>
    <x v="0"/>
    <x v="0"/>
  </r>
  <r>
    <s v="25077056224.0.0"/>
    <x v="1"/>
    <s v="90275.95"/>
    <n v="3"/>
    <x v="25"/>
    <s v="YES"/>
    <x v="1"/>
    <x v="0"/>
  </r>
  <r>
    <s v="25077056224.140.0"/>
    <x v="1"/>
    <s v="63777.03"/>
    <n v="3"/>
    <x v="25"/>
    <s v="YES"/>
    <x v="1"/>
    <x v="0"/>
  </r>
  <r>
    <s v="25077056224.240.0"/>
    <x v="1"/>
    <s v="115956.33"/>
    <n v="3"/>
    <x v="25"/>
    <s v="YES"/>
    <x v="1"/>
    <x v="0"/>
  </r>
  <r>
    <s v="25077056226.0.0"/>
    <x v="0"/>
    <s v="5075.59"/>
    <n v="2"/>
    <x v="32"/>
    <s v="NO"/>
    <x v="0"/>
    <x v="0"/>
  </r>
  <r>
    <s v="25077056226.0.0"/>
    <x v="2"/>
    <s v="5075.59"/>
    <n v="3"/>
    <x v="32"/>
    <s v="YES"/>
    <x v="1"/>
    <x v="0"/>
  </r>
  <r>
    <s v="25077056226.120.0"/>
    <x v="0"/>
    <s v="17315.05"/>
    <n v="2"/>
    <x v="32"/>
    <s v="NO"/>
    <x v="0"/>
    <x v="0"/>
  </r>
  <r>
    <s v="25077056226.120.0"/>
    <x v="2"/>
    <s v="17315.05"/>
    <n v="3"/>
    <x v="32"/>
    <s v="YES"/>
    <x v="1"/>
    <x v="0"/>
  </r>
  <r>
    <s v="25077056227.0.0"/>
    <x v="1"/>
    <s v="92368.27"/>
    <n v="3"/>
    <x v="28"/>
    <s v="YES"/>
    <x v="1"/>
    <x v="0"/>
  </r>
  <r>
    <s v="25077056227.120.0"/>
    <x v="1"/>
    <s v="106606.65"/>
    <n v="3"/>
    <x v="28"/>
    <s v="YES"/>
    <x v="1"/>
    <x v="0"/>
  </r>
  <r>
    <s v="25077056227.240.0"/>
    <x v="1"/>
    <s v="89112.33"/>
    <n v="3"/>
    <x v="28"/>
    <s v="YES"/>
    <x v="1"/>
    <x v="0"/>
  </r>
  <r>
    <s v="25077056230.0.0"/>
    <x v="0"/>
    <s v="285566.29"/>
    <n v="2"/>
    <x v="28"/>
    <s v="NO"/>
    <x v="0"/>
    <x v="0"/>
  </r>
  <r>
    <s v="25077056230.120.0"/>
    <x v="0"/>
    <s v="261856.98"/>
    <n v="2"/>
    <x v="28"/>
    <s v="NO"/>
    <x v="0"/>
    <x v="0"/>
  </r>
  <r>
    <s v="25077056230.120.0"/>
    <x v="1"/>
    <s v="261856.98"/>
    <n v="3"/>
    <x v="28"/>
    <s v="YES"/>
    <x v="1"/>
    <x v="0"/>
  </r>
  <r>
    <s v="25077056230.240.0"/>
    <x v="0"/>
    <s v="230907.72"/>
    <n v="2"/>
    <x v="28"/>
    <s v="NO"/>
    <x v="0"/>
    <x v="0"/>
  </r>
  <r>
    <s v="25077056230.240.0"/>
    <x v="1"/>
    <s v="230907.72"/>
    <n v="3"/>
    <x v="28"/>
    <s v="YES"/>
    <x v="1"/>
    <x v="0"/>
  </r>
  <r>
    <s v="25077056231.345.0"/>
    <x v="1"/>
    <s v="47421.8"/>
    <n v="3"/>
    <x v="54"/>
    <s v="YES"/>
    <x v="1"/>
    <x v="0"/>
  </r>
  <r>
    <s v="25077056233.122.5.0"/>
    <x v="1"/>
    <s v="100041.64"/>
    <n v="3"/>
    <x v="28"/>
    <s v="YES"/>
    <x v="1"/>
    <x v="0"/>
  </r>
  <r>
    <s v="25077056233.325.0"/>
    <x v="1"/>
    <s v="47771.36"/>
    <n v="3"/>
    <x v="28"/>
    <s v="YES"/>
    <x v="1"/>
    <x v="0"/>
  </r>
  <r>
    <s v="25077056245.125.0"/>
    <x v="0"/>
    <s v="59139.18"/>
    <n v="2"/>
    <x v="47"/>
    <s v="NO"/>
    <x v="0"/>
    <x v="0"/>
  </r>
  <r>
    <s v="25077056245.125.0"/>
    <x v="2"/>
    <s v="59139.18"/>
    <n v="3"/>
    <x v="47"/>
    <s v="YES"/>
    <x v="1"/>
    <x v="0"/>
  </r>
  <r>
    <s v="25077056245.25.0"/>
    <x v="0"/>
    <s v="36830.16"/>
    <n v="2"/>
    <x v="47"/>
    <s v="NO"/>
    <x v="0"/>
    <x v="0"/>
  </r>
  <r>
    <s v="25077056245.25.0"/>
    <x v="2"/>
    <s v="36830.16"/>
    <n v="3"/>
    <x v="47"/>
    <s v="YES"/>
    <x v="1"/>
    <x v="0"/>
  </r>
  <r>
    <s v="25077056245.250.0"/>
    <x v="0"/>
    <s v="89450.16"/>
    <n v="2"/>
    <x v="47"/>
    <s v="NO"/>
    <x v="0"/>
    <x v="0"/>
  </r>
  <r>
    <s v="25077056247.110.0"/>
    <x v="0"/>
    <s v="179965.45"/>
    <n v="2"/>
    <x v="36"/>
    <s v="NO"/>
    <x v="0"/>
    <x v="0"/>
  </r>
  <r>
    <s v="25077056247.110.0"/>
    <x v="1"/>
    <s v="179965.45"/>
    <n v="3"/>
    <x v="36"/>
    <s v="YES"/>
    <x v="1"/>
    <x v="0"/>
  </r>
  <r>
    <s v="25077056247.226.25.0"/>
    <x v="1"/>
    <s v="64585.54"/>
    <n v="3"/>
    <x v="36"/>
    <s v="YES"/>
    <x v="1"/>
    <x v="0"/>
  </r>
  <r>
    <s v="25077056247.290.0"/>
    <x v="4"/>
    <s v="129428.26"/>
    <n v="1"/>
    <x v="36"/>
    <s v="YES"/>
    <x v="2"/>
    <x v="0"/>
  </r>
  <r>
    <s v="25077056247.290.0"/>
    <x v="2"/>
    <s v="129428.26"/>
    <n v="3"/>
    <x v="36"/>
    <s v="YES"/>
    <x v="1"/>
    <x v="0"/>
  </r>
  <r>
    <s v="25077056247.30.0"/>
    <x v="1"/>
    <s v="47718.97"/>
    <n v="3"/>
    <x v="36"/>
    <s v="YES"/>
    <x v="1"/>
    <x v="0"/>
  </r>
  <r>
    <s v="25077056248.120.0"/>
    <x v="1"/>
    <s v="81629.59"/>
    <n v="3"/>
    <x v="27"/>
    <s v="YES"/>
    <x v="1"/>
    <x v="0"/>
  </r>
  <r>
    <s v="25077056248.215.0"/>
    <x v="1"/>
    <s v="112647.94"/>
    <n v="3"/>
    <x v="27"/>
    <s v="YES"/>
    <x v="1"/>
    <x v="0"/>
  </r>
  <r>
    <s v="25077056248.350.0"/>
    <x v="4"/>
    <s v="212.73"/>
    <n v="1"/>
    <x v="27"/>
    <s v="YES"/>
    <x v="2"/>
    <x v="0"/>
  </r>
  <r>
    <s v="25077056248.350.0"/>
    <x v="0"/>
    <s v="212.73"/>
    <n v="2"/>
    <x v="27"/>
    <s v="NO"/>
    <x v="0"/>
    <x v="0"/>
  </r>
  <r>
    <s v="25077056248.350.0"/>
    <x v="2"/>
    <s v="212.73"/>
    <n v="3"/>
    <x v="27"/>
    <s v="YES"/>
    <x v="1"/>
    <x v="0"/>
  </r>
  <r>
    <s v="25077056248.60.0"/>
    <x v="1"/>
    <s v="44062.29"/>
    <n v="3"/>
    <x v="27"/>
    <s v="YES"/>
    <x v="1"/>
    <x v="0"/>
  </r>
  <r>
    <s v="25077056250.120.0"/>
    <x v="1"/>
    <s v="158184.73"/>
    <n v="3"/>
    <x v="27"/>
    <s v="YES"/>
    <x v="1"/>
    <x v="0"/>
  </r>
  <r>
    <s v="25077056250.245.0"/>
    <x v="1"/>
    <s v="27849.76"/>
    <n v="3"/>
    <x v="27"/>
    <s v="YES"/>
    <x v="1"/>
    <x v="0"/>
  </r>
  <r>
    <s v="25077056250.30.0"/>
    <x v="1"/>
    <s v="71268.05"/>
    <n v="3"/>
    <x v="27"/>
    <s v="YES"/>
    <x v="1"/>
    <x v="0"/>
  </r>
  <r>
    <s v="25077056255.240.0"/>
    <x v="0"/>
    <s v="9601.52"/>
    <n v="2"/>
    <x v="25"/>
    <s v="NO"/>
    <x v="0"/>
    <x v="0"/>
  </r>
  <r>
    <s v="25077056258.100.0"/>
    <x v="0"/>
    <s v="166057.15"/>
    <n v="2"/>
    <x v="25"/>
    <s v="NO"/>
    <x v="0"/>
    <x v="0"/>
  </r>
  <r>
    <s v="25077056258.100.0"/>
    <x v="1"/>
    <s v="166057.15"/>
    <n v="3"/>
    <x v="25"/>
    <s v="YES"/>
    <x v="1"/>
    <x v="0"/>
  </r>
  <r>
    <s v="25077056258.220.0"/>
    <x v="0"/>
    <s v="3065.07"/>
    <n v="2"/>
    <x v="25"/>
    <s v="NO"/>
    <x v="0"/>
    <x v="0"/>
  </r>
  <r>
    <s v="25077056258.340.0"/>
    <x v="0"/>
    <s v="24626.86"/>
    <n v="2"/>
    <x v="25"/>
    <s v="NO"/>
    <x v="0"/>
    <x v="0"/>
  </r>
  <r>
    <s v="25077056258.340.0"/>
    <x v="1"/>
    <s v="24626.86"/>
    <n v="3"/>
    <x v="25"/>
    <s v="YES"/>
    <x v="1"/>
    <x v="0"/>
  </r>
  <r>
    <s v="25077056260.125.0"/>
    <x v="0"/>
    <s v="103757.2"/>
    <n v="2"/>
    <x v="28"/>
    <s v="NO"/>
    <x v="0"/>
    <x v="0"/>
  </r>
  <r>
    <s v="25077056263.240.0"/>
    <x v="0"/>
    <n v="125624"/>
    <n v="2"/>
    <x v="28"/>
    <s v="NO"/>
    <x v="0"/>
    <x v="0"/>
  </r>
  <r>
    <s v="25077056266.265.0"/>
    <x v="1"/>
    <s v="70956.16"/>
    <n v="3"/>
    <x v="25"/>
    <s v="YES"/>
    <x v="1"/>
    <x v="0"/>
  </r>
  <r>
    <s v="25077056267.150.0"/>
    <x v="2"/>
    <s v="74045.14"/>
    <n v="3"/>
    <x v="28"/>
    <s v="YES"/>
    <x v="1"/>
    <x v="0"/>
  </r>
  <r>
    <s v="25077056267.280.0"/>
    <x v="2"/>
    <s v="72540.62"/>
    <n v="3"/>
    <x v="28"/>
    <s v="YES"/>
    <x v="1"/>
    <x v="0"/>
  </r>
  <r>
    <s v="25077056267.40.0"/>
    <x v="2"/>
    <s v="89013.26"/>
    <n v="3"/>
    <x v="28"/>
    <s v="YES"/>
    <x v="1"/>
    <x v="0"/>
  </r>
  <r>
    <s v="25077056271.130.0"/>
    <x v="1"/>
    <s v="91849.97"/>
    <n v="3"/>
    <x v="42"/>
    <s v="YES"/>
    <x v="1"/>
    <x v="0"/>
  </r>
  <r>
    <s v="25077056271.235.0"/>
    <x v="1"/>
    <s v="64873.82"/>
    <n v="3"/>
    <x v="42"/>
    <s v="YES"/>
    <x v="1"/>
    <x v="0"/>
  </r>
  <r>
    <s v="25077056271.335.0"/>
    <x v="1"/>
    <s v="70693.28"/>
    <n v="3"/>
    <x v="42"/>
    <s v="YES"/>
    <x v="1"/>
    <x v="0"/>
  </r>
  <r>
    <s v="25077056274.0.1"/>
    <x v="0"/>
    <s v="33917.31"/>
    <n v="2"/>
    <x v="71"/>
    <s v="NO"/>
    <x v="0"/>
    <x v="0"/>
  </r>
  <r>
    <s v="25077056274.0.1"/>
    <x v="1"/>
    <s v="33917.31"/>
    <n v="3"/>
    <x v="71"/>
    <s v="YES"/>
    <x v="1"/>
    <x v="0"/>
  </r>
  <r>
    <s v="25077056284.105.0"/>
    <x v="1"/>
    <s v="80058.34"/>
    <n v="3"/>
    <x v="66"/>
    <s v="YES"/>
    <x v="1"/>
    <x v="0"/>
  </r>
  <r>
    <s v="25077056284.245.0"/>
    <x v="1"/>
    <s v="24610.65"/>
    <n v="3"/>
    <x v="66"/>
    <s v="YES"/>
    <x v="1"/>
    <x v="0"/>
  </r>
  <r>
    <s v="25077056299.185.0"/>
    <x v="1"/>
    <s v="49678.2"/>
    <n v="3"/>
    <x v="66"/>
    <s v="YES"/>
    <x v="1"/>
    <x v="0"/>
  </r>
  <r>
    <s v="25077056299.70.0"/>
    <x v="1"/>
    <s v="50021.62"/>
    <n v="3"/>
    <x v="66"/>
    <s v="YES"/>
    <x v="1"/>
    <x v="0"/>
  </r>
  <r>
    <s v="25077056302.110.0"/>
    <x v="1"/>
    <n v="11711"/>
    <n v="3"/>
    <x v="72"/>
    <s v="YES"/>
    <x v="1"/>
    <x v="0"/>
  </r>
  <r>
    <s v="25077056302.20.0"/>
    <x v="1"/>
    <s v="72356.21"/>
    <n v="3"/>
    <x v="72"/>
    <s v="YES"/>
    <x v="1"/>
    <x v="0"/>
  </r>
  <r>
    <s v="25077056302.200.0"/>
    <x v="1"/>
    <s v="58174.43"/>
    <n v="3"/>
    <x v="72"/>
    <s v="YES"/>
    <x v="1"/>
    <x v="0"/>
  </r>
  <r>
    <s v="25077056303.0.0"/>
    <x v="1"/>
    <n v="42573"/>
    <n v="3"/>
    <x v="66"/>
    <s v="YES"/>
    <x v="1"/>
    <x v="0"/>
  </r>
  <r>
    <s v="25077056303.120.0"/>
    <x v="1"/>
    <s v="51879.98"/>
    <n v="3"/>
    <x v="66"/>
    <s v="YES"/>
    <x v="1"/>
    <x v="0"/>
  </r>
  <r>
    <s v="25077056303.240.0"/>
    <x v="1"/>
    <s v="28901.65"/>
    <n v="3"/>
    <x v="66"/>
    <s v="YES"/>
    <x v="1"/>
    <x v="0"/>
  </r>
  <r>
    <s v="25077056304.352.5.0"/>
    <x v="2"/>
    <s v="139461.35"/>
    <n v="3"/>
    <x v="25"/>
    <s v="YES"/>
    <x v="1"/>
    <x v="0"/>
  </r>
  <r>
    <s v="25077056305.0.0"/>
    <x v="1"/>
    <s v="81652.82"/>
    <n v="3"/>
    <x v="66"/>
    <s v="YES"/>
    <x v="1"/>
    <x v="0"/>
  </r>
  <r>
    <s v="25077056305.120.0"/>
    <x v="1"/>
    <s v="82325.75"/>
    <n v="3"/>
    <x v="66"/>
    <s v="YES"/>
    <x v="1"/>
    <x v="0"/>
  </r>
  <r>
    <s v="25077056305.240.0"/>
    <x v="1"/>
    <s v="107804.79"/>
    <n v="3"/>
    <x v="66"/>
    <s v="YES"/>
    <x v="1"/>
    <x v="0"/>
  </r>
  <r>
    <s v="25077056315.170.0"/>
    <x v="1"/>
    <s v="143391.75"/>
    <n v="3"/>
    <x v="66"/>
    <s v="YES"/>
    <x v="1"/>
    <x v="0"/>
  </r>
  <r>
    <s v="25077056315.280.0"/>
    <x v="1"/>
    <n v="76569"/>
    <n v="3"/>
    <x v="66"/>
    <s v="YES"/>
    <x v="1"/>
    <x v="0"/>
  </r>
  <r>
    <s v="25077056315.30.0"/>
    <x v="1"/>
    <s v="53007.44"/>
    <n v="3"/>
    <x v="66"/>
    <s v="YES"/>
    <x v="1"/>
    <x v="0"/>
  </r>
  <r>
    <s v="25077056319.250.0"/>
    <x v="1"/>
    <s v="120724.12"/>
    <n v="3"/>
    <x v="66"/>
    <s v="YES"/>
    <x v="1"/>
    <x v="0"/>
  </r>
  <r>
    <s v="25077056320.0.0"/>
    <x v="1"/>
    <s v="8806.63"/>
    <n v="3"/>
    <x v="66"/>
    <s v="YES"/>
    <x v="1"/>
    <x v="0"/>
  </r>
  <r>
    <s v="25077056320.120.0"/>
    <x v="1"/>
    <s v="57663.61"/>
    <n v="3"/>
    <x v="66"/>
    <s v="YES"/>
    <x v="1"/>
    <x v="0"/>
  </r>
  <r>
    <s v="25077056320.240.0"/>
    <x v="1"/>
    <s v="95947.35"/>
    <n v="3"/>
    <x v="66"/>
    <s v="YES"/>
    <x v="1"/>
    <x v="0"/>
  </r>
  <r>
    <s v="25077056321.135.0"/>
    <x v="2"/>
    <s v="75203.39"/>
    <n v="3"/>
    <x v="50"/>
    <s v="YES"/>
    <x v="1"/>
    <x v="0"/>
  </r>
  <r>
    <s v="25077056321.15.0"/>
    <x v="2"/>
    <s v="187781.2"/>
    <n v="3"/>
    <x v="50"/>
    <s v="YES"/>
    <x v="1"/>
    <x v="0"/>
  </r>
  <r>
    <s v="25077056321.240.0"/>
    <x v="2"/>
    <s v="175942.34"/>
    <n v="3"/>
    <x v="50"/>
    <s v="YES"/>
    <x v="1"/>
    <x v="0"/>
  </r>
  <r>
    <s v="25077056322.0.0"/>
    <x v="1"/>
    <s v="78590.29"/>
    <n v="3"/>
    <x v="66"/>
    <s v="YES"/>
    <x v="1"/>
    <x v="0"/>
  </r>
  <r>
    <s v="25077056322.120.0"/>
    <x v="1"/>
    <s v="12040.63"/>
    <n v="3"/>
    <x v="66"/>
    <s v="YES"/>
    <x v="1"/>
    <x v="0"/>
  </r>
  <r>
    <s v="25077056322.255.0"/>
    <x v="1"/>
    <s v="81938.59"/>
    <n v="3"/>
    <x v="66"/>
    <s v="YES"/>
    <x v="1"/>
    <x v="0"/>
  </r>
  <r>
    <s v="25077056326.0.0"/>
    <x v="0"/>
    <s v="262038.06"/>
    <n v="2"/>
    <x v="25"/>
    <s v="NO"/>
    <x v="0"/>
    <x v="0"/>
  </r>
  <r>
    <s v="25077056326.0.0"/>
    <x v="1"/>
    <s v="262038.06"/>
    <n v="3"/>
    <x v="25"/>
    <s v="YES"/>
    <x v="1"/>
    <x v="0"/>
  </r>
  <r>
    <s v="25077056326.100.0"/>
    <x v="0"/>
    <s v="254727.2"/>
    <n v="2"/>
    <x v="25"/>
    <s v="NO"/>
    <x v="0"/>
    <x v="0"/>
  </r>
  <r>
    <s v="25077056328.25.0"/>
    <x v="2"/>
    <s v="60977.79"/>
    <n v="3"/>
    <x v="28"/>
    <s v="YES"/>
    <x v="1"/>
    <x v="0"/>
  </r>
  <r>
    <s v="25077056335.0.0"/>
    <x v="1"/>
    <s v="129962.93"/>
    <n v="3"/>
    <x v="39"/>
    <s v="YES"/>
    <x v="1"/>
    <x v="0"/>
  </r>
  <r>
    <s v="25077056335.120.0"/>
    <x v="1"/>
    <s v="101399.03"/>
    <n v="3"/>
    <x v="39"/>
    <s v="YES"/>
    <x v="1"/>
    <x v="0"/>
  </r>
  <r>
    <s v="25077056335.240.0"/>
    <x v="1"/>
    <s v="111754.7"/>
    <n v="3"/>
    <x v="39"/>
    <s v="YES"/>
    <x v="1"/>
    <x v="0"/>
  </r>
  <r>
    <s v="25077056338.120.0"/>
    <x v="0"/>
    <s v="20526.83"/>
    <n v="2"/>
    <x v="28"/>
    <s v="NO"/>
    <x v="0"/>
    <x v="0"/>
  </r>
  <r>
    <s v="25077056338.120.0"/>
    <x v="1"/>
    <s v="20526.83"/>
    <n v="3"/>
    <x v="28"/>
    <s v="YES"/>
    <x v="1"/>
    <x v="0"/>
  </r>
  <r>
    <s v="25077056338.240.0"/>
    <x v="0"/>
    <s v="57188.81"/>
    <n v="2"/>
    <x v="28"/>
    <s v="NO"/>
    <x v="0"/>
    <x v="0"/>
  </r>
  <r>
    <s v="25077056338.240.0"/>
    <x v="1"/>
    <s v="57188.81"/>
    <n v="3"/>
    <x v="28"/>
    <s v="YES"/>
    <x v="1"/>
    <x v="0"/>
  </r>
  <r>
    <s v="25077056339.0.0"/>
    <x v="0"/>
    <s v="291747.44"/>
    <n v="2"/>
    <x v="28"/>
    <s v="NO"/>
    <x v="0"/>
    <x v="0"/>
  </r>
  <r>
    <s v="25077056339.0.0"/>
    <x v="2"/>
    <s v="291747.44"/>
    <n v="3"/>
    <x v="28"/>
    <s v="YES"/>
    <x v="1"/>
    <x v="0"/>
  </r>
  <r>
    <s v="25077056339.120.0"/>
    <x v="0"/>
    <s v="160408.68"/>
    <n v="2"/>
    <x v="28"/>
    <s v="NO"/>
    <x v="0"/>
    <x v="0"/>
  </r>
  <r>
    <s v="25077056339.240.0"/>
    <x v="0"/>
    <s v="274585.77"/>
    <n v="2"/>
    <x v="28"/>
    <s v="NO"/>
    <x v="0"/>
    <x v="0"/>
  </r>
  <r>
    <s v="25077056339.240.0"/>
    <x v="2"/>
    <s v="274585.77"/>
    <n v="3"/>
    <x v="28"/>
    <s v="YES"/>
    <x v="1"/>
    <x v="0"/>
  </r>
  <r>
    <s v="25077056341.120.0"/>
    <x v="1"/>
    <s v="89849.7"/>
    <n v="3"/>
    <x v="66"/>
    <s v="YES"/>
    <x v="1"/>
    <x v="0"/>
  </r>
  <r>
    <s v="25077056341.17.5.0"/>
    <x v="1"/>
    <s v="52692.47"/>
    <n v="3"/>
    <x v="66"/>
    <s v="YES"/>
    <x v="1"/>
    <x v="0"/>
  </r>
  <r>
    <s v="25077056341.305.0"/>
    <x v="1"/>
    <s v="88192.29"/>
    <n v="3"/>
    <x v="66"/>
    <s v="YES"/>
    <x v="1"/>
    <x v="0"/>
  </r>
  <r>
    <s v="25077056342.155.0"/>
    <x v="1"/>
    <s v="37967.45"/>
    <n v="3"/>
    <x v="71"/>
    <s v="YES"/>
    <x v="1"/>
    <x v="0"/>
  </r>
  <r>
    <s v="25077056342.255.0"/>
    <x v="1"/>
    <s v="30122.34"/>
    <n v="3"/>
    <x v="71"/>
    <s v="YES"/>
    <x v="1"/>
    <x v="0"/>
  </r>
  <r>
    <s v="25077056343.15.0"/>
    <x v="1"/>
    <s v="33307.64"/>
    <n v="3"/>
    <x v="66"/>
    <s v="YES"/>
    <x v="1"/>
    <x v="0"/>
  </r>
  <r>
    <s v="25077056346.120.0"/>
    <x v="0"/>
    <s v="86951.15"/>
    <n v="2"/>
    <x v="25"/>
    <s v="NO"/>
    <x v="0"/>
    <x v="0"/>
  </r>
  <r>
    <s v="25077056346.20.0"/>
    <x v="0"/>
    <s v="13555.83"/>
    <n v="2"/>
    <x v="25"/>
    <s v="NO"/>
    <x v="0"/>
    <x v="0"/>
  </r>
  <r>
    <s v="25077056346.255.0"/>
    <x v="0"/>
    <s v="178556.05"/>
    <n v="2"/>
    <x v="25"/>
    <s v="NO"/>
    <x v="0"/>
    <x v="0"/>
  </r>
  <r>
    <s v="25077056347..1"/>
    <x v="1"/>
    <s v="75181.53"/>
    <n v="3"/>
    <x v="72"/>
    <s v="YES"/>
    <x v="1"/>
    <x v="0"/>
  </r>
  <r>
    <s v="25077056349.15.0"/>
    <x v="1"/>
    <s v="54696.31"/>
    <n v="3"/>
    <x v="72"/>
    <s v="YES"/>
    <x v="1"/>
    <x v="0"/>
  </r>
  <r>
    <s v="25077056349.240.0"/>
    <x v="1"/>
    <s v="39741.72"/>
    <n v="3"/>
    <x v="72"/>
    <s v="YES"/>
    <x v="1"/>
    <x v="0"/>
  </r>
  <r>
    <s v="25077056352..1"/>
    <x v="0"/>
    <s v="20980.97"/>
    <n v="2"/>
    <x v="72"/>
    <s v="NO"/>
    <x v="0"/>
    <x v="0"/>
  </r>
  <r>
    <s v="25077056352..1"/>
    <x v="1"/>
    <s v="20980.97"/>
    <n v="3"/>
    <x v="72"/>
    <s v="YES"/>
    <x v="1"/>
    <x v="0"/>
  </r>
  <r>
    <s v="25077056355.195.0"/>
    <x v="1"/>
    <s v="58005.87"/>
    <n v="3"/>
    <x v="72"/>
    <s v="YES"/>
    <x v="1"/>
    <x v="0"/>
  </r>
  <r>
    <s v="25077056355.345.0"/>
    <x v="1"/>
    <s v="67040.77"/>
    <n v="3"/>
    <x v="72"/>
    <s v="YES"/>
    <x v="1"/>
    <x v="0"/>
  </r>
  <r>
    <s v="25077056357.0.0"/>
    <x v="0"/>
    <s v="94796.69"/>
    <n v="2"/>
    <x v="40"/>
    <s v="NO"/>
    <x v="0"/>
    <x v="0"/>
  </r>
  <r>
    <s v="25077056357.0.0"/>
    <x v="1"/>
    <s v="94796.69"/>
    <n v="3"/>
    <x v="40"/>
    <s v="YES"/>
    <x v="1"/>
    <x v="0"/>
  </r>
  <r>
    <s v="25077056357.120.0"/>
    <x v="0"/>
    <s v="128719.78"/>
    <n v="2"/>
    <x v="40"/>
    <s v="NO"/>
    <x v="0"/>
    <x v="0"/>
  </r>
  <r>
    <s v="25077056357.120.0"/>
    <x v="1"/>
    <s v="128719.78"/>
    <n v="3"/>
    <x v="40"/>
    <s v="YES"/>
    <x v="1"/>
    <x v="0"/>
  </r>
  <r>
    <s v="25077056357.240.0"/>
    <x v="0"/>
    <s v="32259.73"/>
    <n v="2"/>
    <x v="40"/>
    <s v="NO"/>
    <x v="0"/>
    <x v="0"/>
  </r>
  <r>
    <s v="25077056357.240.0"/>
    <x v="1"/>
    <s v="32259.73"/>
    <n v="3"/>
    <x v="40"/>
    <s v="YES"/>
    <x v="1"/>
    <x v="0"/>
  </r>
  <r>
    <s v="25077056363.280.0"/>
    <x v="2"/>
    <s v="53733.49"/>
    <n v="3"/>
    <x v="66"/>
    <s v="YES"/>
    <x v="1"/>
    <x v="0"/>
  </r>
  <r>
    <s v="25077056363.45.0"/>
    <x v="2"/>
    <s v="59107.28"/>
    <n v="3"/>
    <x v="66"/>
    <s v="YES"/>
    <x v="1"/>
    <x v="0"/>
  </r>
  <r>
    <s v="25077056365.175.0"/>
    <x v="2"/>
    <s v="42584.66"/>
    <n v="3"/>
    <x v="66"/>
    <s v="YES"/>
    <x v="1"/>
    <x v="0"/>
  </r>
  <r>
    <s v="25077056365.285.0"/>
    <x v="2"/>
    <s v="54586.18"/>
    <n v="3"/>
    <x v="66"/>
    <s v="YES"/>
    <x v="1"/>
    <x v="0"/>
  </r>
  <r>
    <s v="25077056365.70.0"/>
    <x v="2"/>
    <s v="37755.01"/>
    <n v="3"/>
    <x v="66"/>
    <s v="YES"/>
    <x v="1"/>
    <x v="0"/>
  </r>
  <r>
    <s v="25077056369.105.0"/>
    <x v="1"/>
    <s v="14204.72"/>
    <n v="3"/>
    <x v="66"/>
    <s v="YES"/>
    <x v="1"/>
    <x v="0"/>
  </r>
  <r>
    <s v="25077056369.225.0"/>
    <x v="1"/>
    <s v="18274.49"/>
    <n v="3"/>
    <x v="66"/>
    <s v="YES"/>
    <x v="1"/>
    <x v="0"/>
  </r>
  <r>
    <s v="25077056369.345.0"/>
    <x v="1"/>
    <s v="34680.06"/>
    <n v="3"/>
    <x v="66"/>
    <s v="YES"/>
    <x v="1"/>
    <x v="0"/>
  </r>
  <r>
    <s v="25077056372.120.0"/>
    <x v="1"/>
    <s v="57668.92"/>
    <n v="3"/>
    <x v="66"/>
    <s v="YES"/>
    <x v="1"/>
    <x v="0"/>
  </r>
  <r>
    <s v="25077056372.240.0"/>
    <x v="1"/>
    <s v="56340.51"/>
    <n v="3"/>
    <x v="66"/>
    <s v="YES"/>
    <x v="1"/>
    <x v="0"/>
  </r>
  <r>
    <s v="25077056372.350.0"/>
    <x v="1"/>
    <s v="94250.1"/>
    <n v="3"/>
    <x v="66"/>
    <s v="YES"/>
    <x v="1"/>
    <x v="0"/>
  </r>
  <r>
    <s v="25077056376.270.0"/>
    <x v="1"/>
    <s v="19101.63"/>
    <n v="3"/>
    <x v="66"/>
    <s v="YES"/>
    <x v="1"/>
    <x v="0"/>
  </r>
  <r>
    <s v="25077056376.40.0"/>
    <x v="1"/>
    <s v="33730.66"/>
    <n v="3"/>
    <x v="66"/>
    <s v="YES"/>
    <x v="1"/>
    <x v="0"/>
  </r>
  <r>
    <s v="25077056378.200.0"/>
    <x v="2"/>
    <s v="186984.66"/>
    <n v="3"/>
    <x v="66"/>
    <s v="YES"/>
    <x v="1"/>
    <x v="0"/>
  </r>
  <r>
    <s v="25077056378.290.0"/>
    <x v="2"/>
    <s v="130398.31"/>
    <n v="3"/>
    <x v="66"/>
    <s v="YES"/>
    <x v="1"/>
    <x v="0"/>
  </r>
  <r>
    <s v="25077056378.90.0"/>
    <x v="2"/>
    <n v="96851"/>
    <n v="3"/>
    <x v="66"/>
    <s v="YES"/>
    <x v="1"/>
    <x v="0"/>
  </r>
  <r>
    <s v="25077056383.120.0"/>
    <x v="0"/>
    <s v="45905.88"/>
    <n v="2"/>
    <x v="40"/>
    <s v="NO"/>
    <x v="0"/>
    <x v="0"/>
  </r>
  <r>
    <s v="25077056383.120.0"/>
    <x v="1"/>
    <s v="45905.88"/>
    <n v="3"/>
    <x v="40"/>
    <s v="YES"/>
    <x v="1"/>
    <x v="0"/>
  </r>
  <r>
    <s v="25077056383.240.0"/>
    <x v="0"/>
    <s v="25839.94"/>
    <n v="2"/>
    <x v="40"/>
    <s v="NO"/>
    <x v="0"/>
    <x v="0"/>
  </r>
  <r>
    <s v="25077056387.0.0"/>
    <x v="0"/>
    <s v="71560.99"/>
    <n v="2"/>
    <x v="28"/>
    <s v="NO"/>
    <x v="0"/>
    <x v="0"/>
  </r>
  <r>
    <s v="25077056390.120.0"/>
    <x v="0"/>
    <s v="119727.87"/>
    <n v="2"/>
    <x v="54"/>
    <s v="NO"/>
    <x v="0"/>
    <x v="0"/>
  </r>
  <r>
    <s v="25077056390.240.0"/>
    <x v="0"/>
    <s v="167867.24"/>
    <n v="2"/>
    <x v="54"/>
    <s v="NO"/>
    <x v="0"/>
    <x v="0"/>
  </r>
  <r>
    <s v="25077056390.240.0"/>
    <x v="1"/>
    <s v="167867.24"/>
    <n v="3"/>
    <x v="54"/>
    <s v="YES"/>
    <x v="1"/>
    <x v="0"/>
  </r>
  <r>
    <s v="25077056390.340.0"/>
    <x v="0"/>
    <s v="194275.69"/>
    <n v="2"/>
    <x v="54"/>
    <s v="NO"/>
    <x v="0"/>
    <x v="0"/>
  </r>
  <r>
    <s v="25077056390.340.0"/>
    <x v="1"/>
    <s v="194275.69"/>
    <n v="3"/>
    <x v="54"/>
    <s v="YES"/>
    <x v="1"/>
    <x v="0"/>
  </r>
  <r>
    <s v="25077056398.115.0"/>
    <x v="0"/>
    <s v="69060.83"/>
    <n v="2"/>
    <x v="45"/>
    <s v="NO"/>
    <x v="0"/>
    <x v="0"/>
  </r>
  <r>
    <s v="25077056398.115.0"/>
    <x v="1"/>
    <s v="69060.83"/>
    <n v="3"/>
    <x v="45"/>
    <s v="YES"/>
    <x v="1"/>
    <x v="0"/>
  </r>
  <r>
    <s v="25077056398.255.0"/>
    <x v="0"/>
    <s v="48741.98"/>
    <n v="2"/>
    <x v="45"/>
    <s v="NO"/>
    <x v="0"/>
    <x v="0"/>
  </r>
  <r>
    <s v="25077056398.255.0"/>
    <x v="1"/>
    <s v="48741.98"/>
    <n v="3"/>
    <x v="45"/>
    <s v="YES"/>
    <x v="1"/>
    <x v="0"/>
  </r>
  <r>
    <s v="25077056398.350.0"/>
    <x v="0"/>
    <s v="111518.56"/>
    <n v="2"/>
    <x v="45"/>
    <s v="NO"/>
    <x v="0"/>
    <x v="0"/>
  </r>
  <r>
    <s v="25077056398.350.0"/>
    <x v="1"/>
    <s v="111518.56"/>
    <n v="3"/>
    <x v="45"/>
    <s v="YES"/>
    <x v="1"/>
    <x v="0"/>
  </r>
  <r>
    <s v="25077056400.122.5.0"/>
    <x v="0"/>
    <s v="215759.13"/>
    <n v="2"/>
    <x v="59"/>
    <s v="NO"/>
    <x v="0"/>
    <x v="0"/>
  </r>
  <r>
    <s v="25077056400.122.5.0"/>
    <x v="1"/>
    <s v="215759.13"/>
    <n v="3"/>
    <x v="59"/>
    <s v="YES"/>
    <x v="1"/>
    <x v="0"/>
  </r>
  <r>
    <s v="25077056400.240.0"/>
    <x v="0"/>
    <s v="176061.89"/>
    <n v="2"/>
    <x v="59"/>
    <s v="NO"/>
    <x v="0"/>
    <x v="0"/>
  </r>
  <r>
    <s v="25077056400.240.0"/>
    <x v="1"/>
    <s v="176061.89"/>
    <n v="3"/>
    <x v="59"/>
    <s v="YES"/>
    <x v="1"/>
    <x v="0"/>
  </r>
  <r>
    <s v="25077056400.355.0"/>
    <x v="0"/>
    <s v="297494.52"/>
    <n v="2"/>
    <x v="59"/>
    <s v="NO"/>
    <x v="0"/>
    <x v="0"/>
  </r>
  <r>
    <s v="25077056400.355.0"/>
    <x v="1"/>
    <s v="297494.52"/>
    <n v="3"/>
    <x v="59"/>
    <s v="YES"/>
    <x v="1"/>
    <x v="0"/>
  </r>
  <r>
    <s v="25077056403.195.0"/>
    <x v="0"/>
    <s v="108264.66"/>
    <n v="2"/>
    <x v="49"/>
    <s v="NO"/>
    <x v="0"/>
    <x v="0"/>
  </r>
  <r>
    <s v="25077056403.195.0"/>
    <x v="1"/>
    <s v="108264.66"/>
    <n v="3"/>
    <x v="49"/>
    <s v="YES"/>
    <x v="1"/>
    <x v="0"/>
  </r>
  <r>
    <s v="25077056403.300.0"/>
    <x v="0"/>
    <s v="89865.56"/>
    <n v="2"/>
    <x v="49"/>
    <s v="NO"/>
    <x v="0"/>
    <x v="0"/>
  </r>
  <r>
    <s v="25077056403.300.0"/>
    <x v="1"/>
    <s v="89865.56"/>
    <n v="3"/>
    <x v="49"/>
    <s v="YES"/>
    <x v="1"/>
    <x v="0"/>
  </r>
  <r>
    <s v="25077056403.70.0"/>
    <x v="0"/>
    <s v="72013.23"/>
    <n v="2"/>
    <x v="49"/>
    <s v="NO"/>
    <x v="0"/>
    <x v="0"/>
  </r>
  <r>
    <s v="25077056403.70.0"/>
    <x v="1"/>
    <s v="72013.23"/>
    <n v="3"/>
    <x v="49"/>
    <s v="YES"/>
    <x v="1"/>
    <x v="0"/>
  </r>
  <r>
    <s v="25077056404.220.0"/>
    <x v="1"/>
    <s v="94945.36"/>
    <n v="3"/>
    <x v="41"/>
    <s v="YES"/>
    <x v="1"/>
    <x v="0"/>
  </r>
  <r>
    <s v="25077056405.0.0"/>
    <x v="0"/>
    <s v="101935.18"/>
    <n v="2"/>
    <x v="28"/>
    <s v="NO"/>
    <x v="0"/>
    <x v="0"/>
  </r>
  <r>
    <s v="25077056405.240.0"/>
    <x v="0"/>
    <s v="137356.85"/>
    <n v="2"/>
    <x v="28"/>
    <s v="NO"/>
    <x v="0"/>
    <x v="0"/>
  </r>
  <r>
    <s v="25077056407.60.0"/>
    <x v="0"/>
    <s v="20762.04"/>
    <n v="2"/>
    <x v="31"/>
    <s v="NO"/>
    <x v="0"/>
    <x v="0"/>
  </r>
  <r>
    <s v="25077056407.60.0"/>
    <x v="1"/>
    <s v="20762.04"/>
    <n v="3"/>
    <x v="31"/>
    <s v="YES"/>
    <x v="1"/>
    <x v="0"/>
  </r>
  <r>
    <s v="25077056408.235.0"/>
    <x v="1"/>
    <s v="85343.85"/>
    <n v="3"/>
    <x v="32"/>
    <s v="YES"/>
    <x v="1"/>
    <x v="0"/>
  </r>
  <r>
    <s v="25077056413.115.0"/>
    <x v="1"/>
    <s v="94199.36"/>
    <n v="3"/>
    <x v="36"/>
    <s v="YES"/>
    <x v="1"/>
    <x v="0"/>
  </r>
  <r>
    <s v="25077056413.240.0"/>
    <x v="1"/>
    <s v="58312.59"/>
    <n v="3"/>
    <x v="36"/>
    <s v="YES"/>
    <x v="1"/>
    <x v="0"/>
  </r>
  <r>
    <s v="25077056415.195.0"/>
    <x v="3"/>
    <s v="43285.4"/>
    <n v="1"/>
    <x v="25"/>
    <s v="YES"/>
    <x v="2"/>
    <x v="0"/>
  </r>
  <r>
    <s v="25077056415.195.0"/>
    <x v="0"/>
    <s v="43285.4"/>
    <n v="2"/>
    <x v="25"/>
    <s v="NO"/>
    <x v="0"/>
    <x v="0"/>
  </r>
  <r>
    <s v="25077056415.195.0"/>
    <x v="1"/>
    <s v="43285.4"/>
    <n v="3"/>
    <x v="25"/>
    <s v="YES"/>
    <x v="1"/>
    <x v="0"/>
  </r>
  <r>
    <s v="25077056415.295.0"/>
    <x v="3"/>
    <s v="25834.62"/>
    <n v="1"/>
    <x v="25"/>
    <s v="YES"/>
    <x v="2"/>
    <x v="0"/>
  </r>
  <r>
    <s v="25077056415.295.0"/>
    <x v="0"/>
    <s v="25834.62"/>
    <n v="2"/>
    <x v="25"/>
    <s v="NO"/>
    <x v="0"/>
    <x v="0"/>
  </r>
  <r>
    <s v="25077056415.295.0"/>
    <x v="1"/>
    <s v="25834.62"/>
    <n v="3"/>
    <x v="25"/>
    <s v="YES"/>
    <x v="1"/>
    <x v="0"/>
  </r>
  <r>
    <s v="25077056415.60.0"/>
    <x v="3"/>
    <s v="43860.78"/>
    <n v="1"/>
    <x v="25"/>
    <s v="YES"/>
    <x v="2"/>
    <x v="0"/>
  </r>
  <r>
    <s v="25077056415.60.0"/>
    <x v="0"/>
    <s v="43860.78"/>
    <n v="2"/>
    <x v="25"/>
    <s v="NO"/>
    <x v="0"/>
    <x v="0"/>
  </r>
  <r>
    <s v="25077056415.60.0"/>
    <x v="1"/>
    <s v="43860.78"/>
    <n v="3"/>
    <x v="25"/>
    <s v="YES"/>
    <x v="1"/>
    <x v="0"/>
  </r>
  <r>
    <s v="25077056423.40.0"/>
    <x v="1"/>
    <s v="115594.27"/>
    <n v="3"/>
    <x v="66"/>
    <s v="YES"/>
    <x v="1"/>
    <x v="0"/>
  </r>
  <r>
    <s v="25077056424.170.0"/>
    <x v="1"/>
    <s v="54434.46"/>
    <n v="3"/>
    <x v="71"/>
    <s v="YES"/>
    <x v="1"/>
    <x v="0"/>
  </r>
  <r>
    <s v="25077056426.310.0"/>
    <x v="1"/>
    <s v="36105.55"/>
    <n v="3"/>
    <x v="66"/>
    <s v="YES"/>
    <x v="1"/>
    <x v="0"/>
  </r>
  <r>
    <s v="25077056426.70.0"/>
    <x v="1"/>
    <s v="31178.51"/>
    <n v="3"/>
    <x v="66"/>
    <s v="YES"/>
    <x v="1"/>
    <x v="0"/>
  </r>
  <r>
    <s v="25077056427.0.0"/>
    <x v="0"/>
    <s v="121746.4"/>
    <n v="2"/>
    <x v="28"/>
    <s v="NO"/>
    <x v="0"/>
    <x v="0"/>
  </r>
  <r>
    <s v="25077056427.120.0"/>
    <x v="0"/>
    <s v="110593.04"/>
    <n v="2"/>
    <x v="28"/>
    <s v="NO"/>
    <x v="0"/>
    <x v="0"/>
  </r>
  <r>
    <s v="25077056428.10.0"/>
    <x v="0"/>
    <s v="53715.07"/>
    <n v="2"/>
    <x v="28"/>
    <s v="NO"/>
    <x v="0"/>
    <x v="0"/>
  </r>
  <r>
    <s v="25077056428.265.0"/>
    <x v="0"/>
    <s v="272481.36"/>
    <n v="2"/>
    <x v="28"/>
    <s v="NO"/>
    <x v="0"/>
    <x v="0"/>
  </r>
  <r>
    <s v="25077056432.0.0"/>
    <x v="1"/>
    <s v="105725.17"/>
    <n v="3"/>
    <x v="32"/>
    <s v="YES"/>
    <x v="1"/>
    <x v="0"/>
  </r>
  <r>
    <s v="25077056432.120.0"/>
    <x v="1"/>
    <n v="129156"/>
    <n v="3"/>
    <x v="32"/>
    <s v="YES"/>
    <x v="1"/>
    <x v="0"/>
  </r>
  <r>
    <s v="25077056432.240.0"/>
    <x v="1"/>
    <s v="178658.99"/>
    <n v="3"/>
    <x v="32"/>
    <s v="YES"/>
    <x v="1"/>
    <x v="0"/>
  </r>
  <r>
    <s v="25077056437.0.0"/>
    <x v="1"/>
    <s v="20314.67"/>
    <n v="3"/>
    <x v="25"/>
    <s v="YES"/>
    <x v="1"/>
    <x v="0"/>
  </r>
  <r>
    <s v="25077056437.175.0"/>
    <x v="1"/>
    <s v="145390.4"/>
    <n v="3"/>
    <x v="25"/>
    <s v="YES"/>
    <x v="1"/>
    <x v="0"/>
  </r>
  <r>
    <s v="25077056437.80.0"/>
    <x v="1"/>
    <s v="63691.41"/>
    <n v="3"/>
    <x v="25"/>
    <s v="YES"/>
    <x v="1"/>
    <x v="0"/>
  </r>
  <r>
    <s v="25077056445.50.0"/>
    <x v="2"/>
    <s v="88230.3"/>
    <n v="3"/>
    <x v="66"/>
    <s v="YES"/>
    <x v="1"/>
    <x v="0"/>
  </r>
  <r>
    <s v="25077056465.120.0"/>
    <x v="1"/>
    <s v="79085.7"/>
    <n v="3"/>
    <x v="66"/>
    <s v="YES"/>
    <x v="1"/>
    <x v="0"/>
  </r>
  <r>
    <s v="25077056465.220.0"/>
    <x v="1"/>
    <s v="52688.82"/>
    <n v="3"/>
    <x v="66"/>
    <s v="YES"/>
    <x v="1"/>
    <x v="0"/>
  </r>
  <r>
    <s v="25077056465.345.0"/>
    <x v="1"/>
    <s v="78044.47"/>
    <n v="3"/>
    <x v="66"/>
    <s v="YES"/>
    <x v="1"/>
    <x v="0"/>
  </r>
  <r>
    <s v="25077056467.0.0"/>
    <x v="0"/>
    <s v="27130.06"/>
    <n v="2"/>
    <x v="64"/>
    <s v="NO"/>
    <x v="0"/>
    <x v="0"/>
  </r>
  <r>
    <s v="25077056467.0.0"/>
    <x v="2"/>
    <s v="27130.06"/>
    <n v="3"/>
    <x v="64"/>
    <s v="YES"/>
    <x v="1"/>
    <x v="0"/>
  </r>
  <r>
    <s v="25077056467.115.0"/>
    <x v="0"/>
    <s v="108211.33"/>
    <n v="2"/>
    <x v="64"/>
    <s v="NO"/>
    <x v="0"/>
    <x v="0"/>
  </r>
  <r>
    <s v="25077056467.115.0"/>
    <x v="2"/>
    <s v="108211.33"/>
    <n v="3"/>
    <x v="64"/>
    <s v="YES"/>
    <x v="1"/>
    <x v="0"/>
  </r>
  <r>
    <s v="25077056467.225.0"/>
    <x v="0"/>
    <s v="87627.18"/>
    <n v="2"/>
    <x v="64"/>
    <s v="NO"/>
    <x v="0"/>
    <x v="0"/>
  </r>
  <r>
    <s v="25077056467.225.0"/>
    <x v="2"/>
    <s v="87627.18"/>
    <n v="3"/>
    <x v="64"/>
    <s v="YES"/>
    <x v="1"/>
    <x v="0"/>
  </r>
  <r>
    <s v="25077056469.177.5.0"/>
    <x v="2"/>
    <s v="67838.09"/>
    <n v="3"/>
    <x v="29"/>
    <s v="YES"/>
    <x v="1"/>
    <x v="0"/>
  </r>
  <r>
    <s v="25077056469.275.0"/>
    <x v="2"/>
    <s v="41141.86"/>
    <n v="3"/>
    <x v="29"/>
    <s v="YES"/>
    <x v="1"/>
    <x v="0"/>
  </r>
  <r>
    <s v="25077056469.50.0"/>
    <x v="2"/>
    <s v="115840.49"/>
    <n v="3"/>
    <x v="29"/>
    <s v="YES"/>
    <x v="1"/>
    <x v="0"/>
  </r>
  <r>
    <s v="25077056478.120.0"/>
    <x v="0"/>
    <s v="145190.51"/>
    <n v="2"/>
    <x v="47"/>
    <s v="NO"/>
    <x v="0"/>
    <x v="0"/>
  </r>
  <r>
    <s v="25077056478.120.0"/>
    <x v="2"/>
    <s v="145190.51"/>
    <n v="3"/>
    <x v="47"/>
    <s v="YES"/>
    <x v="1"/>
    <x v="0"/>
  </r>
  <r>
    <s v="25077056478.240.0"/>
    <x v="0"/>
    <s v="117968.2"/>
    <n v="2"/>
    <x v="47"/>
    <s v="NO"/>
    <x v="0"/>
    <x v="0"/>
  </r>
  <r>
    <s v="25077056478.240.0"/>
    <x v="2"/>
    <s v="117968.2"/>
    <n v="3"/>
    <x v="47"/>
    <s v="YES"/>
    <x v="1"/>
    <x v="0"/>
  </r>
  <r>
    <s v="25077056478.5.0"/>
    <x v="0"/>
    <s v="139803.88"/>
    <n v="2"/>
    <x v="47"/>
    <s v="NO"/>
    <x v="0"/>
    <x v="0"/>
  </r>
  <r>
    <s v="25077056478.5.0"/>
    <x v="2"/>
    <s v="139803.88"/>
    <n v="3"/>
    <x v="47"/>
    <s v="YES"/>
    <x v="1"/>
    <x v="0"/>
  </r>
  <r>
    <s v="25077056485.110.0"/>
    <x v="1"/>
    <s v="46227.54"/>
    <n v="3"/>
    <x v="71"/>
    <s v="YES"/>
    <x v="1"/>
    <x v="0"/>
  </r>
  <r>
    <s v="25077056493.120.0"/>
    <x v="2"/>
    <s v="62283.44"/>
    <n v="3"/>
    <x v="25"/>
    <s v="YES"/>
    <x v="1"/>
    <x v="0"/>
  </r>
  <r>
    <s v="25077056495.10.0"/>
    <x v="0"/>
    <s v="83895.22"/>
    <n v="2"/>
    <x v="28"/>
    <s v="NO"/>
    <x v="0"/>
    <x v="0"/>
  </r>
  <r>
    <s v="25077056495.10.0"/>
    <x v="1"/>
    <s v="83895.22"/>
    <n v="3"/>
    <x v="28"/>
    <s v="YES"/>
    <x v="1"/>
    <x v="0"/>
  </r>
  <r>
    <s v="25077056495.110.0"/>
    <x v="0"/>
    <s v="113249.84"/>
    <n v="2"/>
    <x v="28"/>
    <s v="NO"/>
    <x v="0"/>
    <x v="0"/>
  </r>
  <r>
    <s v="25077056495.250.0"/>
    <x v="0"/>
    <s v="142625.41"/>
    <n v="2"/>
    <x v="28"/>
    <s v="NO"/>
    <x v="0"/>
    <x v="0"/>
  </r>
  <r>
    <s v="25077056495.250.0"/>
    <x v="1"/>
    <s v="142625.41"/>
    <n v="3"/>
    <x v="28"/>
    <s v="YES"/>
    <x v="1"/>
    <x v="0"/>
  </r>
  <r>
    <s v="25077056496.250.0"/>
    <x v="0"/>
    <s v="196178.37"/>
    <n v="2"/>
    <x v="66"/>
    <s v="NO"/>
    <x v="0"/>
    <x v="0"/>
  </r>
  <r>
    <s v="25077056496.250.0"/>
    <x v="2"/>
    <s v="196178.37"/>
    <n v="3"/>
    <x v="66"/>
    <s v="YES"/>
    <x v="1"/>
    <x v="0"/>
  </r>
  <r>
    <s v="25077056496.40.0"/>
    <x v="0"/>
    <s v="108818.89"/>
    <n v="2"/>
    <x v="66"/>
    <s v="NO"/>
    <x v="0"/>
    <x v="0"/>
  </r>
  <r>
    <s v="25077056510.120.0"/>
    <x v="1"/>
    <s v="37429.54"/>
    <n v="3"/>
    <x v="72"/>
    <s v="YES"/>
    <x v="1"/>
    <x v="0"/>
  </r>
  <r>
    <s v="25077056510.230.0"/>
    <x v="1"/>
    <s v="72323.22"/>
    <n v="3"/>
    <x v="72"/>
    <s v="YES"/>
    <x v="1"/>
    <x v="0"/>
  </r>
  <r>
    <s v="25077056510.350.0"/>
    <x v="1"/>
    <s v="64292.31"/>
    <n v="3"/>
    <x v="72"/>
    <s v="YES"/>
    <x v="1"/>
    <x v="0"/>
  </r>
  <r>
    <s v="25077056519.0.0"/>
    <x v="0"/>
    <s v="164578.09"/>
    <n v="2"/>
    <x v="25"/>
    <s v="NO"/>
    <x v="0"/>
    <x v="0"/>
  </r>
  <r>
    <s v="25077056520.240.0"/>
    <x v="0"/>
    <s v="155719.92"/>
    <n v="2"/>
    <x v="28"/>
    <s v="NO"/>
    <x v="0"/>
    <x v="0"/>
  </r>
  <r>
    <s v="25077056523.145.0"/>
    <x v="2"/>
    <s v="32541.17"/>
    <n v="3"/>
    <x v="43"/>
    <s v="YES"/>
    <x v="1"/>
    <x v="0"/>
  </r>
  <r>
    <s v="25077056523.305.0"/>
    <x v="2"/>
    <s v="40377.36"/>
    <n v="3"/>
    <x v="43"/>
    <s v="YES"/>
    <x v="1"/>
    <x v="0"/>
  </r>
  <r>
    <s v="25077056523.60.0"/>
    <x v="2"/>
    <s v="73883.82"/>
    <n v="3"/>
    <x v="43"/>
    <s v="YES"/>
    <x v="1"/>
    <x v="0"/>
  </r>
  <r>
    <s v="25077056531.90.0"/>
    <x v="1"/>
    <s v="81579.59"/>
    <n v="3"/>
    <x v="46"/>
    <s v="YES"/>
    <x v="1"/>
    <x v="0"/>
  </r>
  <r>
    <s v="25077056533.120.0"/>
    <x v="0"/>
    <s v="244091.8"/>
    <n v="2"/>
    <x v="66"/>
    <s v="NO"/>
    <x v="0"/>
    <x v="0"/>
  </r>
  <r>
    <s v="25077056533.240.0"/>
    <x v="0"/>
    <s v="131554.51"/>
    <n v="2"/>
    <x v="66"/>
    <s v="NO"/>
    <x v="0"/>
    <x v="0"/>
  </r>
  <r>
    <s v="25077056535.0.0"/>
    <x v="1"/>
    <s v="31151.32"/>
    <n v="3"/>
    <x v="25"/>
    <s v="YES"/>
    <x v="1"/>
    <x v="0"/>
  </r>
  <r>
    <s v="25077056535.120.0"/>
    <x v="1"/>
    <s v="144408.13"/>
    <n v="3"/>
    <x v="25"/>
    <s v="YES"/>
    <x v="1"/>
    <x v="0"/>
  </r>
  <r>
    <s v="25077056535.240.0"/>
    <x v="1"/>
    <s v="69048.17"/>
    <n v="3"/>
    <x v="25"/>
    <s v="YES"/>
    <x v="1"/>
    <x v="0"/>
  </r>
  <r>
    <s v="25077056536.120.0"/>
    <x v="0"/>
    <s v="15244.39"/>
    <n v="2"/>
    <x v="64"/>
    <s v="NO"/>
    <x v="0"/>
    <x v="0"/>
  </r>
  <r>
    <s v="25077056536.120.0"/>
    <x v="2"/>
    <s v="15244.39"/>
    <n v="3"/>
    <x v="64"/>
    <s v="YES"/>
    <x v="1"/>
    <x v="0"/>
  </r>
  <r>
    <s v="25077056540.197.5.0"/>
    <x v="1"/>
    <s v="27129.2"/>
    <n v="3"/>
    <x v="54"/>
    <s v="YES"/>
    <x v="1"/>
    <x v="0"/>
  </r>
  <r>
    <s v="25077056540.350.0"/>
    <x v="1"/>
    <s v="100137.77"/>
    <n v="3"/>
    <x v="54"/>
    <s v="YES"/>
    <x v="1"/>
    <x v="0"/>
  </r>
  <r>
    <s v="25077056540.85.0"/>
    <x v="1"/>
    <s v="78585.1"/>
    <n v="3"/>
    <x v="54"/>
    <s v="YES"/>
    <x v="1"/>
    <x v="0"/>
  </r>
  <r>
    <s v="25077056543..1"/>
    <x v="0"/>
    <s v="26951.06"/>
    <n v="2"/>
    <x v="71"/>
    <s v="NO"/>
    <x v="0"/>
    <x v="0"/>
  </r>
  <r>
    <s v="25077056547.130.0"/>
    <x v="1"/>
    <s v="60350.56"/>
    <n v="3"/>
    <x v="66"/>
    <s v="YES"/>
    <x v="1"/>
    <x v="0"/>
  </r>
  <r>
    <s v="25077056547.200.0"/>
    <x v="1"/>
    <s v="85481.38"/>
    <n v="3"/>
    <x v="66"/>
    <s v="YES"/>
    <x v="1"/>
    <x v="0"/>
  </r>
  <r>
    <s v="25077056547.345.1"/>
    <x v="0"/>
    <s v="48692.92"/>
    <n v="2"/>
    <x v="66"/>
    <s v="NO"/>
    <x v="0"/>
    <x v="0"/>
  </r>
  <r>
    <s v="25077056547.45.0"/>
    <x v="1"/>
    <s v="67021.21"/>
    <n v="3"/>
    <x v="66"/>
    <s v="YES"/>
    <x v="1"/>
    <x v="0"/>
  </r>
  <r>
    <s v="25077056548.0.1"/>
    <x v="0"/>
    <s v="10345.35"/>
    <n v="2"/>
    <x v="66"/>
    <s v="NO"/>
    <x v="0"/>
    <x v="0"/>
  </r>
  <r>
    <s v="25077056548.0.1"/>
    <x v="2"/>
    <s v="10345.35"/>
    <n v="3"/>
    <x v="66"/>
    <s v="YES"/>
    <x v="1"/>
    <x v="0"/>
  </r>
  <r>
    <s v="25077056552.137.5.0"/>
    <x v="1"/>
    <s v="33412.03"/>
    <n v="3"/>
    <x v="34"/>
    <s v="YES"/>
    <x v="1"/>
    <x v="0"/>
  </r>
  <r>
    <s v="25077056554.340.0"/>
    <x v="0"/>
    <s v="430185.88"/>
    <n v="2"/>
    <x v="25"/>
    <s v="NO"/>
    <x v="0"/>
    <x v="0"/>
  </r>
  <r>
    <s v="25077056613..1"/>
    <x v="2"/>
    <s v="7628.33"/>
    <n v="3"/>
    <x v="66"/>
    <s v="YES"/>
    <x v="1"/>
    <x v="0"/>
  </r>
  <r>
    <s v="25077056627..1"/>
    <x v="0"/>
    <s v="119875.04"/>
    <n v="2"/>
    <x v="72"/>
    <s v="NO"/>
    <x v="0"/>
    <x v="0"/>
  </r>
  <r>
    <s v="25077056662.140.0"/>
    <x v="0"/>
    <s v="223302.35"/>
    <n v="2"/>
    <x v="28"/>
    <s v="NO"/>
    <x v="0"/>
    <x v="0"/>
  </r>
  <r>
    <s v="25077056662.140.0"/>
    <x v="2"/>
    <s v="223302.35"/>
    <n v="3"/>
    <x v="28"/>
    <s v="YES"/>
    <x v="1"/>
    <x v="0"/>
  </r>
  <r>
    <s v="25077056662.17.5.0"/>
    <x v="0"/>
    <s v="177565.29"/>
    <n v="2"/>
    <x v="28"/>
    <s v="NO"/>
    <x v="0"/>
    <x v="0"/>
  </r>
  <r>
    <s v="25077056675..1"/>
    <x v="0"/>
    <s v="49045.39"/>
    <n v="2"/>
    <x v="66"/>
    <s v="NO"/>
    <x v="0"/>
    <x v="0"/>
  </r>
  <r>
    <s v="25077056696.170.0"/>
    <x v="0"/>
    <s v="123549.02"/>
    <n v="2"/>
    <x v="28"/>
    <s v="NO"/>
    <x v="0"/>
    <x v="0"/>
  </r>
  <r>
    <s v="25077056696.170.0"/>
    <x v="2"/>
    <s v="123549.02"/>
    <n v="3"/>
    <x v="28"/>
    <s v="YES"/>
    <x v="1"/>
    <x v="0"/>
  </r>
  <r>
    <s v="25077056696.280.0"/>
    <x v="0"/>
    <s v="191488.53"/>
    <n v="2"/>
    <x v="28"/>
    <s v="NO"/>
    <x v="0"/>
    <x v="0"/>
  </r>
  <r>
    <s v="25077056729.0.1"/>
    <x v="2"/>
    <s v="3406.85"/>
    <n v="3"/>
    <x v="66"/>
    <s v="YES"/>
    <x v="1"/>
    <x v="0"/>
  </r>
  <r>
    <s v="25077056948.110.0"/>
    <x v="1"/>
    <s v="74731.22"/>
    <n v="3"/>
    <x v="72"/>
    <s v="YES"/>
    <x v="1"/>
    <x v="0"/>
  </r>
  <r>
    <s v="25077056948.240.0"/>
    <x v="1"/>
    <s v="66626.93"/>
    <n v="3"/>
    <x v="72"/>
    <s v="YES"/>
    <x v="1"/>
    <x v="0"/>
  </r>
  <r>
    <s v="25077056948.330.0"/>
    <x v="1"/>
    <s v="106703.88"/>
    <n v="3"/>
    <x v="72"/>
    <s v="YES"/>
    <x v="1"/>
    <x v="0"/>
  </r>
  <r>
    <s v="25077056990.100.0"/>
    <x v="1"/>
    <s v="90942.98"/>
    <n v="3"/>
    <x v="66"/>
    <s v="YES"/>
    <x v="1"/>
    <x v="0"/>
  </r>
  <r>
    <s v="25077056990.220.0"/>
    <x v="1"/>
    <s v="99700.3"/>
    <n v="3"/>
    <x v="66"/>
    <s v="YES"/>
    <x v="1"/>
    <x v="0"/>
  </r>
  <r>
    <s v="25077056990.340.0"/>
    <x v="1"/>
    <s v="131896.04"/>
    <n v="3"/>
    <x v="66"/>
    <s v="YES"/>
    <x v="1"/>
    <x v="0"/>
  </r>
  <r>
    <s v="25077057010.180.0"/>
    <x v="1"/>
    <s v="89153.76"/>
    <n v="3"/>
    <x v="72"/>
    <s v="YES"/>
    <x v="1"/>
    <x v="0"/>
  </r>
  <r>
    <s v="25077057010.300.0"/>
    <x v="1"/>
    <s v="88777.43"/>
    <n v="3"/>
    <x v="72"/>
    <s v="YES"/>
    <x v="1"/>
    <x v="0"/>
  </r>
  <r>
    <s v="25077057010.60.0"/>
    <x v="1"/>
    <s v="44087.98"/>
    <n v="3"/>
    <x v="72"/>
    <s v="YES"/>
    <x v="1"/>
    <x v="0"/>
  </r>
  <r>
    <s v="25077057016.160.0"/>
    <x v="0"/>
    <s v="104084.6"/>
    <n v="2"/>
    <x v="66"/>
    <s v="NO"/>
    <x v="0"/>
    <x v="0"/>
  </r>
  <r>
    <s v="25077057016.160.0"/>
    <x v="1"/>
    <s v="104084.6"/>
    <n v="3"/>
    <x v="66"/>
    <s v="YES"/>
    <x v="1"/>
    <x v="0"/>
  </r>
  <r>
    <s v="25077057016.280.0"/>
    <x v="0"/>
    <s v="226068.77"/>
    <n v="2"/>
    <x v="66"/>
    <s v="NO"/>
    <x v="0"/>
    <x v="0"/>
  </r>
  <r>
    <s v="25077057016.40.0"/>
    <x v="0"/>
    <s v="121442.36"/>
    <n v="2"/>
    <x v="66"/>
    <s v="NO"/>
    <x v="0"/>
    <x v="0"/>
  </r>
  <r>
    <s v="25077057219.187.5.0"/>
    <x v="1"/>
    <s v="81509.42"/>
    <n v="3"/>
    <x v="66"/>
    <s v="YES"/>
    <x v="1"/>
    <x v="0"/>
  </r>
  <r>
    <s v="25077057219.327.5.0"/>
    <x v="1"/>
    <s v="44785.28"/>
    <n v="3"/>
    <x v="66"/>
    <s v="YES"/>
    <x v="1"/>
    <x v="0"/>
  </r>
  <r>
    <s v="25077057219.92.5.0"/>
    <x v="1"/>
    <s v="44016.62"/>
    <n v="3"/>
    <x v="66"/>
    <s v="YES"/>
    <x v="1"/>
    <x v="0"/>
  </r>
  <r>
    <s v="25077057260.135.0"/>
    <x v="1"/>
    <s v="24923.63"/>
    <n v="3"/>
    <x v="71"/>
    <s v="YES"/>
    <x v="1"/>
    <x v="0"/>
  </r>
  <r>
    <s v="25077057260.305.0"/>
    <x v="1"/>
    <s v="93590.16"/>
    <n v="3"/>
    <x v="71"/>
    <s v="YES"/>
    <x v="1"/>
    <x v="0"/>
  </r>
  <r>
    <s v="25077057260.40.0"/>
    <x v="1"/>
    <s v="74596.84"/>
    <n v="3"/>
    <x v="71"/>
    <s v="YES"/>
    <x v="1"/>
    <x v="0"/>
  </r>
  <r>
    <s v="25077057270..1"/>
    <x v="0"/>
    <s v="43873.32"/>
    <n v="2"/>
    <x v="72"/>
    <s v="NO"/>
    <x v="0"/>
    <x v="0"/>
  </r>
  <r>
    <s v="25077057270..1"/>
    <x v="1"/>
    <s v="43873.32"/>
    <n v="3"/>
    <x v="72"/>
    <s v="YES"/>
    <x v="1"/>
    <x v="0"/>
  </r>
  <r>
    <s v="25077057281.100.0"/>
    <x v="0"/>
    <s v="97354.99"/>
    <n v="2"/>
    <x v="71"/>
    <s v="NO"/>
    <x v="0"/>
    <x v="0"/>
  </r>
  <r>
    <s v="25077057281.100.0"/>
    <x v="1"/>
    <s v="97354.99"/>
    <n v="3"/>
    <x v="71"/>
    <s v="YES"/>
    <x v="1"/>
    <x v="0"/>
  </r>
  <r>
    <s v="25077057301.330.0"/>
    <x v="1"/>
    <s v="48001.55"/>
    <n v="3"/>
    <x v="66"/>
    <s v="YES"/>
    <x v="1"/>
    <x v="0"/>
  </r>
  <r>
    <s v="25077057301.90.0"/>
    <x v="1"/>
    <s v="67296.53"/>
    <n v="3"/>
    <x v="66"/>
    <s v="YES"/>
    <x v="1"/>
    <x v="0"/>
  </r>
  <r>
    <s v="25077057306.10.0"/>
    <x v="1"/>
    <s v="41360.87"/>
    <n v="3"/>
    <x v="72"/>
    <s v="YES"/>
    <x v="1"/>
    <x v="0"/>
  </r>
  <r>
    <s v="25077057306.125.0"/>
    <x v="1"/>
    <s v="44856.65"/>
    <n v="3"/>
    <x v="72"/>
    <s v="YES"/>
    <x v="1"/>
    <x v="0"/>
  </r>
  <r>
    <s v="25077057306.280.0"/>
    <x v="1"/>
    <s v="63578.25"/>
    <n v="3"/>
    <x v="72"/>
    <s v="YES"/>
    <x v="1"/>
    <x v="0"/>
  </r>
  <r>
    <s v="25077057311.320.0"/>
    <x v="1"/>
    <s v="53034.2"/>
    <n v="3"/>
    <x v="71"/>
    <s v="YES"/>
    <x v="1"/>
    <x v="0"/>
  </r>
  <r>
    <s v="25077057430.125.0"/>
    <x v="1"/>
    <s v="27630.53"/>
    <n v="3"/>
    <x v="66"/>
    <s v="YES"/>
    <x v="1"/>
    <x v="0"/>
  </r>
  <r>
    <s v="25077057430.310.0"/>
    <x v="1"/>
    <s v="69981.73"/>
    <n v="3"/>
    <x v="66"/>
    <s v="YES"/>
    <x v="1"/>
    <x v="0"/>
  </r>
  <r>
    <s v="25077057464.15.0"/>
    <x v="0"/>
    <s v="197151.71"/>
    <n v="2"/>
    <x v="71"/>
    <s v="NO"/>
    <x v="0"/>
    <x v="0"/>
  </r>
  <r>
    <s v="25077057510..1"/>
    <x v="2"/>
    <s v="17736.72"/>
    <n v="3"/>
    <x v="72"/>
    <s v="YES"/>
    <x v="1"/>
    <x v="0"/>
  </r>
  <r>
    <s v="25077057576.220.0"/>
    <x v="1"/>
    <s v="64952.7"/>
    <n v="3"/>
    <x v="38"/>
    <s v="YES"/>
    <x v="1"/>
    <x v="0"/>
  </r>
  <r>
    <s v="25077057576.70.0"/>
    <x v="1"/>
    <s v="55394.16"/>
    <n v="3"/>
    <x v="38"/>
    <s v="YES"/>
    <x v="1"/>
    <x v="0"/>
  </r>
  <r>
    <s v="25077057582.0.0"/>
    <x v="1"/>
    <s v="45111.71"/>
    <n v="3"/>
    <x v="66"/>
    <s v="YES"/>
    <x v="1"/>
    <x v="0"/>
  </r>
  <r>
    <s v="25077057582.155.0"/>
    <x v="1"/>
    <s v="44060.13"/>
    <n v="3"/>
    <x v="66"/>
    <s v="YES"/>
    <x v="1"/>
    <x v="0"/>
  </r>
  <r>
    <s v="25077057582.270.0"/>
    <x v="1"/>
    <s v="30926.36"/>
    <n v="3"/>
    <x v="66"/>
    <s v="YES"/>
    <x v="1"/>
    <x v="0"/>
  </r>
  <r>
    <s v="25077057629.120.0"/>
    <x v="1"/>
    <s v="67714.53"/>
    <n v="3"/>
    <x v="72"/>
    <s v="YES"/>
    <x v="1"/>
    <x v="0"/>
  </r>
  <r>
    <s v="25077057629.240.0"/>
    <x v="1"/>
    <s v="72227.64"/>
    <n v="3"/>
    <x v="72"/>
    <s v="YES"/>
    <x v="1"/>
    <x v="0"/>
  </r>
  <r>
    <s v="25077057693.120.0"/>
    <x v="1"/>
    <s v="43489.92"/>
    <n v="3"/>
    <x v="41"/>
    <s v="YES"/>
    <x v="1"/>
    <x v="0"/>
  </r>
  <r>
    <s v="25077057693.275.0"/>
    <x v="1"/>
    <s v="49057.19"/>
    <n v="3"/>
    <x v="41"/>
    <s v="YES"/>
    <x v="1"/>
    <x v="0"/>
  </r>
  <r>
    <s v="25077057693.345.0"/>
    <x v="1"/>
    <s v="70910.56"/>
    <n v="3"/>
    <x v="41"/>
    <s v="YES"/>
    <x v="1"/>
    <x v="0"/>
  </r>
  <r>
    <s v="25077057696.10.0"/>
    <x v="2"/>
    <s v="35703.59"/>
    <n v="3"/>
    <x v="66"/>
    <s v="YES"/>
    <x v="1"/>
    <x v="0"/>
  </r>
  <r>
    <s v="25077057696.135.0"/>
    <x v="2"/>
    <s v="19843.83"/>
    <n v="3"/>
    <x v="66"/>
    <s v="YES"/>
    <x v="1"/>
    <x v="0"/>
  </r>
  <r>
    <s v="25077057696.250.0"/>
    <x v="2"/>
    <s v="26183.13"/>
    <n v="3"/>
    <x v="66"/>
    <s v="YES"/>
    <x v="1"/>
    <x v="0"/>
  </r>
  <r>
    <s v="25077057819.100.0"/>
    <x v="1"/>
    <s v="88818.66"/>
    <n v="3"/>
    <x v="66"/>
    <s v="YES"/>
    <x v="1"/>
    <x v="0"/>
  </r>
  <r>
    <s v="25077057819.200.0"/>
    <x v="1"/>
    <s v="107987.03"/>
    <n v="3"/>
    <x v="66"/>
    <s v="YES"/>
    <x v="1"/>
    <x v="0"/>
  </r>
  <r>
    <s v="25077057819.320.0"/>
    <x v="1"/>
    <s v="55875.5"/>
    <n v="3"/>
    <x v="66"/>
    <s v="YES"/>
    <x v="1"/>
    <x v="0"/>
  </r>
  <r>
    <s v="25077057919.0.0"/>
    <x v="1"/>
    <s v="55625.91"/>
    <n v="3"/>
    <x v="71"/>
    <s v="YES"/>
    <x v="1"/>
    <x v="0"/>
  </r>
  <r>
    <s v="25077057919.200.0"/>
    <x v="1"/>
    <s v="49620.73"/>
    <n v="3"/>
    <x v="71"/>
    <s v="YES"/>
    <x v="1"/>
    <x v="0"/>
  </r>
  <r>
    <s v="25077057921.0.0"/>
    <x v="0"/>
    <s v="186457.23"/>
    <n v="2"/>
    <x v="25"/>
    <s v="NO"/>
    <x v="0"/>
    <x v="0"/>
  </r>
  <r>
    <s v="25077057973.0.0"/>
    <x v="1"/>
    <s v="14380.84"/>
    <n v="3"/>
    <x v="66"/>
    <s v="YES"/>
    <x v="1"/>
    <x v="0"/>
  </r>
  <r>
    <s v="25077057973.190.0"/>
    <x v="1"/>
    <s v="72237.85"/>
    <n v="3"/>
    <x v="66"/>
    <s v="YES"/>
    <x v="1"/>
    <x v="0"/>
  </r>
  <r>
    <s v="25077057973.290.0"/>
    <x v="1"/>
    <s v="59048.63"/>
    <n v="3"/>
    <x v="66"/>
    <s v="YES"/>
    <x v="1"/>
    <x v="0"/>
  </r>
  <r>
    <s v="25077058041..1"/>
    <x v="0"/>
    <s v="59452.18"/>
    <n v="2"/>
    <x v="72"/>
    <s v="NO"/>
    <x v="0"/>
    <x v="0"/>
  </r>
  <r>
    <s v="25077058041..1"/>
    <x v="1"/>
    <s v="59452.18"/>
    <n v="3"/>
    <x v="72"/>
    <s v="YES"/>
    <x v="1"/>
    <x v="0"/>
  </r>
  <r>
    <s v="25077058072..1"/>
    <x v="3"/>
    <s v="97716.24"/>
    <n v="1"/>
    <x v="66"/>
    <s v="YES"/>
    <x v="2"/>
    <x v="0"/>
  </r>
  <r>
    <s v="25077058072..1"/>
    <x v="1"/>
    <s v="97716.24"/>
    <n v="3"/>
    <x v="66"/>
    <s v="YES"/>
    <x v="1"/>
    <x v="0"/>
  </r>
  <r>
    <s v="25077058072.305.0"/>
    <x v="0"/>
    <s v="37944.72"/>
    <n v="2"/>
    <x v="66"/>
    <s v="NO"/>
    <x v="0"/>
    <x v="0"/>
  </r>
  <r>
    <s v="25077058101.0.0"/>
    <x v="1"/>
    <s v="74745.24"/>
    <n v="3"/>
    <x v="66"/>
    <s v="YES"/>
    <x v="1"/>
    <x v="0"/>
  </r>
  <r>
    <s v="25077058101.120.0"/>
    <x v="1"/>
    <s v="85262.01"/>
    <n v="3"/>
    <x v="66"/>
    <s v="YES"/>
    <x v="1"/>
    <x v="0"/>
  </r>
  <r>
    <s v="25077058101.240.0"/>
    <x v="1"/>
    <s v="80009.61"/>
    <n v="3"/>
    <x v="66"/>
    <s v="YES"/>
    <x v="1"/>
    <x v="0"/>
  </r>
  <r>
    <s v="25077058123..1"/>
    <x v="1"/>
    <s v="56415.33"/>
    <n v="3"/>
    <x v="66"/>
    <s v="YES"/>
    <x v="1"/>
    <x v="0"/>
  </r>
  <r>
    <s v="25077058134.240.0"/>
    <x v="1"/>
    <s v="107397.93"/>
    <n v="3"/>
    <x v="71"/>
    <s v="YES"/>
    <x v="1"/>
    <x v="0"/>
  </r>
  <r>
    <s v="25077058134.330.0"/>
    <x v="1"/>
    <s v="44258.45"/>
    <n v="3"/>
    <x v="71"/>
    <s v="YES"/>
    <x v="1"/>
    <x v="0"/>
  </r>
  <r>
    <s v="25077058275.100.0"/>
    <x v="1"/>
    <s v="78180.96"/>
    <n v="3"/>
    <x v="72"/>
    <s v="YES"/>
    <x v="1"/>
    <x v="0"/>
  </r>
  <r>
    <s v="25077058275.300.0"/>
    <x v="1"/>
    <s v="67289.21"/>
    <n v="3"/>
    <x v="72"/>
    <s v="YES"/>
    <x v="1"/>
    <x v="0"/>
  </r>
  <r>
    <s v="25077058275.350.0"/>
    <x v="1"/>
    <s v="93042.23"/>
    <n v="3"/>
    <x v="72"/>
    <s v="YES"/>
    <x v="1"/>
    <x v="0"/>
  </r>
  <r>
    <s v="25077058351.0.0"/>
    <x v="0"/>
    <s v="83611.84"/>
    <n v="2"/>
    <x v="33"/>
    <s v="NO"/>
    <x v="0"/>
    <x v="0"/>
  </r>
  <r>
    <s v="25077058351.0.0"/>
    <x v="1"/>
    <s v="83611.84"/>
    <n v="3"/>
    <x v="33"/>
    <s v="YES"/>
    <x v="1"/>
    <x v="0"/>
  </r>
  <r>
    <s v="25077058351.120.0"/>
    <x v="0"/>
    <s v="129395.24"/>
    <n v="2"/>
    <x v="33"/>
    <s v="NO"/>
    <x v="0"/>
    <x v="0"/>
  </r>
  <r>
    <s v="25077058351.120.0"/>
    <x v="1"/>
    <s v="129395.24"/>
    <n v="3"/>
    <x v="33"/>
    <s v="YES"/>
    <x v="1"/>
    <x v="0"/>
  </r>
  <r>
    <s v="25077058351.240.0"/>
    <x v="0"/>
    <s v="107674.28"/>
    <n v="2"/>
    <x v="33"/>
    <s v="NO"/>
    <x v="0"/>
    <x v="0"/>
  </r>
  <r>
    <s v="25077058351.240.0"/>
    <x v="1"/>
    <s v="107674.28"/>
    <n v="3"/>
    <x v="33"/>
    <s v="YES"/>
    <x v="1"/>
    <x v="0"/>
  </r>
  <r>
    <s v="25077058373.60.0"/>
    <x v="1"/>
    <s v="24937.3"/>
    <n v="3"/>
    <x v="71"/>
    <s v="YES"/>
    <x v="1"/>
    <x v="0"/>
  </r>
  <r>
    <s v="25077058454.250.0"/>
    <x v="1"/>
    <s v="12364.06"/>
    <n v="3"/>
    <x v="66"/>
    <s v="YES"/>
    <x v="1"/>
    <x v="0"/>
  </r>
  <r>
    <s v="25077058465.150.0"/>
    <x v="1"/>
    <s v="81533.59"/>
    <n v="3"/>
    <x v="66"/>
    <s v="YES"/>
    <x v="1"/>
    <x v="0"/>
  </r>
  <r>
    <s v="25077058465.300.0"/>
    <x v="1"/>
    <s v="73142.96"/>
    <n v="3"/>
    <x v="66"/>
    <s v="YES"/>
    <x v="1"/>
    <x v="0"/>
  </r>
  <r>
    <s v="25077058465.50.0"/>
    <x v="1"/>
    <s v="78540.13"/>
    <n v="3"/>
    <x v="66"/>
    <s v="YES"/>
    <x v="1"/>
    <x v="0"/>
  </r>
  <r>
    <s v="25077058478.205.0"/>
    <x v="1"/>
    <s v="49148.19"/>
    <n v="3"/>
    <x v="71"/>
    <s v="YES"/>
    <x v="1"/>
    <x v="0"/>
  </r>
  <r>
    <s v="25077058478.25.0"/>
    <x v="2"/>
    <s v="29226.78"/>
    <n v="3"/>
    <x v="71"/>
    <s v="YES"/>
    <x v="1"/>
    <x v="0"/>
  </r>
  <r>
    <s v="25077058478.290.0"/>
    <x v="1"/>
    <s v="34762.04"/>
    <n v="3"/>
    <x v="71"/>
    <s v="YES"/>
    <x v="1"/>
    <x v="0"/>
  </r>
  <r>
    <s v="25077058483.0.1"/>
    <x v="0"/>
    <s v="66019.93"/>
    <n v="2"/>
    <x v="71"/>
    <s v="NO"/>
    <x v="0"/>
    <x v="0"/>
  </r>
  <r>
    <s v="25077058483.120.0"/>
    <x v="1"/>
    <s v="54972.48"/>
    <n v="3"/>
    <x v="71"/>
    <s v="YES"/>
    <x v="1"/>
    <x v="0"/>
  </r>
  <r>
    <s v="25077058483.15.0"/>
    <x v="1"/>
    <s v="38718.44"/>
    <n v="3"/>
    <x v="71"/>
    <s v="YES"/>
    <x v="1"/>
    <x v="0"/>
  </r>
  <r>
    <s v="25077058483.210.0"/>
    <x v="1"/>
    <s v="78516.46"/>
    <n v="3"/>
    <x v="71"/>
    <s v="YES"/>
    <x v="1"/>
    <x v="0"/>
  </r>
  <r>
    <s v="25077058493.180.0"/>
    <x v="1"/>
    <s v="89416.96"/>
    <n v="3"/>
    <x v="66"/>
    <s v="YES"/>
    <x v="1"/>
    <x v="0"/>
  </r>
  <r>
    <s v="25077058493.280.0"/>
    <x v="1"/>
    <s v="63923.56"/>
    <n v="3"/>
    <x v="66"/>
    <s v="YES"/>
    <x v="1"/>
    <x v="0"/>
  </r>
  <r>
    <s v="25077058493.60.0"/>
    <x v="1"/>
    <s v="131950.67"/>
    <n v="3"/>
    <x v="66"/>
    <s v="YES"/>
    <x v="1"/>
    <x v="0"/>
  </r>
  <r>
    <s v="25077058525.150.0"/>
    <x v="1"/>
    <s v="101670.63"/>
    <n v="3"/>
    <x v="66"/>
    <s v="YES"/>
    <x v="1"/>
    <x v="0"/>
  </r>
  <r>
    <s v="25077058525.255.0"/>
    <x v="1"/>
    <s v="150205.84"/>
    <n v="3"/>
    <x v="66"/>
    <s v="YES"/>
    <x v="1"/>
    <x v="0"/>
  </r>
  <r>
    <s v="25077058525.40.0"/>
    <x v="1"/>
    <s v="51902.35"/>
    <n v="3"/>
    <x v="66"/>
    <s v="YES"/>
    <x v="1"/>
    <x v="0"/>
  </r>
  <r>
    <s v="25077058617.100.0"/>
    <x v="1"/>
    <s v="45911.01"/>
    <n v="3"/>
    <x v="72"/>
    <s v="YES"/>
    <x v="1"/>
    <x v="0"/>
  </r>
  <r>
    <s v="25077058617.220.0"/>
    <x v="1"/>
    <s v="44409.41"/>
    <n v="3"/>
    <x v="72"/>
    <s v="YES"/>
    <x v="1"/>
    <x v="0"/>
  </r>
  <r>
    <s v="25077058626.0.0"/>
    <x v="1"/>
    <s v="39549.28"/>
    <n v="3"/>
    <x v="72"/>
    <s v="YES"/>
    <x v="1"/>
    <x v="0"/>
  </r>
  <r>
    <s v="25077058626.120.0"/>
    <x v="1"/>
    <s v="106789.32"/>
    <n v="3"/>
    <x v="72"/>
    <s v="YES"/>
    <x v="1"/>
    <x v="0"/>
  </r>
  <r>
    <s v="25077058626.270.0"/>
    <x v="1"/>
    <s v="84141.84"/>
    <n v="3"/>
    <x v="72"/>
    <s v="YES"/>
    <x v="1"/>
    <x v="0"/>
  </r>
  <r>
    <s v="25077058670..1"/>
    <x v="0"/>
    <s v="54222.31"/>
    <n v="2"/>
    <x v="72"/>
    <s v="NO"/>
    <x v="0"/>
    <x v="0"/>
  </r>
  <r>
    <s v="25077058670..1"/>
    <x v="1"/>
    <s v="54222.31"/>
    <n v="3"/>
    <x v="72"/>
    <s v="YES"/>
    <x v="1"/>
    <x v="0"/>
  </r>
  <r>
    <s v="25077058752.100.0"/>
    <x v="1"/>
    <s v="106928.54"/>
    <n v="3"/>
    <x v="66"/>
    <s v="YES"/>
    <x v="1"/>
    <x v="0"/>
  </r>
  <r>
    <s v="25077058752.190.0"/>
    <x v="1"/>
    <s v="108521.35"/>
    <n v="3"/>
    <x v="66"/>
    <s v="YES"/>
    <x v="1"/>
    <x v="0"/>
  </r>
  <r>
    <s v="25077058752.350.0"/>
    <x v="1"/>
    <s v="83204.36"/>
    <n v="3"/>
    <x v="66"/>
    <s v="YES"/>
    <x v="1"/>
    <x v="0"/>
  </r>
  <r>
    <s v="25077058762..1"/>
    <x v="3"/>
    <s v="100454.1"/>
    <n v="1"/>
    <x v="25"/>
    <s v="YES"/>
    <x v="2"/>
    <x v="0"/>
  </r>
  <r>
    <s v="25077058897.190.0"/>
    <x v="1"/>
    <s v="108979.47"/>
    <n v="3"/>
    <x v="72"/>
    <s v="YES"/>
    <x v="1"/>
    <x v="0"/>
  </r>
  <r>
    <s v="25077058897.340.0"/>
    <x v="1"/>
    <s v="80451.91"/>
    <n v="3"/>
    <x v="72"/>
    <s v="YES"/>
    <x v="1"/>
    <x v="0"/>
  </r>
  <r>
    <s v="25077058897.80.0"/>
    <x v="1"/>
    <s v="126474.01"/>
    <n v="3"/>
    <x v="72"/>
    <s v="YES"/>
    <x v="1"/>
    <x v="0"/>
  </r>
  <r>
    <s v="25077058971.0.0"/>
    <x v="1"/>
    <s v="72027.81"/>
    <n v="3"/>
    <x v="72"/>
    <s v="YES"/>
    <x v="1"/>
    <x v="0"/>
  </r>
  <r>
    <s v="25077058971.180.0"/>
    <x v="1"/>
    <s v="62196.54"/>
    <n v="3"/>
    <x v="72"/>
    <s v="YES"/>
    <x v="1"/>
    <x v="0"/>
  </r>
  <r>
    <s v="25077058971.95.0"/>
    <x v="1"/>
    <s v="64150.99"/>
    <n v="3"/>
    <x v="72"/>
    <s v="YES"/>
    <x v="1"/>
    <x v="0"/>
  </r>
  <r>
    <s v="25077059026.235.0"/>
    <x v="1"/>
    <s v="61443.39"/>
    <n v="3"/>
    <x v="72"/>
    <s v="YES"/>
    <x v="1"/>
    <x v="0"/>
  </r>
  <r>
    <s v="25077059026.33.0"/>
    <x v="1"/>
    <s v="38087.47"/>
    <n v="3"/>
    <x v="72"/>
    <s v="YES"/>
    <x v="1"/>
    <x v="0"/>
  </r>
  <r>
    <s v="25077059026.335.0"/>
    <x v="1"/>
    <s v="31574.1"/>
    <n v="3"/>
    <x v="72"/>
    <s v="YES"/>
    <x v="1"/>
    <x v="0"/>
  </r>
  <r>
    <s v="25077059059.190.0"/>
    <x v="2"/>
    <s v="33135.95"/>
    <n v="3"/>
    <x v="66"/>
    <s v="YES"/>
    <x v="1"/>
    <x v="0"/>
  </r>
  <r>
    <s v="25077059059.340.0"/>
    <x v="2"/>
    <s v="41940.75"/>
    <n v="3"/>
    <x v="66"/>
    <s v="YES"/>
    <x v="1"/>
    <x v="0"/>
  </r>
  <r>
    <s v="25077059085.140.0"/>
    <x v="0"/>
    <s v="42756.21"/>
    <n v="2"/>
    <x v="71"/>
    <s v="NO"/>
    <x v="0"/>
    <x v="0"/>
  </r>
  <r>
    <s v="25077059085.140.0"/>
    <x v="1"/>
    <s v="42756.21"/>
    <n v="3"/>
    <x v="71"/>
    <s v="YES"/>
    <x v="1"/>
    <x v="0"/>
  </r>
  <r>
    <s v="25077059085.5.0"/>
    <x v="0"/>
    <s v="124723.7"/>
    <n v="2"/>
    <x v="71"/>
    <s v="NO"/>
    <x v="0"/>
    <x v="0"/>
  </r>
  <r>
    <s v="25077059190.200.0"/>
    <x v="1"/>
    <s v="83815.88"/>
    <n v="3"/>
    <x v="66"/>
    <s v="YES"/>
    <x v="1"/>
    <x v="0"/>
  </r>
  <r>
    <s v="25077059190.320.0"/>
    <x v="1"/>
    <s v="110330.44"/>
    <n v="3"/>
    <x v="66"/>
    <s v="YES"/>
    <x v="1"/>
    <x v="0"/>
  </r>
  <r>
    <s v="25077059190.80.0"/>
    <x v="1"/>
    <s v="84463.12"/>
    <n v="3"/>
    <x v="66"/>
    <s v="YES"/>
    <x v="1"/>
    <x v="0"/>
  </r>
  <r>
    <s v="25077059295.0.0"/>
    <x v="1"/>
    <s v="39211.43"/>
    <n v="3"/>
    <x v="72"/>
    <s v="YES"/>
    <x v="1"/>
    <x v="0"/>
  </r>
  <r>
    <s v="25077059295.245.0"/>
    <x v="1"/>
    <s v="37679.59"/>
    <n v="3"/>
    <x v="72"/>
    <s v="YES"/>
    <x v="1"/>
    <x v="0"/>
  </r>
  <r>
    <s v="25077059310.0.0"/>
    <x v="1"/>
    <s v="80320.68"/>
    <n v="3"/>
    <x v="66"/>
    <s v="YES"/>
    <x v="1"/>
    <x v="0"/>
  </r>
  <r>
    <s v="25077059310.125.0"/>
    <x v="1"/>
    <s v="41738.29"/>
    <n v="3"/>
    <x v="66"/>
    <s v="YES"/>
    <x v="1"/>
    <x v="0"/>
  </r>
  <r>
    <s v="25077059310.250.0"/>
    <x v="1"/>
    <s v="71307.53"/>
    <n v="3"/>
    <x v="66"/>
    <s v="YES"/>
    <x v="1"/>
    <x v="0"/>
  </r>
  <r>
    <s v="25077059730.190.0"/>
    <x v="1"/>
    <s v="57394.12"/>
    <n v="3"/>
    <x v="71"/>
    <s v="YES"/>
    <x v="1"/>
    <x v="0"/>
  </r>
  <r>
    <s v="25077059730.330.0"/>
    <x v="1"/>
    <s v="58245.9"/>
    <n v="3"/>
    <x v="71"/>
    <s v="YES"/>
    <x v="1"/>
    <x v="0"/>
  </r>
  <r>
    <s v="25077059730.90.0"/>
    <x v="1"/>
    <s v="76088.75"/>
    <n v="3"/>
    <x v="71"/>
    <s v="YES"/>
    <x v="1"/>
    <x v="0"/>
  </r>
  <r>
    <s v="25077059753.90.0"/>
    <x v="2"/>
    <s v="30550.77"/>
    <n v="3"/>
    <x v="71"/>
    <s v="YES"/>
    <x v="1"/>
    <x v="0"/>
  </r>
  <r>
    <s v="25077059941.110.0"/>
    <x v="1"/>
    <s v="57016.23"/>
    <n v="3"/>
    <x v="71"/>
    <s v="YES"/>
    <x v="1"/>
    <x v="0"/>
  </r>
  <r>
    <s v="25077059941.200.0"/>
    <x v="1"/>
    <s v="33071.93"/>
    <n v="3"/>
    <x v="71"/>
    <s v="YES"/>
    <x v="1"/>
    <x v="0"/>
  </r>
  <r>
    <s v="25077059941.355.0"/>
    <x v="1"/>
    <s v="58724.8"/>
    <n v="3"/>
    <x v="71"/>
    <s v="YES"/>
    <x v="1"/>
    <x v="0"/>
  </r>
  <r>
    <s v="25077060082.65.0"/>
    <x v="0"/>
    <s v="171415.85"/>
    <n v="2"/>
    <x v="71"/>
    <s v="NO"/>
    <x v="0"/>
    <x v="0"/>
  </r>
  <r>
    <s v="25077060570.10.0"/>
    <x v="1"/>
    <s v="47142.36"/>
    <n v="3"/>
    <x v="66"/>
    <s v="YES"/>
    <x v="1"/>
    <x v="0"/>
  </r>
  <r>
    <s v="25077060570.110.0"/>
    <x v="1"/>
    <s v="91310.91"/>
    <n v="3"/>
    <x v="66"/>
    <s v="YES"/>
    <x v="1"/>
    <x v="0"/>
  </r>
  <r>
    <s v="25077060570.260.0"/>
    <x v="1"/>
    <s v="70602.5"/>
    <n v="3"/>
    <x v="66"/>
    <s v="YES"/>
    <x v="1"/>
    <x v="0"/>
  </r>
  <r>
    <s v="25077060742.250.0"/>
    <x v="3"/>
    <s v="81429.28"/>
    <n v="1"/>
    <x v="66"/>
    <s v="YES"/>
    <x v="2"/>
    <x v="0"/>
  </r>
  <r>
    <s v="25077060742.50.0"/>
    <x v="3"/>
    <s v="122376.78"/>
    <n v="1"/>
    <x v="66"/>
    <s v="YES"/>
    <x v="2"/>
    <x v="0"/>
  </r>
  <r>
    <s v="25077060748.330.0"/>
    <x v="1"/>
    <s v="68302.6"/>
    <n v="3"/>
    <x v="66"/>
    <s v="YES"/>
    <x v="1"/>
    <x v="0"/>
  </r>
  <r>
    <s v="25077060866.190.0"/>
    <x v="1"/>
    <s v="92298.68"/>
    <n v="3"/>
    <x v="72"/>
    <s v="YES"/>
    <x v="1"/>
    <x v="0"/>
  </r>
  <r>
    <s v="25077060866.320.0"/>
    <x v="1"/>
    <s v="59720.16"/>
    <n v="3"/>
    <x v="72"/>
    <s v="YES"/>
    <x v="1"/>
    <x v="0"/>
  </r>
  <r>
    <s v="25077060866.70.0"/>
    <x v="1"/>
    <s v="130248.99"/>
    <n v="3"/>
    <x v="72"/>
    <s v="YES"/>
    <x v="1"/>
    <x v="0"/>
  </r>
  <r>
    <s v="25077060871..1"/>
    <x v="2"/>
    <s v="6204.07"/>
    <n v="3"/>
    <x v="72"/>
    <s v="YES"/>
    <x v="1"/>
    <x v="0"/>
  </r>
  <r>
    <s v="25077061083.115.0"/>
    <x v="1"/>
    <s v="16697.04"/>
    <n v="3"/>
    <x v="66"/>
    <s v="YES"/>
    <x v="1"/>
    <x v="0"/>
  </r>
  <r>
    <s v="25077061083.30.0"/>
    <x v="1"/>
    <s v="21394.42"/>
    <n v="3"/>
    <x v="66"/>
    <s v="YES"/>
    <x v="1"/>
    <x v="0"/>
  </r>
  <r>
    <s v="25077061302.0.1"/>
    <x v="1"/>
    <s v="4299.28"/>
    <n v="3"/>
    <x v="72"/>
    <s v="YES"/>
    <x v="1"/>
    <x v="0"/>
  </r>
  <r>
    <s v="25077061349.25.0"/>
    <x v="1"/>
    <s v="41358.31"/>
    <n v="3"/>
    <x v="71"/>
    <s v="YES"/>
    <x v="1"/>
    <x v="0"/>
  </r>
  <r>
    <s v="25077061474..1"/>
    <x v="1"/>
    <s v="31708.89"/>
    <n v="3"/>
    <x v="72"/>
    <s v="YES"/>
    <x v="1"/>
    <x v="0"/>
  </r>
  <r>
    <s v="25077061722.330.0"/>
    <x v="2"/>
    <s v="30449.67"/>
    <n v="3"/>
    <x v="71"/>
    <s v="YES"/>
    <x v="1"/>
    <x v="0"/>
  </r>
  <r>
    <s v="25077061722.40.0"/>
    <x v="2"/>
    <s v="30252.52"/>
    <n v="3"/>
    <x v="71"/>
    <s v="YES"/>
    <x v="1"/>
    <x v="0"/>
  </r>
  <r>
    <s v="25077061829.255.0"/>
    <x v="0"/>
    <s v="96980.78"/>
    <n v="2"/>
    <x v="71"/>
    <s v="NO"/>
    <x v="0"/>
    <x v="0"/>
  </r>
  <r>
    <s v="25077061829.255.0"/>
    <x v="1"/>
    <s v="96980.78"/>
    <n v="3"/>
    <x v="71"/>
    <s v="YES"/>
    <x v="1"/>
    <x v="0"/>
  </r>
  <r>
    <s v="25077061829.50.0"/>
    <x v="0"/>
    <s v="104257.54"/>
    <n v="2"/>
    <x v="71"/>
    <s v="NO"/>
    <x v="0"/>
    <x v="0"/>
  </r>
  <r>
    <s v="25077062718.25.0"/>
    <x v="0"/>
    <s v="54691.85"/>
    <n v="2"/>
    <x v="71"/>
    <s v="NO"/>
    <x v="0"/>
    <x v="0"/>
  </r>
  <r>
    <s v="25077063460.230.0"/>
    <x v="1"/>
    <s v="67288.79"/>
    <n v="3"/>
    <x v="66"/>
    <s v="YES"/>
    <x v="1"/>
    <x v="0"/>
  </r>
  <r>
    <s v="25077063469.110.0"/>
    <x v="1"/>
    <s v="51467.64"/>
    <n v="3"/>
    <x v="66"/>
    <s v="YES"/>
    <x v="1"/>
    <x v="0"/>
  </r>
  <r>
    <s v="25077064124.220.0"/>
    <x v="1"/>
    <s v="22734.72"/>
    <n v="3"/>
    <x v="66"/>
    <s v="YES"/>
    <x v="1"/>
    <x v="0"/>
  </r>
  <r>
    <s v="25077064124.55.0"/>
    <x v="1"/>
    <s v="57385.31"/>
    <n v="3"/>
    <x v="66"/>
    <s v="YES"/>
    <x v="1"/>
    <x v="0"/>
  </r>
  <r>
    <s v="25077064319.105.0"/>
    <x v="3"/>
    <s v="45610.09"/>
    <n v="1"/>
    <x v="72"/>
    <s v="YES"/>
    <x v="2"/>
    <x v="0"/>
  </r>
  <r>
    <s v="25077064319.105.0"/>
    <x v="1"/>
    <s v="45610.09"/>
    <n v="3"/>
    <x v="72"/>
    <s v="YES"/>
    <x v="1"/>
    <x v="0"/>
  </r>
  <r>
    <s v="25077064319.25.0"/>
    <x v="3"/>
    <s v="38358.59"/>
    <n v="1"/>
    <x v="72"/>
    <s v="YES"/>
    <x v="2"/>
    <x v="0"/>
  </r>
  <r>
    <s v="25077064319.25.0"/>
    <x v="1"/>
    <s v="38358.59"/>
    <n v="3"/>
    <x v="72"/>
    <s v="YES"/>
    <x v="1"/>
    <x v="0"/>
  </r>
  <r>
    <s v="25077064319.265.0"/>
    <x v="3"/>
    <s v="48992.04"/>
    <n v="1"/>
    <x v="72"/>
    <s v="YES"/>
    <x v="2"/>
    <x v="0"/>
  </r>
  <r>
    <s v="25077064319.265.0"/>
    <x v="1"/>
    <s v="48992.04"/>
    <n v="3"/>
    <x v="72"/>
    <s v="YES"/>
    <x v="1"/>
    <x v="0"/>
  </r>
  <r>
    <s v="25077064517.0.0"/>
    <x v="1"/>
    <s v="70857.9"/>
    <n v="3"/>
    <x v="66"/>
    <s v="YES"/>
    <x v="1"/>
    <x v="0"/>
  </r>
  <r>
    <s v="25077064517.130.0"/>
    <x v="1"/>
    <s v="84962.73"/>
    <n v="3"/>
    <x v="66"/>
    <s v="YES"/>
    <x v="1"/>
    <x v="0"/>
  </r>
  <r>
    <s v="25077064517.240.0"/>
    <x v="1"/>
    <s v="107025.8"/>
    <n v="3"/>
    <x v="66"/>
    <s v="YES"/>
    <x v="1"/>
    <x v="0"/>
  </r>
  <r>
    <s v="25077064566..1"/>
    <x v="1"/>
    <s v="47580.11"/>
    <n v="3"/>
    <x v="71"/>
    <s v="YES"/>
    <x v="1"/>
    <x v="0"/>
  </r>
  <r>
    <s v="25077065303..1"/>
    <x v="0"/>
    <s v="52561.74"/>
    <n v="2"/>
    <x v="72"/>
    <s v="NO"/>
    <x v="0"/>
    <x v="0"/>
  </r>
  <r>
    <s v="25077065303..1"/>
    <x v="1"/>
    <s v="52561.74"/>
    <n v="3"/>
    <x v="72"/>
    <s v="YES"/>
    <x v="1"/>
    <x v="0"/>
  </r>
  <r>
    <s v="25077065555.10.0"/>
    <x v="1"/>
    <s v="148351.36"/>
    <n v="3"/>
    <x v="66"/>
    <s v="YES"/>
    <x v="1"/>
    <x v="0"/>
  </r>
  <r>
    <s v="25077065555.260.0"/>
    <x v="1"/>
    <s v="99512.87"/>
    <n v="3"/>
    <x v="66"/>
    <s v="YES"/>
    <x v="1"/>
    <x v="0"/>
  </r>
  <r>
    <s v="25077065555.80.0"/>
    <x v="1"/>
    <s v="143649.02"/>
    <n v="3"/>
    <x v="66"/>
    <s v="YES"/>
    <x v="1"/>
    <x v="0"/>
  </r>
  <r>
    <s v="25077065604.170.0"/>
    <x v="1"/>
    <s v="29600.96"/>
    <n v="3"/>
    <x v="66"/>
    <s v="YES"/>
    <x v="1"/>
    <x v="0"/>
  </r>
  <r>
    <s v="25077065604.260.0"/>
    <x v="1"/>
    <s v="111465.84"/>
    <n v="3"/>
    <x v="66"/>
    <s v="YES"/>
    <x v="1"/>
    <x v="0"/>
  </r>
  <r>
    <s v="25077065604.350.0"/>
    <x v="1"/>
    <s v="43506.87"/>
    <n v="3"/>
    <x v="66"/>
    <s v="YES"/>
    <x v="1"/>
    <x v="0"/>
  </r>
  <r>
    <s v="25077065604.80.0"/>
    <x v="1"/>
    <s v="65643.7"/>
    <n v="3"/>
    <x v="66"/>
    <s v="YES"/>
    <x v="1"/>
    <x v="0"/>
  </r>
  <r>
    <s v="25077065667.0.0"/>
    <x v="3"/>
    <s v="66382.75"/>
    <n v="1"/>
    <x v="66"/>
    <s v="YES"/>
    <x v="2"/>
    <x v="0"/>
  </r>
  <r>
    <s v="25077065667.0.0"/>
    <x v="1"/>
    <s v="66382.75"/>
    <n v="3"/>
    <x v="66"/>
    <s v="YES"/>
    <x v="1"/>
    <x v="0"/>
  </r>
  <r>
    <s v="25077065667.120.0"/>
    <x v="3"/>
    <s v="74694.23"/>
    <n v="1"/>
    <x v="66"/>
    <s v="YES"/>
    <x v="2"/>
    <x v="0"/>
  </r>
  <r>
    <s v="25077065667.120.0"/>
    <x v="1"/>
    <s v="74694.23"/>
    <n v="3"/>
    <x v="66"/>
    <s v="YES"/>
    <x v="1"/>
    <x v="0"/>
  </r>
  <r>
    <s v="25077065667.240.0"/>
    <x v="3"/>
    <s v="109033.98"/>
    <n v="1"/>
    <x v="66"/>
    <s v="YES"/>
    <x v="2"/>
    <x v="0"/>
  </r>
  <r>
    <s v="25077065667.240.0"/>
    <x v="1"/>
    <s v="109033.98"/>
    <n v="3"/>
    <x v="66"/>
    <s v="YES"/>
    <x v="1"/>
    <x v="0"/>
  </r>
  <r>
    <s v="25077066045.0.0"/>
    <x v="1"/>
    <s v="27257.94"/>
    <n v="3"/>
    <x v="66"/>
    <s v="YES"/>
    <x v="1"/>
    <x v="0"/>
  </r>
  <r>
    <s v="25077066045.252.0"/>
    <x v="1"/>
    <s v="52719.04"/>
    <n v="3"/>
    <x v="66"/>
    <s v="YES"/>
    <x v="1"/>
    <x v="0"/>
  </r>
  <r>
    <s v="25077066045.72.0"/>
    <x v="1"/>
    <s v="75924.36"/>
    <n v="3"/>
    <x v="66"/>
    <s v="YES"/>
    <x v="1"/>
    <x v="0"/>
  </r>
  <r>
    <s v="25077066271.0.0"/>
    <x v="1"/>
    <s v="101465.74"/>
    <n v="3"/>
    <x v="66"/>
    <s v="YES"/>
    <x v="1"/>
    <x v="0"/>
  </r>
  <r>
    <s v="25077066271.110.0"/>
    <x v="1"/>
    <s v="121968.22"/>
    <n v="3"/>
    <x v="66"/>
    <s v="YES"/>
    <x v="1"/>
    <x v="0"/>
  </r>
  <r>
    <s v="25077066271.240.0"/>
    <x v="1"/>
    <s v="119747.65"/>
    <n v="3"/>
    <x v="66"/>
    <s v="YES"/>
    <x v="1"/>
    <x v="0"/>
  </r>
  <r>
    <s v="25077066556.135.0"/>
    <x v="1"/>
    <s v="101139.62"/>
    <n v="3"/>
    <x v="66"/>
    <s v="YES"/>
    <x v="1"/>
    <x v="0"/>
  </r>
  <r>
    <s v="25077066913.250.0"/>
    <x v="1"/>
    <s v="86553.79"/>
    <n v="3"/>
    <x v="66"/>
    <s v="YES"/>
    <x v="1"/>
    <x v="0"/>
  </r>
  <r>
    <s v="25077066913.30.0"/>
    <x v="1"/>
    <s v="118806.03"/>
    <n v="3"/>
    <x v="66"/>
    <s v="YES"/>
    <x v="1"/>
    <x v="0"/>
  </r>
  <r>
    <s v="25077066937..1"/>
    <x v="2"/>
    <s v="8423.95"/>
    <n v="3"/>
    <x v="66"/>
    <s v="YES"/>
    <x v="1"/>
    <x v="0"/>
  </r>
  <r>
    <s v="25077067009.280.0"/>
    <x v="1"/>
    <s v="64931.25"/>
    <n v="3"/>
    <x v="66"/>
    <s v="YES"/>
    <x v="1"/>
    <x v="0"/>
  </r>
  <r>
    <s v="25077067009.90.0"/>
    <x v="1"/>
    <s v="49691.37"/>
    <n v="3"/>
    <x v="66"/>
    <s v="YES"/>
    <x v="1"/>
    <x v="0"/>
  </r>
  <r>
    <s v="25077067577.185.0"/>
    <x v="1"/>
    <s v="13106.51"/>
    <n v="3"/>
    <x v="66"/>
    <s v="YES"/>
    <x v="1"/>
    <x v="0"/>
  </r>
  <r>
    <s v="25077067577.265.0"/>
    <x v="1"/>
    <s v="59165.84"/>
    <n v="3"/>
    <x v="66"/>
    <s v="YES"/>
    <x v="1"/>
    <x v="0"/>
  </r>
  <r>
    <s v="25077067577.90.0"/>
    <x v="1"/>
    <s v="121618.83"/>
    <n v="3"/>
    <x v="66"/>
    <s v="YES"/>
    <x v="1"/>
    <x v="0"/>
  </r>
  <r>
    <s v="25077067854.180.0"/>
    <x v="4"/>
    <s v="33718.61"/>
    <n v="1"/>
    <x v="66"/>
    <s v="YES"/>
    <x v="2"/>
    <x v="0"/>
  </r>
  <r>
    <s v="25077067854.300.0"/>
    <x v="4"/>
    <s v="29121.95"/>
    <n v="1"/>
    <x v="66"/>
    <s v="YES"/>
    <x v="2"/>
    <x v="0"/>
  </r>
  <r>
    <s v="25077067854.300.0"/>
    <x v="1"/>
    <s v="29121.95"/>
    <n v="3"/>
    <x v="66"/>
    <s v="YES"/>
    <x v="1"/>
    <x v="0"/>
  </r>
  <r>
    <s v="25077068112.0.0"/>
    <x v="1"/>
    <s v="59424.7"/>
    <n v="3"/>
    <x v="66"/>
    <s v="YES"/>
    <x v="1"/>
    <x v="0"/>
  </r>
  <r>
    <s v="25077072316.130.0"/>
    <x v="1"/>
    <s v="77667.4"/>
    <n v="3"/>
    <x v="66"/>
    <s v="YES"/>
    <x v="1"/>
    <x v="0"/>
  </r>
  <r>
    <s v="25077076425.120.0"/>
    <x v="1"/>
    <s v="113128.67"/>
    <n v="3"/>
    <x v="66"/>
    <s v="YES"/>
    <x v="1"/>
    <x v="0"/>
  </r>
  <r>
    <s v="25077076425.230.0"/>
    <x v="1"/>
    <s v="62268.38"/>
    <n v="3"/>
    <x v="66"/>
    <s v="YES"/>
    <x v="1"/>
    <x v="0"/>
  </r>
  <r>
    <s v="25077077256.290.0"/>
    <x v="1"/>
    <s v="47858.84"/>
    <n v="3"/>
    <x v="71"/>
    <s v="YES"/>
    <x v="1"/>
    <x v="0"/>
  </r>
  <r>
    <s v="25077077256.50.0"/>
    <x v="1"/>
    <s v="52889.38"/>
    <n v="3"/>
    <x v="71"/>
    <s v="YES"/>
    <x v="1"/>
    <x v="0"/>
  </r>
  <r>
    <s v="25077077266..1"/>
    <x v="0"/>
    <s v="90443.06"/>
    <n v="2"/>
    <x v="72"/>
    <s v="NO"/>
    <x v="0"/>
    <x v="0"/>
  </r>
  <r>
    <s v="25077077266..1"/>
    <x v="1"/>
    <s v="90443.06"/>
    <n v="3"/>
    <x v="72"/>
    <s v="YES"/>
    <x v="1"/>
    <x v="0"/>
  </r>
  <r>
    <s v="25077077385.240.0"/>
    <x v="0"/>
    <s v="142451.42"/>
    <n v="2"/>
    <x v="71"/>
    <s v="NO"/>
    <x v="0"/>
    <x v="0"/>
  </r>
  <r>
    <s v="25077077385.30.0"/>
    <x v="0"/>
    <s v="85917.38"/>
    <n v="2"/>
    <x v="71"/>
    <s v="NO"/>
    <x v="0"/>
    <x v="0"/>
  </r>
  <r>
    <s v="25077077423.60.0"/>
    <x v="1"/>
    <s v="29380.02"/>
    <n v="3"/>
    <x v="66"/>
    <s v="YES"/>
    <x v="1"/>
    <x v="0"/>
  </r>
  <r>
    <s v="25077094493.105.0"/>
    <x v="1"/>
    <s v="33250.35"/>
    <n v="3"/>
    <x v="72"/>
    <s v="YES"/>
    <x v="1"/>
    <x v="0"/>
  </r>
  <r>
    <s v="25077094493.285.0"/>
    <x v="1"/>
    <s v="65719.77"/>
    <n v="3"/>
    <x v="72"/>
    <s v="YES"/>
    <x v="1"/>
    <x v="0"/>
  </r>
  <r>
    <s v="25077094494.0.0"/>
    <x v="1"/>
    <s v="27959.91"/>
    <n v="3"/>
    <x v="72"/>
    <s v="YES"/>
    <x v="1"/>
    <x v="0"/>
  </r>
  <r>
    <s v="25077094494.120.0"/>
    <x v="1"/>
    <s v="34012.47"/>
    <n v="3"/>
    <x v="72"/>
    <s v="YES"/>
    <x v="1"/>
    <x v="0"/>
  </r>
  <r>
    <s v="25077094494.240.0"/>
    <x v="1"/>
    <s v="37398.36"/>
    <n v="3"/>
    <x v="72"/>
    <s v="YES"/>
    <x v="1"/>
    <x v="0"/>
  </r>
  <r>
    <s v="25077094679.100.0"/>
    <x v="0"/>
    <s v="173666.82"/>
    <n v="2"/>
    <x v="53"/>
    <s v="NO"/>
    <x v="0"/>
    <x v="0"/>
  </r>
  <r>
    <s v="25077094679.100.0"/>
    <x v="1"/>
    <s v="173666.82"/>
    <n v="3"/>
    <x v="53"/>
    <s v="YES"/>
    <x v="1"/>
    <x v="0"/>
  </r>
  <r>
    <s v="25077094679.250.0"/>
    <x v="0"/>
    <s v="153575.88"/>
    <n v="2"/>
    <x v="53"/>
    <s v="NO"/>
    <x v="0"/>
    <x v="0"/>
  </r>
  <r>
    <s v="25077094679.250.0"/>
    <x v="1"/>
    <s v="153575.88"/>
    <n v="3"/>
    <x v="53"/>
    <s v="YES"/>
    <x v="1"/>
    <x v="0"/>
  </r>
  <r>
    <s v="25077094679.350.0"/>
    <x v="0"/>
    <s v="118388.91"/>
    <n v="2"/>
    <x v="53"/>
    <s v="NO"/>
    <x v="0"/>
    <x v="0"/>
  </r>
  <r>
    <s v="25077094679.350.0"/>
    <x v="1"/>
    <s v="118388.91"/>
    <n v="3"/>
    <x v="53"/>
    <s v="YES"/>
    <x v="1"/>
    <x v="0"/>
  </r>
  <r>
    <s v="25077094766.0.0"/>
    <x v="3"/>
    <s v="21441.85"/>
    <n v="1"/>
    <x v="66"/>
    <s v="YES"/>
    <x v="2"/>
    <x v="0"/>
  </r>
  <r>
    <s v="25077094766.120.0"/>
    <x v="3"/>
    <s v="45643.56"/>
    <n v="1"/>
    <x v="66"/>
    <s v="YES"/>
    <x v="2"/>
    <x v="0"/>
  </r>
  <r>
    <s v="25077094766.240.0"/>
    <x v="3"/>
    <s v="105658.98"/>
    <n v="1"/>
    <x v="66"/>
    <s v="YES"/>
    <x v="2"/>
    <x v="0"/>
  </r>
  <r>
    <s v="25077094876.0.0"/>
    <x v="1"/>
    <s v="40952.73"/>
    <n v="3"/>
    <x v="72"/>
    <s v="YES"/>
    <x v="1"/>
    <x v="0"/>
  </r>
  <r>
    <s v="25077094876.120.0"/>
    <x v="1"/>
    <s v="46471.2"/>
    <n v="3"/>
    <x v="72"/>
    <s v="YES"/>
    <x v="1"/>
    <x v="0"/>
  </r>
  <r>
    <s v="25077095311.170.0"/>
    <x v="1"/>
    <s v="8078.98"/>
    <n v="3"/>
    <x v="66"/>
    <s v="YES"/>
    <x v="1"/>
    <x v="0"/>
  </r>
  <r>
    <s v="25077095311.285.0"/>
    <x v="1"/>
    <s v="51481.02"/>
    <n v="3"/>
    <x v="66"/>
    <s v="YES"/>
    <x v="1"/>
    <x v="0"/>
  </r>
  <r>
    <s v="25077095311.60.0"/>
    <x v="1"/>
    <s v="106770.59"/>
    <n v="3"/>
    <x v="66"/>
    <s v="YES"/>
    <x v="1"/>
    <x v="0"/>
  </r>
  <r>
    <s v="25077095420.160.0"/>
    <x v="3"/>
    <s v="52103.3"/>
    <n v="1"/>
    <x v="72"/>
    <s v="YES"/>
    <x v="2"/>
    <x v="0"/>
  </r>
  <r>
    <s v="25077095420.160.0"/>
    <x v="1"/>
    <s v="52103.3"/>
    <n v="3"/>
    <x v="72"/>
    <s v="YES"/>
    <x v="1"/>
    <x v="0"/>
  </r>
  <r>
    <s v="25077095420.270.0"/>
    <x v="3"/>
    <s v="58375.91"/>
    <n v="1"/>
    <x v="72"/>
    <s v="YES"/>
    <x v="2"/>
    <x v="0"/>
  </r>
  <r>
    <s v="25077095420.270.0"/>
    <x v="1"/>
    <s v="58375.91"/>
    <n v="3"/>
    <x v="72"/>
    <s v="YES"/>
    <x v="1"/>
    <x v="0"/>
  </r>
  <r>
    <s v="25077095420.50.0"/>
    <x v="3"/>
    <s v="59545.63"/>
    <n v="1"/>
    <x v="72"/>
    <s v="YES"/>
    <x v="2"/>
    <x v="0"/>
  </r>
  <r>
    <s v="25077095420.50.0"/>
    <x v="1"/>
    <s v="59545.63"/>
    <n v="3"/>
    <x v="72"/>
    <s v="YES"/>
    <x v="1"/>
    <x v="0"/>
  </r>
  <r>
    <s v="25077095422.140.0"/>
    <x v="1"/>
    <s v="62079.55"/>
    <n v="3"/>
    <x v="66"/>
    <s v="YES"/>
    <x v="1"/>
    <x v="0"/>
  </r>
  <r>
    <s v="25077095422.250.0"/>
    <x v="1"/>
    <s v="61011.86"/>
    <n v="3"/>
    <x v="66"/>
    <s v="YES"/>
    <x v="1"/>
    <x v="0"/>
  </r>
  <r>
    <s v="25077096884.10.0"/>
    <x v="4"/>
    <s v="2504.77"/>
    <n v="1"/>
    <x v="66"/>
    <s v="YES"/>
    <x v="2"/>
    <x v="0"/>
  </r>
  <r>
    <s v="25077096884.10.0"/>
    <x v="0"/>
    <s v="2504.77"/>
    <n v="2"/>
    <x v="66"/>
    <s v="NO"/>
    <x v="0"/>
    <x v="0"/>
  </r>
  <r>
    <s v="25077096884.10.0"/>
    <x v="2"/>
    <s v="2504.77"/>
    <n v="3"/>
    <x v="66"/>
    <s v="YES"/>
    <x v="1"/>
    <x v="0"/>
  </r>
  <r>
    <s v="25077096884.310.0"/>
    <x v="1"/>
    <s v="191364.36"/>
    <n v="3"/>
    <x v="66"/>
    <s v="YES"/>
    <x v="1"/>
    <x v="0"/>
  </r>
  <r>
    <s v="25077098235.0.1"/>
    <x v="4"/>
    <n v="16427"/>
    <n v="1"/>
    <x v="66"/>
    <s v="YES"/>
    <x v="2"/>
    <x v="0"/>
  </r>
  <r>
    <s v="25077098235.0.1"/>
    <x v="2"/>
    <n v="16427"/>
    <n v="3"/>
    <x v="66"/>
    <s v="YES"/>
    <x v="1"/>
    <x v="0"/>
  </r>
  <r>
    <s v="25077098616.250.0"/>
    <x v="1"/>
    <s v="103121.2"/>
    <n v="3"/>
    <x v="66"/>
    <s v="YES"/>
    <x v="1"/>
    <x v="0"/>
  </r>
  <r>
    <s v="25077098900.115.0"/>
    <x v="1"/>
    <s v="82295.58"/>
    <n v="3"/>
    <x v="66"/>
    <s v="YES"/>
    <x v="1"/>
    <x v="0"/>
  </r>
  <r>
    <s v="25077098900.30.0"/>
    <x v="1"/>
    <s v="72987.65"/>
    <n v="3"/>
    <x v="66"/>
    <s v="YES"/>
    <x v="1"/>
    <x v="0"/>
  </r>
  <r>
    <s v="25077099094.190.0"/>
    <x v="0"/>
    <s v="125189.26"/>
    <n v="2"/>
    <x v="66"/>
    <s v="NO"/>
    <x v="0"/>
    <x v="0"/>
  </r>
  <r>
    <s v="25077099094.190.0"/>
    <x v="1"/>
    <s v="125189.26"/>
    <n v="3"/>
    <x v="66"/>
    <s v="YES"/>
    <x v="1"/>
    <x v="0"/>
  </r>
  <r>
    <s v="25077099490.230.0"/>
    <x v="2"/>
    <s v="172615.17"/>
    <n v="3"/>
    <x v="66"/>
    <s v="YES"/>
    <x v="1"/>
    <x v="0"/>
  </r>
  <r>
    <s v="25077099490.340.0"/>
    <x v="2"/>
    <s v="131119.37"/>
    <n v="3"/>
    <x v="66"/>
    <s v="YES"/>
    <x v="1"/>
    <x v="0"/>
  </r>
  <r>
    <s v="25077099490.90.0"/>
    <x v="2"/>
    <s v="184088.47"/>
    <n v="3"/>
    <x v="66"/>
    <s v="YES"/>
    <x v="1"/>
    <x v="0"/>
  </r>
  <r>
    <s v="25077100031..1"/>
    <x v="1"/>
    <s v="66262.21"/>
    <n v="3"/>
    <x v="71"/>
    <s v="YES"/>
    <x v="1"/>
    <x v="0"/>
  </r>
  <r>
    <s v="25077100060.15.0"/>
    <x v="1"/>
    <s v="38668.93"/>
    <n v="3"/>
    <x v="71"/>
    <s v="YES"/>
    <x v="1"/>
    <x v="0"/>
  </r>
  <r>
    <s v="25077100060.150.0"/>
    <x v="1"/>
    <s v="45471.6"/>
    <n v="3"/>
    <x v="71"/>
    <s v="YES"/>
    <x v="1"/>
    <x v="0"/>
  </r>
  <r>
    <s v="25077100060.220.0"/>
    <x v="1"/>
    <s v="48657.26"/>
    <n v="3"/>
    <x v="71"/>
    <s v="YES"/>
    <x v="1"/>
    <x v="0"/>
  </r>
  <r>
    <s v="25077100083.170.0"/>
    <x v="1"/>
    <s v="80329.84"/>
    <n v="3"/>
    <x v="72"/>
    <s v="YES"/>
    <x v="1"/>
    <x v="0"/>
  </r>
  <r>
    <s v="25077100083.270.0"/>
    <x v="1"/>
    <s v="44200.42"/>
    <n v="3"/>
    <x v="72"/>
    <s v="YES"/>
    <x v="1"/>
    <x v="0"/>
  </r>
  <r>
    <s v="25077100083.40.0"/>
    <x v="1"/>
    <s v="70919.8"/>
    <n v="3"/>
    <x v="72"/>
    <s v="YES"/>
    <x v="1"/>
    <x v="0"/>
  </r>
  <r>
    <s v="25077100121.350.0"/>
    <x v="1"/>
    <s v="154662.78"/>
    <n v="3"/>
    <x v="71"/>
    <s v="YES"/>
    <x v="1"/>
    <x v="0"/>
  </r>
  <r>
    <s v="25077100158.0.0"/>
    <x v="1"/>
    <s v="202447.37"/>
    <n v="3"/>
    <x v="66"/>
    <s v="YES"/>
    <x v="1"/>
    <x v="0"/>
  </r>
  <r>
    <s v="25077100158.120.0"/>
    <x v="1"/>
    <s v="79301.32"/>
    <n v="3"/>
    <x v="66"/>
    <s v="YES"/>
    <x v="1"/>
    <x v="0"/>
  </r>
  <r>
    <s v="25077100158.240.0"/>
    <x v="1"/>
    <s v="69092.14"/>
    <n v="3"/>
    <x v="66"/>
    <s v="YES"/>
    <x v="1"/>
    <x v="0"/>
  </r>
  <r>
    <s v="25077100177.340.0"/>
    <x v="1"/>
    <s v="84772.04"/>
    <n v="3"/>
    <x v="66"/>
    <s v="YES"/>
    <x v="1"/>
    <x v="0"/>
  </r>
  <r>
    <s v="25077100298.140.0"/>
    <x v="2"/>
    <s v="25288.95"/>
    <n v="3"/>
    <x v="25"/>
    <s v="YES"/>
    <x v="1"/>
    <x v="0"/>
  </r>
  <r>
    <s v="25077100378.190.0"/>
    <x v="0"/>
    <s v="106054.68"/>
    <n v="2"/>
    <x v="28"/>
    <s v="NO"/>
    <x v="0"/>
    <x v="0"/>
  </r>
  <r>
    <s v="25077100378.190.0"/>
    <x v="1"/>
    <s v="106054.68"/>
    <n v="3"/>
    <x v="28"/>
    <s v="YES"/>
    <x v="1"/>
    <x v="0"/>
  </r>
  <r>
    <s v="25077100378.300.0"/>
    <x v="0"/>
    <s v="51228.37"/>
    <n v="2"/>
    <x v="28"/>
    <s v="NO"/>
    <x v="0"/>
    <x v="0"/>
  </r>
  <r>
    <s v="25077100378.300.0"/>
    <x v="1"/>
    <s v="51228.37"/>
    <n v="3"/>
    <x v="28"/>
    <s v="YES"/>
    <x v="1"/>
    <x v="0"/>
  </r>
  <r>
    <s v="25077100378.80.0"/>
    <x v="0"/>
    <s v="90926.69"/>
    <n v="2"/>
    <x v="28"/>
    <s v="NO"/>
    <x v="0"/>
    <x v="0"/>
  </r>
  <r>
    <s v="25077100460.240.0"/>
    <x v="0"/>
    <s v="154495.31"/>
    <n v="2"/>
    <x v="35"/>
    <s v="NO"/>
    <x v="0"/>
    <x v="0"/>
  </r>
  <r>
    <s v="25077100460.240.0"/>
    <x v="2"/>
    <s v="154495.31"/>
    <n v="3"/>
    <x v="35"/>
    <s v="YES"/>
    <x v="1"/>
    <x v="0"/>
  </r>
  <r>
    <s v="25077100460.70.0"/>
    <x v="0"/>
    <s v="115120.22"/>
    <n v="2"/>
    <x v="35"/>
    <s v="NO"/>
    <x v="0"/>
    <x v="0"/>
  </r>
  <r>
    <s v="25077100460.70.0"/>
    <x v="2"/>
    <s v="115120.22"/>
    <n v="3"/>
    <x v="35"/>
    <s v="YES"/>
    <x v="1"/>
    <x v="0"/>
  </r>
  <r>
    <s v="25077100484.350.0"/>
    <x v="2"/>
    <s v="17833.46"/>
    <n v="3"/>
    <x v="71"/>
    <s v="YES"/>
    <x v="1"/>
    <x v="0"/>
  </r>
  <r>
    <s v="25077100513.0.0"/>
    <x v="0"/>
    <s v="181622.42"/>
    <n v="2"/>
    <x v="28"/>
    <s v="NO"/>
    <x v="0"/>
    <x v="0"/>
  </r>
  <r>
    <s v="25077100513.120.0"/>
    <x v="0"/>
    <s v="265300.78"/>
    <n v="2"/>
    <x v="28"/>
    <s v="NO"/>
    <x v="0"/>
    <x v="0"/>
  </r>
  <r>
    <s v="25077100513.120.0"/>
    <x v="2"/>
    <s v="265300.78"/>
    <n v="3"/>
    <x v="28"/>
    <s v="YES"/>
    <x v="1"/>
    <x v="0"/>
  </r>
  <r>
    <s v="25077100513.240.0"/>
    <x v="0"/>
    <s v="212548.86"/>
    <n v="2"/>
    <x v="28"/>
    <s v="NO"/>
    <x v="0"/>
    <x v="0"/>
  </r>
  <r>
    <s v="25077100543.270.0"/>
    <x v="1"/>
    <s v="83851.2"/>
    <n v="3"/>
    <x v="66"/>
    <s v="YES"/>
    <x v="1"/>
    <x v="0"/>
  </r>
  <r>
    <s v="25077100543.90.0"/>
    <x v="1"/>
    <s v="44318.64"/>
    <n v="3"/>
    <x v="66"/>
    <s v="YES"/>
    <x v="1"/>
    <x v="0"/>
  </r>
  <r>
    <s v="25077100549.0.0"/>
    <x v="0"/>
    <s v="201940.26"/>
    <n v="2"/>
    <x v="58"/>
    <s v="NO"/>
    <x v="0"/>
    <x v="0"/>
  </r>
  <r>
    <s v="25077100549.0.0"/>
    <x v="1"/>
    <s v="201940.26"/>
    <n v="3"/>
    <x v="58"/>
    <s v="YES"/>
    <x v="1"/>
    <x v="0"/>
  </r>
  <r>
    <s v="25077100549.120.0"/>
    <x v="0"/>
    <s v="172352.67"/>
    <n v="2"/>
    <x v="58"/>
    <s v="NO"/>
    <x v="0"/>
    <x v="0"/>
  </r>
  <r>
    <s v="25077100549.120.0"/>
    <x v="1"/>
    <s v="172352.67"/>
    <n v="3"/>
    <x v="58"/>
    <s v="YES"/>
    <x v="1"/>
    <x v="0"/>
  </r>
  <r>
    <s v="25077100551.152.5.0"/>
    <x v="1"/>
    <s v="33855.95"/>
    <n v="3"/>
    <x v="65"/>
    <s v="YES"/>
    <x v="1"/>
    <x v="0"/>
  </r>
  <r>
    <s v="25077100551.260.0"/>
    <x v="4"/>
    <s v="59217.39"/>
    <n v="1"/>
    <x v="65"/>
    <s v="YES"/>
    <x v="2"/>
    <x v="0"/>
  </r>
  <r>
    <s v="25077100551.320.0"/>
    <x v="0"/>
    <s v="83323.45"/>
    <n v="2"/>
    <x v="65"/>
    <s v="NO"/>
    <x v="0"/>
    <x v="0"/>
  </r>
  <r>
    <s v="25077100551.320.0"/>
    <x v="1"/>
    <s v="83323.45"/>
    <n v="3"/>
    <x v="65"/>
    <s v="YES"/>
    <x v="1"/>
    <x v="0"/>
  </r>
  <r>
    <s v="25077100551.70.0"/>
    <x v="1"/>
    <s v="58899.78"/>
    <n v="3"/>
    <x v="65"/>
    <s v="YES"/>
    <x v="1"/>
    <x v="0"/>
  </r>
  <r>
    <s v="25077100558.0.0"/>
    <x v="1"/>
    <s v="103407.98"/>
    <n v="3"/>
    <x v="66"/>
    <s v="YES"/>
    <x v="1"/>
    <x v="0"/>
  </r>
  <r>
    <s v="25077100558.120.0"/>
    <x v="1"/>
    <s v="52030.94"/>
    <n v="3"/>
    <x v="66"/>
    <s v="YES"/>
    <x v="1"/>
    <x v="0"/>
  </r>
  <r>
    <s v="25077100558.240.0"/>
    <x v="1"/>
    <s v="55011.09"/>
    <n v="3"/>
    <x v="66"/>
    <s v="YES"/>
    <x v="1"/>
    <x v="0"/>
  </r>
  <r>
    <s v="25077100562.290.0"/>
    <x v="1"/>
    <s v="100900.74"/>
    <n v="3"/>
    <x v="66"/>
    <s v="YES"/>
    <x v="1"/>
    <x v="0"/>
  </r>
  <r>
    <s v="25077100562.90.0"/>
    <x v="1"/>
    <s v="53870.62"/>
    <n v="3"/>
    <x v="66"/>
    <s v="YES"/>
    <x v="1"/>
    <x v="0"/>
  </r>
  <r>
    <s v="25077100575.0.0"/>
    <x v="3"/>
    <s v="125728.6"/>
    <n v="1"/>
    <x v="66"/>
    <s v="YES"/>
    <x v="2"/>
    <x v="0"/>
  </r>
  <r>
    <s v="25077100575.0.0"/>
    <x v="1"/>
    <s v="125728.6"/>
    <n v="3"/>
    <x v="66"/>
    <s v="YES"/>
    <x v="1"/>
    <x v="0"/>
  </r>
  <r>
    <s v="25077100575.120.0"/>
    <x v="3"/>
    <s v="53384.88"/>
    <n v="1"/>
    <x v="66"/>
    <s v="YES"/>
    <x v="2"/>
    <x v="0"/>
  </r>
  <r>
    <s v="25077100575.120.0"/>
    <x v="1"/>
    <s v="53384.88"/>
    <n v="3"/>
    <x v="66"/>
    <s v="YES"/>
    <x v="1"/>
    <x v="0"/>
  </r>
  <r>
    <s v="25077100575.240.0"/>
    <x v="3"/>
    <s v="80154.22"/>
    <n v="1"/>
    <x v="66"/>
    <s v="YES"/>
    <x v="2"/>
    <x v="0"/>
  </r>
  <r>
    <s v="25077100575.240.0"/>
    <x v="1"/>
    <s v="80154.22"/>
    <n v="3"/>
    <x v="66"/>
    <s v="YES"/>
    <x v="1"/>
    <x v="0"/>
  </r>
  <r>
    <s v="25077100576.115.0"/>
    <x v="0"/>
    <s v="66033.18"/>
    <n v="2"/>
    <x v="66"/>
    <s v="NO"/>
    <x v="0"/>
    <x v="0"/>
  </r>
  <r>
    <s v="25077100576.115.0"/>
    <x v="1"/>
    <s v="66033.18"/>
    <n v="3"/>
    <x v="66"/>
    <s v="YES"/>
    <x v="1"/>
    <x v="0"/>
  </r>
  <r>
    <s v="25077100576.15.0"/>
    <x v="0"/>
    <s v="59300.64"/>
    <n v="2"/>
    <x v="66"/>
    <s v="NO"/>
    <x v="0"/>
    <x v="0"/>
  </r>
  <r>
    <s v="25077100576.15.0"/>
    <x v="1"/>
    <s v="59300.64"/>
    <n v="3"/>
    <x v="66"/>
    <s v="YES"/>
    <x v="1"/>
    <x v="0"/>
  </r>
  <r>
    <s v="25077100576.255.0"/>
    <x v="0"/>
    <s v="89257.99"/>
    <n v="2"/>
    <x v="66"/>
    <s v="NO"/>
    <x v="0"/>
    <x v="0"/>
  </r>
  <r>
    <s v="25077100576.255.0"/>
    <x v="1"/>
    <s v="89257.99"/>
    <n v="3"/>
    <x v="66"/>
    <s v="YES"/>
    <x v="1"/>
    <x v="0"/>
  </r>
  <r>
    <s v="25077100577.100.0"/>
    <x v="1"/>
    <s v="84317.71"/>
    <n v="3"/>
    <x v="72"/>
    <s v="YES"/>
    <x v="1"/>
    <x v="0"/>
  </r>
  <r>
    <s v="25077100577.220.0"/>
    <x v="1"/>
    <s v="81691.65"/>
    <n v="3"/>
    <x v="72"/>
    <s v="YES"/>
    <x v="1"/>
    <x v="0"/>
  </r>
  <r>
    <s v="25077100587.90.0"/>
    <x v="0"/>
    <s v="76090.04"/>
    <n v="2"/>
    <x v="46"/>
    <s v="NO"/>
    <x v="0"/>
    <x v="0"/>
  </r>
  <r>
    <s v="25077100593.135.0"/>
    <x v="2"/>
    <s v="117739.74"/>
    <n v="3"/>
    <x v="50"/>
    <s v="YES"/>
    <x v="1"/>
    <x v="0"/>
  </r>
  <r>
    <s v="25077100593.15.0"/>
    <x v="2"/>
    <s v="122146.41"/>
    <n v="3"/>
    <x v="50"/>
    <s v="YES"/>
    <x v="1"/>
    <x v="0"/>
  </r>
  <r>
    <s v="25077100593.260.0"/>
    <x v="2"/>
    <s v="183778.03"/>
    <n v="3"/>
    <x v="50"/>
    <s v="YES"/>
    <x v="1"/>
    <x v="0"/>
  </r>
  <r>
    <s v="25077100600.115.0"/>
    <x v="1"/>
    <s v="58004.46"/>
    <n v="3"/>
    <x v="43"/>
    <s v="YES"/>
    <x v="1"/>
    <x v="0"/>
  </r>
  <r>
    <s v="25077100600.222.5.0"/>
    <x v="1"/>
    <s v="65789.3"/>
    <n v="3"/>
    <x v="43"/>
    <s v="YES"/>
    <x v="1"/>
    <x v="0"/>
  </r>
  <r>
    <s v="25077100600.340.1"/>
    <x v="0"/>
    <s v="101605.19"/>
    <n v="2"/>
    <x v="43"/>
    <s v="NO"/>
    <x v="0"/>
    <x v="0"/>
  </r>
  <r>
    <s v="25077100600.340.1"/>
    <x v="1"/>
    <s v="101605.19"/>
    <n v="3"/>
    <x v="43"/>
    <s v="YES"/>
    <x v="1"/>
    <x v="0"/>
  </r>
  <r>
    <s v="25077100600.350.0"/>
    <x v="4"/>
    <s v="119434.21"/>
    <n v="1"/>
    <x v="43"/>
    <s v="YES"/>
    <x v="2"/>
    <x v="0"/>
  </r>
  <r>
    <s v="25077100606.0.0"/>
    <x v="1"/>
    <s v="40406.4"/>
    <n v="3"/>
    <x v="66"/>
    <s v="YES"/>
    <x v="1"/>
    <x v="0"/>
  </r>
  <r>
    <s v="25077100606.240.0"/>
    <x v="1"/>
    <s v="82748.37"/>
    <n v="3"/>
    <x v="66"/>
    <s v="YES"/>
    <x v="1"/>
    <x v="0"/>
  </r>
  <r>
    <s v="25077100606.75.0"/>
    <x v="1"/>
    <s v="26818.97"/>
    <n v="3"/>
    <x v="66"/>
    <s v="YES"/>
    <x v="1"/>
    <x v="0"/>
  </r>
  <r>
    <s v="25077100613.260.0"/>
    <x v="1"/>
    <s v="76339.1"/>
    <n v="3"/>
    <x v="25"/>
    <s v="YES"/>
    <x v="1"/>
    <x v="0"/>
  </r>
  <r>
    <s v="25077100614.0.1"/>
    <x v="0"/>
    <s v="100006.4"/>
    <n v="2"/>
    <x v="59"/>
    <s v="NO"/>
    <x v="0"/>
    <x v="0"/>
  </r>
  <r>
    <s v="25077100614.180.1"/>
    <x v="0"/>
    <s v="67401.79"/>
    <n v="2"/>
    <x v="59"/>
    <s v="NO"/>
    <x v="0"/>
    <x v="0"/>
  </r>
  <r>
    <s v="25077100615.100.0"/>
    <x v="1"/>
    <s v="147143.73"/>
    <n v="3"/>
    <x v="36"/>
    <s v="YES"/>
    <x v="1"/>
    <x v="0"/>
  </r>
  <r>
    <s v="25077100615.227.5.0"/>
    <x v="1"/>
    <s v="98977.26"/>
    <n v="3"/>
    <x v="36"/>
    <s v="YES"/>
    <x v="1"/>
    <x v="0"/>
  </r>
  <r>
    <s v="25077100615.5.0"/>
    <x v="1"/>
    <s v="79681.91"/>
    <n v="3"/>
    <x v="36"/>
    <s v="YES"/>
    <x v="1"/>
    <x v="0"/>
  </r>
  <r>
    <s v="25077100621..1"/>
    <x v="1"/>
    <s v="75251.64"/>
    <n v="3"/>
    <x v="72"/>
    <s v="YES"/>
    <x v="1"/>
    <x v="0"/>
  </r>
  <r>
    <s v="25077100622.182.5.0"/>
    <x v="0"/>
    <s v="137173.24"/>
    <n v="2"/>
    <x v="54"/>
    <s v="NO"/>
    <x v="0"/>
    <x v="0"/>
  </r>
  <r>
    <s v="25077100622.182.5.0"/>
    <x v="1"/>
    <s v="137173.24"/>
    <n v="3"/>
    <x v="54"/>
    <s v="YES"/>
    <x v="1"/>
    <x v="0"/>
  </r>
  <r>
    <s v="25077100622.357.5.0"/>
    <x v="0"/>
    <s v="73118.66"/>
    <n v="2"/>
    <x v="54"/>
    <s v="NO"/>
    <x v="0"/>
    <x v="0"/>
  </r>
  <r>
    <s v="25077100622.357.5.0"/>
    <x v="1"/>
    <s v="73118.66"/>
    <n v="3"/>
    <x v="54"/>
    <s v="YES"/>
    <x v="1"/>
    <x v="0"/>
  </r>
  <r>
    <s v="25077100623.110.0"/>
    <x v="1"/>
    <s v="20551.69"/>
    <n v="3"/>
    <x v="71"/>
    <s v="YES"/>
    <x v="1"/>
    <x v="0"/>
  </r>
  <r>
    <s v="25077100623.20.0"/>
    <x v="1"/>
    <s v="34975.82"/>
    <n v="3"/>
    <x v="71"/>
    <s v="YES"/>
    <x v="1"/>
    <x v="0"/>
  </r>
  <r>
    <s v="25077100623.240.0"/>
    <x v="1"/>
    <s v="33269.53"/>
    <n v="3"/>
    <x v="71"/>
    <s v="YES"/>
    <x v="1"/>
    <x v="0"/>
  </r>
  <r>
    <s v="25077100626.0.0"/>
    <x v="3"/>
    <s v="25557.78"/>
    <n v="1"/>
    <x v="72"/>
    <s v="YES"/>
    <x v="2"/>
    <x v="0"/>
  </r>
  <r>
    <s v="25077100626.0.0"/>
    <x v="1"/>
    <s v="25557.78"/>
    <n v="3"/>
    <x v="72"/>
    <s v="YES"/>
    <x v="1"/>
    <x v="0"/>
  </r>
  <r>
    <s v="25077100626.120.0"/>
    <x v="3"/>
    <s v="43716.62"/>
    <n v="1"/>
    <x v="72"/>
    <s v="YES"/>
    <x v="2"/>
    <x v="0"/>
  </r>
  <r>
    <s v="25077100626.240.0"/>
    <x v="3"/>
    <s v="60575.37"/>
    <n v="1"/>
    <x v="72"/>
    <s v="YES"/>
    <x v="2"/>
    <x v="0"/>
  </r>
  <r>
    <s v="25077100626.240.0"/>
    <x v="1"/>
    <s v="60575.37"/>
    <n v="3"/>
    <x v="72"/>
    <s v="YES"/>
    <x v="1"/>
    <x v="0"/>
  </r>
  <r>
    <s v="25077100627.0.0"/>
    <x v="0"/>
    <s v="75096.62"/>
    <n v="2"/>
    <x v="28"/>
    <s v="NO"/>
    <x v="0"/>
    <x v="0"/>
  </r>
  <r>
    <s v="25077100627.120.0"/>
    <x v="0"/>
    <s v="111673.99"/>
    <n v="2"/>
    <x v="28"/>
    <s v="NO"/>
    <x v="0"/>
    <x v="0"/>
  </r>
  <r>
    <s v="25077100627.120.0"/>
    <x v="2"/>
    <s v="111673.99"/>
    <n v="3"/>
    <x v="28"/>
    <s v="YES"/>
    <x v="1"/>
    <x v="0"/>
  </r>
  <r>
    <s v="25077100627.240.0"/>
    <x v="0"/>
    <s v="117147.6"/>
    <n v="2"/>
    <x v="28"/>
    <s v="NO"/>
    <x v="0"/>
    <x v="0"/>
  </r>
  <r>
    <s v="25077100627.240.0"/>
    <x v="2"/>
    <s v="117147.6"/>
    <n v="3"/>
    <x v="28"/>
    <s v="YES"/>
    <x v="1"/>
    <x v="0"/>
  </r>
  <r>
    <s v="25077100628.30.0"/>
    <x v="0"/>
    <s v="138061.87"/>
    <n v="2"/>
    <x v="28"/>
    <s v="NO"/>
    <x v="0"/>
    <x v="0"/>
  </r>
  <r>
    <s v="25077100629.0.0"/>
    <x v="0"/>
    <s v="43275.73"/>
    <n v="2"/>
    <x v="25"/>
    <s v="NO"/>
    <x v="0"/>
    <x v="0"/>
  </r>
  <r>
    <s v="25077100629.120.0"/>
    <x v="0"/>
    <s v="223642.13"/>
    <n v="2"/>
    <x v="25"/>
    <s v="NO"/>
    <x v="0"/>
    <x v="0"/>
  </r>
  <r>
    <s v="25077100629.240.0"/>
    <x v="0"/>
    <s v="33135.75"/>
    <n v="2"/>
    <x v="25"/>
    <s v="NO"/>
    <x v="0"/>
    <x v="0"/>
  </r>
  <r>
    <s v="25077100629.240.0"/>
    <x v="2"/>
    <s v="33135.75"/>
    <n v="3"/>
    <x v="25"/>
    <s v="YES"/>
    <x v="1"/>
    <x v="0"/>
  </r>
  <r>
    <s v="25077100630.195.0"/>
    <x v="1"/>
    <s v="39793.36"/>
    <n v="3"/>
    <x v="72"/>
    <s v="YES"/>
    <x v="1"/>
    <x v="0"/>
  </r>
  <r>
    <s v="25077100630.30.0"/>
    <x v="1"/>
    <s v="22644.22"/>
    <n v="3"/>
    <x v="72"/>
    <s v="YES"/>
    <x v="1"/>
    <x v="0"/>
  </r>
  <r>
    <s v="25077100630.300.0"/>
    <x v="1"/>
    <s v="47028.39"/>
    <n v="3"/>
    <x v="72"/>
    <s v="YES"/>
    <x v="1"/>
    <x v="0"/>
  </r>
  <r>
    <s v="25077100634.125.0"/>
    <x v="1"/>
    <s v="51990.87"/>
    <n v="3"/>
    <x v="43"/>
    <s v="YES"/>
    <x v="1"/>
    <x v="0"/>
  </r>
  <r>
    <s v="25077100634.17.5.0"/>
    <x v="3"/>
    <s v="29514.7"/>
    <n v="1"/>
    <x v="43"/>
    <s v="YES"/>
    <x v="2"/>
    <x v="0"/>
  </r>
  <r>
    <s v="25077100634.17.5.0"/>
    <x v="1"/>
    <s v="29514.7"/>
    <n v="3"/>
    <x v="43"/>
    <s v="YES"/>
    <x v="1"/>
    <x v="0"/>
  </r>
  <r>
    <s v="25077100634.290.0"/>
    <x v="1"/>
    <s v="25382.97"/>
    <n v="3"/>
    <x v="43"/>
    <s v="YES"/>
    <x v="1"/>
    <x v="0"/>
  </r>
  <r>
    <s v="25077100635.0.0"/>
    <x v="2"/>
    <s v="71443.28"/>
    <n v="3"/>
    <x v="25"/>
    <s v="YES"/>
    <x v="1"/>
    <x v="0"/>
  </r>
  <r>
    <s v="25077100635.120.0"/>
    <x v="2"/>
    <s v="81122.91"/>
    <n v="3"/>
    <x v="25"/>
    <s v="YES"/>
    <x v="1"/>
    <x v="0"/>
  </r>
  <r>
    <s v="25077100635.240.0"/>
    <x v="2"/>
    <s v="110739.12"/>
    <n v="3"/>
    <x v="25"/>
    <s v="YES"/>
    <x v="1"/>
    <x v="0"/>
  </r>
  <r>
    <s v="25077100636.90.0"/>
    <x v="0"/>
    <s v="239736.25"/>
    <n v="2"/>
    <x v="28"/>
    <s v="NO"/>
    <x v="0"/>
    <x v="0"/>
  </r>
  <r>
    <s v="25077100636.90.0"/>
    <x v="2"/>
    <s v="239736.25"/>
    <n v="3"/>
    <x v="28"/>
    <s v="YES"/>
    <x v="1"/>
    <x v="0"/>
  </r>
  <r>
    <s v="25077100639.0.0"/>
    <x v="0"/>
    <s v="250488.21"/>
    <n v="2"/>
    <x v="28"/>
    <s v="NO"/>
    <x v="0"/>
    <x v="0"/>
  </r>
  <r>
    <s v="25077100639.0.0"/>
    <x v="1"/>
    <s v="250488.21"/>
    <n v="3"/>
    <x v="28"/>
    <s v="YES"/>
    <x v="1"/>
    <x v="0"/>
  </r>
  <r>
    <s v="25077100639.120.0"/>
    <x v="0"/>
    <s v="206446.56"/>
    <n v="2"/>
    <x v="28"/>
    <s v="NO"/>
    <x v="0"/>
    <x v="0"/>
  </r>
  <r>
    <s v="25077100639.120.0"/>
    <x v="1"/>
    <s v="206446.56"/>
    <n v="3"/>
    <x v="28"/>
    <s v="YES"/>
    <x v="1"/>
    <x v="0"/>
  </r>
  <r>
    <s v="25077100639.240.0"/>
    <x v="0"/>
    <s v="280418.93"/>
    <n v="2"/>
    <x v="28"/>
    <s v="NO"/>
    <x v="0"/>
    <x v="0"/>
  </r>
  <r>
    <s v="25077100639.240.0"/>
    <x v="1"/>
    <s v="280418.93"/>
    <n v="3"/>
    <x v="28"/>
    <s v="YES"/>
    <x v="1"/>
    <x v="0"/>
  </r>
  <r>
    <s v="25077100640.15.0"/>
    <x v="0"/>
    <s v="92343.93"/>
    <n v="2"/>
    <x v="28"/>
    <s v="NO"/>
    <x v="0"/>
    <x v="0"/>
  </r>
  <r>
    <s v="25077100640.160.0"/>
    <x v="0"/>
    <s v="65479.94"/>
    <n v="2"/>
    <x v="28"/>
    <s v="NO"/>
    <x v="0"/>
    <x v="0"/>
  </r>
  <r>
    <s v="25077100640.160.0"/>
    <x v="1"/>
    <s v="65479.94"/>
    <n v="3"/>
    <x v="28"/>
    <s v="YES"/>
    <x v="1"/>
    <x v="0"/>
  </r>
  <r>
    <s v="25077100640.210.0"/>
    <x v="0"/>
    <s v="56050.17"/>
    <n v="2"/>
    <x v="28"/>
    <s v="NO"/>
    <x v="0"/>
    <x v="0"/>
  </r>
  <r>
    <s v="25077100644.0.0"/>
    <x v="1"/>
    <s v="74655.25"/>
    <n v="3"/>
    <x v="60"/>
    <s v="YES"/>
    <x v="1"/>
    <x v="0"/>
  </r>
  <r>
    <s v="25077100644.260.0"/>
    <x v="1"/>
    <s v="96536.82"/>
    <n v="3"/>
    <x v="60"/>
    <s v="YES"/>
    <x v="1"/>
    <x v="0"/>
  </r>
  <r>
    <s v="25077100644.80.0"/>
    <x v="1"/>
    <s v="78264.11"/>
    <n v="3"/>
    <x v="60"/>
    <s v="YES"/>
    <x v="1"/>
    <x v="0"/>
  </r>
  <r>
    <s v="25077100645.130.0"/>
    <x v="1"/>
    <s v="163395.48"/>
    <n v="3"/>
    <x v="45"/>
    <s v="YES"/>
    <x v="1"/>
    <x v="0"/>
  </r>
  <r>
    <s v="25077100645.200.0"/>
    <x v="4"/>
    <s v="58499.03"/>
    <n v="1"/>
    <x v="45"/>
    <s v="YES"/>
    <x v="2"/>
    <x v="0"/>
  </r>
  <r>
    <s v="25077100645.200.0"/>
    <x v="0"/>
    <s v="58499.03"/>
    <n v="2"/>
    <x v="45"/>
    <s v="NO"/>
    <x v="0"/>
    <x v="0"/>
  </r>
  <r>
    <s v="25077100645.200.0"/>
    <x v="2"/>
    <s v="58499.03"/>
    <n v="3"/>
    <x v="45"/>
    <s v="YES"/>
    <x v="1"/>
    <x v="0"/>
  </r>
  <r>
    <s v="25077100645.295.0"/>
    <x v="1"/>
    <s v="107262.16"/>
    <n v="3"/>
    <x v="45"/>
    <s v="YES"/>
    <x v="1"/>
    <x v="0"/>
  </r>
  <r>
    <s v="25077100645.57.5.0"/>
    <x v="1"/>
    <s v="55380.51"/>
    <n v="3"/>
    <x v="45"/>
    <s v="YES"/>
    <x v="1"/>
    <x v="0"/>
  </r>
  <r>
    <s v="25077100649.180.0"/>
    <x v="0"/>
    <s v="59307.83"/>
    <n v="2"/>
    <x v="28"/>
    <s v="NO"/>
    <x v="0"/>
    <x v="0"/>
  </r>
  <r>
    <s v="25077100651.0.0"/>
    <x v="0"/>
    <s v="256356.48"/>
    <n v="2"/>
    <x v="28"/>
    <s v="NO"/>
    <x v="0"/>
    <x v="0"/>
  </r>
  <r>
    <s v="25077100651.120.0"/>
    <x v="0"/>
    <s v="102113.55"/>
    <n v="2"/>
    <x v="28"/>
    <s v="NO"/>
    <x v="0"/>
    <x v="0"/>
  </r>
  <r>
    <s v="25077100651.120.0"/>
    <x v="1"/>
    <s v="102113.55"/>
    <n v="3"/>
    <x v="28"/>
    <s v="YES"/>
    <x v="1"/>
    <x v="0"/>
  </r>
  <r>
    <s v="25077100651.240.0"/>
    <x v="0"/>
    <s v="244312.34"/>
    <n v="2"/>
    <x v="28"/>
    <s v="NO"/>
    <x v="0"/>
    <x v="0"/>
  </r>
  <r>
    <s v="25077100651.240.0"/>
    <x v="1"/>
    <s v="244312.34"/>
    <n v="3"/>
    <x v="28"/>
    <s v="YES"/>
    <x v="1"/>
    <x v="0"/>
  </r>
  <r>
    <s v="25077100654.0.0"/>
    <x v="3"/>
    <s v="46824.56"/>
    <n v="1"/>
    <x v="71"/>
    <s v="YES"/>
    <x v="2"/>
    <x v="0"/>
  </r>
  <r>
    <s v="25077100654.120.0"/>
    <x v="3"/>
    <s v="36714.26"/>
    <n v="1"/>
    <x v="71"/>
    <s v="YES"/>
    <x v="2"/>
    <x v="0"/>
  </r>
  <r>
    <s v="25077100654.120.0"/>
    <x v="1"/>
    <s v="36714.26"/>
    <n v="3"/>
    <x v="71"/>
    <s v="YES"/>
    <x v="1"/>
    <x v="0"/>
  </r>
  <r>
    <s v="25077100654.240.0"/>
    <x v="3"/>
    <s v="67976.44"/>
    <n v="1"/>
    <x v="71"/>
    <s v="YES"/>
    <x v="2"/>
    <x v="0"/>
  </r>
  <r>
    <s v="25077100654.240.0"/>
    <x v="1"/>
    <s v="67976.44"/>
    <n v="3"/>
    <x v="71"/>
    <s v="YES"/>
    <x v="1"/>
    <x v="0"/>
  </r>
  <r>
    <s v="25077100655.150.0"/>
    <x v="1"/>
    <s v="142948.84"/>
    <n v="3"/>
    <x v="52"/>
    <s v="YES"/>
    <x v="1"/>
    <x v="0"/>
  </r>
  <r>
    <s v="25077100655.245.0"/>
    <x v="1"/>
    <s v="116365.43"/>
    <n v="3"/>
    <x v="52"/>
    <s v="YES"/>
    <x v="1"/>
    <x v="0"/>
  </r>
  <r>
    <s v="25077100655.310.0"/>
    <x v="4"/>
    <s v="847.34"/>
    <n v="1"/>
    <x v="52"/>
    <s v="YES"/>
    <x v="2"/>
    <x v="0"/>
  </r>
  <r>
    <s v="25077100655.310.0"/>
    <x v="0"/>
    <s v="847.34"/>
    <n v="2"/>
    <x v="52"/>
    <s v="NO"/>
    <x v="0"/>
    <x v="0"/>
  </r>
  <r>
    <s v="25077100655.310.0"/>
    <x v="2"/>
    <s v="847.34"/>
    <n v="3"/>
    <x v="52"/>
    <s v="YES"/>
    <x v="1"/>
    <x v="0"/>
  </r>
  <r>
    <s v="25077100655.77.5.0"/>
    <x v="1"/>
    <s v="125315.98"/>
    <n v="3"/>
    <x v="52"/>
    <s v="YES"/>
    <x v="1"/>
    <x v="0"/>
  </r>
  <r>
    <s v="25077100656.180.0"/>
    <x v="1"/>
    <s v="129937.96"/>
    <n v="3"/>
    <x v="52"/>
    <s v="YES"/>
    <x v="1"/>
    <x v="0"/>
  </r>
  <r>
    <s v="25077100656.350.0"/>
    <x v="1"/>
    <s v="215314.92"/>
    <n v="3"/>
    <x v="52"/>
    <s v="YES"/>
    <x v="1"/>
    <x v="0"/>
  </r>
  <r>
    <s v="25077100656.90.0"/>
    <x v="1"/>
    <s v="143120.33"/>
    <n v="3"/>
    <x v="52"/>
    <s v="YES"/>
    <x v="1"/>
    <x v="0"/>
  </r>
  <r>
    <s v="25077100657.120.0"/>
    <x v="0"/>
    <s v="198563.84"/>
    <n v="2"/>
    <x v="28"/>
    <s v="NO"/>
    <x v="0"/>
    <x v="0"/>
  </r>
  <r>
    <s v="25077100657.20.0"/>
    <x v="0"/>
    <s v="63017.07"/>
    <n v="2"/>
    <x v="28"/>
    <s v="NO"/>
    <x v="0"/>
    <x v="0"/>
  </r>
  <r>
    <s v="25077100657.255.0"/>
    <x v="0"/>
    <s v="27705.88"/>
    <n v="2"/>
    <x v="28"/>
    <s v="NO"/>
    <x v="0"/>
    <x v="0"/>
  </r>
  <r>
    <s v="25077100657.255.0"/>
    <x v="2"/>
    <s v="27705.88"/>
    <n v="3"/>
    <x v="28"/>
    <s v="YES"/>
    <x v="1"/>
    <x v="0"/>
  </r>
  <r>
    <s v="25077100660.152.5.0"/>
    <x v="1"/>
    <s v="69328.7"/>
    <n v="3"/>
    <x v="66"/>
    <s v="YES"/>
    <x v="1"/>
    <x v="0"/>
  </r>
  <r>
    <s v="25077100660.60.0"/>
    <x v="1"/>
    <s v="20753.74"/>
    <n v="3"/>
    <x v="66"/>
    <s v="YES"/>
    <x v="1"/>
    <x v="0"/>
  </r>
  <r>
    <s v="25077100663.135.0"/>
    <x v="0"/>
    <s v="66703.14"/>
    <n v="2"/>
    <x v="28"/>
    <s v="NO"/>
    <x v="0"/>
    <x v="0"/>
  </r>
  <r>
    <s v="25077100663.285.0"/>
    <x v="0"/>
    <s v="106825.62"/>
    <n v="2"/>
    <x v="28"/>
    <s v="NO"/>
    <x v="0"/>
    <x v="0"/>
  </r>
  <r>
    <s v="25077100665.0.0"/>
    <x v="0"/>
    <s v="62079.61"/>
    <n v="2"/>
    <x v="55"/>
    <s v="NO"/>
    <x v="0"/>
    <x v="0"/>
  </r>
  <r>
    <s v="25077100665.0.0"/>
    <x v="1"/>
    <s v="62079.61"/>
    <n v="3"/>
    <x v="55"/>
    <s v="YES"/>
    <x v="1"/>
    <x v="0"/>
  </r>
  <r>
    <s v="25077100665.80.0"/>
    <x v="0"/>
    <s v="27521.02"/>
    <n v="2"/>
    <x v="55"/>
    <s v="NO"/>
    <x v="0"/>
    <x v="0"/>
  </r>
  <r>
    <s v="25077100666.160.0"/>
    <x v="4"/>
    <s v="13396.99"/>
    <n v="1"/>
    <x v="28"/>
    <s v="YES"/>
    <x v="2"/>
    <x v="0"/>
  </r>
  <r>
    <s v="25077100666.160.0"/>
    <x v="0"/>
    <s v="13396.99"/>
    <n v="2"/>
    <x v="28"/>
    <s v="NO"/>
    <x v="0"/>
    <x v="0"/>
  </r>
  <r>
    <s v="25077100666.160.0"/>
    <x v="2"/>
    <s v="13396.99"/>
    <n v="3"/>
    <x v="28"/>
    <s v="YES"/>
    <x v="1"/>
    <x v="0"/>
  </r>
  <r>
    <s v="25077100666.280.0"/>
    <x v="0"/>
    <s v="166531.62"/>
    <n v="2"/>
    <x v="28"/>
    <s v="NO"/>
    <x v="0"/>
    <x v="0"/>
  </r>
  <r>
    <s v="25077100666.280.0"/>
    <x v="2"/>
    <s v="166531.62"/>
    <n v="3"/>
    <x v="28"/>
    <s v="YES"/>
    <x v="1"/>
    <x v="0"/>
  </r>
  <r>
    <s v="25077100667.0.0"/>
    <x v="0"/>
    <s v="151378.22"/>
    <n v="2"/>
    <x v="28"/>
    <s v="NO"/>
    <x v="0"/>
    <x v="0"/>
  </r>
  <r>
    <s v="25077100667.0.0"/>
    <x v="2"/>
    <s v="151378.22"/>
    <n v="3"/>
    <x v="28"/>
    <s v="YES"/>
    <x v="1"/>
    <x v="0"/>
  </r>
  <r>
    <s v="25077100667.120.0"/>
    <x v="0"/>
    <s v="66757.17"/>
    <n v="2"/>
    <x v="28"/>
    <s v="NO"/>
    <x v="0"/>
    <x v="0"/>
  </r>
  <r>
    <s v="25077100667.240.0"/>
    <x v="0"/>
    <s v="120119.63"/>
    <n v="2"/>
    <x v="28"/>
    <s v="NO"/>
    <x v="0"/>
    <x v="0"/>
  </r>
  <r>
    <s v="25077100667.240.0"/>
    <x v="2"/>
    <s v="120119.63"/>
    <n v="3"/>
    <x v="28"/>
    <s v="YES"/>
    <x v="1"/>
    <x v="0"/>
  </r>
  <r>
    <s v="25077100668.150.0"/>
    <x v="0"/>
    <s v="94786.78"/>
    <n v="2"/>
    <x v="53"/>
    <s v="NO"/>
    <x v="0"/>
    <x v="0"/>
  </r>
  <r>
    <s v="25077100668.150.0"/>
    <x v="1"/>
    <s v="94786.78"/>
    <n v="3"/>
    <x v="53"/>
    <s v="YES"/>
    <x v="1"/>
    <x v="0"/>
  </r>
  <r>
    <s v="25077100668.245.0"/>
    <x v="0"/>
    <s v="96245.23"/>
    <n v="2"/>
    <x v="53"/>
    <s v="NO"/>
    <x v="0"/>
    <x v="0"/>
  </r>
  <r>
    <s v="25077100668.245.0"/>
    <x v="1"/>
    <s v="96245.23"/>
    <n v="3"/>
    <x v="53"/>
    <s v="YES"/>
    <x v="1"/>
    <x v="0"/>
  </r>
  <r>
    <s v="25077100668.35.0"/>
    <x v="0"/>
    <s v="46094.73"/>
    <n v="2"/>
    <x v="53"/>
    <s v="NO"/>
    <x v="0"/>
    <x v="0"/>
  </r>
  <r>
    <s v="25077100668.35.0"/>
    <x v="1"/>
    <s v="46094.73"/>
    <n v="3"/>
    <x v="53"/>
    <s v="YES"/>
    <x v="1"/>
    <x v="0"/>
  </r>
  <r>
    <s v="25077100670..1"/>
    <x v="0"/>
    <s v="186157.87"/>
    <n v="2"/>
    <x v="71"/>
    <s v="NO"/>
    <x v="0"/>
    <x v="0"/>
  </r>
  <r>
    <s v="25077100670.120.0"/>
    <x v="1"/>
    <s v="75025.31"/>
    <n v="3"/>
    <x v="71"/>
    <s v="YES"/>
    <x v="1"/>
    <x v="0"/>
  </r>
  <r>
    <s v="25077100670.210.0"/>
    <x v="1"/>
    <s v="54617.51"/>
    <n v="3"/>
    <x v="71"/>
    <s v="YES"/>
    <x v="1"/>
    <x v="0"/>
  </r>
  <r>
    <s v="25077100672.0.0"/>
    <x v="0"/>
    <s v="135304.08"/>
    <n v="2"/>
    <x v="28"/>
    <s v="NO"/>
    <x v="0"/>
    <x v="0"/>
  </r>
  <r>
    <s v="25077100672.120.0"/>
    <x v="0"/>
    <s v="44227.3"/>
    <n v="2"/>
    <x v="28"/>
    <s v="NO"/>
    <x v="0"/>
    <x v="0"/>
  </r>
  <r>
    <s v="25077100672.240.0"/>
    <x v="0"/>
    <s v="272598.54"/>
    <n v="2"/>
    <x v="28"/>
    <s v="NO"/>
    <x v="0"/>
    <x v="0"/>
  </r>
  <r>
    <s v="25077100673..1"/>
    <x v="0"/>
    <s v="59247.46"/>
    <n v="2"/>
    <x v="66"/>
    <s v="NO"/>
    <x v="0"/>
    <x v="0"/>
  </r>
  <r>
    <s v="25077100673.190.0"/>
    <x v="1"/>
    <s v="82737.91"/>
    <n v="3"/>
    <x v="66"/>
    <s v="YES"/>
    <x v="1"/>
    <x v="0"/>
  </r>
  <r>
    <s v="25077100673.345.0"/>
    <x v="1"/>
    <s v="93937.44"/>
    <n v="3"/>
    <x v="66"/>
    <s v="YES"/>
    <x v="1"/>
    <x v="0"/>
  </r>
  <r>
    <s v="25077100673.75.0"/>
    <x v="1"/>
    <s v="90988.17"/>
    <n v="3"/>
    <x v="66"/>
    <s v="YES"/>
    <x v="1"/>
    <x v="0"/>
  </r>
  <r>
    <s v="25077100675.0.0"/>
    <x v="0"/>
    <n v="341218"/>
    <n v="2"/>
    <x v="28"/>
    <s v="NO"/>
    <x v="0"/>
    <x v="0"/>
  </r>
  <r>
    <s v="25077100675.0.0"/>
    <x v="2"/>
    <n v="341218"/>
    <n v="3"/>
    <x v="28"/>
    <s v="YES"/>
    <x v="1"/>
    <x v="0"/>
  </r>
  <r>
    <s v="25077100675.120.0"/>
    <x v="0"/>
    <s v="205953.76"/>
    <n v="2"/>
    <x v="28"/>
    <s v="NO"/>
    <x v="0"/>
    <x v="0"/>
  </r>
  <r>
    <s v="25077100675.240.0"/>
    <x v="0"/>
    <s v="16558.54"/>
    <n v="2"/>
    <x v="28"/>
    <s v="NO"/>
    <x v="0"/>
    <x v="0"/>
  </r>
  <r>
    <s v="25077100675.240.0"/>
    <x v="2"/>
    <s v="16558.54"/>
    <n v="3"/>
    <x v="28"/>
    <s v="YES"/>
    <x v="1"/>
    <x v="0"/>
  </r>
  <r>
    <s v="25077100676.185.0"/>
    <x v="0"/>
    <s v="271609.01"/>
    <n v="2"/>
    <x v="28"/>
    <s v="NO"/>
    <x v="0"/>
    <x v="0"/>
  </r>
  <r>
    <s v="25077100676.185.0"/>
    <x v="1"/>
    <s v="271609.01"/>
    <n v="3"/>
    <x v="28"/>
    <s v="YES"/>
    <x v="1"/>
    <x v="0"/>
  </r>
  <r>
    <s v="25077100676.310.0"/>
    <x v="0"/>
    <s v="158279.78"/>
    <n v="2"/>
    <x v="28"/>
    <s v="NO"/>
    <x v="0"/>
    <x v="0"/>
  </r>
  <r>
    <s v="25077100676.310.0"/>
    <x v="1"/>
    <s v="158279.78"/>
    <n v="3"/>
    <x v="28"/>
    <s v="YES"/>
    <x v="1"/>
    <x v="0"/>
  </r>
  <r>
    <s v="25077100676.67.5.0"/>
    <x v="0"/>
    <s v="181135.61"/>
    <n v="2"/>
    <x v="28"/>
    <s v="NO"/>
    <x v="0"/>
    <x v="0"/>
  </r>
  <r>
    <s v="25077100676.67.5.0"/>
    <x v="1"/>
    <s v="181135.61"/>
    <n v="3"/>
    <x v="28"/>
    <s v="YES"/>
    <x v="1"/>
    <x v="0"/>
  </r>
  <r>
    <s v="25077100678.330.0"/>
    <x v="1"/>
    <s v="127072.77"/>
    <n v="3"/>
    <x v="72"/>
    <s v="YES"/>
    <x v="1"/>
    <x v="0"/>
  </r>
  <r>
    <s v="25077100680.213.0"/>
    <x v="4"/>
    <s v="126070.98"/>
    <n v="1"/>
    <x v="28"/>
    <s v="YES"/>
    <x v="2"/>
    <x v="0"/>
  </r>
  <r>
    <s v="25077100680.213.0"/>
    <x v="0"/>
    <s v="126070.98"/>
    <n v="2"/>
    <x v="28"/>
    <s v="NO"/>
    <x v="0"/>
    <x v="0"/>
  </r>
  <r>
    <s v="25077100680.213.0"/>
    <x v="2"/>
    <s v="126070.98"/>
    <n v="3"/>
    <x v="28"/>
    <s v="YES"/>
    <x v="1"/>
    <x v="0"/>
  </r>
  <r>
    <s v="25077100681.120.0"/>
    <x v="0"/>
    <s v="191396.27"/>
    <n v="2"/>
    <x v="30"/>
    <s v="NO"/>
    <x v="0"/>
    <x v="0"/>
  </r>
  <r>
    <s v="25077100681.120.0"/>
    <x v="1"/>
    <s v="191396.27"/>
    <n v="3"/>
    <x v="30"/>
    <s v="YES"/>
    <x v="1"/>
    <x v="0"/>
  </r>
  <r>
    <s v="25077100681.2.5.0"/>
    <x v="0"/>
    <s v="96457.19"/>
    <n v="2"/>
    <x v="30"/>
    <s v="NO"/>
    <x v="0"/>
    <x v="0"/>
  </r>
  <r>
    <s v="25077100681.2.5.0"/>
    <x v="1"/>
    <s v="96457.19"/>
    <n v="3"/>
    <x v="30"/>
    <s v="YES"/>
    <x v="1"/>
    <x v="0"/>
  </r>
  <r>
    <s v="25077100681.240.0"/>
    <x v="0"/>
    <s v="101387.15"/>
    <n v="2"/>
    <x v="30"/>
    <s v="NO"/>
    <x v="0"/>
    <x v="0"/>
  </r>
  <r>
    <s v="25077100681.240.0"/>
    <x v="1"/>
    <s v="101387.15"/>
    <n v="3"/>
    <x v="30"/>
    <s v="YES"/>
    <x v="1"/>
    <x v="0"/>
  </r>
  <r>
    <s v="25077100682.120.0"/>
    <x v="2"/>
    <s v="35600.04"/>
    <n v="3"/>
    <x v="25"/>
    <s v="YES"/>
    <x v="1"/>
    <x v="0"/>
  </r>
  <r>
    <s v="25077100687.230.0"/>
    <x v="1"/>
    <s v="131079.44"/>
    <n v="3"/>
    <x v="30"/>
    <s v="YES"/>
    <x v="1"/>
    <x v="0"/>
  </r>
  <r>
    <s v="25077100687.320.0"/>
    <x v="1"/>
    <s v="104381.04"/>
    <n v="3"/>
    <x v="30"/>
    <s v="YES"/>
    <x v="1"/>
    <x v="0"/>
  </r>
  <r>
    <s v="25077100687.52.5.0"/>
    <x v="1"/>
    <s v="142872.23"/>
    <n v="3"/>
    <x v="30"/>
    <s v="YES"/>
    <x v="1"/>
    <x v="0"/>
  </r>
  <r>
    <s v="25077100692.125.0"/>
    <x v="3"/>
    <s v="7386.94"/>
    <n v="1"/>
    <x v="48"/>
    <s v="YES"/>
    <x v="2"/>
    <x v="0"/>
  </r>
  <r>
    <s v="25077100692.125.0"/>
    <x v="0"/>
    <s v="7386.94"/>
    <n v="2"/>
    <x v="48"/>
    <s v="NO"/>
    <x v="0"/>
    <x v="0"/>
  </r>
  <r>
    <s v="25077100692.125.0"/>
    <x v="1"/>
    <s v="7386.94"/>
    <n v="3"/>
    <x v="48"/>
    <s v="YES"/>
    <x v="1"/>
    <x v="0"/>
  </r>
  <r>
    <s v="25077100692.227.5.0"/>
    <x v="2"/>
    <s v="151094.96"/>
    <n v="3"/>
    <x v="48"/>
    <s v="YES"/>
    <x v="1"/>
    <x v="0"/>
  </r>
  <r>
    <s v="25077100692.25.0"/>
    <x v="1"/>
    <s v="8347.25"/>
    <n v="3"/>
    <x v="48"/>
    <s v="YES"/>
    <x v="1"/>
    <x v="0"/>
  </r>
  <r>
    <s v="25077100692.302.5.0"/>
    <x v="1"/>
    <s v="137425.45"/>
    <n v="3"/>
    <x v="48"/>
    <s v="YES"/>
    <x v="1"/>
    <x v="0"/>
  </r>
  <r>
    <s v="25077100693.140.0"/>
    <x v="1"/>
    <s v="5986.25"/>
    <n v="3"/>
    <x v="25"/>
    <s v="YES"/>
    <x v="1"/>
    <x v="0"/>
  </r>
  <r>
    <s v="25077100694..1"/>
    <x v="0"/>
    <s v="114695.46"/>
    <n v="2"/>
    <x v="72"/>
    <s v="NO"/>
    <x v="0"/>
    <x v="0"/>
  </r>
  <r>
    <s v="25077100694..1"/>
    <x v="1"/>
    <s v="114695.46"/>
    <n v="3"/>
    <x v="72"/>
    <s v="YES"/>
    <x v="1"/>
    <x v="0"/>
  </r>
  <r>
    <s v="25077100696.300.0"/>
    <x v="1"/>
    <s v="82158.68"/>
    <n v="3"/>
    <x v="72"/>
    <s v="YES"/>
    <x v="1"/>
    <x v="0"/>
  </r>
  <r>
    <s v="25077100697.190.0"/>
    <x v="1"/>
    <s v="110678.62"/>
    <n v="3"/>
    <x v="25"/>
    <s v="YES"/>
    <x v="1"/>
    <x v="0"/>
  </r>
  <r>
    <s v="25077100697.290.0"/>
    <x v="1"/>
    <s v="71942.22"/>
    <n v="3"/>
    <x v="25"/>
    <s v="YES"/>
    <x v="1"/>
    <x v="0"/>
  </r>
  <r>
    <s v="25077100697.92.5.0"/>
    <x v="1"/>
    <s v="52399.44"/>
    <n v="3"/>
    <x v="25"/>
    <s v="YES"/>
    <x v="1"/>
    <x v="0"/>
  </r>
  <r>
    <s v="25077100705.160.0"/>
    <x v="1"/>
    <s v="88402.26"/>
    <n v="3"/>
    <x v="66"/>
    <s v="YES"/>
    <x v="1"/>
    <x v="0"/>
  </r>
  <r>
    <s v="25077100705.280.0"/>
    <x v="1"/>
    <s v="54084.67"/>
    <n v="3"/>
    <x v="66"/>
    <s v="YES"/>
    <x v="1"/>
    <x v="0"/>
  </r>
  <r>
    <s v="25077100705.40.0"/>
    <x v="1"/>
    <s v="91479.91"/>
    <n v="3"/>
    <x v="66"/>
    <s v="YES"/>
    <x v="1"/>
    <x v="0"/>
  </r>
  <r>
    <s v="25077100713.0.0"/>
    <x v="1"/>
    <s v="197524.44"/>
    <n v="3"/>
    <x v="72"/>
    <s v="YES"/>
    <x v="1"/>
    <x v="0"/>
  </r>
  <r>
    <s v="25077100715.200.0"/>
    <x v="1"/>
    <s v="30798.34"/>
    <n v="3"/>
    <x v="72"/>
    <s v="YES"/>
    <x v="1"/>
    <x v="0"/>
  </r>
  <r>
    <s v="25077100715.300.0"/>
    <x v="1"/>
    <s v="45025.23"/>
    <n v="3"/>
    <x v="72"/>
    <s v="YES"/>
    <x v="1"/>
    <x v="0"/>
  </r>
  <r>
    <s v="25077100716.120.0"/>
    <x v="1"/>
    <s v="72709.61"/>
    <n v="3"/>
    <x v="72"/>
    <s v="YES"/>
    <x v="1"/>
    <x v="0"/>
  </r>
  <r>
    <s v="25077100718..1"/>
    <x v="1"/>
    <s v="54208.65"/>
    <n v="3"/>
    <x v="66"/>
    <s v="YES"/>
    <x v="1"/>
    <x v="0"/>
  </r>
  <r>
    <s v="25077102074.200.0"/>
    <x v="1"/>
    <s v="104112.48"/>
    <n v="3"/>
    <x v="66"/>
    <s v="YES"/>
    <x v="1"/>
    <x v="0"/>
  </r>
  <r>
    <s v="25077102074.335.0"/>
    <x v="1"/>
    <s v="33746.81"/>
    <n v="3"/>
    <x v="66"/>
    <s v="YES"/>
    <x v="1"/>
    <x v="0"/>
  </r>
  <r>
    <s v="25077102161.5.0"/>
    <x v="1"/>
    <s v="38559.43"/>
    <n v="3"/>
    <x v="66"/>
    <s v="YES"/>
    <x v="1"/>
    <x v="0"/>
  </r>
  <r>
    <s v="25077102161.95.0"/>
    <x v="1"/>
    <s v="59727.79"/>
    <n v="3"/>
    <x v="66"/>
    <s v="YES"/>
    <x v="1"/>
    <x v="0"/>
  </r>
  <r>
    <s v="25077103365.115.0"/>
    <x v="0"/>
    <s v="88901.18"/>
    <n v="2"/>
    <x v="66"/>
    <s v="NO"/>
    <x v="0"/>
    <x v="0"/>
  </r>
  <r>
    <s v="25077103365.210.0"/>
    <x v="0"/>
    <s v="163674.9"/>
    <n v="2"/>
    <x v="66"/>
    <s v="NO"/>
    <x v="0"/>
    <x v="0"/>
  </r>
  <r>
    <s v="25077105529.230.0"/>
    <x v="1"/>
    <s v="23442.65"/>
    <n v="3"/>
    <x v="66"/>
    <s v="YES"/>
    <x v="1"/>
    <x v="0"/>
  </r>
  <r>
    <s v="25077106390.0.0"/>
    <x v="1"/>
    <s v="115390.9"/>
    <n v="3"/>
    <x v="66"/>
    <s v="YES"/>
    <x v="1"/>
    <x v="0"/>
  </r>
  <r>
    <s v="25077106390.120.0"/>
    <x v="1"/>
    <s v="114398.66"/>
    <n v="3"/>
    <x v="66"/>
    <s v="YES"/>
    <x v="1"/>
    <x v="0"/>
  </r>
  <r>
    <s v="25077106390.240.0"/>
    <x v="1"/>
    <s v="215757.29"/>
    <n v="3"/>
    <x v="66"/>
    <s v="YES"/>
    <x v="1"/>
    <x v="0"/>
  </r>
  <r>
    <s v="25077107135.170.0"/>
    <x v="0"/>
    <s v="50677.4"/>
    <n v="2"/>
    <x v="66"/>
    <s v="NO"/>
    <x v="0"/>
    <x v="0"/>
  </r>
  <r>
    <s v="25077107135.170.0"/>
    <x v="1"/>
    <s v="50677.4"/>
    <n v="3"/>
    <x v="66"/>
    <s v="YES"/>
    <x v="1"/>
    <x v="0"/>
  </r>
  <r>
    <s v="25077107168.175.0"/>
    <x v="0"/>
    <s v="117234.27"/>
    <n v="2"/>
    <x v="66"/>
    <s v="NO"/>
    <x v="0"/>
    <x v="0"/>
  </r>
  <r>
    <s v="25077107168.280.0"/>
    <x v="0"/>
    <s v="94571.68"/>
    <n v="2"/>
    <x v="66"/>
    <s v="NO"/>
    <x v="0"/>
    <x v="0"/>
  </r>
  <r>
    <s v="25077107203.320.0"/>
    <x v="4"/>
    <s v="126244.43"/>
    <n v="1"/>
    <x v="66"/>
    <s v="YES"/>
    <x v="2"/>
    <x v="0"/>
  </r>
  <r>
    <s v="25077107203.320.0"/>
    <x v="1"/>
    <s v="126244.43"/>
    <n v="3"/>
    <x v="66"/>
    <s v="YES"/>
    <x v="1"/>
    <x v="0"/>
  </r>
  <r>
    <s v="25077107203.50.0"/>
    <x v="4"/>
    <s v="149976.83"/>
    <n v="1"/>
    <x v="66"/>
    <s v="YES"/>
    <x v="2"/>
    <x v="0"/>
  </r>
  <r>
    <s v="25077107308.70.0"/>
    <x v="1"/>
    <s v="27376.09"/>
    <n v="3"/>
    <x v="66"/>
    <s v="YES"/>
    <x v="1"/>
    <x v="0"/>
  </r>
  <r>
    <s v="25077108232.180.0"/>
    <x v="1"/>
    <s v="56463.06"/>
    <n v="3"/>
    <x v="66"/>
    <s v="YES"/>
    <x v="1"/>
    <x v="0"/>
  </r>
  <r>
    <s v="25077108232.30.0"/>
    <x v="1"/>
    <s v="20545.35"/>
    <n v="3"/>
    <x v="66"/>
    <s v="YES"/>
    <x v="1"/>
    <x v="0"/>
  </r>
  <r>
    <s v="25077108426.225.0"/>
    <x v="1"/>
    <s v="165993.02"/>
    <n v="3"/>
    <x v="25"/>
    <s v="YES"/>
    <x v="1"/>
    <x v="0"/>
  </r>
  <r>
    <s v="25077108426.315.0"/>
    <x v="1"/>
    <s v="138665.3"/>
    <n v="3"/>
    <x v="25"/>
    <s v="YES"/>
    <x v="1"/>
    <x v="0"/>
  </r>
  <r>
    <s v="25077108426.45.0"/>
    <x v="1"/>
    <s v="148579.99"/>
    <n v="3"/>
    <x v="25"/>
    <s v="YES"/>
    <x v="1"/>
    <x v="0"/>
  </r>
  <r>
    <s v="25077108428.110.0"/>
    <x v="1"/>
    <s v="39776.77"/>
    <n v="3"/>
    <x v="66"/>
    <s v="YES"/>
    <x v="1"/>
    <x v="0"/>
  </r>
  <r>
    <s v="25077108428.240.0"/>
    <x v="1"/>
    <s v="47033.91"/>
    <n v="3"/>
    <x v="66"/>
    <s v="YES"/>
    <x v="1"/>
    <x v="0"/>
  </r>
  <r>
    <s v="25077108428.350.0"/>
    <x v="1"/>
    <s v="36374.05"/>
    <n v="3"/>
    <x v="66"/>
    <s v="YES"/>
    <x v="1"/>
    <x v="0"/>
  </r>
  <r>
    <s v="25077108570.225.0"/>
    <x v="4"/>
    <s v="34970.08"/>
    <n v="1"/>
    <x v="72"/>
    <s v="YES"/>
    <x v="2"/>
    <x v="0"/>
  </r>
  <r>
    <s v="25077108570.320.0"/>
    <x v="4"/>
    <s v="18759.59"/>
    <n v="1"/>
    <x v="72"/>
    <s v="YES"/>
    <x v="2"/>
    <x v="0"/>
  </r>
  <r>
    <s v="25077108570.320.0"/>
    <x v="1"/>
    <s v="18759.59"/>
    <n v="3"/>
    <x v="72"/>
    <s v="YES"/>
    <x v="1"/>
    <x v="0"/>
  </r>
  <r>
    <s v="25077108740.40.0"/>
    <x v="0"/>
    <s v="236885.64"/>
    <n v="2"/>
    <x v="66"/>
    <s v="NO"/>
    <x v="0"/>
    <x v="0"/>
  </r>
  <r>
    <s v="25077108781.235.0"/>
    <x v="1"/>
    <s v="65407.76"/>
    <n v="3"/>
    <x v="66"/>
    <s v="YES"/>
    <x v="1"/>
    <x v="0"/>
  </r>
  <r>
    <s v="25077108781.5.0"/>
    <x v="1"/>
    <s v="56524.98"/>
    <n v="3"/>
    <x v="66"/>
    <s v="YES"/>
    <x v="1"/>
    <x v="0"/>
  </r>
  <r>
    <s v="25077108871..1"/>
    <x v="0"/>
    <s v="70381.34"/>
    <n v="2"/>
    <x v="71"/>
    <s v="NO"/>
    <x v="0"/>
    <x v="0"/>
  </r>
  <r>
    <s v="25077108936.0.0"/>
    <x v="3"/>
    <s v="110789.19"/>
    <n v="1"/>
    <x v="66"/>
    <s v="YES"/>
    <x v="2"/>
    <x v="0"/>
  </r>
  <r>
    <s v="25077108936.0.0"/>
    <x v="1"/>
    <s v="110789.19"/>
    <n v="3"/>
    <x v="66"/>
    <s v="YES"/>
    <x v="1"/>
    <x v="0"/>
  </r>
  <r>
    <s v="25077108936.120.0"/>
    <x v="3"/>
    <s v="154258.02"/>
    <n v="1"/>
    <x v="66"/>
    <s v="YES"/>
    <x v="2"/>
    <x v="0"/>
  </r>
  <r>
    <s v="25077108936.120.0"/>
    <x v="1"/>
    <s v="154258.02"/>
    <n v="3"/>
    <x v="66"/>
    <s v="YES"/>
    <x v="1"/>
    <x v="0"/>
  </r>
  <r>
    <s v="25077108936.192.5.0"/>
    <x v="3"/>
    <s v="103657.85"/>
    <n v="1"/>
    <x v="66"/>
    <s v="YES"/>
    <x v="2"/>
    <x v="0"/>
  </r>
  <r>
    <s v="25077108941.155.0"/>
    <x v="1"/>
    <s v="38572.58"/>
    <n v="3"/>
    <x v="72"/>
    <s v="YES"/>
    <x v="1"/>
    <x v="0"/>
  </r>
  <r>
    <s v="25077108941.275.0"/>
    <x v="1"/>
    <s v="40204.35"/>
    <n v="3"/>
    <x v="72"/>
    <s v="YES"/>
    <x v="1"/>
    <x v="0"/>
  </r>
  <r>
    <s v="25077108941.55.0"/>
    <x v="1"/>
    <s v="83784.26"/>
    <n v="3"/>
    <x v="72"/>
    <s v="YES"/>
    <x v="1"/>
    <x v="0"/>
  </r>
  <r>
    <s v="25077108950.110.0"/>
    <x v="1"/>
    <s v="32809.12"/>
    <n v="3"/>
    <x v="66"/>
    <s v="YES"/>
    <x v="1"/>
    <x v="0"/>
  </r>
  <r>
    <s v="25077108950.260.0"/>
    <x v="1"/>
    <s v="27093.28"/>
    <n v="3"/>
    <x v="66"/>
    <s v="YES"/>
    <x v="1"/>
    <x v="0"/>
  </r>
  <r>
    <s v="25077108950.340.0"/>
    <x v="1"/>
    <s v="38867.85"/>
    <n v="3"/>
    <x v="66"/>
    <s v="YES"/>
    <x v="1"/>
    <x v="0"/>
  </r>
  <r>
    <s v="25077109025.150.0"/>
    <x v="1"/>
    <s v="11527.57"/>
    <n v="3"/>
    <x v="66"/>
    <s v="YES"/>
    <x v="1"/>
    <x v="0"/>
  </r>
  <r>
    <s v="25077109025.235.0"/>
    <x v="1"/>
    <s v="70880.11"/>
    <n v="3"/>
    <x v="66"/>
    <s v="YES"/>
    <x v="1"/>
    <x v="0"/>
  </r>
  <r>
    <s v="25077109035.230.0"/>
    <x v="1"/>
    <s v="31527.67"/>
    <n v="3"/>
    <x v="66"/>
    <s v="YES"/>
    <x v="1"/>
    <x v="0"/>
  </r>
  <r>
    <s v="25077109035.90.0"/>
    <x v="1"/>
    <s v="84646.96"/>
    <n v="3"/>
    <x v="66"/>
    <s v="YES"/>
    <x v="1"/>
    <x v="0"/>
  </r>
  <r>
    <s v="25077109101.170.0"/>
    <x v="1"/>
    <s v="49400.61"/>
    <n v="3"/>
    <x v="66"/>
    <s v="YES"/>
    <x v="1"/>
    <x v="0"/>
  </r>
  <r>
    <s v="25077109101.280.0"/>
    <x v="1"/>
    <s v="53156.39"/>
    <n v="3"/>
    <x v="66"/>
    <s v="YES"/>
    <x v="1"/>
    <x v="0"/>
  </r>
  <r>
    <s v="25077109101.30.0"/>
    <x v="1"/>
    <s v="114257.97"/>
    <n v="3"/>
    <x v="66"/>
    <s v="YES"/>
    <x v="1"/>
    <x v="0"/>
  </r>
  <r>
    <s v="25077109128.125.0"/>
    <x v="1"/>
    <s v="139248.76"/>
    <n v="3"/>
    <x v="66"/>
    <s v="YES"/>
    <x v="1"/>
    <x v="0"/>
  </r>
  <r>
    <s v="25077109128.245.0"/>
    <x v="1"/>
    <s v="57121.4"/>
    <n v="3"/>
    <x v="66"/>
    <s v="YES"/>
    <x v="1"/>
    <x v="0"/>
  </r>
  <r>
    <s v="25077109128.5.0"/>
    <x v="1"/>
    <s v="175202.44"/>
    <n v="3"/>
    <x v="66"/>
    <s v="YES"/>
    <x v="1"/>
    <x v="0"/>
  </r>
  <r>
    <s v="25077109145.45.0"/>
    <x v="1"/>
    <s v="60805.08"/>
    <n v="3"/>
    <x v="66"/>
    <s v="YES"/>
    <x v="1"/>
    <x v="0"/>
  </r>
  <r>
    <s v="25077109157.15.0"/>
    <x v="0"/>
    <s v="60844.04"/>
    <n v="2"/>
    <x v="28"/>
    <s v="NO"/>
    <x v="0"/>
    <x v="0"/>
  </r>
  <r>
    <s v="25077109157.180.0"/>
    <x v="0"/>
    <s v="44108.87"/>
    <n v="2"/>
    <x v="28"/>
    <s v="NO"/>
    <x v="0"/>
    <x v="0"/>
  </r>
  <r>
    <s v="25077109157.180.0"/>
    <x v="2"/>
    <s v="44108.87"/>
    <n v="3"/>
    <x v="28"/>
    <s v="YES"/>
    <x v="1"/>
    <x v="0"/>
  </r>
  <r>
    <s v="25077109157.290.0"/>
    <x v="0"/>
    <s v="17788.26"/>
    <n v="2"/>
    <x v="28"/>
    <s v="NO"/>
    <x v="0"/>
    <x v="0"/>
  </r>
  <r>
    <s v="25077109157.290.0"/>
    <x v="2"/>
    <s v="17788.26"/>
    <n v="3"/>
    <x v="28"/>
    <s v="YES"/>
    <x v="1"/>
    <x v="0"/>
  </r>
  <r>
    <s v="25077109191.140.0"/>
    <x v="0"/>
    <s v="146234.08"/>
    <n v="2"/>
    <x v="66"/>
    <s v="NO"/>
    <x v="0"/>
    <x v="0"/>
  </r>
  <r>
    <s v="25077109191.140.0"/>
    <x v="1"/>
    <s v="146234.08"/>
    <n v="3"/>
    <x v="66"/>
    <s v="YES"/>
    <x v="1"/>
    <x v="0"/>
  </r>
  <r>
    <s v="25077109191.225.0"/>
    <x v="0"/>
    <s v="387273.34"/>
    <n v="2"/>
    <x v="66"/>
    <s v="NO"/>
    <x v="0"/>
    <x v="0"/>
  </r>
  <r>
    <s v="25077109191.225.0"/>
    <x v="1"/>
    <s v="387273.34"/>
    <n v="3"/>
    <x v="66"/>
    <s v="YES"/>
    <x v="1"/>
    <x v="0"/>
  </r>
  <r>
    <s v="25077109191.320.0"/>
    <x v="0"/>
    <s v="162048.31"/>
    <n v="2"/>
    <x v="66"/>
    <s v="NO"/>
    <x v="0"/>
    <x v="0"/>
  </r>
  <r>
    <s v="25077109191.320.0"/>
    <x v="1"/>
    <s v="162048.31"/>
    <n v="3"/>
    <x v="66"/>
    <s v="YES"/>
    <x v="1"/>
    <x v="0"/>
  </r>
  <r>
    <s v="25077109198..1"/>
    <x v="3"/>
    <s v="20051.19"/>
    <n v="1"/>
    <x v="66"/>
    <s v="YES"/>
    <x v="2"/>
    <x v="0"/>
  </r>
  <r>
    <s v="25077109207.240.0"/>
    <x v="1"/>
    <s v="27635.34"/>
    <n v="3"/>
    <x v="72"/>
    <s v="YES"/>
    <x v="1"/>
    <x v="0"/>
  </r>
  <r>
    <s v="25077109207.305.0"/>
    <x v="1"/>
    <s v="23154.16"/>
    <n v="3"/>
    <x v="72"/>
    <s v="YES"/>
    <x v="1"/>
    <x v="0"/>
  </r>
  <r>
    <s v="25077109207.60.0"/>
    <x v="1"/>
    <s v="33769.72"/>
    <n v="3"/>
    <x v="72"/>
    <s v="YES"/>
    <x v="1"/>
    <x v="0"/>
  </r>
  <r>
    <s v="25077109663.170.0"/>
    <x v="4"/>
    <s v="94245.93"/>
    <n v="1"/>
    <x v="66"/>
    <s v="YES"/>
    <x v="2"/>
    <x v="0"/>
  </r>
  <r>
    <s v="25077109663.170.0"/>
    <x v="1"/>
    <s v="94245.93"/>
    <n v="3"/>
    <x v="66"/>
    <s v="YES"/>
    <x v="1"/>
    <x v="0"/>
  </r>
  <r>
    <s v="25077109663.90.0"/>
    <x v="4"/>
    <s v="52178.44"/>
    <n v="1"/>
    <x v="66"/>
    <s v="YES"/>
    <x v="2"/>
    <x v="0"/>
  </r>
  <r>
    <s v="25077110399.155.0"/>
    <x v="1"/>
    <s v="46862.18"/>
    <n v="3"/>
    <x v="72"/>
    <s v="YES"/>
    <x v="1"/>
    <x v="0"/>
  </r>
  <r>
    <s v="25077110399.200.0"/>
    <x v="0"/>
    <s v="124939.48"/>
    <n v="2"/>
    <x v="72"/>
    <s v="NO"/>
    <x v="0"/>
    <x v="0"/>
  </r>
  <r>
    <s v="25077110399.200.0"/>
    <x v="2"/>
    <s v="124939.48"/>
    <n v="3"/>
    <x v="72"/>
    <s v="YES"/>
    <x v="1"/>
    <x v="0"/>
  </r>
  <r>
    <s v="25077110399.5.0"/>
    <x v="2"/>
    <s v="92199.57"/>
    <n v="3"/>
    <x v="72"/>
    <s v="YES"/>
    <x v="1"/>
    <x v="0"/>
  </r>
  <r>
    <s v="25077110508.160.0"/>
    <x v="1"/>
    <s v="76164.8"/>
    <n v="3"/>
    <x v="66"/>
    <s v="YES"/>
    <x v="1"/>
    <x v="0"/>
  </r>
  <r>
    <s v="25077110508.290.0"/>
    <x v="1"/>
    <s v="83335.29"/>
    <n v="3"/>
    <x v="66"/>
    <s v="YES"/>
    <x v="1"/>
    <x v="0"/>
  </r>
  <r>
    <s v="25077110508.60.0"/>
    <x v="1"/>
    <s v="100717.45"/>
    <n v="3"/>
    <x v="66"/>
    <s v="YES"/>
    <x v="1"/>
    <x v="0"/>
  </r>
  <r>
    <s v="25077110655.150.0"/>
    <x v="1"/>
    <s v="46325.81"/>
    <n v="3"/>
    <x v="66"/>
    <s v="YES"/>
    <x v="1"/>
    <x v="0"/>
  </r>
  <r>
    <s v="25077110655.270.0"/>
    <x v="1"/>
    <s v="113866.75"/>
    <n v="3"/>
    <x v="66"/>
    <s v="YES"/>
    <x v="1"/>
    <x v="0"/>
  </r>
  <r>
    <s v="25077110655.30.0"/>
    <x v="1"/>
    <s v="47191.97"/>
    <n v="3"/>
    <x v="66"/>
    <s v="YES"/>
    <x v="1"/>
    <x v="0"/>
  </r>
  <r>
    <s v="25077110657.190.0"/>
    <x v="1"/>
    <s v="25636.28"/>
    <n v="3"/>
    <x v="71"/>
    <s v="YES"/>
    <x v="1"/>
    <x v="0"/>
  </r>
  <r>
    <s v="25077110687.150.0"/>
    <x v="1"/>
    <s v="57535.37"/>
    <n v="3"/>
    <x v="66"/>
    <s v="YES"/>
    <x v="1"/>
    <x v="0"/>
  </r>
  <r>
    <s v="25077110687.25.0"/>
    <x v="1"/>
    <s v="25315.16"/>
    <n v="3"/>
    <x v="66"/>
    <s v="YES"/>
    <x v="1"/>
    <x v="0"/>
  </r>
  <r>
    <s v="25077110687.260.0"/>
    <x v="1"/>
    <s v="115254.42"/>
    <n v="3"/>
    <x v="66"/>
    <s v="YES"/>
    <x v="1"/>
    <x v="0"/>
  </r>
  <r>
    <s v="25077110716.125.0"/>
    <x v="1"/>
    <s v="70553.91"/>
    <n v="3"/>
    <x v="66"/>
    <s v="YES"/>
    <x v="1"/>
    <x v="0"/>
  </r>
  <r>
    <s v="25077110716.35.0"/>
    <x v="1"/>
    <s v="62886.01"/>
    <n v="3"/>
    <x v="66"/>
    <s v="YES"/>
    <x v="1"/>
    <x v="0"/>
  </r>
  <r>
    <s v="25077110786.110.0"/>
    <x v="1"/>
    <s v="136788.24"/>
    <n v="3"/>
    <x v="66"/>
    <s v="YES"/>
    <x v="1"/>
    <x v="0"/>
  </r>
  <r>
    <s v="25077110786.220.0"/>
    <x v="1"/>
    <s v="52486.05"/>
    <n v="3"/>
    <x v="66"/>
    <s v="YES"/>
    <x v="1"/>
    <x v="0"/>
  </r>
  <r>
    <s v="25077110821.0.0"/>
    <x v="1"/>
    <s v="57858.06"/>
    <n v="3"/>
    <x v="71"/>
    <s v="YES"/>
    <x v="1"/>
    <x v="0"/>
  </r>
  <r>
    <s v="25077110821.110.0"/>
    <x v="1"/>
    <s v="47947.8"/>
    <n v="3"/>
    <x v="71"/>
    <s v="YES"/>
    <x v="1"/>
    <x v="0"/>
  </r>
  <r>
    <s v="25077110821.230.0"/>
    <x v="1"/>
    <s v="43114.36"/>
    <n v="3"/>
    <x v="71"/>
    <s v="YES"/>
    <x v="1"/>
    <x v="0"/>
  </r>
  <r>
    <s v="25077110830..1"/>
    <x v="0"/>
    <s v="142743.55"/>
    <n v="2"/>
    <x v="71"/>
    <s v="NO"/>
    <x v="0"/>
    <x v="0"/>
  </r>
  <r>
    <s v="25077110850.0.0"/>
    <x v="1"/>
    <s v="79574.21"/>
    <n v="3"/>
    <x v="72"/>
    <s v="YES"/>
    <x v="1"/>
    <x v="0"/>
  </r>
  <r>
    <s v="25077110850.120.0"/>
    <x v="1"/>
    <s v="49399.92"/>
    <n v="3"/>
    <x v="72"/>
    <s v="YES"/>
    <x v="1"/>
    <x v="0"/>
  </r>
  <r>
    <s v="25077110851.171.0"/>
    <x v="1"/>
    <s v="55898.92"/>
    <n v="3"/>
    <x v="66"/>
    <s v="YES"/>
    <x v="1"/>
    <x v="0"/>
  </r>
  <r>
    <s v="25077110851.267.5.0"/>
    <x v="1"/>
    <s v="47144.18"/>
    <n v="3"/>
    <x v="66"/>
    <s v="YES"/>
    <x v="1"/>
    <x v="0"/>
  </r>
  <r>
    <s v="25077110851.353.0"/>
    <x v="1"/>
    <s v="89605.72"/>
    <n v="3"/>
    <x v="66"/>
    <s v="YES"/>
    <x v="1"/>
    <x v="0"/>
  </r>
  <r>
    <s v="25077110905.210.0"/>
    <x v="2"/>
    <s v="115767.39"/>
    <n v="3"/>
    <x v="66"/>
    <s v="YES"/>
    <x v="1"/>
    <x v="0"/>
  </r>
  <r>
    <s v="25077110905.330.0"/>
    <x v="2"/>
    <s v="258468.33"/>
    <n v="3"/>
    <x v="66"/>
    <s v="YES"/>
    <x v="1"/>
    <x v="0"/>
  </r>
  <r>
    <s v="25077110914.290.0"/>
    <x v="1"/>
    <s v="57494.14"/>
    <n v="3"/>
    <x v="71"/>
    <s v="YES"/>
    <x v="1"/>
    <x v="0"/>
  </r>
  <r>
    <s v="25077110936.112.5.0"/>
    <x v="1"/>
    <s v="107728.83"/>
    <n v="3"/>
    <x v="66"/>
    <s v="YES"/>
    <x v="1"/>
    <x v="0"/>
  </r>
  <r>
    <s v="25077110936.230.0"/>
    <x v="1"/>
    <s v="116900.97"/>
    <n v="3"/>
    <x v="66"/>
    <s v="YES"/>
    <x v="1"/>
    <x v="0"/>
  </r>
  <r>
    <s v="25077110952.100.0"/>
    <x v="0"/>
    <s v="79997.01"/>
    <n v="2"/>
    <x v="66"/>
    <s v="NO"/>
    <x v="0"/>
    <x v="0"/>
  </r>
  <r>
    <s v="25077110952.340.0"/>
    <x v="0"/>
    <s v="127061.38"/>
    <n v="2"/>
    <x v="66"/>
    <s v="NO"/>
    <x v="0"/>
    <x v="0"/>
  </r>
  <r>
    <s v="25077111763.350.0"/>
    <x v="1"/>
    <s v="23967.61"/>
    <n v="3"/>
    <x v="66"/>
    <s v="YES"/>
    <x v="1"/>
    <x v="0"/>
  </r>
  <r>
    <s v="25077111763.80.0"/>
    <x v="1"/>
    <s v="26396.48"/>
    <n v="3"/>
    <x v="66"/>
    <s v="YES"/>
    <x v="1"/>
    <x v="0"/>
  </r>
  <r>
    <s v="25077112033..1"/>
    <x v="2"/>
    <s v="48399.13"/>
    <n v="3"/>
    <x v="71"/>
    <s v="YES"/>
    <x v="1"/>
    <x v="0"/>
  </r>
  <r>
    <s v="25077112244.290.0"/>
    <x v="0"/>
    <s v="166625.35"/>
    <n v="2"/>
    <x v="66"/>
    <s v="NO"/>
    <x v="0"/>
    <x v="0"/>
  </r>
  <r>
    <s v="25077112244.290.0"/>
    <x v="1"/>
    <s v="166625.35"/>
    <n v="3"/>
    <x v="66"/>
    <s v="YES"/>
    <x v="1"/>
    <x v="0"/>
  </r>
  <r>
    <s v="25077112512.35.0"/>
    <x v="1"/>
    <s v="26314.4"/>
    <n v="3"/>
    <x v="66"/>
    <s v="YES"/>
    <x v="1"/>
    <x v="0"/>
  </r>
  <r>
    <s v="25077112719.130.0"/>
    <x v="1"/>
    <s v="78718.87"/>
    <n v="3"/>
    <x v="66"/>
    <s v="YES"/>
    <x v="1"/>
    <x v="0"/>
  </r>
  <r>
    <s v="25077112719.225.0"/>
    <x v="1"/>
    <s v="17654.32"/>
    <n v="3"/>
    <x v="66"/>
    <s v="YES"/>
    <x v="1"/>
    <x v="0"/>
  </r>
  <r>
    <s v="25077112719.5.0"/>
    <x v="1"/>
    <s v="69228.82"/>
    <n v="3"/>
    <x v="66"/>
    <s v="YES"/>
    <x v="1"/>
    <x v="0"/>
  </r>
  <r>
    <s v="25077112763.240.0"/>
    <x v="0"/>
    <s v="128641.36"/>
    <n v="2"/>
    <x v="66"/>
    <s v="NO"/>
    <x v="0"/>
    <x v="0"/>
  </r>
  <r>
    <s v="25077112763.95.0"/>
    <x v="0"/>
    <s v="285846.35"/>
    <n v="2"/>
    <x v="66"/>
    <s v="NO"/>
    <x v="0"/>
    <x v="0"/>
  </r>
  <r>
    <s v="25077112788.190.0"/>
    <x v="1"/>
    <s v="128112.11"/>
    <n v="3"/>
    <x v="66"/>
    <s v="YES"/>
    <x v="1"/>
    <x v="0"/>
  </r>
  <r>
    <s v="25077112788.280.0"/>
    <x v="1"/>
    <s v="121091.19"/>
    <n v="3"/>
    <x v="66"/>
    <s v="YES"/>
    <x v="1"/>
    <x v="0"/>
  </r>
  <r>
    <s v="25077112788.60.0"/>
    <x v="1"/>
    <s v="155253.21"/>
    <n v="3"/>
    <x v="66"/>
    <s v="YES"/>
    <x v="1"/>
    <x v="0"/>
  </r>
  <r>
    <s v="25077112819.0.0"/>
    <x v="1"/>
    <s v="19526.98"/>
    <n v="3"/>
    <x v="66"/>
    <s v="YES"/>
    <x v="1"/>
    <x v="0"/>
  </r>
  <r>
    <s v="25077112819.120.0"/>
    <x v="1"/>
    <s v="14055.28"/>
    <n v="3"/>
    <x v="66"/>
    <s v="YES"/>
    <x v="1"/>
    <x v="0"/>
  </r>
  <r>
    <s v="25077112819.305.0"/>
    <x v="1"/>
    <s v="21352.03"/>
    <n v="3"/>
    <x v="66"/>
    <s v="YES"/>
    <x v="1"/>
    <x v="0"/>
  </r>
  <r>
    <s v="25077112824.185.0"/>
    <x v="1"/>
    <s v="61904.91"/>
    <n v="3"/>
    <x v="66"/>
    <s v="YES"/>
    <x v="1"/>
    <x v="0"/>
  </r>
  <r>
    <s v="25077112824.290.0"/>
    <x v="1"/>
    <s v="37646.39"/>
    <n v="3"/>
    <x v="66"/>
    <s v="YES"/>
    <x v="1"/>
    <x v="0"/>
  </r>
  <r>
    <s v="25077112879.150.0"/>
    <x v="1"/>
    <s v="129270.9"/>
    <n v="3"/>
    <x v="66"/>
    <s v="YES"/>
    <x v="1"/>
    <x v="0"/>
  </r>
  <r>
    <s v="25077112879.245.0"/>
    <x v="1"/>
    <s v="55744.03"/>
    <n v="3"/>
    <x v="66"/>
    <s v="YES"/>
    <x v="1"/>
    <x v="0"/>
  </r>
  <r>
    <s v="25077112879.57.5.0"/>
    <x v="1"/>
    <s v="147510.72"/>
    <n v="3"/>
    <x v="66"/>
    <s v="YES"/>
    <x v="1"/>
    <x v="0"/>
  </r>
  <r>
    <s v="25077112899.135.0"/>
    <x v="1"/>
    <s v="15519.31"/>
    <n v="3"/>
    <x v="72"/>
    <s v="YES"/>
    <x v="1"/>
    <x v="0"/>
  </r>
  <r>
    <s v="25077112899.225.0"/>
    <x v="1"/>
    <s v="28474.86"/>
    <n v="3"/>
    <x v="72"/>
    <s v="YES"/>
    <x v="1"/>
    <x v="0"/>
  </r>
  <r>
    <s v="25077112899.325.0"/>
    <x v="1"/>
    <s v="39663.72"/>
    <n v="3"/>
    <x v="72"/>
    <s v="YES"/>
    <x v="1"/>
    <x v="0"/>
  </r>
  <r>
    <s v="25077112972.15.0"/>
    <x v="1"/>
    <s v="200708.39"/>
    <n v="3"/>
    <x v="66"/>
    <s v="YES"/>
    <x v="1"/>
    <x v="0"/>
  </r>
  <r>
    <s v="25077112972.165.0"/>
    <x v="1"/>
    <s v="50957.22"/>
    <n v="3"/>
    <x v="66"/>
    <s v="YES"/>
    <x v="1"/>
    <x v="0"/>
  </r>
  <r>
    <s v="25077113008.10.0"/>
    <x v="1"/>
    <s v="28464.05"/>
    <n v="3"/>
    <x v="73"/>
    <s v="YES"/>
    <x v="1"/>
    <x v="0"/>
  </r>
  <r>
    <s v="25077113008.242.5.0"/>
    <x v="1"/>
    <s v="77682.58"/>
    <n v="3"/>
    <x v="73"/>
    <s v="YES"/>
    <x v="1"/>
    <x v="0"/>
  </r>
  <r>
    <s v="25077113025.180.0"/>
    <x v="1"/>
    <s v="112432.07"/>
    <n v="3"/>
    <x v="71"/>
    <s v="YES"/>
    <x v="1"/>
    <x v="0"/>
  </r>
  <r>
    <s v="25077113025.45.0"/>
    <x v="1"/>
    <s v="29389.69"/>
    <n v="3"/>
    <x v="71"/>
    <s v="YES"/>
    <x v="1"/>
    <x v="0"/>
  </r>
  <r>
    <s v="25077113026.0.0"/>
    <x v="4"/>
    <s v="59114.85"/>
    <n v="1"/>
    <x v="72"/>
    <s v="YES"/>
    <x v="2"/>
    <x v="0"/>
  </r>
  <r>
    <s v="25077113026.0.0"/>
    <x v="2"/>
    <s v="59114.85"/>
    <n v="3"/>
    <x v="72"/>
    <s v="YES"/>
    <x v="1"/>
    <x v="0"/>
  </r>
  <r>
    <s v="25077113026.120.0"/>
    <x v="4"/>
    <s v="37741.4"/>
    <n v="1"/>
    <x v="72"/>
    <s v="YES"/>
    <x v="2"/>
    <x v="0"/>
  </r>
  <r>
    <s v="25077113026.120.0"/>
    <x v="2"/>
    <s v="37741.4"/>
    <n v="3"/>
    <x v="72"/>
    <s v="YES"/>
    <x v="1"/>
    <x v="0"/>
  </r>
  <r>
    <s v="25077113026.240.0"/>
    <x v="4"/>
    <s v="45105.54"/>
    <n v="1"/>
    <x v="72"/>
    <s v="YES"/>
    <x v="2"/>
    <x v="0"/>
  </r>
  <r>
    <s v="25077113026.240.0"/>
    <x v="2"/>
    <s v="45105.54"/>
    <n v="3"/>
    <x v="72"/>
    <s v="YES"/>
    <x v="1"/>
    <x v="0"/>
  </r>
  <r>
    <s v="25077113072..1"/>
    <x v="0"/>
    <s v="11480.18"/>
    <n v="2"/>
    <x v="72"/>
    <s v="NO"/>
    <x v="0"/>
    <x v="0"/>
  </r>
  <r>
    <s v="25077113072..1"/>
    <x v="1"/>
    <s v="11480.18"/>
    <n v="3"/>
    <x v="72"/>
    <s v="YES"/>
    <x v="1"/>
    <x v="0"/>
  </r>
  <r>
    <s v="25077113089.125.0"/>
    <x v="1"/>
    <s v="45574.09"/>
    <n v="3"/>
    <x v="71"/>
    <s v="YES"/>
    <x v="1"/>
    <x v="0"/>
  </r>
  <r>
    <s v="25077113089.8.0"/>
    <x v="1"/>
    <s v="28087.14"/>
    <n v="3"/>
    <x v="71"/>
    <s v="YES"/>
    <x v="1"/>
    <x v="0"/>
  </r>
  <r>
    <s v="25077113141..1"/>
    <x v="0"/>
    <s v="40135.7"/>
    <n v="2"/>
    <x v="71"/>
    <s v="NO"/>
    <x v="0"/>
    <x v="0"/>
  </r>
  <r>
    <s v="25077113141..1"/>
    <x v="1"/>
    <s v="40135.7"/>
    <n v="3"/>
    <x v="71"/>
    <s v="YES"/>
    <x v="1"/>
    <x v="0"/>
  </r>
  <r>
    <s v="25077113161.160.0"/>
    <x v="1"/>
    <s v="93677.15"/>
    <n v="3"/>
    <x v="66"/>
    <s v="YES"/>
    <x v="1"/>
    <x v="0"/>
  </r>
  <r>
    <s v="25077113161.250.0"/>
    <x v="1"/>
    <s v="171035.63"/>
    <n v="3"/>
    <x v="66"/>
    <s v="YES"/>
    <x v="1"/>
    <x v="0"/>
  </r>
  <r>
    <s v="25077113161.65.0"/>
    <x v="1"/>
    <s v="63721.49"/>
    <n v="3"/>
    <x v="66"/>
    <s v="YES"/>
    <x v="1"/>
    <x v="0"/>
  </r>
  <r>
    <s v="25077113170.190.0"/>
    <x v="1"/>
    <s v="20187.05"/>
    <n v="3"/>
    <x v="66"/>
    <s v="YES"/>
    <x v="1"/>
    <x v="0"/>
  </r>
  <r>
    <s v="25077113170.280.0"/>
    <x v="1"/>
    <s v="17599.74"/>
    <n v="3"/>
    <x v="66"/>
    <s v="YES"/>
    <x v="1"/>
    <x v="0"/>
  </r>
  <r>
    <s v="25077113170.90.0"/>
    <x v="1"/>
    <s v="95453.17"/>
    <n v="3"/>
    <x v="66"/>
    <s v="YES"/>
    <x v="1"/>
    <x v="0"/>
  </r>
  <r>
    <s v="25077113171.180.0"/>
    <x v="1"/>
    <s v="102624.99"/>
    <n v="3"/>
    <x v="66"/>
    <s v="YES"/>
    <x v="1"/>
    <x v="0"/>
  </r>
  <r>
    <s v="25077113171.285.0"/>
    <x v="1"/>
    <s v="31634.26"/>
    <n v="3"/>
    <x v="66"/>
    <s v="YES"/>
    <x v="1"/>
    <x v="0"/>
  </r>
  <r>
    <s v="25077113171.345.0"/>
    <x v="1"/>
    <s v="62857.15"/>
    <n v="3"/>
    <x v="66"/>
    <s v="YES"/>
    <x v="1"/>
    <x v="0"/>
  </r>
  <r>
    <s v="25077113362.10.0"/>
    <x v="1"/>
    <s v="54656.84"/>
    <n v="3"/>
    <x v="72"/>
    <s v="YES"/>
    <x v="1"/>
    <x v="0"/>
  </r>
  <r>
    <s v="25077113362.115.0"/>
    <x v="1"/>
    <s v="46461.86"/>
    <n v="3"/>
    <x v="72"/>
    <s v="YES"/>
    <x v="1"/>
    <x v="0"/>
  </r>
  <r>
    <s v="25077113362.265.0"/>
    <x v="1"/>
    <s v="37293.68"/>
    <n v="3"/>
    <x v="72"/>
    <s v="YES"/>
    <x v="1"/>
    <x v="0"/>
  </r>
  <r>
    <s v="25077113369..1"/>
    <x v="0"/>
    <s v="111299.73"/>
    <n v="2"/>
    <x v="66"/>
    <s v="NO"/>
    <x v="0"/>
    <x v="0"/>
  </r>
  <r>
    <s v="25077113380.130.0"/>
    <x v="1"/>
    <s v="61940.84"/>
    <n v="3"/>
    <x v="66"/>
    <s v="YES"/>
    <x v="1"/>
    <x v="0"/>
  </r>
  <r>
    <s v="25077113380.220.0"/>
    <x v="1"/>
    <s v="205008.62"/>
    <n v="3"/>
    <x v="66"/>
    <s v="YES"/>
    <x v="1"/>
    <x v="0"/>
  </r>
  <r>
    <s v="25077113386.155.0"/>
    <x v="1"/>
    <s v="28400.48"/>
    <n v="3"/>
    <x v="66"/>
    <s v="YES"/>
    <x v="1"/>
    <x v="0"/>
  </r>
  <r>
    <s v="25077113393.110.0"/>
    <x v="1"/>
    <s v="105668.17"/>
    <n v="3"/>
    <x v="66"/>
    <s v="YES"/>
    <x v="1"/>
    <x v="0"/>
  </r>
  <r>
    <s v="25077113393.235.0"/>
    <x v="1"/>
    <s v="92409.24"/>
    <n v="3"/>
    <x v="66"/>
    <s v="YES"/>
    <x v="1"/>
    <x v="0"/>
  </r>
  <r>
    <s v="25077113467.0.0"/>
    <x v="1"/>
    <s v="94141.17"/>
    <n v="3"/>
    <x v="66"/>
    <s v="YES"/>
    <x v="1"/>
    <x v="0"/>
  </r>
  <r>
    <s v="25077113467.100.0"/>
    <x v="1"/>
    <s v="42730.37"/>
    <n v="3"/>
    <x v="66"/>
    <s v="YES"/>
    <x v="1"/>
    <x v="0"/>
  </r>
  <r>
    <s v="25077113467.235.0"/>
    <x v="1"/>
    <s v="45368.72"/>
    <n v="3"/>
    <x v="66"/>
    <s v="YES"/>
    <x v="1"/>
    <x v="0"/>
  </r>
  <r>
    <s v="25077113487.135.0"/>
    <x v="1"/>
    <s v="77878.27"/>
    <n v="3"/>
    <x v="71"/>
    <s v="YES"/>
    <x v="1"/>
    <x v="0"/>
  </r>
  <r>
    <s v="25077114091.170.0"/>
    <x v="1"/>
    <s v="116101.02"/>
    <n v="3"/>
    <x v="66"/>
    <s v="YES"/>
    <x v="1"/>
    <x v="0"/>
  </r>
  <r>
    <s v="25077114091.80.0"/>
    <x v="1"/>
    <s v="117006.68"/>
    <n v="3"/>
    <x v="66"/>
    <s v="YES"/>
    <x v="1"/>
    <x v="0"/>
  </r>
  <r>
    <s v="25077114210.100.0"/>
    <x v="1"/>
    <s v="168079.06"/>
    <n v="3"/>
    <x v="71"/>
    <s v="YES"/>
    <x v="1"/>
    <x v="0"/>
  </r>
  <r>
    <s v="25077114240.130.0"/>
    <x v="0"/>
    <s v="355794.62"/>
    <n v="2"/>
    <x v="66"/>
    <s v="NO"/>
    <x v="0"/>
    <x v="0"/>
  </r>
  <r>
    <s v="25077114240.130.0"/>
    <x v="1"/>
    <s v="355794.62"/>
    <n v="3"/>
    <x v="66"/>
    <s v="YES"/>
    <x v="1"/>
    <x v="0"/>
  </r>
  <r>
    <s v="25077114240.250.0"/>
    <x v="0"/>
    <s v="120218.18"/>
    <n v="2"/>
    <x v="66"/>
    <s v="NO"/>
    <x v="0"/>
    <x v="0"/>
  </r>
  <r>
    <s v="25077114240.250.0"/>
    <x v="1"/>
    <s v="120218.18"/>
    <n v="3"/>
    <x v="66"/>
    <s v="YES"/>
    <x v="1"/>
    <x v="0"/>
  </r>
  <r>
    <s v="25077114240.35.0"/>
    <x v="0"/>
    <s v="333509.72"/>
    <n v="2"/>
    <x v="66"/>
    <s v="NO"/>
    <x v="0"/>
    <x v="0"/>
  </r>
  <r>
    <s v="25077114240.35.0"/>
    <x v="1"/>
    <s v="333509.72"/>
    <n v="3"/>
    <x v="66"/>
    <s v="YES"/>
    <x v="1"/>
    <x v="0"/>
  </r>
  <r>
    <s v="25077114290.110.0"/>
    <x v="1"/>
    <s v="59260.26"/>
    <n v="3"/>
    <x v="72"/>
    <s v="YES"/>
    <x v="1"/>
    <x v="0"/>
  </r>
  <r>
    <s v="25077114290.210.0"/>
    <x v="1"/>
    <s v="65040.3"/>
    <n v="3"/>
    <x v="72"/>
    <s v="YES"/>
    <x v="1"/>
    <x v="0"/>
  </r>
  <r>
    <s v="25077114290.320.0"/>
    <x v="1"/>
    <s v="64619.39"/>
    <n v="3"/>
    <x v="72"/>
    <s v="YES"/>
    <x v="1"/>
    <x v="0"/>
  </r>
  <r>
    <s v="25077114319.180.0"/>
    <x v="1"/>
    <s v="43749.56"/>
    <n v="3"/>
    <x v="72"/>
    <s v="YES"/>
    <x v="1"/>
    <x v="0"/>
  </r>
  <r>
    <s v="25077114319.300.0"/>
    <x v="1"/>
    <s v="78245.12"/>
    <n v="3"/>
    <x v="72"/>
    <s v="YES"/>
    <x v="1"/>
    <x v="0"/>
  </r>
  <r>
    <s v="25077114324.105.0"/>
    <x v="1"/>
    <s v="37188.81"/>
    <n v="3"/>
    <x v="66"/>
    <s v="YES"/>
    <x v="1"/>
    <x v="0"/>
  </r>
  <r>
    <s v="25077114333.130.0"/>
    <x v="1"/>
    <s v="56389.56"/>
    <n v="3"/>
    <x v="66"/>
    <s v="YES"/>
    <x v="1"/>
    <x v="0"/>
  </r>
  <r>
    <s v="25077114333.250.0"/>
    <x v="1"/>
    <s v="111064.21"/>
    <n v="3"/>
    <x v="66"/>
    <s v="YES"/>
    <x v="1"/>
    <x v="0"/>
  </r>
  <r>
    <s v="25077114364.120.0"/>
    <x v="1"/>
    <s v="23766.03"/>
    <n v="3"/>
    <x v="71"/>
    <s v="YES"/>
    <x v="1"/>
    <x v="0"/>
  </r>
  <r>
    <s v="25077114365.100.0"/>
    <x v="1"/>
    <s v="63132.47"/>
    <n v="3"/>
    <x v="66"/>
    <s v="YES"/>
    <x v="1"/>
    <x v="0"/>
  </r>
  <r>
    <s v="25077114365.200.0"/>
    <x v="1"/>
    <s v="56702.41"/>
    <n v="3"/>
    <x v="66"/>
    <s v="YES"/>
    <x v="1"/>
    <x v="0"/>
  </r>
  <r>
    <s v="25077114365.40.0"/>
    <x v="1"/>
    <s v="54700.06"/>
    <n v="3"/>
    <x v="66"/>
    <s v="YES"/>
    <x v="1"/>
    <x v="0"/>
  </r>
  <r>
    <s v="25077116151.250.0"/>
    <x v="1"/>
    <s v="80738.76"/>
    <n v="3"/>
    <x v="66"/>
    <s v="YES"/>
    <x v="1"/>
    <x v="0"/>
  </r>
  <r>
    <s v="25077116151.320.0"/>
    <x v="1"/>
    <s v="56109.01"/>
    <n v="3"/>
    <x v="66"/>
    <s v="YES"/>
    <x v="1"/>
    <x v="0"/>
  </r>
  <r>
    <s v="25077116151.60.0"/>
    <x v="1"/>
    <s v="173703.62"/>
    <n v="3"/>
    <x v="66"/>
    <s v="YES"/>
    <x v="1"/>
    <x v="0"/>
  </r>
  <r>
    <s v="25077116223.140.0"/>
    <x v="1"/>
    <s v="36840.92"/>
    <n v="3"/>
    <x v="71"/>
    <s v="YES"/>
    <x v="1"/>
    <x v="0"/>
  </r>
  <r>
    <s v="25077116223.235.0"/>
    <x v="1"/>
    <s v="64719.01"/>
    <n v="3"/>
    <x v="71"/>
    <s v="YES"/>
    <x v="1"/>
    <x v="0"/>
  </r>
  <r>
    <s v="25077116223.310.0"/>
    <x v="1"/>
    <s v="58879.92"/>
    <n v="3"/>
    <x v="71"/>
    <s v="YES"/>
    <x v="1"/>
    <x v="0"/>
  </r>
  <r>
    <s v="25077116223.60.0"/>
    <x v="0"/>
    <s v="123842.7"/>
    <n v="2"/>
    <x v="71"/>
    <s v="NO"/>
    <x v="0"/>
    <x v="0"/>
  </r>
  <r>
    <s v="25077116261.0.0"/>
    <x v="3"/>
    <s v="75776.27"/>
    <n v="1"/>
    <x v="66"/>
    <s v="YES"/>
    <x v="2"/>
    <x v="0"/>
  </r>
  <r>
    <s v="25077116261.0.0"/>
    <x v="1"/>
    <s v="75776.27"/>
    <n v="3"/>
    <x v="66"/>
    <s v="YES"/>
    <x v="1"/>
    <x v="0"/>
  </r>
  <r>
    <s v="25077116261.260.0"/>
    <x v="3"/>
    <s v="91163.2"/>
    <n v="1"/>
    <x v="66"/>
    <s v="YES"/>
    <x v="2"/>
    <x v="0"/>
  </r>
  <r>
    <s v="25077116261.260.0"/>
    <x v="1"/>
    <s v="91163.2"/>
    <n v="3"/>
    <x v="66"/>
    <s v="YES"/>
    <x v="1"/>
    <x v="0"/>
  </r>
  <r>
    <s v="25077116304.202.5.0"/>
    <x v="1"/>
    <s v="82343.98"/>
    <n v="3"/>
    <x v="66"/>
    <s v="YES"/>
    <x v="1"/>
    <x v="0"/>
  </r>
  <r>
    <s v="25077116304.358.75.0"/>
    <x v="1"/>
    <s v="91916.34"/>
    <n v="3"/>
    <x v="66"/>
    <s v="YES"/>
    <x v="1"/>
    <x v="0"/>
  </r>
  <r>
    <s v="25077116304.97.5.0"/>
    <x v="1"/>
    <s v="115066.1"/>
    <n v="3"/>
    <x v="66"/>
    <s v="YES"/>
    <x v="1"/>
    <x v="0"/>
  </r>
  <r>
    <s v="25077116404.135.0"/>
    <x v="1"/>
    <s v="71601.14"/>
    <n v="3"/>
    <x v="66"/>
    <s v="YES"/>
    <x v="1"/>
    <x v="0"/>
  </r>
  <r>
    <s v="25077116404.280.0"/>
    <x v="1"/>
    <s v="64724.47"/>
    <n v="3"/>
    <x v="66"/>
    <s v="YES"/>
    <x v="1"/>
    <x v="0"/>
  </r>
  <r>
    <s v="25077116437.150.0"/>
    <x v="1"/>
    <s v="62250.37"/>
    <n v="3"/>
    <x v="72"/>
    <s v="YES"/>
    <x v="1"/>
    <x v="0"/>
  </r>
  <r>
    <s v="25077116437.240.0"/>
    <x v="2"/>
    <s v="68585.82"/>
    <n v="3"/>
    <x v="72"/>
    <s v="YES"/>
    <x v="1"/>
    <x v="0"/>
  </r>
  <r>
    <s v="25077116437.60.0"/>
    <x v="1"/>
    <s v="60665.15"/>
    <n v="3"/>
    <x v="72"/>
    <s v="YES"/>
    <x v="1"/>
    <x v="0"/>
  </r>
  <r>
    <s v="25077116445..1"/>
    <x v="1"/>
    <s v="1236.63"/>
    <n v="3"/>
    <x v="66"/>
    <s v="YES"/>
    <x v="1"/>
    <x v="0"/>
  </r>
  <r>
    <s v="25077116465..1"/>
    <x v="0"/>
    <s v="9776.58"/>
    <n v="2"/>
    <x v="66"/>
    <s v="NO"/>
    <x v="0"/>
    <x v="0"/>
  </r>
  <r>
    <s v="25077116470.10.0"/>
    <x v="1"/>
    <s v="106843.42"/>
    <n v="3"/>
    <x v="66"/>
    <s v="YES"/>
    <x v="1"/>
    <x v="0"/>
  </r>
  <r>
    <s v="25077116470.275.0"/>
    <x v="1"/>
    <s v="10737.67"/>
    <n v="3"/>
    <x v="66"/>
    <s v="YES"/>
    <x v="1"/>
    <x v="0"/>
  </r>
  <r>
    <s v="25077116472.0.0"/>
    <x v="1"/>
    <s v="58935.63"/>
    <n v="3"/>
    <x v="66"/>
    <s v="YES"/>
    <x v="1"/>
    <x v="0"/>
  </r>
  <r>
    <s v="25077116472.110.0"/>
    <x v="1"/>
    <s v="29316.46"/>
    <n v="3"/>
    <x v="66"/>
    <s v="YES"/>
    <x v="1"/>
    <x v="0"/>
  </r>
  <r>
    <s v="25077116472.260.0"/>
    <x v="1"/>
    <s v="64241.67"/>
    <n v="3"/>
    <x v="66"/>
    <s v="YES"/>
    <x v="1"/>
    <x v="0"/>
  </r>
  <r>
    <s v="25077116476.0.0"/>
    <x v="1"/>
    <s v="84038.76"/>
    <n v="3"/>
    <x v="66"/>
    <s v="YES"/>
    <x v="1"/>
    <x v="0"/>
  </r>
  <r>
    <s v="25077116476.110.0"/>
    <x v="1"/>
    <s v="105223.63"/>
    <n v="3"/>
    <x v="66"/>
    <s v="YES"/>
    <x v="1"/>
    <x v="0"/>
  </r>
  <r>
    <s v="25077116476.255.0"/>
    <x v="1"/>
    <s v="104693.21"/>
    <n v="3"/>
    <x v="66"/>
    <s v="YES"/>
    <x v="1"/>
    <x v="0"/>
  </r>
  <r>
    <s v="25077116483.172.5.0"/>
    <x v="1"/>
    <s v="51398.15"/>
    <n v="3"/>
    <x v="73"/>
    <s v="YES"/>
    <x v="1"/>
    <x v="0"/>
  </r>
  <r>
    <s v="25077116483.285.0"/>
    <x v="1"/>
    <s v="64462.69"/>
    <n v="3"/>
    <x v="73"/>
    <s v="YES"/>
    <x v="1"/>
    <x v="0"/>
  </r>
  <r>
    <s v="25077116483.72.5.0"/>
    <x v="1"/>
    <s v="108766.1"/>
    <n v="3"/>
    <x v="73"/>
    <s v="YES"/>
    <x v="1"/>
    <x v="0"/>
  </r>
  <r>
    <s v="25077116484.110.0"/>
    <x v="3"/>
    <s v="63196.4"/>
    <n v="1"/>
    <x v="66"/>
    <s v="YES"/>
    <x v="2"/>
    <x v="0"/>
  </r>
  <r>
    <s v="25077116484.20.0"/>
    <x v="3"/>
    <s v="61295.76"/>
    <n v="1"/>
    <x v="66"/>
    <s v="YES"/>
    <x v="2"/>
    <x v="0"/>
  </r>
  <r>
    <s v="25077116484.20.0"/>
    <x v="1"/>
    <s v="61295.76"/>
    <n v="3"/>
    <x v="66"/>
    <s v="YES"/>
    <x v="1"/>
    <x v="0"/>
  </r>
  <r>
    <s v="25077116484.270.0"/>
    <x v="4"/>
    <s v="72025.74"/>
    <n v="1"/>
    <x v="66"/>
    <s v="YES"/>
    <x v="2"/>
    <x v="0"/>
  </r>
  <r>
    <s v="25077116489.120.0"/>
    <x v="0"/>
    <s v="112463.15"/>
    <n v="2"/>
    <x v="66"/>
    <s v="NO"/>
    <x v="0"/>
    <x v="0"/>
  </r>
  <r>
    <s v="25077116489.120.0"/>
    <x v="1"/>
    <s v="112463.15"/>
    <n v="3"/>
    <x v="66"/>
    <s v="YES"/>
    <x v="1"/>
    <x v="0"/>
  </r>
  <r>
    <s v="25077116489.180.0"/>
    <x v="4"/>
    <s v="75729.24"/>
    <n v="1"/>
    <x v="66"/>
    <s v="YES"/>
    <x v="2"/>
    <x v="0"/>
  </r>
  <r>
    <s v="25077116489.180.0"/>
    <x v="2"/>
    <s v="75729.24"/>
    <n v="3"/>
    <x v="66"/>
    <s v="YES"/>
    <x v="1"/>
    <x v="0"/>
  </r>
  <r>
    <s v="25077116489.240.0"/>
    <x v="0"/>
    <s v="31189.13"/>
    <n v="2"/>
    <x v="66"/>
    <s v="NO"/>
    <x v="0"/>
    <x v="0"/>
  </r>
  <r>
    <s v="25077116489.240.0"/>
    <x v="1"/>
    <s v="31189.13"/>
    <n v="3"/>
    <x v="66"/>
    <s v="YES"/>
    <x v="1"/>
    <x v="0"/>
  </r>
  <r>
    <s v="25077116489.342.5.0"/>
    <x v="1"/>
    <s v="97203.34"/>
    <n v="3"/>
    <x v="66"/>
    <s v="YES"/>
    <x v="1"/>
    <x v="0"/>
  </r>
  <r>
    <s v="25077116512.180.0"/>
    <x v="1"/>
    <s v="83296.95"/>
    <n v="3"/>
    <x v="66"/>
    <s v="YES"/>
    <x v="1"/>
    <x v="0"/>
  </r>
  <r>
    <s v="25077116512.190.0"/>
    <x v="1"/>
    <s v="57972.39"/>
    <n v="3"/>
    <x v="66"/>
    <s v="YES"/>
    <x v="1"/>
    <x v="0"/>
  </r>
  <r>
    <s v="25077116512.95.0"/>
    <x v="1"/>
    <s v="67451.3"/>
    <n v="3"/>
    <x v="66"/>
    <s v="YES"/>
    <x v="1"/>
    <x v="0"/>
  </r>
  <r>
    <s v="25077116568.140.0"/>
    <x v="1"/>
    <s v="90403.7"/>
    <n v="3"/>
    <x v="66"/>
    <s v="YES"/>
    <x v="1"/>
    <x v="0"/>
  </r>
  <r>
    <s v="25077116568.20.0"/>
    <x v="1"/>
    <s v="62078.88"/>
    <n v="3"/>
    <x v="66"/>
    <s v="YES"/>
    <x v="1"/>
    <x v="0"/>
  </r>
  <r>
    <s v="25077116568.240.0"/>
    <x v="1"/>
    <s v="25414.73"/>
    <n v="3"/>
    <x v="66"/>
    <s v="YES"/>
    <x v="1"/>
    <x v="0"/>
  </r>
  <r>
    <s v="25077116571.215.0"/>
    <x v="1"/>
    <s v="41219.48"/>
    <n v="3"/>
    <x v="66"/>
    <s v="YES"/>
    <x v="1"/>
    <x v="0"/>
  </r>
  <r>
    <s v="25077116571.60.0"/>
    <x v="1"/>
    <s v="45913.31"/>
    <n v="3"/>
    <x v="66"/>
    <s v="YES"/>
    <x v="1"/>
    <x v="0"/>
  </r>
  <r>
    <s v="25077116575.220.0"/>
    <x v="1"/>
    <s v="87201.01"/>
    <n v="3"/>
    <x v="66"/>
    <s v="YES"/>
    <x v="1"/>
    <x v="0"/>
  </r>
  <r>
    <s v="25077116577.145.0"/>
    <x v="1"/>
    <s v="135111.02"/>
    <n v="3"/>
    <x v="66"/>
    <s v="YES"/>
    <x v="1"/>
    <x v="0"/>
  </r>
  <r>
    <s v="25077116577.25.0"/>
    <x v="1"/>
    <s v="86765.82"/>
    <n v="3"/>
    <x v="66"/>
    <s v="YES"/>
    <x v="1"/>
    <x v="0"/>
  </r>
  <r>
    <s v="25077116577.250.0"/>
    <x v="1"/>
    <s v="41118.19"/>
    <n v="3"/>
    <x v="66"/>
    <s v="YES"/>
    <x v="1"/>
    <x v="0"/>
  </r>
  <r>
    <s v="25077116578.65.0"/>
    <x v="0"/>
    <s v="103583.31"/>
    <n v="2"/>
    <x v="66"/>
    <s v="NO"/>
    <x v="0"/>
    <x v="0"/>
  </r>
  <r>
    <s v="25077116594.205.0"/>
    <x v="1"/>
    <s v="38439.27"/>
    <n v="3"/>
    <x v="73"/>
    <s v="YES"/>
    <x v="1"/>
    <x v="0"/>
  </r>
  <r>
    <s v="25077116632.300.0"/>
    <x v="2"/>
    <s v="32852.3"/>
    <n v="3"/>
    <x v="66"/>
    <s v="YES"/>
    <x v="1"/>
    <x v="0"/>
  </r>
  <r>
    <s v="25077116673.150.0"/>
    <x v="1"/>
    <s v="41206.69"/>
    <n v="3"/>
    <x v="71"/>
    <s v="YES"/>
    <x v="1"/>
    <x v="0"/>
  </r>
  <r>
    <s v="25077116673.330.0"/>
    <x v="1"/>
    <s v="43355.45"/>
    <n v="3"/>
    <x v="71"/>
    <s v="YES"/>
    <x v="1"/>
    <x v="0"/>
  </r>
  <r>
    <s v="25077116673.90.0"/>
    <x v="1"/>
    <s v="22525.67"/>
    <n v="3"/>
    <x v="71"/>
    <s v="YES"/>
    <x v="1"/>
    <x v="0"/>
  </r>
  <r>
    <s v="25077117068.190.0"/>
    <x v="4"/>
    <s v="10929.08"/>
    <n v="1"/>
    <x v="66"/>
    <s v="YES"/>
    <x v="2"/>
    <x v="0"/>
  </r>
  <r>
    <s v="25077117068.320.0"/>
    <x v="4"/>
    <s v="8784.53"/>
    <n v="1"/>
    <x v="66"/>
    <s v="YES"/>
    <x v="2"/>
    <x v="0"/>
  </r>
  <r>
    <s v="25077117605.110.0"/>
    <x v="1"/>
    <s v="32230.05"/>
    <n v="3"/>
    <x v="66"/>
    <s v="YES"/>
    <x v="1"/>
    <x v="0"/>
  </r>
  <r>
    <s v="25077117605.245.0"/>
    <x v="1"/>
    <s v="79063.37"/>
    <n v="3"/>
    <x v="66"/>
    <s v="YES"/>
    <x v="1"/>
    <x v="0"/>
  </r>
  <r>
    <s v="25077117677.300.0"/>
    <x v="1"/>
    <s v="63984.72"/>
    <n v="3"/>
    <x v="72"/>
    <s v="YES"/>
    <x v="1"/>
    <x v="0"/>
  </r>
  <r>
    <s v="25077117677.60.0"/>
    <x v="1"/>
    <s v="140036.56"/>
    <n v="3"/>
    <x v="72"/>
    <s v="YES"/>
    <x v="1"/>
    <x v="0"/>
  </r>
  <r>
    <s v="25077117681.340.0"/>
    <x v="1"/>
    <s v="83482.36"/>
    <n v="3"/>
    <x v="66"/>
    <s v="YES"/>
    <x v="1"/>
    <x v="0"/>
  </r>
  <r>
    <s v="25077117681.65.0"/>
    <x v="1"/>
    <s v="44750.61"/>
    <n v="3"/>
    <x v="66"/>
    <s v="YES"/>
    <x v="1"/>
    <x v="0"/>
  </r>
  <r>
    <s v="25077117774.210.0"/>
    <x v="1"/>
    <s v="106688.69"/>
    <n v="3"/>
    <x v="66"/>
    <s v="YES"/>
    <x v="1"/>
    <x v="0"/>
  </r>
  <r>
    <s v="25077117774.330.0"/>
    <x v="1"/>
    <s v="150018.06"/>
    <n v="3"/>
    <x v="66"/>
    <s v="YES"/>
    <x v="1"/>
    <x v="0"/>
  </r>
  <r>
    <s v="25077117774.90.0"/>
    <x v="1"/>
    <s v="97541.24"/>
    <n v="3"/>
    <x v="66"/>
    <s v="YES"/>
    <x v="1"/>
    <x v="0"/>
  </r>
  <r>
    <s v="25077117788.55.0"/>
    <x v="1"/>
    <s v="78750.93"/>
    <n v="3"/>
    <x v="72"/>
    <s v="YES"/>
    <x v="1"/>
    <x v="0"/>
  </r>
  <r>
    <s v="25077117790.150.0"/>
    <x v="1"/>
    <s v="60357.84"/>
    <n v="3"/>
    <x v="66"/>
    <s v="YES"/>
    <x v="1"/>
    <x v="0"/>
  </r>
  <r>
    <s v="25077117828.180.0"/>
    <x v="1"/>
    <s v="74315.86"/>
    <n v="3"/>
    <x v="66"/>
    <s v="YES"/>
    <x v="1"/>
    <x v="0"/>
  </r>
  <r>
    <s v="25077117884.195.0"/>
    <x v="1"/>
    <s v="92490.08"/>
    <n v="3"/>
    <x v="73"/>
    <s v="YES"/>
    <x v="1"/>
    <x v="0"/>
  </r>
  <r>
    <s v="25077117884.322.5.0"/>
    <x v="1"/>
    <s v="32026.39"/>
    <n v="3"/>
    <x v="73"/>
    <s v="YES"/>
    <x v="1"/>
    <x v="0"/>
  </r>
  <r>
    <s v="25077117884.55.0"/>
    <x v="1"/>
    <s v="25983.38"/>
    <n v="3"/>
    <x v="73"/>
    <s v="YES"/>
    <x v="1"/>
    <x v="0"/>
  </r>
  <r>
    <s v="25077118044.220.0"/>
    <x v="1"/>
    <s v="151999.99"/>
    <n v="3"/>
    <x v="66"/>
    <s v="YES"/>
    <x v="1"/>
    <x v="0"/>
  </r>
  <r>
    <s v="25077118044.320.0"/>
    <x v="1"/>
    <s v="68433.01"/>
    <n v="3"/>
    <x v="66"/>
    <s v="YES"/>
    <x v="1"/>
    <x v="0"/>
  </r>
  <r>
    <s v="25077118046.250.0"/>
    <x v="1"/>
    <s v="56296.14"/>
    <n v="3"/>
    <x v="72"/>
    <s v="YES"/>
    <x v="1"/>
    <x v="0"/>
  </r>
  <r>
    <s v="25077118050.195.0"/>
    <x v="1"/>
    <s v="90458.5"/>
    <n v="3"/>
    <x v="66"/>
    <s v="YES"/>
    <x v="1"/>
    <x v="0"/>
  </r>
  <r>
    <s v="25077118050.310.0"/>
    <x v="1"/>
    <n v="107349"/>
    <n v="3"/>
    <x v="66"/>
    <s v="YES"/>
    <x v="1"/>
    <x v="0"/>
  </r>
  <r>
    <s v="25077118050.340.0"/>
    <x v="1"/>
    <s v="14591.46"/>
    <n v="3"/>
    <x v="66"/>
    <s v="YES"/>
    <x v="1"/>
    <x v="0"/>
  </r>
  <r>
    <s v="25077118051.235.0"/>
    <x v="1"/>
    <s v="22609.26"/>
    <n v="3"/>
    <x v="66"/>
    <s v="YES"/>
    <x v="1"/>
    <x v="0"/>
  </r>
  <r>
    <s v="25077118051.340.0"/>
    <x v="1"/>
    <s v="55530.48"/>
    <n v="3"/>
    <x v="66"/>
    <s v="YES"/>
    <x v="1"/>
    <x v="0"/>
  </r>
  <r>
    <s v="25077118051.65.0"/>
    <x v="1"/>
    <s v="36757.17"/>
    <n v="3"/>
    <x v="66"/>
    <s v="YES"/>
    <x v="1"/>
    <x v="0"/>
  </r>
  <r>
    <s v="25077118052.260.0"/>
    <x v="1"/>
    <s v="22458.95"/>
    <n v="3"/>
    <x v="66"/>
    <s v="YES"/>
    <x v="1"/>
    <x v="0"/>
  </r>
  <r>
    <s v="25077118052.5.0"/>
    <x v="1"/>
    <s v="28159.7"/>
    <n v="3"/>
    <x v="66"/>
    <s v="YES"/>
    <x v="1"/>
    <x v="0"/>
  </r>
  <r>
    <s v="25077118055.240.0"/>
    <x v="1"/>
    <s v="43667.6"/>
    <n v="3"/>
    <x v="66"/>
    <s v="YES"/>
    <x v="1"/>
    <x v="0"/>
  </r>
  <r>
    <s v="25077118055.330.0"/>
    <x v="1"/>
    <s v="56220.45"/>
    <n v="3"/>
    <x v="66"/>
    <s v="YES"/>
    <x v="1"/>
    <x v="0"/>
  </r>
  <r>
    <s v="25077118055.70.0"/>
    <x v="1"/>
    <s v="32675.59"/>
    <n v="3"/>
    <x v="66"/>
    <s v="YES"/>
    <x v="1"/>
    <x v="0"/>
  </r>
  <r>
    <s v="25077118061.190.0"/>
    <x v="2"/>
    <s v="100544.36"/>
    <n v="3"/>
    <x v="66"/>
    <s v="YES"/>
    <x v="1"/>
    <x v="0"/>
  </r>
  <r>
    <s v="25077118061.300.0"/>
    <x v="2"/>
    <s v="36397.75"/>
    <n v="3"/>
    <x v="66"/>
    <s v="YES"/>
    <x v="1"/>
    <x v="0"/>
  </r>
  <r>
    <s v="25077118061.80.0"/>
    <x v="2"/>
    <s v="198905.1"/>
    <n v="3"/>
    <x v="66"/>
    <s v="YES"/>
    <x v="1"/>
    <x v="0"/>
  </r>
  <r>
    <s v="25077118063.90.0"/>
    <x v="1"/>
    <s v="89309.35"/>
    <n v="3"/>
    <x v="72"/>
    <s v="YES"/>
    <x v="1"/>
    <x v="0"/>
  </r>
  <r>
    <s v="25077118065.150.0"/>
    <x v="1"/>
    <s v="29962.81"/>
    <n v="3"/>
    <x v="66"/>
    <s v="YES"/>
    <x v="1"/>
    <x v="0"/>
  </r>
  <r>
    <s v="25077118065.270.0"/>
    <x v="1"/>
    <s v="10577.96"/>
    <n v="3"/>
    <x v="66"/>
    <s v="YES"/>
    <x v="1"/>
    <x v="0"/>
  </r>
  <r>
    <s v="25077118065.30.0"/>
    <x v="1"/>
    <s v="31611.14"/>
    <n v="3"/>
    <x v="66"/>
    <s v="YES"/>
    <x v="1"/>
    <x v="0"/>
  </r>
  <r>
    <s v="25077118074.195.0"/>
    <x v="1"/>
    <s v="77709.28"/>
    <n v="3"/>
    <x v="66"/>
    <s v="YES"/>
    <x v="1"/>
    <x v="0"/>
  </r>
  <r>
    <s v="25077118074.90.0"/>
    <x v="1"/>
    <s v="34280.1"/>
    <n v="3"/>
    <x v="66"/>
    <s v="YES"/>
    <x v="1"/>
    <x v="0"/>
  </r>
  <r>
    <s v="25077118229.50.0"/>
    <x v="0"/>
    <s v="196407.92"/>
    <n v="2"/>
    <x v="66"/>
    <s v="NO"/>
    <x v="0"/>
    <x v="0"/>
  </r>
  <r>
    <s v="25077118531.120.0"/>
    <x v="1"/>
    <s v="124338.25"/>
    <n v="3"/>
    <x v="72"/>
    <s v="YES"/>
    <x v="1"/>
    <x v="0"/>
  </r>
  <r>
    <s v="25077118691.0.0"/>
    <x v="1"/>
    <s v="49185.06"/>
    <n v="3"/>
    <x v="72"/>
    <s v="YES"/>
    <x v="1"/>
    <x v="0"/>
  </r>
  <r>
    <s v="25077118691.120.0"/>
    <x v="1"/>
    <s v="42085.66"/>
    <n v="3"/>
    <x v="72"/>
    <s v="YES"/>
    <x v="1"/>
    <x v="0"/>
  </r>
  <r>
    <s v="25077118720.0.1"/>
    <x v="0"/>
    <s v="89183.66"/>
    <n v="2"/>
    <x v="66"/>
    <s v="NO"/>
    <x v="0"/>
    <x v="0"/>
  </r>
  <r>
    <s v="25077118720.0.1"/>
    <x v="1"/>
    <s v="89183.66"/>
    <n v="3"/>
    <x v="66"/>
    <s v="YES"/>
    <x v="1"/>
    <x v="0"/>
  </r>
  <r>
    <s v="25077118728.0.0"/>
    <x v="1"/>
    <s v="59343.77"/>
    <n v="3"/>
    <x v="72"/>
    <s v="YES"/>
    <x v="1"/>
    <x v="0"/>
  </r>
  <r>
    <s v="25077118728.240.0"/>
    <x v="1"/>
    <s v="48488.52"/>
    <n v="3"/>
    <x v="72"/>
    <s v="YES"/>
    <x v="1"/>
    <x v="0"/>
  </r>
  <r>
    <s v="25077118820..1"/>
    <x v="0"/>
    <s v="19178.66"/>
    <n v="2"/>
    <x v="72"/>
    <s v="NO"/>
    <x v="0"/>
    <x v="0"/>
  </r>
  <r>
    <s v="25077118820..1"/>
    <x v="1"/>
    <s v="19178.66"/>
    <n v="3"/>
    <x v="72"/>
    <s v="YES"/>
    <x v="1"/>
    <x v="0"/>
  </r>
  <r>
    <s v="25077118977.180.0"/>
    <x v="1"/>
    <s v="20269.68"/>
    <n v="3"/>
    <x v="71"/>
    <s v="YES"/>
    <x v="1"/>
    <x v="0"/>
  </r>
  <r>
    <s v="25077118977.60.0"/>
    <x v="1"/>
    <s v="12709.97"/>
    <n v="3"/>
    <x v="71"/>
    <s v="YES"/>
    <x v="1"/>
    <x v="0"/>
  </r>
  <r>
    <s v="25077119072.110.0"/>
    <x v="1"/>
    <s v="45153.36"/>
    <n v="3"/>
    <x v="66"/>
    <s v="YES"/>
    <x v="1"/>
    <x v="0"/>
  </r>
  <r>
    <s v="25077119072.20.0"/>
    <x v="0"/>
    <s v="23241.33"/>
    <n v="2"/>
    <x v="66"/>
    <s v="NO"/>
    <x v="0"/>
    <x v="0"/>
  </r>
  <r>
    <s v="25077119553.205.0"/>
    <x v="1"/>
    <s v="74196.81"/>
    <n v="3"/>
    <x v="66"/>
    <s v="YES"/>
    <x v="1"/>
    <x v="0"/>
  </r>
  <r>
    <s v="25077119553.300.0"/>
    <x v="1"/>
    <s v="65463.68"/>
    <n v="3"/>
    <x v="66"/>
    <s v="YES"/>
    <x v="1"/>
    <x v="0"/>
  </r>
  <r>
    <s v="25077120041.117.5.0"/>
    <x v="2"/>
    <s v="44498.97"/>
    <n v="3"/>
    <x v="66"/>
    <s v="YES"/>
    <x v="1"/>
    <x v="0"/>
  </r>
  <r>
    <s v="25077120041.190.0"/>
    <x v="0"/>
    <s v="72005.22"/>
    <n v="2"/>
    <x v="66"/>
    <s v="NO"/>
    <x v="0"/>
    <x v="0"/>
  </r>
  <r>
    <s v="25077120041.190.0"/>
    <x v="2"/>
    <s v="72005.22"/>
    <n v="3"/>
    <x v="66"/>
    <s v="YES"/>
    <x v="1"/>
    <x v="0"/>
  </r>
  <r>
    <s v="25077120041.280.0"/>
    <x v="2"/>
    <s v="82658.87"/>
    <n v="3"/>
    <x v="66"/>
    <s v="YES"/>
    <x v="1"/>
    <x v="0"/>
  </r>
  <r>
    <s v="25077120144.0.1"/>
    <x v="0"/>
    <s v="44009.51"/>
    <n v="2"/>
    <x v="72"/>
    <s v="NO"/>
    <x v="0"/>
    <x v="0"/>
  </r>
  <r>
    <s v="25077120144.0.1"/>
    <x v="1"/>
    <s v="44009.51"/>
    <n v="3"/>
    <x v="72"/>
    <s v="YES"/>
    <x v="1"/>
    <x v="0"/>
  </r>
  <r>
    <s v="25077120147.0.1"/>
    <x v="0"/>
    <s v="44603.17"/>
    <n v="2"/>
    <x v="66"/>
    <s v="NO"/>
    <x v="0"/>
    <x v="0"/>
  </r>
  <r>
    <s v="25077120147.0.1"/>
    <x v="1"/>
    <s v="44603.17"/>
    <n v="3"/>
    <x v="66"/>
    <s v="YES"/>
    <x v="1"/>
    <x v="0"/>
  </r>
  <r>
    <s v="25077120148.0.1"/>
    <x v="0"/>
    <s v="11401.26"/>
    <n v="2"/>
    <x v="72"/>
    <s v="NO"/>
    <x v="0"/>
    <x v="0"/>
  </r>
  <r>
    <s v="25077120148.0.1"/>
    <x v="1"/>
    <s v="11401.26"/>
    <n v="3"/>
    <x v="72"/>
    <s v="YES"/>
    <x v="1"/>
    <x v="0"/>
  </r>
  <r>
    <s v="25077120169.220.0"/>
    <x v="1"/>
    <s v="61222.6"/>
    <n v="3"/>
    <x v="72"/>
    <s v="YES"/>
    <x v="1"/>
    <x v="0"/>
  </r>
  <r>
    <s v="25077120169.355.0"/>
    <x v="1"/>
    <s v="34690.89"/>
    <n v="3"/>
    <x v="72"/>
    <s v="YES"/>
    <x v="1"/>
    <x v="0"/>
  </r>
  <r>
    <s v="25077120169.85.0"/>
    <x v="1"/>
    <s v="48279.9"/>
    <n v="3"/>
    <x v="72"/>
    <s v="YES"/>
    <x v="1"/>
    <x v="0"/>
  </r>
  <r>
    <s v="25077120174.140.0"/>
    <x v="1"/>
    <s v="11352.3"/>
    <n v="3"/>
    <x v="66"/>
    <s v="YES"/>
    <x v="1"/>
    <x v="0"/>
  </r>
  <r>
    <s v="25077120174.260.0"/>
    <x v="1"/>
    <s v="52849.32"/>
    <n v="3"/>
    <x v="66"/>
    <s v="YES"/>
    <x v="1"/>
    <x v="0"/>
  </r>
  <r>
    <s v="25077120174.40.0"/>
    <x v="1"/>
    <s v="60207.42"/>
    <n v="3"/>
    <x v="66"/>
    <s v="YES"/>
    <x v="1"/>
    <x v="0"/>
  </r>
  <r>
    <s v="25077120221.160.0"/>
    <x v="1"/>
    <s v="44346.25"/>
    <n v="3"/>
    <x v="66"/>
    <s v="YES"/>
    <x v="1"/>
    <x v="0"/>
  </r>
  <r>
    <s v="25077120221.285.0"/>
    <x v="1"/>
    <s v="104006.18"/>
    <n v="3"/>
    <x v="66"/>
    <s v="YES"/>
    <x v="1"/>
    <x v="0"/>
  </r>
  <r>
    <s v="25077120221.40.0"/>
    <x v="1"/>
    <s v="38627.71"/>
    <n v="3"/>
    <x v="66"/>
    <s v="YES"/>
    <x v="1"/>
    <x v="0"/>
  </r>
  <r>
    <s v="25077120235.120.0"/>
    <x v="0"/>
    <s v="102306.6"/>
    <n v="2"/>
    <x v="66"/>
    <s v="NO"/>
    <x v="0"/>
    <x v="0"/>
  </r>
  <r>
    <s v="25077120235.265.0"/>
    <x v="0"/>
    <s v="148066.58"/>
    <n v="2"/>
    <x v="66"/>
    <s v="NO"/>
    <x v="0"/>
    <x v="0"/>
  </r>
  <r>
    <s v="25077120235.350.0"/>
    <x v="0"/>
    <s v="165321.11"/>
    <n v="2"/>
    <x v="66"/>
    <s v="NO"/>
    <x v="0"/>
    <x v="0"/>
  </r>
  <r>
    <s v="25077120276.335.0"/>
    <x v="1"/>
    <s v="38999.59"/>
    <n v="3"/>
    <x v="66"/>
    <s v="YES"/>
    <x v="1"/>
    <x v="0"/>
  </r>
  <r>
    <s v="25077120276.60.0"/>
    <x v="0"/>
    <s v="29828.3"/>
    <n v="2"/>
    <x v="66"/>
    <s v="NO"/>
    <x v="0"/>
    <x v="0"/>
  </r>
  <r>
    <s v="25077120276.60.0"/>
    <x v="1"/>
    <s v="29828.3"/>
    <n v="3"/>
    <x v="66"/>
    <s v="YES"/>
    <x v="1"/>
    <x v="0"/>
  </r>
  <r>
    <s v="25077120287.200.0"/>
    <x v="1"/>
    <s v="38731.11"/>
    <n v="3"/>
    <x v="66"/>
    <s v="YES"/>
    <x v="1"/>
    <x v="0"/>
  </r>
  <r>
    <s v="25077120287.290.0"/>
    <x v="1"/>
    <s v="43534.77"/>
    <n v="3"/>
    <x v="66"/>
    <s v="YES"/>
    <x v="1"/>
    <x v="0"/>
  </r>
  <r>
    <s v="25077120287.70.0"/>
    <x v="1"/>
    <s v="94349.37"/>
    <n v="3"/>
    <x v="66"/>
    <s v="YES"/>
    <x v="1"/>
    <x v="0"/>
  </r>
  <r>
    <s v="25077120320.200.0"/>
    <x v="1"/>
    <s v="69161.13"/>
    <n v="3"/>
    <x v="72"/>
    <s v="YES"/>
    <x v="1"/>
    <x v="0"/>
  </r>
  <r>
    <s v="25077120320.345.0"/>
    <x v="1"/>
    <s v="120248.69"/>
    <n v="3"/>
    <x v="72"/>
    <s v="YES"/>
    <x v="1"/>
    <x v="0"/>
  </r>
  <r>
    <s v="25077120320.90.0"/>
    <x v="1"/>
    <s v="80905.96"/>
    <n v="3"/>
    <x v="72"/>
    <s v="YES"/>
    <x v="1"/>
    <x v="0"/>
  </r>
  <r>
    <s v="25077120331.240.0"/>
    <x v="1"/>
    <s v="83141.58"/>
    <n v="3"/>
    <x v="66"/>
    <s v="YES"/>
    <x v="1"/>
    <x v="0"/>
  </r>
  <r>
    <s v="25077120331.355.0"/>
    <x v="1"/>
    <s v="73473.47"/>
    <n v="3"/>
    <x v="66"/>
    <s v="YES"/>
    <x v="1"/>
    <x v="0"/>
  </r>
  <r>
    <s v="25077120331.75.0"/>
    <x v="1"/>
    <s v="65332.98"/>
    <n v="3"/>
    <x v="66"/>
    <s v="YES"/>
    <x v="1"/>
    <x v="0"/>
  </r>
  <r>
    <s v="25077120340.110.0"/>
    <x v="1"/>
    <s v="47049.1"/>
    <n v="3"/>
    <x v="66"/>
    <s v="YES"/>
    <x v="1"/>
    <x v="0"/>
  </r>
  <r>
    <s v="25077120340.210.0"/>
    <x v="1"/>
    <s v="79844.04"/>
    <n v="3"/>
    <x v="66"/>
    <s v="YES"/>
    <x v="1"/>
    <x v="0"/>
  </r>
  <r>
    <s v="25077120340.325.0"/>
    <x v="1"/>
    <s v="40232.26"/>
    <n v="3"/>
    <x v="66"/>
    <s v="YES"/>
    <x v="1"/>
    <x v="0"/>
  </r>
  <r>
    <s v="25077120401.100.0"/>
    <x v="1"/>
    <s v="104569.45"/>
    <n v="3"/>
    <x v="73"/>
    <s v="YES"/>
    <x v="1"/>
    <x v="0"/>
  </r>
  <r>
    <s v="25077120401.265.0"/>
    <x v="1"/>
    <s v="70433.14"/>
    <n v="3"/>
    <x v="73"/>
    <s v="YES"/>
    <x v="1"/>
    <x v="0"/>
  </r>
  <r>
    <s v="25077120409.120.0"/>
    <x v="1"/>
    <s v="55915.58"/>
    <n v="3"/>
    <x v="72"/>
    <s v="YES"/>
    <x v="1"/>
    <x v="0"/>
  </r>
  <r>
    <s v="25077120409.240.0"/>
    <x v="1"/>
    <s v="99668.75"/>
    <n v="3"/>
    <x v="72"/>
    <s v="YES"/>
    <x v="1"/>
    <x v="0"/>
  </r>
  <r>
    <s v="25077120416.285.0"/>
    <x v="1"/>
    <s v="76699.27"/>
    <n v="3"/>
    <x v="66"/>
    <s v="YES"/>
    <x v="1"/>
    <x v="0"/>
  </r>
  <r>
    <s v="25077120416.50.0"/>
    <x v="1"/>
    <s v="73349.37"/>
    <n v="3"/>
    <x v="66"/>
    <s v="YES"/>
    <x v="1"/>
    <x v="0"/>
  </r>
  <r>
    <s v="25077120485.210.0"/>
    <x v="1"/>
    <s v="30152.34"/>
    <n v="3"/>
    <x v="66"/>
    <s v="YES"/>
    <x v="1"/>
    <x v="0"/>
  </r>
  <r>
    <s v="25077120485.5.0"/>
    <x v="1"/>
    <s v="26702.35"/>
    <n v="3"/>
    <x v="66"/>
    <s v="YES"/>
    <x v="1"/>
    <x v="0"/>
  </r>
  <r>
    <s v="25077120485.95.0"/>
    <x v="1"/>
    <s v="23989.95"/>
    <n v="3"/>
    <x v="66"/>
    <s v="YES"/>
    <x v="1"/>
    <x v="0"/>
  </r>
  <r>
    <s v="25077120584.102.5.0"/>
    <x v="1"/>
    <s v="41395.44"/>
    <n v="3"/>
    <x v="73"/>
    <s v="YES"/>
    <x v="1"/>
    <x v="0"/>
  </r>
  <r>
    <s v="25077120584.160.0"/>
    <x v="4"/>
    <s v="76493.92"/>
    <n v="1"/>
    <x v="73"/>
    <s v="YES"/>
    <x v="2"/>
    <x v="0"/>
  </r>
  <r>
    <s v="25077120584.160.0"/>
    <x v="2"/>
    <s v="76493.92"/>
    <n v="3"/>
    <x v="73"/>
    <s v="YES"/>
    <x v="1"/>
    <x v="0"/>
  </r>
  <r>
    <s v="25077120584.20.0"/>
    <x v="0"/>
    <s v="56007.79"/>
    <n v="2"/>
    <x v="73"/>
    <s v="NO"/>
    <x v="0"/>
    <x v="0"/>
  </r>
  <r>
    <s v="25077120584.20.0"/>
    <x v="1"/>
    <s v="56007.79"/>
    <n v="3"/>
    <x v="73"/>
    <s v="YES"/>
    <x v="1"/>
    <x v="0"/>
  </r>
  <r>
    <s v="25077120584.280.0"/>
    <x v="1"/>
    <s v="54169.25"/>
    <n v="3"/>
    <x v="73"/>
    <s v="YES"/>
    <x v="1"/>
    <x v="0"/>
  </r>
  <r>
    <s v="25077120594.340.0"/>
    <x v="1"/>
    <s v="18849.8"/>
    <n v="3"/>
    <x v="66"/>
    <s v="YES"/>
    <x v="1"/>
    <x v="0"/>
  </r>
  <r>
    <s v="25077120594.90.0"/>
    <x v="1"/>
    <s v="30929.36"/>
    <n v="3"/>
    <x v="66"/>
    <s v="YES"/>
    <x v="1"/>
    <x v="0"/>
  </r>
  <r>
    <s v="25077120597.0.0"/>
    <x v="1"/>
    <s v="68790.46"/>
    <n v="3"/>
    <x v="73"/>
    <s v="YES"/>
    <x v="1"/>
    <x v="0"/>
  </r>
  <r>
    <s v="25077120597.190.0"/>
    <x v="1"/>
    <s v="10249.89"/>
    <n v="3"/>
    <x v="73"/>
    <s v="YES"/>
    <x v="1"/>
    <x v="0"/>
  </r>
  <r>
    <s v="25077120597.90.0"/>
    <x v="1"/>
    <s v="58513.51"/>
    <n v="3"/>
    <x v="73"/>
    <s v="YES"/>
    <x v="1"/>
    <x v="0"/>
  </r>
  <r>
    <s v="25077120625.260.0"/>
    <x v="1"/>
    <s v="38307.62"/>
    <n v="3"/>
    <x v="72"/>
    <s v="YES"/>
    <x v="1"/>
    <x v="0"/>
  </r>
  <r>
    <s v="25077120625.70.0"/>
    <x v="1"/>
    <s v="57526.21"/>
    <n v="3"/>
    <x v="72"/>
    <s v="YES"/>
    <x v="1"/>
    <x v="0"/>
  </r>
  <r>
    <s v="25077120626.240.0"/>
    <x v="1"/>
    <s v="4744.68"/>
    <n v="3"/>
    <x v="66"/>
    <s v="YES"/>
    <x v="1"/>
    <x v="0"/>
  </r>
  <r>
    <s v="25077120648.140.0"/>
    <x v="1"/>
    <s v="25442.87"/>
    <n v="3"/>
    <x v="66"/>
    <s v="YES"/>
    <x v="1"/>
    <x v="0"/>
  </r>
  <r>
    <s v="25077120648.265.0"/>
    <x v="1"/>
    <s v="28516.18"/>
    <n v="3"/>
    <x v="66"/>
    <s v="YES"/>
    <x v="1"/>
    <x v="0"/>
  </r>
  <r>
    <s v="25077120648.60.0"/>
    <x v="1"/>
    <s v="40101.79"/>
    <n v="3"/>
    <x v="66"/>
    <s v="YES"/>
    <x v="1"/>
    <x v="0"/>
  </r>
  <r>
    <s v="25077120664.85.0"/>
    <x v="0"/>
    <s v="108012.72"/>
    <n v="2"/>
    <x v="66"/>
    <s v="NO"/>
    <x v="0"/>
    <x v="0"/>
  </r>
  <r>
    <s v="25077120664.85.0"/>
    <x v="1"/>
    <s v="108012.72"/>
    <n v="3"/>
    <x v="66"/>
    <s v="YES"/>
    <x v="1"/>
    <x v="0"/>
  </r>
  <r>
    <s v="25077120705.10.0"/>
    <x v="1"/>
    <s v="25711.88"/>
    <n v="3"/>
    <x v="66"/>
    <s v="YES"/>
    <x v="1"/>
    <x v="0"/>
  </r>
  <r>
    <s v="25077120705.100.0"/>
    <x v="4"/>
    <s v="96947.95"/>
    <n v="1"/>
    <x v="66"/>
    <s v="YES"/>
    <x v="2"/>
    <x v="0"/>
  </r>
  <r>
    <s v="25077120705.270.0"/>
    <x v="1"/>
    <s v="67512.17"/>
    <n v="3"/>
    <x v="66"/>
    <s v="YES"/>
    <x v="1"/>
    <x v="0"/>
  </r>
  <r>
    <s v="25077120708.200.0"/>
    <x v="1"/>
    <s v="56037.48"/>
    <n v="3"/>
    <x v="66"/>
    <s v="YES"/>
    <x v="1"/>
    <x v="0"/>
  </r>
  <r>
    <s v="25077120708.290.0"/>
    <x v="1"/>
    <s v="37144.52"/>
    <n v="3"/>
    <x v="66"/>
    <s v="YES"/>
    <x v="1"/>
    <x v="0"/>
  </r>
  <r>
    <s v="25077120708.90.0"/>
    <x v="1"/>
    <s v="64140.06"/>
    <n v="3"/>
    <x v="66"/>
    <s v="YES"/>
    <x v="1"/>
    <x v="0"/>
  </r>
  <r>
    <s v="25077120709.10.0"/>
    <x v="1"/>
    <s v="33600.28"/>
    <n v="3"/>
    <x v="66"/>
    <s v="YES"/>
    <x v="1"/>
    <x v="0"/>
  </r>
  <r>
    <s v="25077120709.120.0"/>
    <x v="1"/>
    <s v="85487.42"/>
    <n v="3"/>
    <x v="66"/>
    <s v="YES"/>
    <x v="1"/>
    <x v="0"/>
  </r>
  <r>
    <s v="25077120709.245.0"/>
    <x v="1"/>
    <s v="82154.96"/>
    <n v="3"/>
    <x v="66"/>
    <s v="YES"/>
    <x v="1"/>
    <x v="0"/>
  </r>
  <r>
    <s v="25077120710.200.0"/>
    <x v="4"/>
    <s v="37560.29"/>
    <n v="1"/>
    <x v="66"/>
    <s v="YES"/>
    <x v="2"/>
    <x v="0"/>
  </r>
  <r>
    <s v="25077120710.330.0"/>
    <x v="4"/>
    <s v="65150.84"/>
    <n v="1"/>
    <x v="66"/>
    <s v="YES"/>
    <x v="2"/>
    <x v="0"/>
  </r>
  <r>
    <s v="25077120715.150.0"/>
    <x v="4"/>
    <s v="60641.24"/>
    <n v="1"/>
    <x v="73"/>
    <s v="YES"/>
    <x v="2"/>
    <x v="0"/>
  </r>
  <r>
    <s v="25077120715.150.0"/>
    <x v="1"/>
    <s v="60641.24"/>
    <n v="3"/>
    <x v="73"/>
    <s v="YES"/>
    <x v="1"/>
    <x v="0"/>
  </r>
  <r>
    <s v="25077120715.235.0"/>
    <x v="4"/>
    <s v="48483.12"/>
    <n v="1"/>
    <x v="73"/>
    <s v="YES"/>
    <x v="2"/>
    <x v="0"/>
  </r>
  <r>
    <s v="25077120715.235.0"/>
    <x v="1"/>
    <s v="48483.12"/>
    <n v="3"/>
    <x v="73"/>
    <s v="YES"/>
    <x v="1"/>
    <x v="0"/>
  </r>
  <r>
    <s v="25077120716.140.0"/>
    <x v="1"/>
    <s v="36986.03"/>
    <n v="3"/>
    <x v="73"/>
    <s v="YES"/>
    <x v="1"/>
    <x v="0"/>
  </r>
  <r>
    <s v="25077120716.240.0"/>
    <x v="1"/>
    <s v="22936.6"/>
    <n v="3"/>
    <x v="73"/>
    <s v="YES"/>
    <x v="1"/>
    <x v="0"/>
  </r>
  <r>
    <s v="25077120717.105.0"/>
    <x v="4"/>
    <s v="47278.1"/>
    <n v="1"/>
    <x v="73"/>
    <s v="YES"/>
    <x v="2"/>
    <x v="0"/>
  </r>
  <r>
    <s v="25077120717.230.0"/>
    <x v="4"/>
    <s v="37588.74"/>
    <n v="1"/>
    <x v="73"/>
    <s v="YES"/>
    <x v="2"/>
    <x v="0"/>
  </r>
  <r>
    <s v="25077120717.230.0"/>
    <x v="1"/>
    <s v="37588.74"/>
    <n v="3"/>
    <x v="73"/>
    <s v="YES"/>
    <x v="1"/>
    <x v="0"/>
  </r>
  <r>
    <s v="25077120718.225.0"/>
    <x v="4"/>
    <s v="87683.89"/>
    <n v="1"/>
    <x v="73"/>
    <s v="YES"/>
    <x v="2"/>
    <x v="0"/>
  </r>
  <r>
    <s v="25077120718.225.0"/>
    <x v="1"/>
    <s v="87683.89"/>
    <n v="3"/>
    <x v="73"/>
    <s v="YES"/>
    <x v="1"/>
    <x v="0"/>
  </r>
  <r>
    <s v="25077120718.315.0"/>
    <x v="4"/>
    <s v="35868.25"/>
    <n v="1"/>
    <x v="73"/>
    <s v="YES"/>
    <x v="2"/>
    <x v="0"/>
  </r>
  <r>
    <s v="25077120718.315.0"/>
    <x v="1"/>
    <s v="35868.25"/>
    <n v="3"/>
    <x v="73"/>
    <s v="YES"/>
    <x v="1"/>
    <x v="0"/>
  </r>
  <r>
    <s v="25077120721.270.0"/>
    <x v="1"/>
    <s v="91337.64"/>
    <n v="3"/>
    <x v="66"/>
    <s v="YES"/>
    <x v="1"/>
    <x v="0"/>
  </r>
  <r>
    <s v="25077120725.115.0"/>
    <x v="4"/>
    <s v="65504.08"/>
    <n v="1"/>
    <x v="66"/>
    <s v="YES"/>
    <x v="2"/>
    <x v="0"/>
  </r>
  <r>
    <s v="25077120725.240.0"/>
    <x v="4"/>
    <s v="52269.78"/>
    <n v="1"/>
    <x v="66"/>
    <s v="YES"/>
    <x v="2"/>
    <x v="0"/>
  </r>
  <r>
    <s v="25077120729.160.0"/>
    <x v="2"/>
    <s v="52266.32"/>
    <n v="3"/>
    <x v="66"/>
    <s v="YES"/>
    <x v="1"/>
    <x v="0"/>
  </r>
  <r>
    <s v="25077121027.0.0"/>
    <x v="1"/>
    <s v="41632.51"/>
    <n v="3"/>
    <x v="73"/>
    <s v="YES"/>
    <x v="1"/>
    <x v="0"/>
  </r>
  <r>
    <s v="25077121027.145.0"/>
    <x v="1"/>
    <s v="90134.12"/>
    <n v="3"/>
    <x v="73"/>
    <s v="YES"/>
    <x v="1"/>
    <x v="0"/>
  </r>
  <r>
    <s v="25077121027.245.0"/>
    <x v="1"/>
    <s v="83234.79"/>
    <n v="3"/>
    <x v="73"/>
    <s v="YES"/>
    <x v="1"/>
    <x v="0"/>
  </r>
  <r>
    <s v="25077121180.130.0"/>
    <x v="1"/>
    <s v="73819.74"/>
    <n v="3"/>
    <x v="71"/>
    <s v="YES"/>
    <x v="1"/>
    <x v="0"/>
  </r>
  <r>
    <s v="25077121180.35.0"/>
    <x v="1"/>
    <s v="47180.45"/>
    <n v="3"/>
    <x v="71"/>
    <s v="YES"/>
    <x v="1"/>
    <x v="0"/>
  </r>
  <r>
    <s v="25077121376.130.0"/>
    <x v="0"/>
    <s v="212622.03"/>
    <n v="2"/>
    <x v="66"/>
    <s v="NO"/>
    <x v="0"/>
    <x v="0"/>
  </r>
  <r>
    <s v="25077121376.310.0"/>
    <x v="0"/>
    <s v="193026.03"/>
    <n v="2"/>
    <x v="66"/>
    <s v="NO"/>
    <x v="0"/>
    <x v="0"/>
  </r>
  <r>
    <s v="25077121376.45.0"/>
    <x v="0"/>
    <s v="201595.9"/>
    <n v="2"/>
    <x v="66"/>
    <s v="NO"/>
    <x v="0"/>
    <x v="0"/>
  </r>
  <r>
    <s v="25077121383.100.0"/>
    <x v="1"/>
    <s v="34167.66"/>
    <n v="3"/>
    <x v="66"/>
    <s v="YES"/>
    <x v="1"/>
    <x v="0"/>
  </r>
  <r>
    <s v="25077121383.195.0"/>
    <x v="1"/>
    <s v="35691.59"/>
    <n v="3"/>
    <x v="66"/>
    <s v="YES"/>
    <x v="1"/>
    <x v="0"/>
  </r>
  <r>
    <s v="25077121405.280.0"/>
    <x v="1"/>
    <s v="54424.1"/>
    <n v="3"/>
    <x v="66"/>
    <s v="YES"/>
    <x v="1"/>
    <x v="0"/>
  </r>
  <r>
    <s v="25077121405.80.0"/>
    <x v="1"/>
    <s v="34356.22"/>
    <n v="3"/>
    <x v="66"/>
    <s v="YES"/>
    <x v="1"/>
    <x v="0"/>
  </r>
  <r>
    <s v="25077121409..1"/>
    <x v="1"/>
    <s v="40690.79"/>
    <n v="3"/>
    <x v="66"/>
    <s v="YES"/>
    <x v="1"/>
    <x v="0"/>
  </r>
  <r>
    <s v="25077121425.45.1"/>
    <x v="4"/>
    <s v="7831.31"/>
    <n v="1"/>
    <x v="66"/>
    <s v="YES"/>
    <x v="2"/>
    <x v="0"/>
  </r>
  <r>
    <s v="25077121425.45.1"/>
    <x v="0"/>
    <s v="7831.31"/>
    <n v="2"/>
    <x v="66"/>
    <s v="NO"/>
    <x v="0"/>
    <x v="0"/>
  </r>
  <r>
    <s v="25077121425.45.1"/>
    <x v="1"/>
    <s v="7831.31"/>
    <n v="3"/>
    <x v="66"/>
    <s v="YES"/>
    <x v="1"/>
    <x v="0"/>
  </r>
  <r>
    <s v="25077121474.180.0"/>
    <x v="1"/>
    <s v="119571.48"/>
    <n v="3"/>
    <x v="25"/>
    <s v="YES"/>
    <x v="1"/>
    <x v="0"/>
  </r>
  <r>
    <s v="25077121474.285.0"/>
    <x v="1"/>
    <s v="167262.61"/>
    <n v="3"/>
    <x v="25"/>
    <s v="YES"/>
    <x v="1"/>
    <x v="0"/>
  </r>
  <r>
    <s v="25077121474.50.0"/>
    <x v="1"/>
    <s v="36610.87"/>
    <n v="3"/>
    <x v="25"/>
    <s v="YES"/>
    <x v="1"/>
    <x v="0"/>
  </r>
  <r>
    <s v="25077121488.190.0"/>
    <x v="2"/>
    <s v="36303.5"/>
    <n v="3"/>
    <x v="66"/>
    <s v="YES"/>
    <x v="1"/>
    <x v="0"/>
  </r>
  <r>
    <s v="25077121488.70.0"/>
    <x v="2"/>
    <s v="6731.15"/>
    <n v="3"/>
    <x v="66"/>
    <s v="YES"/>
    <x v="1"/>
    <x v="0"/>
  </r>
  <r>
    <s v="25077121493.145.0"/>
    <x v="3"/>
    <s v="149870.42"/>
    <n v="1"/>
    <x v="66"/>
    <s v="YES"/>
    <x v="2"/>
    <x v="0"/>
  </r>
  <r>
    <s v="25077121493.25.0"/>
    <x v="3"/>
    <s v="22709.81"/>
    <n v="1"/>
    <x v="66"/>
    <s v="YES"/>
    <x v="2"/>
    <x v="0"/>
  </r>
  <r>
    <s v="25077121493.280.0"/>
    <x v="3"/>
    <s v="2753.87"/>
    <n v="1"/>
    <x v="66"/>
    <s v="YES"/>
    <x v="2"/>
    <x v="0"/>
  </r>
  <r>
    <s v="25077121499.190.0"/>
    <x v="4"/>
    <s v="26825.1"/>
    <n v="1"/>
    <x v="66"/>
    <s v="YES"/>
    <x v="2"/>
    <x v="0"/>
  </r>
  <r>
    <s v="25077121499.290.0"/>
    <x v="4"/>
    <s v="9609.41"/>
    <n v="1"/>
    <x v="66"/>
    <s v="YES"/>
    <x v="2"/>
    <x v="0"/>
  </r>
  <r>
    <s v="25077121501.20.0"/>
    <x v="1"/>
    <s v="55095.67"/>
    <n v="3"/>
    <x v="66"/>
    <s v="YES"/>
    <x v="1"/>
    <x v="0"/>
  </r>
  <r>
    <s v="25077121508.270.0"/>
    <x v="2"/>
    <s v="104303.75"/>
    <n v="3"/>
    <x v="66"/>
    <s v="YES"/>
    <x v="1"/>
    <x v="0"/>
  </r>
  <r>
    <s v="25077121519.15.0"/>
    <x v="1"/>
    <s v="34262.52"/>
    <n v="3"/>
    <x v="66"/>
    <s v="YES"/>
    <x v="1"/>
    <x v="0"/>
  </r>
  <r>
    <s v="25077121532.120.0"/>
    <x v="1"/>
    <s v="24466.19"/>
    <n v="3"/>
    <x v="66"/>
    <s v="YES"/>
    <x v="1"/>
    <x v="0"/>
  </r>
  <r>
    <s v="25077121532.345.0"/>
    <x v="1"/>
    <s v="43742.06"/>
    <n v="3"/>
    <x v="66"/>
    <s v="YES"/>
    <x v="1"/>
    <x v="0"/>
  </r>
  <r>
    <s v="25077121535.345.0"/>
    <x v="0"/>
    <s v="96457.06"/>
    <n v="2"/>
    <x v="66"/>
    <s v="NO"/>
    <x v="0"/>
    <x v="0"/>
  </r>
  <r>
    <s v="25077121576.150.0"/>
    <x v="1"/>
    <s v="54291.72"/>
    <n v="3"/>
    <x v="66"/>
    <s v="YES"/>
    <x v="1"/>
    <x v="0"/>
  </r>
  <r>
    <s v="25077121576.270.0"/>
    <x v="1"/>
    <s v="93088.86"/>
    <n v="3"/>
    <x v="66"/>
    <s v="YES"/>
    <x v="1"/>
    <x v="0"/>
  </r>
  <r>
    <s v="25077121576.30.0"/>
    <x v="1"/>
    <s v="60390.35"/>
    <n v="3"/>
    <x v="66"/>
    <s v="YES"/>
    <x v="1"/>
    <x v="0"/>
  </r>
  <r>
    <s v="25077121585.175.0"/>
    <x v="2"/>
    <s v="50511.89"/>
    <n v="3"/>
    <x v="72"/>
    <s v="YES"/>
    <x v="1"/>
    <x v="0"/>
  </r>
  <r>
    <s v="25077121585.315.0"/>
    <x v="2"/>
    <s v="61400.82"/>
    <n v="3"/>
    <x v="72"/>
    <s v="YES"/>
    <x v="1"/>
    <x v="0"/>
  </r>
  <r>
    <s v="25077121585.90.0"/>
    <x v="2"/>
    <s v="66468.58"/>
    <n v="3"/>
    <x v="72"/>
    <s v="YES"/>
    <x v="1"/>
    <x v="0"/>
  </r>
  <r>
    <s v="25077121620.290.0"/>
    <x v="1"/>
    <s v="77760.54"/>
    <n v="3"/>
    <x v="66"/>
    <s v="YES"/>
    <x v="1"/>
    <x v="0"/>
  </r>
  <r>
    <s v="25077121620.30.0"/>
    <x v="1"/>
    <s v="45923.49"/>
    <n v="3"/>
    <x v="66"/>
    <s v="YES"/>
    <x v="1"/>
    <x v="0"/>
  </r>
  <r>
    <s v="25077121628.290.0"/>
    <x v="1"/>
    <s v="18160.38"/>
    <n v="3"/>
    <x v="66"/>
    <s v="YES"/>
    <x v="1"/>
    <x v="0"/>
  </r>
  <r>
    <s v="25077121632.90.0"/>
    <x v="1"/>
    <n v="14784"/>
    <n v="3"/>
    <x v="66"/>
    <s v="YES"/>
    <x v="1"/>
    <x v="0"/>
  </r>
  <r>
    <s v="25077121650.212.5.0"/>
    <x v="3"/>
    <s v="173444.71"/>
    <n v="1"/>
    <x v="66"/>
    <s v="YES"/>
    <x v="2"/>
    <x v="0"/>
  </r>
  <r>
    <s v="25077121650.342.5.0"/>
    <x v="3"/>
    <s v="168734.31"/>
    <n v="1"/>
    <x v="66"/>
    <s v="YES"/>
    <x v="2"/>
    <x v="0"/>
  </r>
  <r>
    <s v="25077121650.95.0"/>
    <x v="3"/>
    <s v="184804.25"/>
    <n v="1"/>
    <x v="66"/>
    <s v="YES"/>
    <x v="2"/>
    <x v="0"/>
  </r>
  <r>
    <s v="25077121706.180.0"/>
    <x v="0"/>
    <s v="146283.52"/>
    <n v="2"/>
    <x v="28"/>
    <s v="NO"/>
    <x v="0"/>
    <x v="0"/>
  </r>
  <r>
    <s v="25077121706.180.0"/>
    <x v="2"/>
    <s v="146283.52"/>
    <n v="3"/>
    <x v="28"/>
    <s v="YES"/>
    <x v="1"/>
    <x v="0"/>
  </r>
  <r>
    <s v="25077121706.300.0"/>
    <x v="0"/>
    <s v="65481.26"/>
    <n v="2"/>
    <x v="28"/>
    <s v="NO"/>
    <x v="0"/>
    <x v="0"/>
  </r>
  <r>
    <s v="25077121706.300.0"/>
    <x v="2"/>
    <s v="65481.26"/>
    <n v="3"/>
    <x v="28"/>
    <s v="YES"/>
    <x v="1"/>
    <x v="0"/>
  </r>
  <r>
    <s v="25077121706.85.0"/>
    <x v="0"/>
    <s v="118741.18"/>
    <n v="2"/>
    <x v="28"/>
    <s v="NO"/>
    <x v="0"/>
    <x v="0"/>
  </r>
  <r>
    <s v="25077121706.85.0"/>
    <x v="2"/>
    <s v="118741.18"/>
    <n v="3"/>
    <x v="28"/>
    <s v="YES"/>
    <x v="1"/>
    <x v="0"/>
  </r>
  <r>
    <s v="25077121786.20.0"/>
    <x v="0"/>
    <s v="70871.5"/>
    <n v="2"/>
    <x v="71"/>
    <s v="NO"/>
    <x v="0"/>
    <x v="0"/>
  </r>
  <r>
    <s v="25077121786.20.0"/>
    <x v="1"/>
    <s v="70871.5"/>
    <n v="3"/>
    <x v="71"/>
    <s v="YES"/>
    <x v="1"/>
    <x v="0"/>
  </r>
  <r>
    <s v="25077121787.180.0"/>
    <x v="0"/>
    <s v="59411.03"/>
    <n v="2"/>
    <x v="71"/>
    <s v="NO"/>
    <x v="0"/>
    <x v="0"/>
  </r>
  <r>
    <s v="25077121788.30.0"/>
    <x v="1"/>
    <s v="93236.99"/>
    <n v="3"/>
    <x v="71"/>
    <s v="YES"/>
    <x v="1"/>
    <x v="0"/>
  </r>
  <r>
    <s v="25077121790.110.0"/>
    <x v="0"/>
    <s v="154440.82"/>
    <n v="2"/>
    <x v="71"/>
    <s v="NO"/>
    <x v="0"/>
    <x v="0"/>
  </r>
  <r>
    <s v="25077121790.110.0"/>
    <x v="1"/>
    <s v="154440.82"/>
    <n v="3"/>
    <x v="71"/>
    <s v="YES"/>
    <x v="1"/>
    <x v="0"/>
  </r>
  <r>
    <s v="25077121790.345.0"/>
    <x v="0"/>
    <s v="159314.73"/>
    <n v="2"/>
    <x v="71"/>
    <s v="NO"/>
    <x v="0"/>
    <x v="0"/>
  </r>
  <r>
    <s v="25077121805.150.0"/>
    <x v="0"/>
    <s v="124450.99"/>
    <n v="2"/>
    <x v="71"/>
    <s v="NO"/>
    <x v="0"/>
    <x v="0"/>
  </r>
  <r>
    <s v="25077121810.220.0"/>
    <x v="1"/>
    <s v="105058.76"/>
    <n v="3"/>
    <x v="71"/>
    <s v="YES"/>
    <x v="1"/>
    <x v="0"/>
  </r>
  <r>
    <s v="25077121810.335.0"/>
    <x v="1"/>
    <s v="169019.04"/>
    <n v="3"/>
    <x v="71"/>
    <s v="YES"/>
    <x v="1"/>
    <x v="0"/>
  </r>
  <r>
    <s v="25077121811.305.0"/>
    <x v="0"/>
    <s v="78026.33"/>
    <n v="2"/>
    <x v="71"/>
    <s v="NO"/>
    <x v="0"/>
    <x v="0"/>
  </r>
  <r>
    <s v="25077121812.110.0"/>
    <x v="1"/>
    <s v="52947.04"/>
    <n v="3"/>
    <x v="72"/>
    <s v="YES"/>
    <x v="1"/>
    <x v="0"/>
  </r>
  <r>
    <s v="25077121812.230.0"/>
    <x v="1"/>
    <s v="37595.16"/>
    <n v="3"/>
    <x v="72"/>
    <s v="YES"/>
    <x v="1"/>
    <x v="0"/>
  </r>
  <r>
    <s v="25077121828.180.0"/>
    <x v="0"/>
    <s v="115817.14"/>
    <n v="2"/>
    <x v="71"/>
    <s v="NO"/>
    <x v="0"/>
    <x v="0"/>
  </r>
  <r>
    <s v="25077121830.190.0"/>
    <x v="0"/>
    <s v="121610.01"/>
    <n v="2"/>
    <x v="71"/>
    <s v="NO"/>
    <x v="0"/>
    <x v="0"/>
  </r>
  <r>
    <s v="25077121844.200.0"/>
    <x v="1"/>
    <s v="48347.75"/>
    <n v="3"/>
    <x v="71"/>
    <s v="YES"/>
    <x v="1"/>
    <x v="0"/>
  </r>
  <r>
    <s v="25077121848.60.0"/>
    <x v="0"/>
    <n v="175178"/>
    <n v="2"/>
    <x v="71"/>
    <s v="NO"/>
    <x v="0"/>
    <x v="0"/>
  </r>
  <r>
    <s v="25077121850.225.0"/>
    <x v="1"/>
    <s v="42470.47"/>
    <n v="3"/>
    <x v="71"/>
    <s v="YES"/>
    <x v="1"/>
    <x v="0"/>
  </r>
  <r>
    <s v="25077121852.130.0"/>
    <x v="1"/>
    <s v="118702.78"/>
    <n v="3"/>
    <x v="71"/>
    <s v="YES"/>
    <x v="1"/>
    <x v="0"/>
  </r>
  <r>
    <s v="25077121951.117.5.0"/>
    <x v="1"/>
    <s v="139868.42"/>
    <n v="3"/>
    <x v="66"/>
    <s v="YES"/>
    <x v="1"/>
    <x v="0"/>
  </r>
  <r>
    <s v="25077121951.170.0"/>
    <x v="4"/>
    <s v="174023.58"/>
    <n v="1"/>
    <x v="66"/>
    <s v="YES"/>
    <x v="2"/>
    <x v="0"/>
  </r>
  <r>
    <s v="25077121951.25.0"/>
    <x v="1"/>
    <s v="142168.81"/>
    <n v="3"/>
    <x v="66"/>
    <s v="YES"/>
    <x v="1"/>
    <x v="0"/>
  </r>
  <r>
    <s v="25077121951.265.0"/>
    <x v="0"/>
    <s v="159802.42"/>
    <n v="2"/>
    <x v="66"/>
    <s v="NO"/>
    <x v="0"/>
    <x v="0"/>
  </r>
  <r>
    <s v="25077121951.265.0"/>
    <x v="1"/>
    <s v="159802.42"/>
    <n v="3"/>
    <x v="66"/>
    <s v="YES"/>
    <x v="1"/>
    <x v="0"/>
  </r>
  <r>
    <s v="25077121967.280.0"/>
    <x v="4"/>
    <s v="43800.93"/>
    <n v="1"/>
    <x v="66"/>
    <s v="YES"/>
    <x v="2"/>
    <x v="0"/>
  </r>
  <r>
    <s v="25077121967.40.0"/>
    <x v="4"/>
    <s v="16881.16"/>
    <n v="1"/>
    <x v="66"/>
    <s v="YES"/>
    <x v="2"/>
    <x v="0"/>
  </r>
  <r>
    <s v="25077121968.160.0"/>
    <x v="4"/>
    <n v="28010"/>
    <n v="1"/>
    <x v="66"/>
    <s v="YES"/>
    <x v="2"/>
    <x v="0"/>
  </r>
  <r>
    <s v="25077121968.160.0"/>
    <x v="1"/>
    <n v="28010"/>
    <n v="3"/>
    <x v="66"/>
    <s v="YES"/>
    <x v="1"/>
    <x v="0"/>
  </r>
  <r>
    <s v="25077121968.270.0"/>
    <x v="4"/>
    <s v="26396.65"/>
    <n v="1"/>
    <x v="66"/>
    <s v="YES"/>
    <x v="2"/>
    <x v="0"/>
  </r>
  <r>
    <s v="25077121968.270.0"/>
    <x v="1"/>
    <s v="26396.65"/>
    <n v="3"/>
    <x v="66"/>
    <s v="YES"/>
    <x v="1"/>
    <x v="0"/>
  </r>
  <r>
    <s v="25077121968.5.0"/>
    <x v="4"/>
    <s v="23689.43"/>
    <n v="1"/>
    <x v="66"/>
    <s v="YES"/>
    <x v="2"/>
    <x v="0"/>
  </r>
  <r>
    <s v="25077121969.100.0"/>
    <x v="1"/>
    <s v="44084.75"/>
    <n v="3"/>
    <x v="66"/>
    <s v="YES"/>
    <x v="1"/>
    <x v="0"/>
  </r>
  <r>
    <s v="25077121971.100.0"/>
    <x v="4"/>
    <s v="25247.6"/>
    <n v="1"/>
    <x v="66"/>
    <s v="YES"/>
    <x v="2"/>
    <x v="0"/>
  </r>
  <r>
    <s v="25077121971.190.0"/>
    <x v="4"/>
    <s v="18106.13"/>
    <n v="1"/>
    <x v="66"/>
    <s v="YES"/>
    <x v="2"/>
    <x v="0"/>
  </r>
  <r>
    <s v="25077121971.350.0"/>
    <x v="4"/>
    <s v="37082.37"/>
    <n v="1"/>
    <x v="66"/>
    <s v="YES"/>
    <x v="2"/>
    <x v="0"/>
  </r>
  <r>
    <s v="25077121974.160.0"/>
    <x v="4"/>
    <s v="11264.06"/>
    <n v="1"/>
    <x v="66"/>
    <s v="YES"/>
    <x v="2"/>
    <x v="0"/>
  </r>
  <r>
    <s v="25077121974.280.0"/>
    <x v="4"/>
    <s v="61771.96"/>
    <n v="1"/>
    <x v="66"/>
    <s v="YES"/>
    <x v="2"/>
    <x v="0"/>
  </r>
  <r>
    <s v="25077121974.40.0"/>
    <x v="4"/>
    <s v="16299.78"/>
    <n v="1"/>
    <x v="66"/>
    <s v="YES"/>
    <x v="2"/>
    <x v="0"/>
  </r>
  <r>
    <s v="25077121996.260.0"/>
    <x v="1"/>
    <s v="58807.44"/>
    <n v="3"/>
    <x v="66"/>
    <s v="YES"/>
    <x v="1"/>
    <x v="0"/>
  </r>
  <r>
    <s v="25077122059.135.0"/>
    <x v="1"/>
    <s v="57800.78"/>
    <n v="3"/>
    <x v="66"/>
    <s v="YES"/>
    <x v="1"/>
    <x v="0"/>
  </r>
  <r>
    <s v="25077122059.240.0"/>
    <x v="1"/>
    <s v="41235.01"/>
    <n v="3"/>
    <x v="66"/>
    <s v="YES"/>
    <x v="1"/>
    <x v="0"/>
  </r>
  <r>
    <s v="25077122059.345.0"/>
    <x v="1"/>
    <s v="110950.4"/>
    <n v="3"/>
    <x v="66"/>
    <s v="YES"/>
    <x v="1"/>
    <x v="0"/>
  </r>
  <r>
    <s v="25077122060.270.0"/>
    <x v="1"/>
    <s v="87528.03"/>
    <n v="3"/>
    <x v="66"/>
    <s v="YES"/>
    <x v="1"/>
    <x v="0"/>
  </r>
  <r>
    <s v="25077122094.220.0"/>
    <x v="0"/>
    <s v="217319.55"/>
    <n v="2"/>
    <x v="66"/>
    <s v="NO"/>
    <x v="0"/>
    <x v="0"/>
  </r>
  <r>
    <s v="25077122094.220.0"/>
    <x v="1"/>
    <s v="217319.55"/>
    <n v="3"/>
    <x v="66"/>
    <s v="YES"/>
    <x v="1"/>
    <x v="0"/>
  </r>
  <r>
    <s v="25077122094.40.0"/>
    <x v="1"/>
    <s v="112418.93"/>
    <n v="3"/>
    <x v="66"/>
    <s v="YES"/>
    <x v="1"/>
    <x v="0"/>
  </r>
  <r>
    <s v="25077122133.140.0"/>
    <x v="1"/>
    <s v="96999.79"/>
    <n v="3"/>
    <x v="66"/>
    <s v="YES"/>
    <x v="1"/>
    <x v="0"/>
  </r>
  <r>
    <s v="25077122133.267.5.0"/>
    <x v="1"/>
    <s v="142270.29"/>
    <n v="3"/>
    <x v="66"/>
    <s v="YES"/>
    <x v="1"/>
    <x v="0"/>
  </r>
  <r>
    <s v="25077122133.30.0"/>
    <x v="0"/>
    <s v="106735.41"/>
    <n v="2"/>
    <x v="66"/>
    <s v="NO"/>
    <x v="0"/>
    <x v="0"/>
  </r>
  <r>
    <s v="25077122133.30.0"/>
    <x v="2"/>
    <s v="106735.41"/>
    <n v="3"/>
    <x v="66"/>
    <s v="YES"/>
    <x v="1"/>
    <x v="0"/>
  </r>
  <r>
    <s v="25077122133.330.0"/>
    <x v="4"/>
    <s v="194546.41"/>
    <n v="1"/>
    <x v="66"/>
    <s v="YES"/>
    <x v="2"/>
    <x v="0"/>
  </r>
  <r>
    <s v="25077122133.330.0"/>
    <x v="1"/>
    <s v="194546.41"/>
    <n v="3"/>
    <x v="66"/>
    <s v="YES"/>
    <x v="1"/>
    <x v="0"/>
  </r>
  <r>
    <s v="25077122272.0.1"/>
    <x v="0"/>
    <s v="227465.03"/>
    <n v="2"/>
    <x v="66"/>
    <s v="NO"/>
    <x v="0"/>
    <x v="0"/>
  </r>
  <r>
    <s v="25077122272.0.1"/>
    <x v="1"/>
    <s v="227465.03"/>
    <n v="3"/>
    <x v="66"/>
    <s v="YES"/>
    <x v="1"/>
    <x v="0"/>
  </r>
  <r>
    <s v="25077122280.0.0"/>
    <x v="3"/>
    <s v="35324.41"/>
    <n v="1"/>
    <x v="25"/>
    <s v="YES"/>
    <x v="2"/>
    <x v="0"/>
  </r>
  <r>
    <s v="25077122280.100.0"/>
    <x v="3"/>
    <s v="80828.13"/>
    <n v="1"/>
    <x v="25"/>
    <s v="YES"/>
    <x v="2"/>
    <x v="0"/>
  </r>
  <r>
    <s v="25077122280.100.0"/>
    <x v="0"/>
    <s v="80828.13"/>
    <n v="2"/>
    <x v="25"/>
    <s v="NO"/>
    <x v="0"/>
    <x v="0"/>
  </r>
  <r>
    <s v="25077122280.100.0"/>
    <x v="2"/>
    <s v="80828.13"/>
    <n v="3"/>
    <x v="25"/>
    <s v="YES"/>
    <x v="1"/>
    <x v="0"/>
  </r>
  <r>
    <s v="25077122280.250.0"/>
    <x v="3"/>
    <s v="51164.26"/>
    <n v="1"/>
    <x v="25"/>
    <s v="YES"/>
    <x v="2"/>
    <x v="0"/>
  </r>
  <r>
    <s v="25077122280.250.0"/>
    <x v="0"/>
    <s v="51164.26"/>
    <n v="2"/>
    <x v="25"/>
    <s v="NO"/>
    <x v="0"/>
    <x v="0"/>
  </r>
  <r>
    <s v="25077122280.250.0"/>
    <x v="2"/>
    <s v="51164.26"/>
    <n v="3"/>
    <x v="25"/>
    <s v="YES"/>
    <x v="1"/>
    <x v="0"/>
  </r>
  <r>
    <s v="25077122289.140.0"/>
    <x v="1"/>
    <s v="91685.39"/>
    <n v="3"/>
    <x v="25"/>
    <s v="YES"/>
    <x v="1"/>
    <x v="0"/>
  </r>
  <r>
    <s v="25077122289.260.0"/>
    <x v="1"/>
    <s v="105693.49"/>
    <n v="3"/>
    <x v="25"/>
    <s v="YES"/>
    <x v="1"/>
    <x v="0"/>
  </r>
  <r>
    <s v="25077122290.140.0"/>
    <x v="1"/>
    <s v="51091.91"/>
    <n v="3"/>
    <x v="25"/>
    <s v="YES"/>
    <x v="1"/>
    <x v="0"/>
  </r>
  <r>
    <s v="25077122290.30.0"/>
    <x v="1"/>
    <s v="65335.9"/>
    <n v="3"/>
    <x v="25"/>
    <s v="YES"/>
    <x v="1"/>
    <x v="0"/>
  </r>
  <r>
    <s v="25077122290.300.0"/>
    <x v="1"/>
    <s v="148360.78"/>
    <n v="3"/>
    <x v="25"/>
    <s v="YES"/>
    <x v="1"/>
    <x v="0"/>
  </r>
  <r>
    <s v="25077122302.250.0"/>
    <x v="4"/>
    <s v="78663.37"/>
    <n v="1"/>
    <x v="66"/>
    <s v="YES"/>
    <x v="2"/>
    <x v="0"/>
  </r>
  <r>
    <s v="25077122320.20.0"/>
    <x v="0"/>
    <s v="104389.66"/>
    <n v="2"/>
    <x v="72"/>
    <s v="NO"/>
    <x v="0"/>
    <x v="0"/>
  </r>
  <r>
    <s v="25077122344.110.0"/>
    <x v="1"/>
    <s v="56637.37"/>
    <n v="3"/>
    <x v="66"/>
    <s v="YES"/>
    <x v="1"/>
    <x v="0"/>
  </r>
  <r>
    <s v="25077122344.190.0"/>
    <x v="1"/>
    <s v="57015.4"/>
    <n v="3"/>
    <x v="66"/>
    <s v="YES"/>
    <x v="1"/>
    <x v="0"/>
  </r>
  <r>
    <s v="25077122344.292.5.0"/>
    <x v="4"/>
    <s v="5937.16"/>
    <n v="1"/>
    <x v="66"/>
    <s v="YES"/>
    <x v="2"/>
    <x v="0"/>
  </r>
  <r>
    <s v="25077122344.292.5.0"/>
    <x v="0"/>
    <s v="5937.16"/>
    <n v="2"/>
    <x v="66"/>
    <s v="NO"/>
    <x v="0"/>
    <x v="0"/>
  </r>
  <r>
    <s v="25077122344.292.5.0"/>
    <x v="1"/>
    <s v="5937.16"/>
    <n v="3"/>
    <x v="66"/>
    <s v="YES"/>
    <x v="1"/>
    <x v="0"/>
  </r>
  <r>
    <s v="25077122344.355.0"/>
    <x v="1"/>
    <s v="77066.59"/>
    <n v="3"/>
    <x v="66"/>
    <s v="YES"/>
    <x v="1"/>
    <x v="0"/>
  </r>
  <r>
    <s v="25077122375.190.0"/>
    <x v="1"/>
    <s v="78274.49"/>
    <n v="3"/>
    <x v="71"/>
    <s v="YES"/>
    <x v="1"/>
    <x v="0"/>
  </r>
  <r>
    <s v="25077122375.40.0"/>
    <x v="1"/>
    <s v="79467.51"/>
    <n v="3"/>
    <x v="71"/>
    <s v="YES"/>
    <x v="1"/>
    <x v="0"/>
  </r>
  <r>
    <s v="25077122389.0.0"/>
    <x v="1"/>
    <s v="16765.47"/>
    <n v="3"/>
    <x v="66"/>
    <s v="YES"/>
    <x v="1"/>
    <x v="0"/>
  </r>
  <r>
    <s v="25077122394.160.0"/>
    <x v="2"/>
    <s v="43910.28"/>
    <n v="3"/>
    <x v="71"/>
    <s v="YES"/>
    <x v="1"/>
    <x v="0"/>
  </r>
  <r>
    <s v="25077122401..1"/>
    <x v="1"/>
    <s v="50039.93"/>
    <n v="3"/>
    <x v="66"/>
    <s v="YES"/>
    <x v="1"/>
    <x v="0"/>
  </r>
  <r>
    <s v="25077122402.310.0"/>
    <x v="4"/>
    <s v="27240.98"/>
    <n v="1"/>
    <x v="73"/>
    <s v="YES"/>
    <x v="2"/>
    <x v="0"/>
  </r>
  <r>
    <s v="25077122402.310.0"/>
    <x v="1"/>
    <s v="27240.98"/>
    <n v="3"/>
    <x v="73"/>
    <s v="YES"/>
    <x v="1"/>
    <x v="0"/>
  </r>
  <r>
    <s v="25077122404.350.0"/>
    <x v="4"/>
    <s v="26427.64"/>
    <n v="1"/>
    <x v="73"/>
    <s v="YES"/>
    <x v="2"/>
    <x v="0"/>
  </r>
  <r>
    <s v="25077122420.160.0"/>
    <x v="4"/>
    <s v="68987.79"/>
    <n v="1"/>
    <x v="74"/>
    <s v="YES"/>
    <x v="2"/>
    <x v="0"/>
  </r>
  <r>
    <s v="25077122420.340.0"/>
    <x v="4"/>
    <s v="129736.21"/>
    <n v="1"/>
    <x v="74"/>
    <s v="YES"/>
    <x v="2"/>
    <x v="0"/>
  </r>
  <r>
    <s v="25077122425.185.0"/>
    <x v="1"/>
    <s v="87204.81"/>
    <n v="3"/>
    <x v="72"/>
    <s v="YES"/>
    <x v="1"/>
    <x v="0"/>
  </r>
  <r>
    <s v="25077122427.10.0"/>
    <x v="1"/>
    <s v="99247.83"/>
    <n v="3"/>
    <x v="25"/>
    <s v="YES"/>
    <x v="1"/>
    <x v="0"/>
  </r>
  <r>
    <s v="25077122427.100.0"/>
    <x v="0"/>
    <s v="79679.57"/>
    <n v="2"/>
    <x v="25"/>
    <s v="NO"/>
    <x v="0"/>
    <x v="0"/>
  </r>
  <r>
    <s v="25077122427.100.0"/>
    <x v="1"/>
    <s v="79679.57"/>
    <n v="3"/>
    <x v="25"/>
    <s v="YES"/>
    <x v="1"/>
    <x v="0"/>
  </r>
  <r>
    <s v="25077122427.190.0"/>
    <x v="0"/>
    <s v="125130.3"/>
    <n v="2"/>
    <x v="25"/>
    <s v="NO"/>
    <x v="0"/>
    <x v="0"/>
  </r>
  <r>
    <s v="25077122427.190.0"/>
    <x v="1"/>
    <s v="125130.3"/>
    <n v="3"/>
    <x v="25"/>
    <s v="YES"/>
    <x v="1"/>
    <x v="0"/>
  </r>
  <r>
    <s v="25077122433.300.0"/>
    <x v="1"/>
    <s v="97422.17"/>
    <n v="3"/>
    <x v="71"/>
    <s v="YES"/>
    <x v="1"/>
    <x v="0"/>
  </r>
  <r>
    <s v="25077122436.15.0"/>
    <x v="1"/>
    <s v="41316.51"/>
    <n v="3"/>
    <x v="71"/>
    <s v="YES"/>
    <x v="1"/>
    <x v="0"/>
  </r>
  <r>
    <s v="25077122442.195.0"/>
    <x v="0"/>
    <s v="113026.51"/>
    <n v="2"/>
    <x v="72"/>
    <s v="NO"/>
    <x v="0"/>
    <x v="0"/>
  </r>
  <r>
    <s v="25077122454.265.0"/>
    <x v="1"/>
    <s v="82760.99"/>
    <n v="3"/>
    <x v="71"/>
    <s v="YES"/>
    <x v="1"/>
    <x v="0"/>
  </r>
  <r>
    <s v="25077122456.150.0"/>
    <x v="4"/>
    <s v="23591.87"/>
    <n v="1"/>
    <x v="73"/>
    <s v="YES"/>
    <x v="2"/>
    <x v="0"/>
  </r>
  <r>
    <s v="25077122456.150.0"/>
    <x v="0"/>
    <s v="23591.87"/>
    <n v="2"/>
    <x v="73"/>
    <s v="NO"/>
    <x v="0"/>
    <x v="0"/>
  </r>
  <r>
    <s v="25077122456.150.0"/>
    <x v="2"/>
    <s v="23591.87"/>
    <n v="3"/>
    <x v="73"/>
    <s v="YES"/>
    <x v="1"/>
    <x v="0"/>
  </r>
  <r>
    <s v="25077122456.235.0"/>
    <x v="4"/>
    <s v="11512.77"/>
    <n v="1"/>
    <x v="73"/>
    <s v="YES"/>
    <x v="2"/>
    <x v="0"/>
  </r>
  <r>
    <s v="25077122456.235.0"/>
    <x v="0"/>
    <s v="11512.77"/>
    <n v="2"/>
    <x v="73"/>
    <s v="NO"/>
    <x v="0"/>
    <x v="0"/>
  </r>
  <r>
    <s v="25077122456.235.0"/>
    <x v="2"/>
    <s v="11512.77"/>
    <n v="3"/>
    <x v="73"/>
    <s v="YES"/>
    <x v="1"/>
    <x v="0"/>
  </r>
  <r>
    <s v="25077122456.335.0"/>
    <x v="4"/>
    <s v="4761.4"/>
    <n v="1"/>
    <x v="73"/>
    <s v="YES"/>
    <x v="2"/>
    <x v="0"/>
  </r>
  <r>
    <s v="25077122456.335.0"/>
    <x v="0"/>
    <s v="4761.4"/>
    <n v="2"/>
    <x v="73"/>
    <s v="NO"/>
    <x v="0"/>
    <x v="0"/>
  </r>
  <r>
    <s v="25077122456.335.0"/>
    <x v="2"/>
    <s v="4761.4"/>
    <n v="3"/>
    <x v="73"/>
    <s v="YES"/>
    <x v="1"/>
    <x v="0"/>
  </r>
  <r>
    <s v="25077122457.125.0"/>
    <x v="0"/>
    <s v="82545.93"/>
    <n v="2"/>
    <x v="25"/>
    <s v="NO"/>
    <x v="0"/>
    <x v="0"/>
  </r>
  <r>
    <s v="25077122457.125.0"/>
    <x v="1"/>
    <s v="82545.93"/>
    <n v="3"/>
    <x v="25"/>
    <s v="YES"/>
    <x v="1"/>
    <x v="0"/>
  </r>
  <r>
    <s v="25077122457.195.0"/>
    <x v="0"/>
    <s v="15721.52"/>
    <n v="2"/>
    <x v="25"/>
    <s v="NO"/>
    <x v="0"/>
    <x v="0"/>
  </r>
  <r>
    <s v="25077122457.195.0"/>
    <x v="1"/>
    <s v="15721.52"/>
    <n v="3"/>
    <x v="25"/>
    <s v="YES"/>
    <x v="1"/>
    <x v="0"/>
  </r>
  <r>
    <s v="25077122473.10.0"/>
    <x v="4"/>
    <s v="4850.46"/>
    <n v="1"/>
    <x v="25"/>
    <s v="YES"/>
    <x v="2"/>
    <x v="0"/>
  </r>
  <r>
    <s v="25077122473.10.0"/>
    <x v="1"/>
    <s v="4850.46"/>
    <n v="3"/>
    <x v="25"/>
    <s v="YES"/>
    <x v="1"/>
    <x v="0"/>
  </r>
  <r>
    <s v="25077122473.120.0"/>
    <x v="4"/>
    <s v="14131.74"/>
    <n v="1"/>
    <x v="25"/>
    <s v="YES"/>
    <x v="2"/>
    <x v="0"/>
  </r>
  <r>
    <s v="25077122473.120.0"/>
    <x v="1"/>
    <s v="14131.74"/>
    <n v="3"/>
    <x v="25"/>
    <s v="YES"/>
    <x v="1"/>
    <x v="0"/>
  </r>
  <r>
    <s v="25077122473.250.0"/>
    <x v="4"/>
    <s v="28951.49"/>
    <n v="1"/>
    <x v="25"/>
    <s v="YES"/>
    <x v="2"/>
    <x v="0"/>
  </r>
  <r>
    <s v="25077122473.250.0"/>
    <x v="1"/>
    <s v="28951.49"/>
    <n v="3"/>
    <x v="25"/>
    <s v="YES"/>
    <x v="1"/>
    <x v="0"/>
  </r>
  <r>
    <s v="25077122478.210.0"/>
    <x v="0"/>
    <s v="43216.78"/>
    <n v="2"/>
    <x v="66"/>
    <s v="NO"/>
    <x v="0"/>
    <x v="0"/>
  </r>
  <r>
    <s v="25077122478.210.0"/>
    <x v="1"/>
    <s v="43216.78"/>
    <n v="3"/>
    <x v="66"/>
    <s v="YES"/>
    <x v="1"/>
    <x v="0"/>
  </r>
  <r>
    <s v="25077122478.330.0"/>
    <x v="0"/>
    <s v="56743.38"/>
    <n v="2"/>
    <x v="66"/>
    <s v="NO"/>
    <x v="0"/>
    <x v="0"/>
  </r>
  <r>
    <s v="25077122478.330.0"/>
    <x v="1"/>
    <s v="56743.38"/>
    <n v="3"/>
    <x v="66"/>
    <s v="YES"/>
    <x v="1"/>
    <x v="0"/>
  </r>
  <r>
    <s v="25077122478.90.0"/>
    <x v="0"/>
    <s v="70769.67"/>
    <n v="2"/>
    <x v="66"/>
    <s v="NO"/>
    <x v="0"/>
    <x v="0"/>
  </r>
  <r>
    <s v="25077122478.90.0"/>
    <x v="1"/>
    <s v="70769.67"/>
    <n v="3"/>
    <x v="66"/>
    <s v="YES"/>
    <x v="1"/>
    <x v="0"/>
  </r>
  <r>
    <s v="25077122480.10.0"/>
    <x v="4"/>
    <s v="8930.17"/>
    <n v="1"/>
    <x v="25"/>
    <s v="YES"/>
    <x v="2"/>
    <x v="0"/>
  </r>
  <r>
    <s v="25077122480.10.0"/>
    <x v="0"/>
    <s v="8930.17"/>
    <n v="2"/>
    <x v="25"/>
    <s v="NO"/>
    <x v="0"/>
    <x v="0"/>
  </r>
  <r>
    <s v="25077122480.10.0"/>
    <x v="2"/>
    <s v="8930.17"/>
    <n v="3"/>
    <x v="25"/>
    <s v="YES"/>
    <x v="1"/>
    <x v="0"/>
  </r>
  <r>
    <s v="25077122480.105.0"/>
    <x v="4"/>
    <s v="41382.08"/>
    <n v="1"/>
    <x v="25"/>
    <s v="YES"/>
    <x v="2"/>
    <x v="0"/>
  </r>
  <r>
    <s v="25077122480.105.0"/>
    <x v="0"/>
    <s v="41382.08"/>
    <n v="2"/>
    <x v="25"/>
    <s v="NO"/>
    <x v="0"/>
    <x v="0"/>
  </r>
  <r>
    <s v="25077122480.105.0"/>
    <x v="2"/>
    <s v="41382.08"/>
    <n v="3"/>
    <x v="25"/>
    <s v="YES"/>
    <x v="1"/>
    <x v="0"/>
  </r>
  <r>
    <s v="25077122480.245.0"/>
    <x v="4"/>
    <s v="64023.31"/>
    <n v="1"/>
    <x v="25"/>
    <s v="YES"/>
    <x v="2"/>
    <x v="0"/>
  </r>
  <r>
    <s v="25077122480.245.0"/>
    <x v="0"/>
    <s v="64023.31"/>
    <n v="2"/>
    <x v="25"/>
    <s v="NO"/>
    <x v="0"/>
    <x v="0"/>
  </r>
  <r>
    <s v="25077122480.245.0"/>
    <x v="2"/>
    <s v="64023.31"/>
    <n v="3"/>
    <x v="25"/>
    <s v="YES"/>
    <x v="1"/>
    <x v="0"/>
  </r>
  <r>
    <s v="25077122511.165.0"/>
    <x v="1"/>
    <s v="65428.88"/>
    <n v="3"/>
    <x v="66"/>
    <s v="YES"/>
    <x v="1"/>
    <x v="0"/>
  </r>
  <r>
    <s v="25077122511.75.0"/>
    <x v="1"/>
    <s v="40538.81"/>
    <n v="3"/>
    <x v="66"/>
    <s v="YES"/>
    <x v="1"/>
    <x v="0"/>
  </r>
  <r>
    <s v="25077122551.170.0"/>
    <x v="1"/>
    <s v="27153.26"/>
    <n v="3"/>
    <x v="66"/>
    <s v="YES"/>
    <x v="1"/>
    <x v="0"/>
  </r>
  <r>
    <s v="25077122551.290.0"/>
    <x v="1"/>
    <s v="27544.53"/>
    <n v="3"/>
    <x v="66"/>
    <s v="YES"/>
    <x v="1"/>
    <x v="0"/>
  </r>
  <r>
    <s v="25077122551.40.0"/>
    <x v="1"/>
    <s v="47263.6"/>
    <n v="3"/>
    <x v="66"/>
    <s v="YES"/>
    <x v="1"/>
    <x v="0"/>
  </r>
  <r>
    <s v="25077122561.10.0"/>
    <x v="1"/>
    <s v="120927.46"/>
    <n v="3"/>
    <x v="66"/>
    <s v="YES"/>
    <x v="1"/>
    <x v="0"/>
  </r>
  <r>
    <s v="25077122561.130.0"/>
    <x v="1"/>
    <s v="92284.08"/>
    <n v="3"/>
    <x v="66"/>
    <s v="YES"/>
    <x v="1"/>
    <x v="0"/>
  </r>
  <r>
    <s v="25077122567.0.0"/>
    <x v="1"/>
    <s v="67453.94"/>
    <n v="3"/>
    <x v="66"/>
    <s v="YES"/>
    <x v="1"/>
    <x v="0"/>
  </r>
  <r>
    <s v="25077122567.125.0"/>
    <x v="1"/>
    <s v="36035.88"/>
    <n v="3"/>
    <x v="66"/>
    <s v="YES"/>
    <x v="1"/>
    <x v="0"/>
  </r>
  <r>
    <s v="25077122567.205.0"/>
    <x v="1"/>
    <s v="70025.1"/>
    <n v="3"/>
    <x v="66"/>
    <s v="YES"/>
    <x v="1"/>
    <x v="0"/>
  </r>
  <r>
    <s v="25077122580.80.0"/>
    <x v="1"/>
    <s v="69288.57"/>
    <n v="3"/>
    <x v="66"/>
    <s v="YES"/>
    <x v="1"/>
    <x v="0"/>
  </r>
  <r>
    <s v="25077122589.165.0"/>
    <x v="1"/>
    <s v="41293.4"/>
    <n v="3"/>
    <x v="72"/>
    <s v="YES"/>
    <x v="1"/>
    <x v="0"/>
  </r>
  <r>
    <s v="25077122589.275.0"/>
    <x v="1"/>
    <s v="39228.47"/>
    <n v="3"/>
    <x v="72"/>
    <s v="YES"/>
    <x v="1"/>
    <x v="0"/>
  </r>
  <r>
    <s v="25077122589.50.0"/>
    <x v="1"/>
    <s v="31682.5"/>
    <n v="3"/>
    <x v="72"/>
    <s v="YES"/>
    <x v="1"/>
    <x v="0"/>
  </r>
  <r>
    <s v="25077122601.200.0"/>
    <x v="1"/>
    <s v="21349.64"/>
    <n v="3"/>
    <x v="66"/>
    <s v="YES"/>
    <x v="1"/>
    <x v="0"/>
  </r>
  <r>
    <s v="25077122636.250.0"/>
    <x v="1"/>
    <s v="108418.16"/>
    <n v="3"/>
    <x v="66"/>
    <s v="YES"/>
    <x v="1"/>
    <x v="0"/>
  </r>
  <r>
    <s v="25077122636.70.0"/>
    <x v="1"/>
    <s v="32784.39"/>
    <n v="3"/>
    <x v="66"/>
    <s v="YES"/>
    <x v="1"/>
    <x v="0"/>
  </r>
  <r>
    <s v="25077122663.150.0"/>
    <x v="1"/>
    <s v="59071.59"/>
    <n v="3"/>
    <x v="66"/>
    <s v="YES"/>
    <x v="1"/>
    <x v="0"/>
  </r>
  <r>
    <s v="25077122663.270.0"/>
    <x v="1"/>
    <s v="79782.38"/>
    <n v="3"/>
    <x v="66"/>
    <s v="YES"/>
    <x v="1"/>
    <x v="0"/>
  </r>
  <r>
    <s v="25077122663.30.0"/>
    <x v="1"/>
    <s v="99023.23"/>
    <n v="3"/>
    <x v="66"/>
    <s v="YES"/>
    <x v="1"/>
    <x v="0"/>
  </r>
  <r>
    <s v="25077122664.10.0"/>
    <x v="1"/>
    <s v="123664.6"/>
    <n v="3"/>
    <x v="66"/>
    <s v="YES"/>
    <x v="1"/>
    <x v="0"/>
  </r>
  <r>
    <s v="25077122664.130.0"/>
    <x v="1"/>
    <s v="112976.71"/>
    <n v="3"/>
    <x v="66"/>
    <s v="YES"/>
    <x v="1"/>
    <x v="0"/>
  </r>
  <r>
    <s v="25077122665.110.0"/>
    <x v="4"/>
    <s v="13051.88"/>
    <n v="1"/>
    <x v="66"/>
    <s v="YES"/>
    <x v="2"/>
    <x v="0"/>
  </r>
  <r>
    <s v="25077122665.110.0"/>
    <x v="0"/>
    <s v="13051.88"/>
    <n v="2"/>
    <x v="66"/>
    <s v="NO"/>
    <x v="0"/>
    <x v="0"/>
  </r>
  <r>
    <s v="25077122665.110.0"/>
    <x v="2"/>
    <s v="13051.88"/>
    <n v="3"/>
    <x v="66"/>
    <s v="YES"/>
    <x v="1"/>
    <x v="0"/>
  </r>
  <r>
    <s v="25077122674.15.0"/>
    <x v="1"/>
    <s v="54696.26"/>
    <n v="3"/>
    <x v="66"/>
    <s v="YES"/>
    <x v="1"/>
    <x v="0"/>
  </r>
  <r>
    <s v="25077122701.172.5.0"/>
    <x v="4"/>
    <s v="35441.63"/>
    <n v="1"/>
    <x v="66"/>
    <s v="YES"/>
    <x v="2"/>
    <x v="0"/>
  </r>
  <r>
    <s v="25077122701.250.0"/>
    <x v="4"/>
    <s v="25275.09"/>
    <n v="1"/>
    <x v="66"/>
    <s v="YES"/>
    <x v="2"/>
    <x v="0"/>
  </r>
  <r>
    <s v="25077122701.85.0"/>
    <x v="4"/>
    <s v="20042.09"/>
    <n v="1"/>
    <x v="66"/>
    <s v="YES"/>
    <x v="2"/>
    <x v="0"/>
  </r>
  <r>
    <s v="25077122704.110.0"/>
    <x v="2"/>
    <s v="135494.75"/>
    <n v="3"/>
    <x v="75"/>
    <s v="YES"/>
    <x v="1"/>
    <x v="0"/>
  </r>
  <r>
    <s v="25077122704.245.0"/>
    <x v="2"/>
    <s v="104853.23"/>
    <n v="3"/>
    <x v="75"/>
    <s v="YES"/>
    <x v="1"/>
    <x v="0"/>
  </r>
  <r>
    <s v="25077122707.200.0"/>
    <x v="4"/>
    <s v="31672.75"/>
    <n v="1"/>
    <x v="28"/>
    <s v="YES"/>
    <x v="2"/>
    <x v="0"/>
  </r>
  <r>
    <s v="25077122707.200.0"/>
    <x v="0"/>
    <s v="31672.75"/>
    <n v="2"/>
    <x v="28"/>
    <s v="NO"/>
    <x v="0"/>
    <x v="0"/>
  </r>
  <r>
    <s v="25077122707.200.0"/>
    <x v="2"/>
    <s v="31672.75"/>
    <n v="3"/>
    <x v="28"/>
    <s v="YES"/>
    <x v="1"/>
    <x v="0"/>
  </r>
  <r>
    <s v="25077122707.290.0"/>
    <x v="4"/>
    <s v="14309.28"/>
    <n v="1"/>
    <x v="28"/>
    <s v="YES"/>
    <x v="2"/>
    <x v="0"/>
  </r>
  <r>
    <s v="25077122707.290.0"/>
    <x v="0"/>
    <s v="14309.28"/>
    <n v="2"/>
    <x v="28"/>
    <s v="NO"/>
    <x v="0"/>
    <x v="0"/>
  </r>
  <r>
    <s v="25077122707.290.0"/>
    <x v="2"/>
    <s v="14309.28"/>
    <n v="3"/>
    <x v="28"/>
    <s v="YES"/>
    <x v="1"/>
    <x v="0"/>
  </r>
  <r>
    <s v="25077122707.95.0"/>
    <x v="4"/>
    <s v="35004.5"/>
    <n v="1"/>
    <x v="28"/>
    <s v="YES"/>
    <x v="2"/>
    <x v="0"/>
  </r>
  <r>
    <s v="25077122707.95.0"/>
    <x v="0"/>
    <s v="35004.5"/>
    <n v="2"/>
    <x v="28"/>
    <s v="NO"/>
    <x v="0"/>
    <x v="0"/>
  </r>
  <r>
    <s v="25077122707.95.0"/>
    <x v="2"/>
    <s v="35004.5"/>
    <n v="3"/>
    <x v="28"/>
    <s v="YES"/>
    <x v="1"/>
    <x v="0"/>
  </r>
  <r>
    <s v="25077122763.40.0"/>
    <x v="1"/>
    <s v="49430.19"/>
    <n v="3"/>
    <x v="66"/>
    <s v="YES"/>
    <x v="1"/>
    <x v="0"/>
  </r>
  <r>
    <s v="25077122767.140.0"/>
    <x v="1"/>
    <s v="37224.18"/>
    <n v="3"/>
    <x v="72"/>
    <s v="YES"/>
    <x v="1"/>
    <x v="0"/>
  </r>
  <r>
    <s v="25077122767.240.0"/>
    <x v="1"/>
    <s v="74516.39"/>
    <n v="3"/>
    <x v="72"/>
    <s v="YES"/>
    <x v="1"/>
    <x v="0"/>
  </r>
  <r>
    <s v="25077122778.170.0"/>
    <x v="2"/>
    <s v="90907.53"/>
    <n v="3"/>
    <x v="66"/>
    <s v="YES"/>
    <x v="1"/>
    <x v="0"/>
  </r>
  <r>
    <s v="25077122778.310.0"/>
    <x v="2"/>
    <s v="47046.31"/>
    <n v="3"/>
    <x v="66"/>
    <s v="YES"/>
    <x v="1"/>
    <x v="0"/>
  </r>
  <r>
    <s v="25077122810.150.0"/>
    <x v="2"/>
    <s v="115753.82"/>
    <n v="3"/>
    <x v="66"/>
    <s v="YES"/>
    <x v="1"/>
    <x v="0"/>
  </r>
  <r>
    <s v="25077122810.50.0"/>
    <x v="2"/>
    <s v="126393.32"/>
    <n v="3"/>
    <x v="66"/>
    <s v="YES"/>
    <x v="1"/>
    <x v="0"/>
  </r>
  <r>
    <s v="25077122823.140.0"/>
    <x v="2"/>
    <s v="52995.88"/>
    <n v="3"/>
    <x v="66"/>
    <s v="YES"/>
    <x v="1"/>
    <x v="0"/>
  </r>
  <r>
    <s v="25077122862.320.0"/>
    <x v="2"/>
    <s v="93660.19"/>
    <n v="3"/>
    <x v="66"/>
    <s v="YES"/>
    <x v="1"/>
    <x v="0"/>
  </r>
  <r>
    <s v="25077122902.130.0"/>
    <x v="2"/>
    <s v="148442.42"/>
    <n v="3"/>
    <x v="66"/>
    <s v="YES"/>
    <x v="1"/>
    <x v="0"/>
  </r>
  <r>
    <s v="25077122903.270.0"/>
    <x v="2"/>
    <s v="71133.45"/>
    <n v="3"/>
    <x v="66"/>
    <s v="YES"/>
    <x v="1"/>
    <x v="0"/>
  </r>
  <r>
    <s v="25077122905.270.0"/>
    <x v="2"/>
    <s v="76126.04"/>
    <n v="3"/>
    <x v="66"/>
    <s v="YES"/>
    <x v="1"/>
    <x v="0"/>
  </r>
  <r>
    <s v="25077122942.210.0"/>
    <x v="2"/>
    <s v="33503.6"/>
    <n v="3"/>
    <x v="66"/>
    <s v="YES"/>
    <x v="1"/>
    <x v="0"/>
  </r>
  <r>
    <s v="25077123007.80.0"/>
    <x v="2"/>
    <s v="96896.45"/>
    <n v="3"/>
    <x v="66"/>
    <s v="YES"/>
    <x v="1"/>
    <x v="0"/>
  </r>
  <r>
    <s v="25077123028.40.0"/>
    <x v="2"/>
    <s v="39545.78"/>
    <n v="3"/>
    <x v="66"/>
    <s v="YES"/>
    <x v="1"/>
    <x v="0"/>
  </r>
  <r>
    <s v="25077123095.120.0"/>
    <x v="2"/>
    <s v="109794.75"/>
    <n v="3"/>
    <x v="66"/>
    <s v="YES"/>
    <x v="1"/>
    <x v="0"/>
  </r>
  <r>
    <s v="25077123095.335.0"/>
    <x v="2"/>
    <s v="70125.58"/>
    <n v="3"/>
    <x v="66"/>
    <s v="YES"/>
    <x v="1"/>
    <x v="0"/>
  </r>
  <r>
    <s v="25077123121.0.0"/>
    <x v="2"/>
    <s v="110518.13"/>
    <n v="3"/>
    <x v="66"/>
    <s v="YES"/>
    <x v="1"/>
    <x v="0"/>
  </r>
  <r>
    <s v="25077123189.30.0"/>
    <x v="2"/>
    <s v="82710.15"/>
    <n v="3"/>
    <x v="66"/>
    <s v="YES"/>
    <x v="1"/>
    <x v="0"/>
  </r>
  <r>
    <s v="25077123211.120.0"/>
    <x v="2"/>
    <s v="49405.58"/>
    <n v="3"/>
    <x v="66"/>
    <s v="YES"/>
    <x v="1"/>
    <x v="0"/>
  </r>
  <r>
    <s v="25077123229.60.0"/>
    <x v="2"/>
    <s v="24882.98"/>
    <n v="3"/>
    <x v="66"/>
    <s v="YES"/>
    <x v="1"/>
    <x v="0"/>
  </r>
  <r>
    <s v="25077123260.170.0"/>
    <x v="2"/>
    <s v="58515.39"/>
    <n v="3"/>
    <x v="66"/>
    <s v="YES"/>
    <x v="1"/>
    <x v="0"/>
  </r>
  <r>
    <s v="25077123289.115.0"/>
    <x v="2"/>
    <s v="22429.87"/>
    <n v="3"/>
    <x v="66"/>
    <s v="YES"/>
    <x v="1"/>
    <x v="0"/>
  </r>
  <r>
    <s v="25077123342.0.0"/>
    <x v="2"/>
    <s v="103771.01"/>
    <n v="3"/>
    <x v="66"/>
    <s v="YES"/>
    <x v="1"/>
    <x v="0"/>
  </r>
  <r>
    <s v="25077123369.0.0"/>
    <x v="1"/>
    <s v="125443.18"/>
    <n v="3"/>
    <x v="66"/>
    <s v="YES"/>
    <x v="1"/>
    <x v="0"/>
  </r>
  <r>
    <s v="25077123369.125.0"/>
    <x v="1"/>
    <s v="87390.49"/>
    <n v="3"/>
    <x v="66"/>
    <s v="YES"/>
    <x v="1"/>
    <x v="0"/>
  </r>
  <r>
    <s v="25077123369.265.0"/>
    <x v="1"/>
    <s v="87071.72"/>
    <n v="3"/>
    <x v="66"/>
    <s v="YES"/>
    <x v="1"/>
    <x v="0"/>
  </r>
  <r>
    <s v="25077123398.127.5.0"/>
    <x v="4"/>
    <s v="94659.28"/>
    <n v="1"/>
    <x v="75"/>
    <s v="YES"/>
    <x v="2"/>
    <x v="0"/>
  </r>
  <r>
    <s v="25077123398.127.5.0"/>
    <x v="2"/>
    <s v="94659.28"/>
    <n v="3"/>
    <x v="75"/>
    <s v="YES"/>
    <x v="1"/>
    <x v="0"/>
  </r>
  <r>
    <s v="25077123405.130.0"/>
    <x v="1"/>
    <s v="19832.1"/>
    <n v="3"/>
    <x v="66"/>
    <s v="YES"/>
    <x v="1"/>
    <x v="0"/>
  </r>
  <r>
    <s v="25077123405.230.0"/>
    <x v="1"/>
    <s v="31952.64"/>
    <n v="3"/>
    <x v="66"/>
    <s v="YES"/>
    <x v="1"/>
    <x v="0"/>
  </r>
  <r>
    <s v="25077123405.340.0"/>
    <x v="1"/>
    <s v="39393.53"/>
    <n v="3"/>
    <x v="66"/>
    <s v="YES"/>
    <x v="1"/>
    <x v="0"/>
  </r>
  <r>
    <s v="25077123406.0.0"/>
    <x v="1"/>
    <s v="28435.4"/>
    <n v="3"/>
    <x v="66"/>
    <s v="YES"/>
    <x v="1"/>
    <x v="0"/>
  </r>
  <r>
    <s v="25077123452.270.0"/>
    <x v="1"/>
    <s v="63269.99"/>
    <n v="3"/>
    <x v="66"/>
    <s v="YES"/>
    <x v="1"/>
    <x v="0"/>
  </r>
  <r>
    <s v="25077123452.5.0"/>
    <x v="0"/>
    <s v="35515.7"/>
    <n v="2"/>
    <x v="66"/>
    <s v="NO"/>
    <x v="0"/>
    <x v="0"/>
  </r>
  <r>
    <s v="25077123452.5.0"/>
    <x v="1"/>
    <s v="35515.7"/>
    <n v="3"/>
    <x v="66"/>
    <s v="YES"/>
    <x v="1"/>
    <x v="0"/>
  </r>
  <r>
    <s v="25077123476.240.0"/>
    <x v="0"/>
    <s v="64375.64"/>
    <n v="2"/>
    <x v="72"/>
    <s v="NO"/>
    <x v="0"/>
    <x v="0"/>
  </r>
  <r>
    <s v="25077123482.260.0"/>
    <x v="2"/>
    <s v="39214.85"/>
    <n v="3"/>
    <x v="72"/>
    <s v="YES"/>
    <x v="1"/>
    <x v="0"/>
  </r>
  <r>
    <s v="25077123497.180.0"/>
    <x v="1"/>
    <s v="34283.9"/>
    <n v="3"/>
    <x v="66"/>
    <s v="YES"/>
    <x v="1"/>
    <x v="0"/>
  </r>
  <r>
    <s v="25077123497.300.0"/>
    <x v="1"/>
    <s v="56819.71"/>
    <n v="3"/>
    <x v="66"/>
    <s v="YES"/>
    <x v="1"/>
    <x v="0"/>
  </r>
  <r>
    <s v="25077123497.60.0"/>
    <x v="1"/>
    <s v="79836.24"/>
    <n v="3"/>
    <x v="66"/>
    <s v="YES"/>
    <x v="1"/>
    <x v="0"/>
  </r>
  <r>
    <s v="25077123499.300.0"/>
    <x v="1"/>
    <s v="23538.67"/>
    <n v="3"/>
    <x v="66"/>
    <s v="YES"/>
    <x v="1"/>
    <x v="0"/>
  </r>
  <r>
    <s v="25077123499.80.0"/>
    <x v="1"/>
    <s v="20558.85"/>
    <n v="3"/>
    <x v="66"/>
    <s v="YES"/>
    <x v="1"/>
    <x v="0"/>
  </r>
  <r>
    <s v="25077123503.190.0"/>
    <x v="1"/>
    <s v="45607.35"/>
    <n v="3"/>
    <x v="66"/>
    <s v="YES"/>
    <x v="1"/>
    <x v="0"/>
  </r>
  <r>
    <s v="25077123503.310.0"/>
    <x v="1"/>
    <s v="40285.52"/>
    <n v="3"/>
    <x v="66"/>
    <s v="YES"/>
    <x v="1"/>
    <x v="0"/>
  </r>
  <r>
    <s v="25077123503.70.0"/>
    <x v="1"/>
    <s v="39602.67"/>
    <n v="3"/>
    <x v="66"/>
    <s v="YES"/>
    <x v="1"/>
    <x v="0"/>
  </r>
  <r>
    <s v="25077123511.180.0"/>
    <x v="1"/>
    <s v="132156.64"/>
    <n v="3"/>
    <x v="72"/>
    <s v="YES"/>
    <x v="1"/>
    <x v="0"/>
  </r>
  <r>
    <s v="25077123511.320.0"/>
    <x v="1"/>
    <s v="41804.04"/>
    <n v="3"/>
    <x v="72"/>
    <s v="YES"/>
    <x v="1"/>
    <x v="0"/>
  </r>
  <r>
    <s v="25077123511.70.0"/>
    <x v="1"/>
    <s v="100843.2"/>
    <n v="3"/>
    <x v="72"/>
    <s v="YES"/>
    <x v="1"/>
    <x v="0"/>
  </r>
  <r>
    <s v="25077123515.130.0"/>
    <x v="0"/>
    <s v="140598.44"/>
    <n v="2"/>
    <x v="66"/>
    <s v="NO"/>
    <x v="0"/>
    <x v="0"/>
  </r>
  <r>
    <s v="25077123515.35.0"/>
    <x v="0"/>
    <s v="101406.27"/>
    <n v="2"/>
    <x v="66"/>
    <s v="NO"/>
    <x v="0"/>
    <x v="0"/>
  </r>
  <r>
    <s v="25077123530.140.0"/>
    <x v="3"/>
    <s v="128972.81"/>
    <n v="1"/>
    <x v="66"/>
    <s v="YES"/>
    <x v="2"/>
    <x v="0"/>
  </r>
  <r>
    <s v="25077123530.140.0"/>
    <x v="1"/>
    <s v="128972.81"/>
    <n v="3"/>
    <x v="66"/>
    <s v="YES"/>
    <x v="1"/>
    <x v="0"/>
  </r>
  <r>
    <s v="25077123530.220.0"/>
    <x v="1"/>
    <s v="93056.89"/>
    <n v="3"/>
    <x v="66"/>
    <s v="YES"/>
    <x v="1"/>
    <x v="0"/>
  </r>
  <r>
    <s v="25077123539.275.0"/>
    <x v="0"/>
    <s v="90970.73"/>
    <n v="2"/>
    <x v="72"/>
    <s v="NO"/>
    <x v="0"/>
    <x v="0"/>
  </r>
  <r>
    <s v="25077123539.275.0"/>
    <x v="1"/>
    <s v="90970.73"/>
    <n v="3"/>
    <x v="72"/>
    <s v="YES"/>
    <x v="1"/>
    <x v="0"/>
  </r>
  <r>
    <s v="25077123539.70.0"/>
    <x v="0"/>
    <s v="116210.12"/>
    <n v="2"/>
    <x v="72"/>
    <s v="NO"/>
    <x v="0"/>
    <x v="0"/>
  </r>
  <r>
    <s v="25077123539.70.0"/>
    <x v="1"/>
    <s v="116210.12"/>
    <n v="3"/>
    <x v="72"/>
    <s v="YES"/>
    <x v="1"/>
    <x v="0"/>
  </r>
  <r>
    <s v="25077123558.295.0"/>
    <x v="1"/>
    <s v="23833.58"/>
    <n v="3"/>
    <x v="66"/>
    <s v="YES"/>
    <x v="1"/>
    <x v="0"/>
  </r>
  <r>
    <s v="25077123558.40.0"/>
    <x v="1"/>
    <s v="21279.55"/>
    <n v="3"/>
    <x v="66"/>
    <s v="YES"/>
    <x v="1"/>
    <x v="0"/>
  </r>
  <r>
    <s v="25077123576.0.0"/>
    <x v="1"/>
    <s v="61194.59"/>
    <n v="3"/>
    <x v="66"/>
    <s v="YES"/>
    <x v="1"/>
    <x v="0"/>
  </r>
  <r>
    <s v="25077123576.110.0"/>
    <x v="1"/>
    <s v="59541.66"/>
    <n v="3"/>
    <x v="66"/>
    <s v="YES"/>
    <x v="1"/>
    <x v="0"/>
  </r>
  <r>
    <s v="25077123580.135.0"/>
    <x v="0"/>
    <s v="162992.16"/>
    <n v="2"/>
    <x v="25"/>
    <s v="NO"/>
    <x v="0"/>
    <x v="0"/>
  </r>
  <r>
    <s v="25077123580.135.0"/>
    <x v="2"/>
    <s v="162992.16"/>
    <n v="3"/>
    <x v="25"/>
    <s v="YES"/>
    <x v="1"/>
    <x v="0"/>
  </r>
  <r>
    <s v="25077123580.215.0"/>
    <x v="0"/>
    <s v="326.85"/>
    <n v="2"/>
    <x v="25"/>
    <s v="NO"/>
    <x v="0"/>
    <x v="0"/>
  </r>
  <r>
    <s v="25077123580.215.0"/>
    <x v="2"/>
    <s v="326.85"/>
    <n v="3"/>
    <x v="25"/>
    <s v="YES"/>
    <x v="1"/>
    <x v="0"/>
  </r>
  <r>
    <s v="25077123598.100.0"/>
    <x v="1"/>
    <s v="35369.41"/>
    <n v="3"/>
    <x v="71"/>
    <s v="YES"/>
    <x v="1"/>
    <x v="0"/>
  </r>
  <r>
    <s v="25077123598.200.0"/>
    <x v="1"/>
    <s v="44872.21"/>
    <n v="3"/>
    <x v="71"/>
    <s v="YES"/>
    <x v="1"/>
    <x v="0"/>
  </r>
  <r>
    <s v="25077123598.350.0"/>
    <x v="1"/>
    <s v="76731.47"/>
    <n v="3"/>
    <x v="71"/>
    <s v="YES"/>
    <x v="1"/>
    <x v="0"/>
  </r>
  <r>
    <s v="25077123627.190.0"/>
    <x v="1"/>
    <s v="38177.73"/>
    <n v="3"/>
    <x v="71"/>
    <s v="YES"/>
    <x v="1"/>
    <x v="0"/>
  </r>
  <r>
    <s v="25077123627.310.0"/>
    <x v="1"/>
    <s v="40434.98"/>
    <n v="3"/>
    <x v="71"/>
    <s v="YES"/>
    <x v="1"/>
    <x v="0"/>
  </r>
  <r>
    <s v="25077123667.312.0"/>
    <x v="1"/>
    <s v="19992.46"/>
    <n v="3"/>
    <x v="72"/>
    <s v="YES"/>
    <x v="1"/>
    <x v="0"/>
  </r>
  <r>
    <s v="25077123678.205.0"/>
    <x v="0"/>
    <s v="101215.72"/>
    <n v="2"/>
    <x v="71"/>
    <s v="NO"/>
    <x v="0"/>
    <x v="0"/>
  </r>
  <r>
    <s v="25077123678.85.0"/>
    <x v="0"/>
    <s v="170738.98"/>
    <n v="2"/>
    <x v="71"/>
    <s v="NO"/>
    <x v="0"/>
    <x v="0"/>
  </r>
  <r>
    <s v="25077123692.335.0"/>
    <x v="0"/>
    <s v="119525.93"/>
    <n v="2"/>
    <x v="66"/>
    <s v="NO"/>
    <x v="0"/>
    <x v="0"/>
  </r>
  <r>
    <s v="25077123692.335.0"/>
    <x v="2"/>
    <s v="119525.93"/>
    <n v="3"/>
    <x v="66"/>
    <s v="YES"/>
    <x v="1"/>
    <x v="0"/>
  </r>
  <r>
    <s v="25077123697.110.0"/>
    <x v="0"/>
    <n v="94190"/>
    <n v="2"/>
    <x v="72"/>
    <s v="NO"/>
    <x v="0"/>
    <x v="0"/>
  </r>
  <r>
    <s v="25077123697.110.0"/>
    <x v="1"/>
    <n v="94190"/>
    <n v="3"/>
    <x v="72"/>
    <s v="YES"/>
    <x v="1"/>
    <x v="0"/>
  </r>
  <r>
    <s v="25077123713.20.0"/>
    <x v="1"/>
    <s v="40630.43"/>
    <n v="3"/>
    <x v="66"/>
    <s v="YES"/>
    <x v="1"/>
    <x v="0"/>
  </r>
  <r>
    <s v="25077123713.260.0"/>
    <x v="1"/>
    <n v="14803"/>
    <n v="3"/>
    <x v="66"/>
    <s v="YES"/>
    <x v="1"/>
    <x v="0"/>
  </r>
  <r>
    <s v="25077123734.210.0"/>
    <x v="2"/>
    <s v="105053.35"/>
    <n v="3"/>
    <x v="25"/>
    <s v="YES"/>
    <x v="1"/>
    <x v="0"/>
  </r>
  <r>
    <s v="25077123735.170.0"/>
    <x v="1"/>
    <s v="69573.69"/>
    <n v="3"/>
    <x v="66"/>
    <s v="YES"/>
    <x v="1"/>
    <x v="0"/>
  </r>
  <r>
    <s v="25077123735.330.0"/>
    <x v="1"/>
    <s v="56105.55"/>
    <n v="3"/>
    <x v="66"/>
    <s v="YES"/>
    <x v="1"/>
    <x v="0"/>
  </r>
  <r>
    <s v="25077123735.60.0"/>
    <x v="1"/>
    <s v="61683.42"/>
    <n v="3"/>
    <x v="66"/>
    <s v="YES"/>
    <x v="1"/>
    <x v="0"/>
  </r>
  <r>
    <s v="25077123744.300.0"/>
    <x v="0"/>
    <s v="155735.52"/>
    <n v="2"/>
    <x v="71"/>
    <s v="NO"/>
    <x v="0"/>
    <x v="0"/>
  </r>
  <r>
    <s v="25077123762.180.0"/>
    <x v="1"/>
    <s v="121045.97"/>
    <n v="3"/>
    <x v="66"/>
    <s v="YES"/>
    <x v="1"/>
    <x v="0"/>
  </r>
  <r>
    <s v="25077123762.335.0"/>
    <x v="1"/>
    <s v="63680.93"/>
    <n v="3"/>
    <x v="66"/>
    <s v="YES"/>
    <x v="1"/>
    <x v="0"/>
  </r>
  <r>
    <s v="25077123763.110.0"/>
    <x v="4"/>
    <s v="56187.89"/>
    <n v="1"/>
    <x v="66"/>
    <s v="YES"/>
    <x v="2"/>
    <x v="0"/>
  </r>
  <r>
    <s v="25077123763.110.0"/>
    <x v="2"/>
    <s v="56187.89"/>
    <n v="3"/>
    <x v="66"/>
    <s v="YES"/>
    <x v="1"/>
    <x v="0"/>
  </r>
  <r>
    <s v="25077123763.190.0"/>
    <x v="1"/>
    <s v="85103.09"/>
    <n v="3"/>
    <x v="66"/>
    <s v="YES"/>
    <x v="1"/>
    <x v="0"/>
  </r>
  <r>
    <s v="25077123764.220.0"/>
    <x v="1"/>
    <s v="67690.89"/>
    <n v="3"/>
    <x v="66"/>
    <s v="YES"/>
    <x v="1"/>
    <x v="0"/>
  </r>
  <r>
    <s v="25077123769.340.0"/>
    <x v="1"/>
    <s v="51064.33"/>
    <n v="3"/>
    <x v="66"/>
    <s v="YES"/>
    <x v="1"/>
    <x v="0"/>
  </r>
  <r>
    <s v="25077123770.130.0"/>
    <x v="1"/>
    <s v="145651.26"/>
    <n v="3"/>
    <x v="66"/>
    <s v="YES"/>
    <x v="1"/>
    <x v="0"/>
  </r>
  <r>
    <s v="25077123770.40.0"/>
    <x v="1"/>
    <s v="107537.1"/>
    <n v="3"/>
    <x v="66"/>
    <s v="YES"/>
    <x v="1"/>
    <x v="0"/>
  </r>
  <r>
    <s v="25077123773.325.0"/>
    <x v="4"/>
    <s v="10609.78"/>
    <n v="1"/>
    <x v="66"/>
    <s v="YES"/>
    <x v="2"/>
    <x v="0"/>
  </r>
  <r>
    <s v="25077123773.325.0"/>
    <x v="0"/>
    <s v="10609.78"/>
    <n v="2"/>
    <x v="66"/>
    <s v="NO"/>
    <x v="0"/>
    <x v="0"/>
  </r>
  <r>
    <s v="25077123773.325.0"/>
    <x v="2"/>
    <s v="10609.78"/>
    <n v="3"/>
    <x v="66"/>
    <s v="YES"/>
    <x v="1"/>
    <x v="0"/>
  </r>
  <r>
    <s v="25077123775.300.0"/>
    <x v="1"/>
    <s v="117006.53"/>
    <n v="3"/>
    <x v="66"/>
    <s v="YES"/>
    <x v="1"/>
    <x v="0"/>
  </r>
  <r>
    <s v="25077123776.145.0"/>
    <x v="1"/>
    <s v="61980.25"/>
    <n v="3"/>
    <x v="74"/>
    <s v="YES"/>
    <x v="1"/>
    <x v="0"/>
  </r>
  <r>
    <s v="25077123776.230.0"/>
    <x v="1"/>
    <s v="66949.28"/>
    <n v="3"/>
    <x v="74"/>
    <s v="YES"/>
    <x v="1"/>
    <x v="0"/>
  </r>
  <r>
    <s v="25077123776.30.0"/>
    <x v="1"/>
    <s v="55310.66"/>
    <n v="3"/>
    <x v="74"/>
    <s v="YES"/>
    <x v="1"/>
    <x v="0"/>
  </r>
  <r>
    <s v="25077123783.130.0"/>
    <x v="1"/>
    <s v="57287.27"/>
    <n v="3"/>
    <x v="66"/>
    <s v="YES"/>
    <x v="1"/>
    <x v="0"/>
  </r>
  <r>
    <s v="25077123783.220.0"/>
    <x v="1"/>
    <s v="27294.5"/>
    <n v="3"/>
    <x v="66"/>
    <s v="YES"/>
    <x v="1"/>
    <x v="0"/>
  </r>
  <r>
    <s v="25077123783.55.0"/>
    <x v="1"/>
    <s v="54499.47"/>
    <n v="3"/>
    <x v="66"/>
    <s v="YES"/>
    <x v="1"/>
    <x v="0"/>
  </r>
  <r>
    <s v="25077123788.215.0"/>
    <x v="0"/>
    <s v="157206.37"/>
    <n v="2"/>
    <x v="66"/>
    <s v="NO"/>
    <x v="0"/>
    <x v="0"/>
  </r>
  <r>
    <s v="25077123788.280.0"/>
    <x v="0"/>
    <s v="39373.85"/>
    <n v="2"/>
    <x v="66"/>
    <s v="NO"/>
    <x v="0"/>
    <x v="0"/>
  </r>
  <r>
    <s v="25077123791.120.0"/>
    <x v="4"/>
    <s v="3504.99"/>
    <n v="1"/>
    <x v="25"/>
    <s v="YES"/>
    <x v="2"/>
    <x v="0"/>
  </r>
  <r>
    <s v="25077123791.120.0"/>
    <x v="0"/>
    <s v="3504.99"/>
    <n v="2"/>
    <x v="25"/>
    <s v="NO"/>
    <x v="0"/>
    <x v="0"/>
  </r>
  <r>
    <s v="25077123791.120.0"/>
    <x v="2"/>
    <s v="3504.99"/>
    <n v="3"/>
    <x v="25"/>
    <s v="YES"/>
    <x v="1"/>
    <x v="0"/>
  </r>
  <r>
    <s v="25077123791.240.0"/>
    <x v="4"/>
    <s v="60741.52"/>
    <n v="1"/>
    <x v="25"/>
    <s v="YES"/>
    <x v="2"/>
    <x v="0"/>
  </r>
  <r>
    <s v="25077123791.240.0"/>
    <x v="0"/>
    <s v="60741.52"/>
    <n v="2"/>
    <x v="25"/>
    <s v="NO"/>
    <x v="0"/>
    <x v="0"/>
  </r>
  <r>
    <s v="25077123791.240.0"/>
    <x v="2"/>
    <s v="60741.52"/>
    <n v="3"/>
    <x v="25"/>
    <s v="YES"/>
    <x v="1"/>
    <x v="0"/>
  </r>
  <r>
    <s v="25077123791.320.0"/>
    <x v="4"/>
    <s v="30297.59"/>
    <n v="1"/>
    <x v="25"/>
    <s v="YES"/>
    <x v="2"/>
    <x v="0"/>
  </r>
  <r>
    <s v="25077123791.320.0"/>
    <x v="0"/>
    <s v="30297.59"/>
    <n v="2"/>
    <x v="25"/>
    <s v="NO"/>
    <x v="0"/>
    <x v="0"/>
  </r>
  <r>
    <s v="25077123791.320.0"/>
    <x v="2"/>
    <s v="30297.59"/>
    <n v="3"/>
    <x v="25"/>
    <s v="YES"/>
    <x v="1"/>
    <x v="0"/>
  </r>
  <r>
    <s v="25077123795.220.0"/>
    <x v="1"/>
    <s v="47354.15"/>
    <n v="3"/>
    <x v="71"/>
    <s v="YES"/>
    <x v="1"/>
    <x v="0"/>
  </r>
  <r>
    <s v="25077123795.315.0"/>
    <x v="1"/>
    <s v="67872.98"/>
    <n v="3"/>
    <x v="71"/>
    <s v="YES"/>
    <x v="1"/>
    <x v="0"/>
  </r>
  <r>
    <s v="25077123795.50.0"/>
    <x v="1"/>
    <s v="53170.89"/>
    <n v="3"/>
    <x v="71"/>
    <s v="YES"/>
    <x v="1"/>
    <x v="0"/>
  </r>
  <r>
    <s v="25077123796.185.0"/>
    <x v="2"/>
    <s v="103297.27"/>
    <n v="3"/>
    <x v="25"/>
    <s v="YES"/>
    <x v="1"/>
    <x v="0"/>
  </r>
  <r>
    <s v="25077123796.260.0"/>
    <x v="2"/>
    <s v="87207.93"/>
    <n v="3"/>
    <x v="25"/>
    <s v="YES"/>
    <x v="1"/>
    <x v="0"/>
  </r>
  <r>
    <s v="25077123796.90.0"/>
    <x v="2"/>
    <s v="143369.11"/>
    <n v="3"/>
    <x v="25"/>
    <s v="YES"/>
    <x v="1"/>
    <x v="0"/>
  </r>
  <r>
    <s v="25077123836.130.0"/>
    <x v="4"/>
    <s v="54184.48"/>
    <n v="1"/>
    <x v="25"/>
    <s v="YES"/>
    <x v="2"/>
    <x v="0"/>
  </r>
  <r>
    <s v="25077123836.130.0"/>
    <x v="0"/>
    <s v="54184.48"/>
    <n v="2"/>
    <x v="25"/>
    <s v="NO"/>
    <x v="0"/>
    <x v="0"/>
  </r>
  <r>
    <s v="25077123836.130.0"/>
    <x v="2"/>
    <s v="54184.48"/>
    <n v="3"/>
    <x v="25"/>
    <s v="YES"/>
    <x v="1"/>
    <x v="0"/>
  </r>
  <r>
    <s v="25077123836.220.0"/>
    <x v="4"/>
    <s v="6683.46"/>
    <n v="1"/>
    <x v="25"/>
    <s v="YES"/>
    <x v="2"/>
    <x v="0"/>
  </r>
  <r>
    <s v="25077123836.220.0"/>
    <x v="0"/>
    <s v="6683.46"/>
    <n v="2"/>
    <x v="25"/>
    <s v="NO"/>
    <x v="0"/>
    <x v="0"/>
  </r>
  <r>
    <s v="25077123836.220.0"/>
    <x v="2"/>
    <s v="6683.46"/>
    <n v="3"/>
    <x v="25"/>
    <s v="YES"/>
    <x v="1"/>
    <x v="0"/>
  </r>
  <r>
    <s v="25077123836.40.0"/>
    <x v="4"/>
    <s v="59921.4"/>
    <n v="1"/>
    <x v="25"/>
    <s v="YES"/>
    <x v="2"/>
    <x v="0"/>
  </r>
  <r>
    <s v="25077123836.40.0"/>
    <x v="0"/>
    <s v="59921.4"/>
    <n v="2"/>
    <x v="25"/>
    <s v="NO"/>
    <x v="0"/>
    <x v="0"/>
  </r>
  <r>
    <s v="25077123836.40.0"/>
    <x v="2"/>
    <s v="59921.4"/>
    <n v="3"/>
    <x v="25"/>
    <s v="YES"/>
    <x v="1"/>
    <x v="0"/>
  </r>
  <r>
    <s v="25077123850.130.0"/>
    <x v="1"/>
    <s v="53122.15"/>
    <n v="3"/>
    <x v="66"/>
    <s v="YES"/>
    <x v="1"/>
    <x v="0"/>
  </r>
  <r>
    <s v="25077123850.245.0"/>
    <x v="1"/>
    <s v="87184.64"/>
    <n v="3"/>
    <x v="66"/>
    <s v="YES"/>
    <x v="1"/>
    <x v="0"/>
  </r>
  <r>
    <s v="25077123867.160.0"/>
    <x v="4"/>
    <s v="44285.5"/>
    <n v="1"/>
    <x v="73"/>
    <s v="YES"/>
    <x v="2"/>
    <x v="0"/>
  </r>
  <r>
    <s v="25077123867.240.0"/>
    <x v="4"/>
    <s v="18159.02"/>
    <n v="1"/>
    <x v="73"/>
    <s v="YES"/>
    <x v="2"/>
    <x v="0"/>
  </r>
  <r>
    <s v="25077123874.170.0"/>
    <x v="1"/>
    <s v="56548.53"/>
    <n v="3"/>
    <x v="66"/>
    <s v="YES"/>
    <x v="1"/>
    <x v="0"/>
  </r>
  <r>
    <s v="25077123874.265.0"/>
    <x v="1"/>
    <s v="74342.76"/>
    <n v="3"/>
    <x v="66"/>
    <s v="YES"/>
    <x v="1"/>
    <x v="0"/>
  </r>
  <r>
    <s v="25077123877.95.0"/>
    <x v="1"/>
    <s v="58631.15"/>
    <n v="3"/>
    <x v="66"/>
    <s v="YES"/>
    <x v="1"/>
    <x v="0"/>
  </r>
  <r>
    <s v="25077123887.175.0"/>
    <x v="1"/>
    <s v="50354.74"/>
    <n v="3"/>
    <x v="66"/>
    <s v="YES"/>
    <x v="1"/>
    <x v="0"/>
  </r>
  <r>
    <s v="25077123887.75.0"/>
    <x v="1"/>
    <s v="74919.21"/>
    <n v="3"/>
    <x v="66"/>
    <s v="YES"/>
    <x v="1"/>
    <x v="0"/>
  </r>
  <r>
    <s v="25077123888.190.0"/>
    <x v="1"/>
    <s v="47088.09"/>
    <n v="3"/>
    <x v="66"/>
    <s v="YES"/>
    <x v="1"/>
    <x v="0"/>
  </r>
  <r>
    <s v="25077123889.120.0"/>
    <x v="0"/>
    <s v="11357.48"/>
    <n v="2"/>
    <x v="28"/>
    <s v="NO"/>
    <x v="0"/>
    <x v="0"/>
  </r>
  <r>
    <s v="25077123889.20.0"/>
    <x v="0"/>
    <s v="74160.52"/>
    <n v="2"/>
    <x v="28"/>
    <s v="NO"/>
    <x v="0"/>
    <x v="0"/>
  </r>
  <r>
    <s v="25077123890.305.0"/>
    <x v="4"/>
    <s v="50825.89"/>
    <n v="1"/>
    <x v="73"/>
    <s v="YES"/>
    <x v="2"/>
    <x v="0"/>
  </r>
  <r>
    <s v="25077123890.305.0"/>
    <x v="1"/>
    <s v="50825.89"/>
    <n v="3"/>
    <x v="73"/>
    <s v="YES"/>
    <x v="1"/>
    <x v="0"/>
  </r>
  <r>
    <s v="25077123890.50.0"/>
    <x v="4"/>
    <s v="17302.19"/>
    <n v="1"/>
    <x v="73"/>
    <s v="YES"/>
    <x v="2"/>
    <x v="0"/>
  </r>
  <r>
    <s v="25077123891.10.0"/>
    <x v="0"/>
    <s v="121712.28"/>
    <n v="2"/>
    <x v="71"/>
    <s v="NO"/>
    <x v="0"/>
    <x v="0"/>
  </r>
  <r>
    <s v="25077123891.10.0"/>
    <x v="1"/>
    <s v="121712.28"/>
    <n v="3"/>
    <x v="71"/>
    <s v="YES"/>
    <x v="1"/>
    <x v="0"/>
  </r>
  <r>
    <s v="25077123897.150.0"/>
    <x v="1"/>
    <s v="197294.56"/>
    <n v="3"/>
    <x v="66"/>
    <s v="YES"/>
    <x v="1"/>
    <x v="0"/>
  </r>
  <r>
    <s v="25077123897.260.0"/>
    <x v="1"/>
    <s v="139882.42"/>
    <n v="3"/>
    <x v="66"/>
    <s v="YES"/>
    <x v="1"/>
    <x v="0"/>
  </r>
  <r>
    <s v="25077123897.50.0"/>
    <x v="1"/>
    <s v="170327.87"/>
    <n v="3"/>
    <x v="66"/>
    <s v="YES"/>
    <x v="1"/>
    <x v="0"/>
  </r>
  <r>
    <s v="25077123914.10.0"/>
    <x v="2"/>
    <s v="110381.74"/>
    <n v="3"/>
    <x v="25"/>
    <s v="YES"/>
    <x v="1"/>
    <x v="0"/>
  </r>
  <r>
    <s v="25077123944.0.0"/>
    <x v="1"/>
    <s v="113660.88"/>
    <n v="3"/>
    <x v="66"/>
    <s v="YES"/>
    <x v="1"/>
    <x v="0"/>
  </r>
  <r>
    <s v="25077123944.120.0"/>
    <x v="1"/>
    <s v="71344.47"/>
    <n v="3"/>
    <x v="66"/>
    <s v="YES"/>
    <x v="1"/>
    <x v="0"/>
  </r>
  <r>
    <s v="25077123944.240.0"/>
    <x v="1"/>
    <s v="83781.34"/>
    <n v="3"/>
    <x v="66"/>
    <s v="YES"/>
    <x v="1"/>
    <x v="0"/>
  </r>
  <r>
    <s v="25077123947.120.0"/>
    <x v="1"/>
    <s v="92829.06"/>
    <n v="3"/>
    <x v="72"/>
    <s v="YES"/>
    <x v="1"/>
    <x v="0"/>
  </r>
  <r>
    <s v="25077123947.240.0"/>
    <x v="1"/>
    <s v="31721.09"/>
    <n v="3"/>
    <x v="72"/>
    <s v="YES"/>
    <x v="1"/>
    <x v="0"/>
  </r>
  <r>
    <s v="25077123989.190.0"/>
    <x v="0"/>
    <s v="82981.79"/>
    <n v="2"/>
    <x v="25"/>
    <s v="NO"/>
    <x v="0"/>
    <x v="0"/>
  </r>
  <r>
    <s v="25077123989.190.0"/>
    <x v="1"/>
    <s v="82981.79"/>
    <n v="3"/>
    <x v="25"/>
    <s v="YES"/>
    <x v="1"/>
    <x v="0"/>
  </r>
  <r>
    <s v="25077123989.310.0"/>
    <x v="0"/>
    <s v="93300.59"/>
    <n v="2"/>
    <x v="25"/>
    <s v="NO"/>
    <x v="0"/>
    <x v="0"/>
  </r>
  <r>
    <s v="25077123989.310.0"/>
    <x v="1"/>
    <s v="93300.59"/>
    <n v="3"/>
    <x v="25"/>
    <s v="YES"/>
    <x v="1"/>
    <x v="0"/>
  </r>
  <r>
    <s v="25077123989.70.0"/>
    <x v="0"/>
    <s v="35772.96"/>
    <n v="2"/>
    <x v="25"/>
    <s v="NO"/>
    <x v="0"/>
    <x v="0"/>
  </r>
  <r>
    <s v="25077124009.115.0"/>
    <x v="2"/>
    <s v="128302.8"/>
    <n v="3"/>
    <x v="66"/>
    <s v="YES"/>
    <x v="1"/>
    <x v="0"/>
  </r>
  <r>
    <s v="25077124009.20.0"/>
    <x v="2"/>
    <s v="41613.64"/>
    <n v="3"/>
    <x v="66"/>
    <s v="YES"/>
    <x v="1"/>
    <x v="0"/>
  </r>
  <r>
    <s v="25077124009.200.0"/>
    <x v="2"/>
    <s v="77629.64"/>
    <n v="3"/>
    <x v="66"/>
    <s v="YES"/>
    <x v="1"/>
    <x v="0"/>
  </r>
  <r>
    <s v="25077124041.135.0"/>
    <x v="2"/>
    <s v="141160.08"/>
    <n v="3"/>
    <x v="25"/>
    <s v="YES"/>
    <x v="1"/>
    <x v="0"/>
  </r>
  <r>
    <s v="25077124041.275.0"/>
    <x v="2"/>
    <s v="92593.89"/>
    <n v="3"/>
    <x v="25"/>
    <s v="YES"/>
    <x v="1"/>
    <x v="0"/>
  </r>
  <r>
    <s v="25077124050.210.0"/>
    <x v="1"/>
    <s v="25533.03"/>
    <n v="3"/>
    <x v="66"/>
    <s v="YES"/>
    <x v="1"/>
    <x v="0"/>
  </r>
  <r>
    <s v="25077124055.110.0"/>
    <x v="1"/>
    <s v="14738.01"/>
    <n v="3"/>
    <x v="66"/>
    <s v="YES"/>
    <x v="1"/>
    <x v="0"/>
  </r>
  <r>
    <s v="25077124055.25.0"/>
    <x v="1"/>
    <s v="50315.19"/>
    <n v="3"/>
    <x v="66"/>
    <s v="YES"/>
    <x v="1"/>
    <x v="0"/>
  </r>
  <r>
    <s v="25077124055.295.0"/>
    <x v="1"/>
    <s v="66069.59"/>
    <n v="3"/>
    <x v="66"/>
    <s v="YES"/>
    <x v="1"/>
    <x v="0"/>
  </r>
  <r>
    <s v="25077124057.20.0"/>
    <x v="1"/>
    <s v="22412.06"/>
    <n v="3"/>
    <x v="72"/>
    <s v="YES"/>
    <x v="1"/>
    <x v="0"/>
  </r>
  <r>
    <s v="25077124078.0.0"/>
    <x v="1"/>
    <s v="79948.23"/>
    <n v="3"/>
    <x v="66"/>
    <s v="YES"/>
    <x v="1"/>
    <x v="0"/>
  </r>
  <r>
    <s v="25077124078.240.0"/>
    <x v="1"/>
    <s v="84633.68"/>
    <n v="3"/>
    <x v="66"/>
    <s v="YES"/>
    <x v="1"/>
    <x v="0"/>
  </r>
  <r>
    <s v="25077124090.120.0"/>
    <x v="1"/>
    <s v="13007.49"/>
    <n v="3"/>
    <x v="66"/>
    <s v="YES"/>
    <x v="1"/>
    <x v="0"/>
  </r>
  <r>
    <s v="25077124091.110.0"/>
    <x v="4"/>
    <s v="57584.02"/>
    <n v="1"/>
    <x v="66"/>
    <s v="YES"/>
    <x v="2"/>
    <x v="0"/>
  </r>
  <r>
    <s v="25077124091.250.0"/>
    <x v="4"/>
    <s v="59332.79"/>
    <n v="1"/>
    <x v="66"/>
    <s v="YES"/>
    <x v="2"/>
    <x v="0"/>
  </r>
  <r>
    <s v="25077124091.30.0"/>
    <x v="4"/>
    <s v="31008.73"/>
    <n v="1"/>
    <x v="66"/>
    <s v="YES"/>
    <x v="2"/>
    <x v="0"/>
  </r>
  <r>
    <s v="25077124105.130.0"/>
    <x v="1"/>
    <s v="73677.79"/>
    <n v="3"/>
    <x v="66"/>
    <s v="YES"/>
    <x v="1"/>
    <x v="0"/>
  </r>
  <r>
    <s v="25077124105.15.0"/>
    <x v="1"/>
    <s v="65052.94"/>
    <n v="3"/>
    <x v="66"/>
    <s v="YES"/>
    <x v="1"/>
    <x v="0"/>
  </r>
  <r>
    <s v="25077124105.250.0"/>
    <x v="1"/>
    <s v="117112.79"/>
    <n v="3"/>
    <x v="66"/>
    <s v="YES"/>
    <x v="1"/>
    <x v="0"/>
  </r>
  <r>
    <s v="25077124159.120.0"/>
    <x v="0"/>
    <s v="117448.78"/>
    <n v="2"/>
    <x v="66"/>
    <s v="NO"/>
    <x v="0"/>
    <x v="0"/>
  </r>
  <r>
    <s v="25077124160.180.0"/>
    <x v="1"/>
    <s v="91518.18"/>
    <n v="3"/>
    <x v="66"/>
    <s v="YES"/>
    <x v="1"/>
    <x v="0"/>
  </r>
  <r>
    <s v="25077124160.310.0"/>
    <x v="1"/>
    <s v="139326.21"/>
    <n v="3"/>
    <x v="66"/>
    <s v="YES"/>
    <x v="1"/>
    <x v="0"/>
  </r>
  <r>
    <s v="25077124160.90.0"/>
    <x v="1"/>
    <s v="72081.67"/>
    <n v="3"/>
    <x v="66"/>
    <s v="YES"/>
    <x v="1"/>
    <x v="0"/>
  </r>
  <r>
    <s v="25077124168.140.0"/>
    <x v="4"/>
    <s v="7481.07"/>
    <n v="1"/>
    <x v="28"/>
    <s v="YES"/>
    <x v="2"/>
    <x v="0"/>
  </r>
  <r>
    <s v="25077124168.140.0"/>
    <x v="0"/>
    <s v="7481.07"/>
    <n v="2"/>
    <x v="28"/>
    <s v="NO"/>
    <x v="0"/>
    <x v="0"/>
  </r>
  <r>
    <s v="25077124168.140.0"/>
    <x v="2"/>
    <s v="7481.07"/>
    <n v="3"/>
    <x v="28"/>
    <s v="YES"/>
    <x v="1"/>
    <x v="0"/>
  </r>
  <r>
    <s v="25077124168.20.0"/>
    <x v="4"/>
    <s v="45404.86"/>
    <n v="1"/>
    <x v="28"/>
    <s v="YES"/>
    <x v="2"/>
    <x v="0"/>
  </r>
  <r>
    <s v="25077124168.20.0"/>
    <x v="0"/>
    <s v="45404.86"/>
    <n v="2"/>
    <x v="28"/>
    <s v="NO"/>
    <x v="0"/>
    <x v="0"/>
  </r>
  <r>
    <s v="25077124168.20.0"/>
    <x v="2"/>
    <s v="45404.86"/>
    <n v="3"/>
    <x v="28"/>
    <s v="YES"/>
    <x v="1"/>
    <x v="0"/>
  </r>
  <r>
    <s v="25077124168.260.0"/>
    <x v="4"/>
    <s v="62215.39"/>
    <n v="1"/>
    <x v="28"/>
    <s v="YES"/>
    <x v="2"/>
    <x v="0"/>
  </r>
  <r>
    <s v="25077124168.260.0"/>
    <x v="0"/>
    <s v="62215.39"/>
    <n v="2"/>
    <x v="28"/>
    <s v="NO"/>
    <x v="0"/>
    <x v="0"/>
  </r>
  <r>
    <s v="25077124168.260.0"/>
    <x v="2"/>
    <s v="62215.39"/>
    <n v="3"/>
    <x v="28"/>
    <s v="YES"/>
    <x v="1"/>
    <x v="0"/>
  </r>
  <r>
    <s v="25077124181.205.0"/>
    <x v="0"/>
    <s v="100736.87"/>
    <n v="2"/>
    <x v="75"/>
    <s v="NO"/>
    <x v="0"/>
    <x v="0"/>
  </r>
  <r>
    <s v="25077124181.205.0"/>
    <x v="2"/>
    <s v="100736.87"/>
    <n v="3"/>
    <x v="75"/>
    <s v="YES"/>
    <x v="1"/>
    <x v="0"/>
  </r>
  <r>
    <s v="25077124181.95.0"/>
    <x v="0"/>
    <s v="61379.83"/>
    <n v="2"/>
    <x v="75"/>
    <s v="NO"/>
    <x v="0"/>
    <x v="0"/>
  </r>
  <r>
    <s v="25077124184.0.0"/>
    <x v="1"/>
    <s v="48197.17"/>
    <n v="3"/>
    <x v="66"/>
    <s v="YES"/>
    <x v="1"/>
    <x v="0"/>
  </r>
  <r>
    <s v="25077124184.120.0"/>
    <x v="1"/>
    <s v="78169.63"/>
    <n v="3"/>
    <x v="66"/>
    <s v="YES"/>
    <x v="1"/>
    <x v="0"/>
  </r>
  <r>
    <s v="25077124184.265.0"/>
    <x v="1"/>
    <s v="109800.05"/>
    <n v="3"/>
    <x v="66"/>
    <s v="YES"/>
    <x v="1"/>
    <x v="0"/>
  </r>
  <r>
    <s v="25077124191.210.0"/>
    <x v="1"/>
    <s v="95573.74"/>
    <n v="3"/>
    <x v="66"/>
    <s v="YES"/>
    <x v="1"/>
    <x v="0"/>
  </r>
  <r>
    <s v="25077124191.350.0"/>
    <x v="1"/>
    <s v="61012.25"/>
    <n v="3"/>
    <x v="66"/>
    <s v="YES"/>
    <x v="1"/>
    <x v="0"/>
  </r>
  <r>
    <s v="25077124191.90.0"/>
    <x v="1"/>
    <s v="170130.83"/>
    <n v="3"/>
    <x v="66"/>
    <s v="YES"/>
    <x v="1"/>
    <x v="0"/>
  </r>
  <r>
    <s v="25077124310.277.5.0"/>
    <x v="2"/>
    <s v="135323.56"/>
    <n v="3"/>
    <x v="66"/>
    <s v="YES"/>
    <x v="1"/>
    <x v="0"/>
  </r>
  <r>
    <s v="25077124310.7.5.0"/>
    <x v="2"/>
    <s v="72084.85"/>
    <n v="3"/>
    <x v="66"/>
    <s v="YES"/>
    <x v="1"/>
    <x v="0"/>
  </r>
  <r>
    <s v="25077124317.240.0"/>
    <x v="1"/>
    <s v="67659.51"/>
    <n v="3"/>
    <x v="25"/>
    <s v="YES"/>
    <x v="1"/>
    <x v="0"/>
  </r>
  <r>
    <s v="25077124318.160.0"/>
    <x v="1"/>
    <s v="18126.66"/>
    <n v="3"/>
    <x v="66"/>
    <s v="YES"/>
    <x v="1"/>
    <x v="0"/>
  </r>
  <r>
    <s v="25077124318.270.0"/>
    <x v="1"/>
    <s v="27435.18"/>
    <n v="3"/>
    <x v="66"/>
    <s v="YES"/>
    <x v="1"/>
    <x v="0"/>
  </r>
  <r>
    <s v="25077124325.15.0"/>
    <x v="0"/>
    <s v="174648.07"/>
    <n v="2"/>
    <x v="66"/>
    <s v="NO"/>
    <x v="0"/>
    <x v="0"/>
  </r>
  <r>
    <s v="25077124325.15.0"/>
    <x v="1"/>
    <s v="174648.07"/>
    <n v="3"/>
    <x v="66"/>
    <s v="YES"/>
    <x v="1"/>
    <x v="0"/>
  </r>
  <r>
    <s v="25077124329.150.0"/>
    <x v="1"/>
    <s v="40722.82"/>
    <n v="3"/>
    <x v="66"/>
    <s v="YES"/>
    <x v="1"/>
    <x v="0"/>
  </r>
  <r>
    <s v="25077124332.130.0"/>
    <x v="1"/>
    <s v="45298.64"/>
    <n v="3"/>
    <x v="66"/>
    <s v="YES"/>
    <x v="1"/>
    <x v="0"/>
  </r>
  <r>
    <s v="25077124332.225.0"/>
    <x v="1"/>
    <s v="82570.65"/>
    <n v="3"/>
    <x v="66"/>
    <s v="YES"/>
    <x v="1"/>
    <x v="0"/>
  </r>
  <r>
    <s v="25077124346.180.0"/>
    <x v="1"/>
    <s v="79633.78"/>
    <n v="3"/>
    <x v="66"/>
    <s v="YES"/>
    <x v="1"/>
    <x v="0"/>
  </r>
  <r>
    <s v="25077124346.30.0"/>
    <x v="1"/>
    <s v="62292.1"/>
    <n v="3"/>
    <x v="66"/>
    <s v="YES"/>
    <x v="1"/>
    <x v="0"/>
  </r>
  <r>
    <s v="25077124400.10.0"/>
    <x v="1"/>
    <s v="45077.85"/>
    <n v="3"/>
    <x v="72"/>
    <s v="YES"/>
    <x v="1"/>
    <x v="0"/>
  </r>
  <r>
    <s v="25077124400.120.0"/>
    <x v="1"/>
    <s v="8797.99"/>
    <n v="3"/>
    <x v="72"/>
    <s v="YES"/>
    <x v="1"/>
    <x v="0"/>
  </r>
  <r>
    <s v="25077124406.115.0"/>
    <x v="0"/>
    <s v="40229.93"/>
    <n v="2"/>
    <x v="28"/>
    <s v="NO"/>
    <x v="0"/>
    <x v="0"/>
  </r>
  <r>
    <s v="25077124406.15.0"/>
    <x v="0"/>
    <s v="93398.92"/>
    <n v="2"/>
    <x v="28"/>
    <s v="NO"/>
    <x v="0"/>
    <x v="0"/>
  </r>
  <r>
    <s v="25077124406.15.0"/>
    <x v="2"/>
    <s v="93398.92"/>
    <n v="3"/>
    <x v="28"/>
    <s v="YES"/>
    <x v="1"/>
    <x v="0"/>
  </r>
  <r>
    <s v="25077124406.285.0"/>
    <x v="0"/>
    <s v="228675.29"/>
    <n v="2"/>
    <x v="28"/>
    <s v="NO"/>
    <x v="0"/>
    <x v="0"/>
  </r>
  <r>
    <s v="25077124406.285.0"/>
    <x v="2"/>
    <s v="228675.29"/>
    <n v="3"/>
    <x v="28"/>
    <s v="YES"/>
    <x v="1"/>
    <x v="0"/>
  </r>
  <r>
    <s v="25077124441.290.0"/>
    <x v="1"/>
    <s v="58312.84"/>
    <n v="3"/>
    <x v="66"/>
    <s v="YES"/>
    <x v="1"/>
    <x v="0"/>
  </r>
  <r>
    <s v="25077124441.30.0"/>
    <x v="1"/>
    <s v="53337.49"/>
    <n v="3"/>
    <x v="66"/>
    <s v="YES"/>
    <x v="1"/>
    <x v="0"/>
  </r>
  <r>
    <s v="25077124471.150.0"/>
    <x v="1"/>
    <s v="25191.13"/>
    <n v="3"/>
    <x v="66"/>
    <s v="YES"/>
    <x v="1"/>
    <x v="0"/>
  </r>
  <r>
    <s v="25077124472.180.0"/>
    <x v="1"/>
    <s v="53784.29"/>
    <n v="3"/>
    <x v="66"/>
    <s v="YES"/>
    <x v="1"/>
    <x v="0"/>
  </r>
  <r>
    <s v="25077124472.20.0"/>
    <x v="1"/>
    <s v="34912.23"/>
    <n v="3"/>
    <x v="66"/>
    <s v="YES"/>
    <x v="1"/>
    <x v="0"/>
  </r>
  <r>
    <s v="25077124472.290.0"/>
    <x v="1"/>
    <s v="73050.33"/>
    <n v="3"/>
    <x v="66"/>
    <s v="YES"/>
    <x v="1"/>
    <x v="0"/>
  </r>
  <r>
    <s v="25077124523.275.0"/>
    <x v="1"/>
    <s v="52052.62"/>
    <n v="3"/>
    <x v="72"/>
    <s v="YES"/>
    <x v="1"/>
    <x v="0"/>
  </r>
  <r>
    <s v="25077124538..1"/>
    <x v="2"/>
    <s v="4393.82"/>
    <n v="3"/>
    <x v="66"/>
    <s v="YES"/>
    <x v="1"/>
    <x v="0"/>
  </r>
  <r>
    <s v="25077124551.120.0"/>
    <x v="0"/>
    <s v="108753.84"/>
    <n v="2"/>
    <x v="66"/>
    <s v="NO"/>
    <x v="0"/>
    <x v="0"/>
  </r>
  <r>
    <s v="25077124551.120.0"/>
    <x v="1"/>
    <s v="108753.84"/>
    <n v="3"/>
    <x v="66"/>
    <s v="YES"/>
    <x v="1"/>
    <x v="0"/>
  </r>
  <r>
    <s v="25077124551.220.0"/>
    <x v="1"/>
    <s v="120760.34"/>
    <n v="3"/>
    <x v="66"/>
    <s v="YES"/>
    <x v="1"/>
    <x v="0"/>
  </r>
  <r>
    <s v="25077124551.32.5.0"/>
    <x v="1"/>
    <s v="192700.45"/>
    <n v="3"/>
    <x v="66"/>
    <s v="YES"/>
    <x v="1"/>
    <x v="0"/>
  </r>
  <r>
    <s v="25077124555.165.0"/>
    <x v="1"/>
    <s v="63147.64"/>
    <n v="3"/>
    <x v="72"/>
    <s v="YES"/>
    <x v="1"/>
    <x v="0"/>
  </r>
  <r>
    <s v="25077124555.245.0"/>
    <x v="1"/>
    <s v="66718.01"/>
    <n v="3"/>
    <x v="72"/>
    <s v="YES"/>
    <x v="1"/>
    <x v="0"/>
  </r>
  <r>
    <s v="25077124576.340.0"/>
    <x v="2"/>
    <s v="21629.47"/>
    <n v="3"/>
    <x v="25"/>
    <s v="YES"/>
    <x v="1"/>
    <x v="0"/>
  </r>
  <r>
    <s v="25077124576.70.0"/>
    <x v="2"/>
    <s v="21469.19"/>
    <n v="3"/>
    <x v="25"/>
    <s v="YES"/>
    <x v="1"/>
    <x v="0"/>
  </r>
  <r>
    <s v="25077124590.120.0"/>
    <x v="3"/>
    <s v="26819.84"/>
    <n v="1"/>
    <x v="28"/>
    <s v="YES"/>
    <x v="2"/>
    <x v="0"/>
  </r>
  <r>
    <s v="25077124590.120.0"/>
    <x v="0"/>
    <s v="26819.84"/>
    <n v="2"/>
    <x v="28"/>
    <s v="NO"/>
    <x v="0"/>
    <x v="0"/>
  </r>
  <r>
    <s v="25077124590.120.0"/>
    <x v="2"/>
    <s v="26819.84"/>
    <n v="3"/>
    <x v="28"/>
    <s v="YES"/>
    <x v="1"/>
    <x v="0"/>
  </r>
  <r>
    <s v="25077124590.260.0"/>
    <x v="3"/>
    <s v="18510.32"/>
    <n v="1"/>
    <x v="28"/>
    <s v="YES"/>
    <x v="2"/>
    <x v="0"/>
  </r>
  <r>
    <s v="25077124590.260.0"/>
    <x v="0"/>
    <s v="18510.32"/>
    <n v="2"/>
    <x v="28"/>
    <s v="NO"/>
    <x v="0"/>
    <x v="0"/>
  </r>
  <r>
    <s v="25077124590.260.0"/>
    <x v="2"/>
    <s v="18510.32"/>
    <n v="3"/>
    <x v="28"/>
    <s v="YES"/>
    <x v="1"/>
    <x v="0"/>
  </r>
  <r>
    <s v="25077124590.30.0"/>
    <x v="3"/>
    <s v="78901.5"/>
    <n v="1"/>
    <x v="28"/>
    <s v="YES"/>
    <x v="2"/>
    <x v="0"/>
  </r>
  <r>
    <s v="25077124590.30.0"/>
    <x v="0"/>
    <s v="78901.5"/>
    <n v="2"/>
    <x v="28"/>
    <s v="NO"/>
    <x v="0"/>
    <x v="0"/>
  </r>
  <r>
    <s v="25077124590.30.0"/>
    <x v="2"/>
    <s v="78901.5"/>
    <n v="3"/>
    <x v="28"/>
    <s v="YES"/>
    <x v="1"/>
    <x v="0"/>
  </r>
  <r>
    <s v="25077124601.160.0"/>
    <x v="2"/>
    <s v="91182.26"/>
    <n v="3"/>
    <x v="25"/>
    <s v="YES"/>
    <x v="1"/>
    <x v="0"/>
  </r>
  <r>
    <s v="25077124601.250.0"/>
    <x v="2"/>
    <s v="123416.63"/>
    <n v="3"/>
    <x v="25"/>
    <s v="YES"/>
    <x v="1"/>
    <x v="0"/>
  </r>
  <r>
    <s v="25077124601.340.0"/>
    <x v="2"/>
    <s v="50835.88"/>
    <n v="3"/>
    <x v="25"/>
    <s v="YES"/>
    <x v="1"/>
    <x v="0"/>
  </r>
  <r>
    <s v="25077124668.115.0"/>
    <x v="0"/>
    <s v="35606.56"/>
    <n v="2"/>
    <x v="66"/>
    <s v="NO"/>
    <x v="0"/>
    <x v="0"/>
  </r>
  <r>
    <s v="25077124668.115.0"/>
    <x v="1"/>
    <s v="35606.56"/>
    <n v="3"/>
    <x v="66"/>
    <s v="YES"/>
    <x v="1"/>
    <x v="0"/>
  </r>
  <r>
    <s v="25077124668.340.0"/>
    <x v="0"/>
    <s v="7291.14"/>
    <n v="2"/>
    <x v="66"/>
    <s v="NO"/>
    <x v="0"/>
    <x v="0"/>
  </r>
  <r>
    <s v="25077124668.340.0"/>
    <x v="1"/>
    <s v="7291.14"/>
    <n v="3"/>
    <x v="66"/>
    <s v="YES"/>
    <x v="1"/>
    <x v="0"/>
  </r>
  <r>
    <s v="25077124675.210.0"/>
    <x v="1"/>
    <s v="113036.9"/>
    <n v="3"/>
    <x v="66"/>
    <s v="YES"/>
    <x v="1"/>
    <x v="0"/>
  </r>
  <r>
    <s v="25077124675.30.0"/>
    <x v="1"/>
    <s v="83128.34"/>
    <n v="3"/>
    <x v="66"/>
    <s v="YES"/>
    <x v="1"/>
    <x v="0"/>
  </r>
  <r>
    <s v="25077124675.300.0"/>
    <x v="1"/>
    <s v="90470.78"/>
    <n v="3"/>
    <x v="66"/>
    <s v="YES"/>
    <x v="1"/>
    <x v="0"/>
  </r>
  <r>
    <s v="25077124676.165.0"/>
    <x v="1"/>
    <s v="94424.25"/>
    <n v="3"/>
    <x v="66"/>
    <s v="YES"/>
    <x v="1"/>
    <x v="0"/>
  </r>
  <r>
    <s v="25077124678.101.88.0"/>
    <x v="2"/>
    <s v="120253.4"/>
    <n v="3"/>
    <x v="75"/>
    <s v="YES"/>
    <x v="1"/>
    <x v="0"/>
  </r>
  <r>
    <s v="25077124678.220.0"/>
    <x v="2"/>
    <s v="123990.19"/>
    <n v="3"/>
    <x v="75"/>
    <s v="YES"/>
    <x v="1"/>
    <x v="0"/>
  </r>
  <r>
    <s v="25077124678.330.0"/>
    <x v="2"/>
    <s v="118822.68"/>
    <n v="3"/>
    <x v="75"/>
    <s v="YES"/>
    <x v="1"/>
    <x v="0"/>
  </r>
  <r>
    <s v="25077124680.30.0"/>
    <x v="1"/>
    <s v="82038.77"/>
    <n v="3"/>
    <x v="66"/>
    <s v="YES"/>
    <x v="1"/>
    <x v="0"/>
  </r>
  <r>
    <s v="25077124688.245.0"/>
    <x v="1"/>
    <s v="77793.5"/>
    <n v="3"/>
    <x v="66"/>
    <s v="YES"/>
    <x v="1"/>
    <x v="0"/>
  </r>
  <r>
    <s v="25077124688.340.0"/>
    <x v="1"/>
    <s v="139451.84"/>
    <n v="3"/>
    <x v="66"/>
    <s v="YES"/>
    <x v="1"/>
    <x v="0"/>
  </r>
  <r>
    <s v="25077124688.75.0"/>
    <x v="1"/>
    <s v="128015.18"/>
    <n v="3"/>
    <x v="66"/>
    <s v="YES"/>
    <x v="1"/>
    <x v="0"/>
  </r>
  <r>
    <s v="25077124693.155.0"/>
    <x v="1"/>
    <s v="62004.86"/>
    <n v="3"/>
    <x v="66"/>
    <s v="YES"/>
    <x v="1"/>
    <x v="0"/>
  </r>
  <r>
    <s v="25077124693.270.0"/>
    <x v="1"/>
    <s v="63417.37"/>
    <n v="3"/>
    <x v="66"/>
    <s v="YES"/>
    <x v="1"/>
    <x v="0"/>
  </r>
  <r>
    <s v="25077124696.130.0"/>
    <x v="1"/>
    <s v="45417.02"/>
    <n v="3"/>
    <x v="66"/>
    <s v="YES"/>
    <x v="1"/>
    <x v="0"/>
  </r>
  <r>
    <s v="25077124696.310.0"/>
    <x v="1"/>
    <s v="60467.31"/>
    <n v="3"/>
    <x v="66"/>
    <s v="YES"/>
    <x v="1"/>
    <x v="0"/>
  </r>
  <r>
    <s v="25077124696.40.0"/>
    <x v="1"/>
    <s v="61484.47"/>
    <n v="3"/>
    <x v="66"/>
    <s v="YES"/>
    <x v="1"/>
    <x v="0"/>
  </r>
  <r>
    <s v="25077124727.160.0"/>
    <x v="0"/>
    <s v="120370.34"/>
    <n v="2"/>
    <x v="66"/>
    <s v="NO"/>
    <x v="0"/>
    <x v="0"/>
  </r>
  <r>
    <s v="25077124727.160.0"/>
    <x v="2"/>
    <s v="120370.34"/>
    <n v="3"/>
    <x v="66"/>
    <s v="YES"/>
    <x v="1"/>
    <x v="0"/>
  </r>
  <r>
    <s v="25077124727.260.0"/>
    <x v="2"/>
    <s v="140511.31"/>
    <n v="3"/>
    <x v="66"/>
    <s v="YES"/>
    <x v="1"/>
    <x v="0"/>
  </r>
  <r>
    <s v="25077124727.340.0"/>
    <x v="4"/>
    <s v="91260.36"/>
    <n v="1"/>
    <x v="66"/>
    <s v="YES"/>
    <x v="2"/>
    <x v="0"/>
  </r>
  <r>
    <s v="25077124727.340.0"/>
    <x v="2"/>
    <s v="91260.36"/>
    <n v="3"/>
    <x v="66"/>
    <s v="YES"/>
    <x v="1"/>
    <x v="0"/>
  </r>
  <r>
    <s v="25077124727.62.5.0"/>
    <x v="2"/>
    <s v="202528.42"/>
    <n v="3"/>
    <x v="66"/>
    <s v="YES"/>
    <x v="1"/>
    <x v="0"/>
  </r>
  <r>
    <s v="25077124737.117.5.0"/>
    <x v="4"/>
    <s v="128137.97"/>
    <n v="1"/>
    <x v="66"/>
    <s v="YES"/>
    <x v="2"/>
    <x v="0"/>
  </r>
  <r>
    <s v="25077124737.117.5.0"/>
    <x v="1"/>
    <s v="128137.97"/>
    <n v="3"/>
    <x v="66"/>
    <s v="YES"/>
    <x v="1"/>
    <x v="0"/>
  </r>
  <r>
    <s v="25077124737.207.5.0"/>
    <x v="4"/>
    <s v="94998.25"/>
    <n v="1"/>
    <x v="66"/>
    <s v="YES"/>
    <x v="2"/>
    <x v="0"/>
  </r>
  <r>
    <s v="25077124737.207.5.0"/>
    <x v="1"/>
    <s v="94998.25"/>
    <n v="3"/>
    <x v="66"/>
    <s v="YES"/>
    <x v="1"/>
    <x v="0"/>
  </r>
  <r>
    <s v="25077124737.355.0"/>
    <x v="4"/>
    <s v="120074.46"/>
    <n v="1"/>
    <x v="66"/>
    <s v="YES"/>
    <x v="2"/>
    <x v="0"/>
  </r>
  <r>
    <s v="25077124737.355.0"/>
    <x v="1"/>
    <s v="120074.46"/>
    <n v="3"/>
    <x v="66"/>
    <s v="YES"/>
    <x v="1"/>
    <x v="0"/>
  </r>
  <r>
    <s v="25077124739.280.0"/>
    <x v="2"/>
    <s v="106736.62"/>
    <n v="3"/>
    <x v="66"/>
    <s v="YES"/>
    <x v="1"/>
    <x v="0"/>
  </r>
  <r>
    <s v="25077124742.225.0"/>
    <x v="2"/>
    <s v="76593.96"/>
    <n v="3"/>
    <x v="66"/>
    <s v="YES"/>
    <x v="1"/>
    <x v="0"/>
  </r>
  <r>
    <s v="25077124742.300.0"/>
    <x v="2"/>
    <s v="100670.12"/>
    <n v="3"/>
    <x v="66"/>
    <s v="YES"/>
    <x v="1"/>
    <x v="0"/>
  </r>
  <r>
    <s v="25077124742.65.0"/>
    <x v="2"/>
    <s v="102829.19"/>
    <n v="3"/>
    <x v="66"/>
    <s v="YES"/>
    <x v="1"/>
    <x v="0"/>
  </r>
  <r>
    <s v="25077124756.300.0"/>
    <x v="1"/>
    <s v="191706.82"/>
    <n v="3"/>
    <x v="66"/>
    <s v="YES"/>
    <x v="1"/>
    <x v="0"/>
  </r>
  <r>
    <s v="25077124756.40.0"/>
    <x v="1"/>
    <s v="100041.85"/>
    <n v="3"/>
    <x v="66"/>
    <s v="YES"/>
    <x v="1"/>
    <x v="0"/>
  </r>
  <r>
    <s v="25077124759.0.0"/>
    <x v="0"/>
    <s v="1571.68"/>
    <n v="2"/>
    <x v="66"/>
    <s v="NO"/>
    <x v="0"/>
    <x v="0"/>
  </r>
  <r>
    <s v="25077124759.205.0"/>
    <x v="1"/>
    <s v="7016.6"/>
    <n v="3"/>
    <x v="66"/>
    <s v="YES"/>
    <x v="1"/>
    <x v="0"/>
  </r>
  <r>
    <s v="25077124759.305.0"/>
    <x v="1"/>
    <s v="35198.97"/>
    <n v="3"/>
    <x v="66"/>
    <s v="YES"/>
    <x v="1"/>
    <x v="0"/>
  </r>
  <r>
    <s v="25077124763.145.0"/>
    <x v="4"/>
    <s v="43426.53"/>
    <n v="1"/>
    <x v="66"/>
    <s v="YES"/>
    <x v="2"/>
    <x v="0"/>
  </r>
  <r>
    <s v="25077124763.145.0"/>
    <x v="1"/>
    <s v="43426.53"/>
    <n v="3"/>
    <x v="66"/>
    <s v="YES"/>
    <x v="1"/>
    <x v="0"/>
  </r>
  <r>
    <s v="25077124763.325.0"/>
    <x v="4"/>
    <s v="38028.09"/>
    <n v="1"/>
    <x v="66"/>
    <s v="YES"/>
    <x v="2"/>
    <x v="0"/>
  </r>
  <r>
    <s v="25077124763.325.0"/>
    <x v="1"/>
    <s v="38028.09"/>
    <n v="3"/>
    <x v="66"/>
    <s v="YES"/>
    <x v="1"/>
    <x v="0"/>
  </r>
  <r>
    <s v="25077124763.55.0"/>
    <x v="4"/>
    <s v="24628.92"/>
    <n v="1"/>
    <x v="66"/>
    <s v="YES"/>
    <x v="2"/>
    <x v="0"/>
  </r>
  <r>
    <s v="25077124763.55.0"/>
    <x v="1"/>
    <s v="24628.92"/>
    <n v="3"/>
    <x v="66"/>
    <s v="YES"/>
    <x v="1"/>
    <x v="0"/>
  </r>
  <r>
    <s v="25077124784.320.0"/>
    <x v="1"/>
    <s v="22395.47"/>
    <n v="3"/>
    <x v="66"/>
    <s v="YES"/>
    <x v="1"/>
    <x v="0"/>
  </r>
  <r>
    <s v="25077124784.80.0"/>
    <x v="1"/>
    <s v="13965.71"/>
    <n v="3"/>
    <x v="66"/>
    <s v="YES"/>
    <x v="1"/>
    <x v="0"/>
  </r>
  <r>
    <s v="25077124786.160.0"/>
    <x v="3"/>
    <s v="28192.76"/>
    <n v="1"/>
    <x v="73"/>
    <s v="YES"/>
    <x v="2"/>
    <x v="0"/>
  </r>
  <r>
    <s v="25077124786.160.0"/>
    <x v="1"/>
    <s v="28192.76"/>
    <n v="3"/>
    <x v="73"/>
    <s v="YES"/>
    <x v="1"/>
    <x v="0"/>
  </r>
  <r>
    <s v="25077124786.280.0"/>
    <x v="3"/>
    <s v="31241.5"/>
    <n v="1"/>
    <x v="73"/>
    <s v="YES"/>
    <x v="2"/>
    <x v="0"/>
  </r>
  <r>
    <s v="25077124786.280.0"/>
    <x v="1"/>
    <s v="31241.5"/>
    <n v="3"/>
    <x v="73"/>
    <s v="YES"/>
    <x v="1"/>
    <x v="0"/>
  </r>
  <r>
    <s v="25077124786.60.0"/>
    <x v="3"/>
    <s v="49902.58"/>
    <n v="1"/>
    <x v="73"/>
    <s v="YES"/>
    <x v="2"/>
    <x v="0"/>
  </r>
  <r>
    <s v="25077124787.150.0"/>
    <x v="0"/>
    <s v="70388.47"/>
    <n v="2"/>
    <x v="74"/>
    <s v="NO"/>
    <x v="0"/>
    <x v="0"/>
  </r>
  <r>
    <s v="25077124787.150.0"/>
    <x v="2"/>
    <s v="70388.47"/>
    <n v="3"/>
    <x v="74"/>
    <s v="YES"/>
    <x v="1"/>
    <x v="0"/>
  </r>
  <r>
    <s v="25077124787.25.0"/>
    <x v="0"/>
    <s v="134681.68"/>
    <n v="2"/>
    <x v="74"/>
    <s v="NO"/>
    <x v="0"/>
    <x v="0"/>
  </r>
  <r>
    <s v="25077124787.25.0"/>
    <x v="2"/>
    <s v="134681.68"/>
    <n v="3"/>
    <x v="74"/>
    <s v="YES"/>
    <x v="1"/>
    <x v="0"/>
  </r>
  <r>
    <s v="25077124787.305.0"/>
    <x v="0"/>
    <s v="40195.34"/>
    <n v="2"/>
    <x v="74"/>
    <s v="NO"/>
    <x v="0"/>
    <x v="0"/>
  </r>
  <r>
    <s v="25077124787.305.0"/>
    <x v="2"/>
    <s v="40195.34"/>
    <n v="3"/>
    <x v="74"/>
    <s v="YES"/>
    <x v="1"/>
    <x v="0"/>
  </r>
  <r>
    <s v="25077124789.115.0"/>
    <x v="3"/>
    <s v="67782.59"/>
    <n v="1"/>
    <x v="61"/>
    <s v="YES"/>
    <x v="2"/>
    <x v="0"/>
  </r>
  <r>
    <s v="25077124789.115.0"/>
    <x v="2"/>
    <s v="67782.59"/>
    <n v="3"/>
    <x v="61"/>
    <s v="YES"/>
    <x v="1"/>
    <x v="0"/>
  </r>
  <r>
    <s v="25077124789.200.0"/>
    <x v="3"/>
    <s v="51156.44"/>
    <n v="1"/>
    <x v="61"/>
    <s v="YES"/>
    <x v="2"/>
    <x v="0"/>
  </r>
  <r>
    <s v="25077124789.30.0"/>
    <x v="3"/>
    <s v="27481.89"/>
    <n v="1"/>
    <x v="61"/>
    <s v="YES"/>
    <x v="2"/>
    <x v="0"/>
  </r>
  <r>
    <s v="25077124789.30.0"/>
    <x v="2"/>
    <s v="27481.89"/>
    <n v="3"/>
    <x v="61"/>
    <s v="YES"/>
    <x v="1"/>
    <x v="0"/>
  </r>
  <r>
    <s v="25077124799.30.0"/>
    <x v="1"/>
    <s v="87794.1"/>
    <n v="3"/>
    <x v="66"/>
    <s v="YES"/>
    <x v="1"/>
    <x v="0"/>
  </r>
  <r>
    <s v="25077124803.190.0"/>
    <x v="1"/>
    <s v="3128.9"/>
    <n v="3"/>
    <x v="66"/>
    <s v="YES"/>
    <x v="1"/>
    <x v="0"/>
  </r>
  <r>
    <s v="25077124819.210.0"/>
    <x v="1"/>
    <s v="64745.43"/>
    <n v="3"/>
    <x v="66"/>
    <s v="YES"/>
    <x v="1"/>
    <x v="0"/>
  </r>
  <r>
    <s v="25077124819.30.0"/>
    <x v="1"/>
    <s v="39616.88"/>
    <n v="3"/>
    <x v="66"/>
    <s v="YES"/>
    <x v="1"/>
    <x v="0"/>
  </r>
  <r>
    <s v="25077124819.300.0"/>
    <x v="1"/>
    <s v="120353.84"/>
    <n v="3"/>
    <x v="66"/>
    <s v="YES"/>
    <x v="1"/>
    <x v="0"/>
  </r>
  <r>
    <s v="25077124823.220.0"/>
    <x v="1"/>
    <s v="89347.05"/>
    <n v="3"/>
    <x v="66"/>
    <s v="YES"/>
    <x v="1"/>
    <x v="0"/>
  </r>
  <r>
    <s v="25077124823.85.0"/>
    <x v="1"/>
    <s v="56677.3"/>
    <n v="3"/>
    <x v="66"/>
    <s v="YES"/>
    <x v="1"/>
    <x v="0"/>
  </r>
  <r>
    <s v="25077124824.20.0"/>
    <x v="2"/>
    <s v="145779.04"/>
    <n v="3"/>
    <x v="75"/>
    <s v="YES"/>
    <x v="1"/>
    <x v="0"/>
  </r>
  <r>
    <s v="25077124824.210.0"/>
    <x v="2"/>
    <s v="221591.55"/>
    <n v="3"/>
    <x v="75"/>
    <s v="YES"/>
    <x v="1"/>
    <x v="0"/>
  </r>
  <r>
    <s v="25077124824.300.0"/>
    <x v="2"/>
    <s v="62550.96"/>
    <n v="3"/>
    <x v="75"/>
    <s v="YES"/>
    <x v="1"/>
    <x v="0"/>
  </r>
  <r>
    <s v="25077124872.265.0"/>
    <x v="0"/>
    <s v="86222.36"/>
    <n v="2"/>
    <x v="73"/>
    <s v="NO"/>
    <x v="0"/>
    <x v="0"/>
  </r>
  <r>
    <s v="25077124887.330.0"/>
    <x v="2"/>
    <s v="39342.77"/>
    <n v="3"/>
    <x v="66"/>
    <s v="YES"/>
    <x v="1"/>
    <x v="0"/>
  </r>
  <r>
    <s v="25077124888.50.0"/>
    <x v="1"/>
    <s v="98282.66"/>
    <n v="3"/>
    <x v="66"/>
    <s v="YES"/>
    <x v="1"/>
    <x v="0"/>
  </r>
  <r>
    <s v="25077124889.230.0"/>
    <x v="1"/>
    <s v="66276.16"/>
    <n v="3"/>
    <x v="72"/>
    <s v="YES"/>
    <x v="1"/>
    <x v="0"/>
  </r>
  <r>
    <s v="25077124891.310.0"/>
    <x v="1"/>
    <s v="36572.33"/>
    <n v="3"/>
    <x v="66"/>
    <s v="YES"/>
    <x v="1"/>
    <x v="0"/>
  </r>
  <r>
    <s v="25077124891.40.0"/>
    <x v="1"/>
    <s v="61448.48"/>
    <n v="3"/>
    <x v="66"/>
    <s v="YES"/>
    <x v="1"/>
    <x v="0"/>
  </r>
  <r>
    <s v="25077124897.0.0"/>
    <x v="1"/>
    <s v="94425.58"/>
    <n v="3"/>
    <x v="66"/>
    <s v="YES"/>
    <x v="1"/>
    <x v="0"/>
  </r>
  <r>
    <s v="25077124903.200.0"/>
    <x v="0"/>
    <s v="23883.26"/>
    <n v="2"/>
    <x v="74"/>
    <s v="NO"/>
    <x v="0"/>
    <x v="0"/>
  </r>
  <r>
    <s v="25077124903.200.0"/>
    <x v="2"/>
    <s v="23883.26"/>
    <n v="3"/>
    <x v="74"/>
    <s v="YES"/>
    <x v="1"/>
    <x v="0"/>
  </r>
  <r>
    <s v="25077124903.315.0"/>
    <x v="0"/>
    <s v="13537.79"/>
    <n v="2"/>
    <x v="74"/>
    <s v="NO"/>
    <x v="0"/>
    <x v="0"/>
  </r>
  <r>
    <s v="25077124903.315.0"/>
    <x v="2"/>
    <s v="13537.79"/>
    <n v="3"/>
    <x v="74"/>
    <s v="YES"/>
    <x v="1"/>
    <x v="0"/>
  </r>
  <r>
    <s v="25077124903.55.0"/>
    <x v="0"/>
    <s v="52646.5"/>
    <n v="2"/>
    <x v="74"/>
    <s v="NO"/>
    <x v="0"/>
    <x v="0"/>
  </r>
  <r>
    <s v="25077124903.55.0"/>
    <x v="2"/>
    <s v="52646.5"/>
    <n v="3"/>
    <x v="74"/>
    <s v="YES"/>
    <x v="1"/>
    <x v="0"/>
  </r>
  <r>
    <s v="25077124908.330.0"/>
    <x v="0"/>
    <s v="149949.29"/>
    <n v="2"/>
    <x v="66"/>
    <s v="NO"/>
    <x v="0"/>
    <x v="0"/>
  </r>
  <r>
    <s v="25077124908.55.0"/>
    <x v="0"/>
    <s v="148617.26"/>
    <n v="2"/>
    <x v="66"/>
    <s v="NO"/>
    <x v="0"/>
    <x v="0"/>
  </r>
  <r>
    <s v="25077124916.240.0"/>
    <x v="1"/>
    <s v="73811.44"/>
    <n v="3"/>
    <x v="66"/>
    <s v="YES"/>
    <x v="1"/>
    <x v="0"/>
  </r>
  <r>
    <s v="25077124918.180.0"/>
    <x v="0"/>
    <s v="32489.84"/>
    <n v="2"/>
    <x v="25"/>
    <s v="NO"/>
    <x v="0"/>
    <x v="0"/>
  </r>
  <r>
    <s v="25077124918.180.0"/>
    <x v="2"/>
    <s v="32489.84"/>
    <n v="3"/>
    <x v="25"/>
    <s v="YES"/>
    <x v="1"/>
    <x v="0"/>
  </r>
  <r>
    <s v="25077124918.270.0"/>
    <x v="0"/>
    <s v="46193.38"/>
    <n v="2"/>
    <x v="25"/>
    <s v="NO"/>
    <x v="0"/>
    <x v="0"/>
  </r>
  <r>
    <s v="25077124918.270.0"/>
    <x v="2"/>
    <s v="46193.38"/>
    <n v="3"/>
    <x v="25"/>
    <s v="YES"/>
    <x v="1"/>
    <x v="0"/>
  </r>
  <r>
    <s v="25077124918.90.0"/>
    <x v="0"/>
    <s v="164369.68"/>
    <n v="2"/>
    <x v="25"/>
    <s v="NO"/>
    <x v="0"/>
    <x v="0"/>
  </r>
  <r>
    <s v="25077124918.90.0"/>
    <x v="2"/>
    <s v="164369.68"/>
    <n v="3"/>
    <x v="25"/>
    <s v="YES"/>
    <x v="1"/>
    <x v="0"/>
  </r>
  <r>
    <s v="25077124919.10.0"/>
    <x v="2"/>
    <s v="50626.14"/>
    <n v="3"/>
    <x v="66"/>
    <s v="YES"/>
    <x v="1"/>
    <x v="0"/>
  </r>
  <r>
    <s v="25077124919.195.0"/>
    <x v="2"/>
    <s v="155955.46"/>
    <n v="3"/>
    <x v="66"/>
    <s v="YES"/>
    <x v="1"/>
    <x v="0"/>
  </r>
  <r>
    <s v="25077124919.280.0"/>
    <x v="2"/>
    <s v="48333.58"/>
    <n v="3"/>
    <x v="66"/>
    <s v="YES"/>
    <x v="1"/>
    <x v="0"/>
  </r>
  <r>
    <s v="25077124927.170.0"/>
    <x v="3"/>
    <s v="10751.55"/>
    <n v="1"/>
    <x v="25"/>
    <s v="YES"/>
    <x v="2"/>
    <x v="0"/>
  </r>
  <r>
    <s v="25077124927.170.0"/>
    <x v="0"/>
    <s v="10751.55"/>
    <n v="2"/>
    <x v="25"/>
    <s v="NO"/>
    <x v="0"/>
    <x v="0"/>
  </r>
  <r>
    <s v="25077124927.170.0"/>
    <x v="2"/>
    <s v="10751.55"/>
    <n v="3"/>
    <x v="25"/>
    <s v="YES"/>
    <x v="1"/>
    <x v="0"/>
  </r>
  <r>
    <s v="25077124927.285.0"/>
    <x v="3"/>
    <s v="253.03"/>
    <n v="1"/>
    <x v="25"/>
    <s v="YES"/>
    <x v="2"/>
    <x v="0"/>
  </r>
  <r>
    <s v="25077124927.285.0"/>
    <x v="0"/>
    <s v="253.03"/>
    <n v="2"/>
    <x v="25"/>
    <s v="NO"/>
    <x v="0"/>
    <x v="0"/>
  </r>
  <r>
    <s v="25077124927.285.0"/>
    <x v="2"/>
    <s v="253.03"/>
    <n v="3"/>
    <x v="25"/>
    <s v="YES"/>
    <x v="1"/>
    <x v="0"/>
  </r>
  <r>
    <s v="25077124927.30.0"/>
    <x v="3"/>
    <s v="8128.36"/>
    <n v="1"/>
    <x v="25"/>
    <s v="YES"/>
    <x v="2"/>
    <x v="0"/>
  </r>
  <r>
    <s v="25077124927.30.0"/>
    <x v="0"/>
    <s v="8128.36"/>
    <n v="2"/>
    <x v="25"/>
    <s v="NO"/>
    <x v="0"/>
    <x v="0"/>
  </r>
  <r>
    <s v="25077124927.30.0"/>
    <x v="2"/>
    <s v="8128.36"/>
    <n v="3"/>
    <x v="25"/>
    <s v="YES"/>
    <x v="1"/>
    <x v="0"/>
  </r>
  <r>
    <s v="25077124930.160.0"/>
    <x v="2"/>
    <s v="50357.56"/>
    <n v="3"/>
    <x v="66"/>
    <s v="YES"/>
    <x v="1"/>
    <x v="0"/>
  </r>
  <r>
    <s v="25077124930.330.0"/>
    <x v="2"/>
    <s v="126043.66"/>
    <n v="3"/>
    <x v="66"/>
    <s v="YES"/>
    <x v="1"/>
    <x v="0"/>
  </r>
  <r>
    <s v="25077124934.240.0"/>
    <x v="1"/>
    <s v="104397.06"/>
    <n v="3"/>
    <x v="66"/>
    <s v="YES"/>
    <x v="1"/>
    <x v="0"/>
  </r>
  <r>
    <s v="25077124939.130.0"/>
    <x v="1"/>
    <s v="61620.99"/>
    <n v="3"/>
    <x v="66"/>
    <s v="YES"/>
    <x v="1"/>
    <x v="0"/>
  </r>
  <r>
    <s v="25077124939.220.0"/>
    <x v="1"/>
    <s v="37716.44"/>
    <n v="3"/>
    <x v="66"/>
    <s v="YES"/>
    <x v="1"/>
    <x v="0"/>
  </r>
  <r>
    <s v="25077124939.300.0"/>
    <x v="1"/>
    <s v="42602.39"/>
    <n v="3"/>
    <x v="66"/>
    <s v="YES"/>
    <x v="1"/>
    <x v="0"/>
  </r>
  <r>
    <s v="25077124948.30.0"/>
    <x v="1"/>
    <s v="132191.8"/>
    <n v="3"/>
    <x v="66"/>
    <s v="YES"/>
    <x v="1"/>
    <x v="0"/>
  </r>
  <r>
    <s v="25077124969.125.0"/>
    <x v="2"/>
    <s v="47201.9"/>
    <n v="3"/>
    <x v="72"/>
    <s v="YES"/>
    <x v="1"/>
    <x v="0"/>
  </r>
  <r>
    <s v="25077124970.0.0"/>
    <x v="1"/>
    <s v="128605.14"/>
    <n v="3"/>
    <x v="66"/>
    <s v="YES"/>
    <x v="1"/>
    <x v="0"/>
  </r>
  <r>
    <s v="25077124975.0.0"/>
    <x v="0"/>
    <s v="31137.11"/>
    <n v="2"/>
    <x v="66"/>
    <s v="NO"/>
    <x v="0"/>
    <x v="0"/>
  </r>
  <r>
    <s v="25077124975.260.0"/>
    <x v="0"/>
    <s v="90922.17"/>
    <n v="2"/>
    <x v="66"/>
    <s v="NO"/>
    <x v="0"/>
    <x v="0"/>
  </r>
  <r>
    <s v="25077124975.260.0"/>
    <x v="1"/>
    <s v="90922.17"/>
    <n v="3"/>
    <x v="66"/>
    <s v="YES"/>
    <x v="1"/>
    <x v="0"/>
  </r>
  <r>
    <s v="25077124975.95.0"/>
    <x v="0"/>
    <s v="33070.28"/>
    <n v="2"/>
    <x v="66"/>
    <s v="NO"/>
    <x v="0"/>
    <x v="0"/>
  </r>
  <r>
    <s v="25077124975.95.0"/>
    <x v="1"/>
    <s v="33070.28"/>
    <n v="3"/>
    <x v="66"/>
    <s v="YES"/>
    <x v="1"/>
    <x v="0"/>
  </r>
  <r>
    <s v="25077124993.340.0"/>
    <x v="1"/>
    <s v="89847.59"/>
    <n v="3"/>
    <x v="66"/>
    <s v="YES"/>
    <x v="1"/>
    <x v="0"/>
  </r>
  <r>
    <s v="25077124993.70.0"/>
    <x v="1"/>
    <s v="32350.63"/>
    <n v="3"/>
    <x v="66"/>
    <s v="YES"/>
    <x v="1"/>
    <x v="0"/>
  </r>
  <r>
    <s v="25077125004.315.0"/>
    <x v="1"/>
    <s v="79070.06"/>
    <n v="3"/>
    <x v="66"/>
    <s v="YES"/>
    <x v="1"/>
    <x v="0"/>
  </r>
  <r>
    <s v="25077125354.180.0"/>
    <x v="2"/>
    <s v="35289.43"/>
    <n v="3"/>
    <x v="66"/>
    <s v="YES"/>
    <x v="1"/>
    <x v="0"/>
  </r>
  <r>
    <s v="25077125354.345.0"/>
    <x v="2"/>
    <s v="74746.77"/>
    <n v="3"/>
    <x v="66"/>
    <s v="YES"/>
    <x v="1"/>
    <x v="0"/>
  </r>
  <r>
    <s v="25077125362.180.0"/>
    <x v="4"/>
    <s v="6302.56"/>
    <n v="1"/>
    <x v="28"/>
    <s v="YES"/>
    <x v="2"/>
    <x v="0"/>
  </r>
  <r>
    <s v="25077125362.180.0"/>
    <x v="0"/>
    <s v="6302.56"/>
    <n v="2"/>
    <x v="28"/>
    <s v="NO"/>
    <x v="0"/>
    <x v="0"/>
  </r>
  <r>
    <s v="25077125362.180.0"/>
    <x v="2"/>
    <s v="6302.56"/>
    <n v="3"/>
    <x v="28"/>
    <s v="YES"/>
    <x v="1"/>
    <x v="0"/>
  </r>
  <r>
    <s v="25077125362.300.0"/>
    <x v="4"/>
    <s v="24350.65"/>
    <n v="1"/>
    <x v="28"/>
    <s v="YES"/>
    <x v="2"/>
    <x v="0"/>
  </r>
  <r>
    <s v="25077125362.300.0"/>
    <x v="0"/>
    <s v="24350.65"/>
    <n v="2"/>
    <x v="28"/>
    <s v="NO"/>
    <x v="0"/>
    <x v="0"/>
  </r>
  <r>
    <s v="25077125362.300.0"/>
    <x v="2"/>
    <s v="24350.65"/>
    <n v="3"/>
    <x v="28"/>
    <s v="YES"/>
    <x v="1"/>
    <x v="0"/>
  </r>
  <r>
    <s v="25077125362.40.0"/>
    <x v="4"/>
    <n v="26868"/>
    <n v="1"/>
    <x v="28"/>
    <s v="YES"/>
    <x v="2"/>
    <x v="0"/>
  </r>
  <r>
    <s v="25077125362.40.0"/>
    <x v="0"/>
    <n v="26868"/>
    <n v="2"/>
    <x v="28"/>
    <s v="NO"/>
    <x v="0"/>
    <x v="0"/>
  </r>
  <r>
    <s v="25077125362.40.0"/>
    <x v="2"/>
    <n v="26868"/>
    <n v="3"/>
    <x v="28"/>
    <s v="YES"/>
    <x v="1"/>
    <x v="0"/>
  </r>
  <r>
    <s v="25077125423.110.0"/>
    <x v="1"/>
    <s v="105449.86"/>
    <n v="3"/>
    <x v="66"/>
    <s v="YES"/>
    <x v="1"/>
    <x v="0"/>
  </r>
  <r>
    <s v="25077125423.220.0"/>
    <x v="1"/>
    <s v="75682.27"/>
    <n v="3"/>
    <x v="66"/>
    <s v="YES"/>
    <x v="1"/>
    <x v="0"/>
  </r>
  <r>
    <s v="25077125423.315.0"/>
    <x v="1"/>
    <s v="72450.7"/>
    <n v="3"/>
    <x v="66"/>
    <s v="YES"/>
    <x v="1"/>
    <x v="0"/>
  </r>
  <r>
    <s v="25077125470.150.0"/>
    <x v="2"/>
    <s v="58729.91"/>
    <n v="3"/>
    <x v="66"/>
    <s v="YES"/>
    <x v="1"/>
    <x v="0"/>
  </r>
  <r>
    <s v="25077125470.30.0"/>
    <x v="2"/>
    <s v="72176.7"/>
    <n v="3"/>
    <x v="66"/>
    <s v="YES"/>
    <x v="1"/>
    <x v="0"/>
  </r>
  <r>
    <s v="25077125470.300.0"/>
    <x v="2"/>
    <n v="50111"/>
    <n v="3"/>
    <x v="66"/>
    <s v="YES"/>
    <x v="1"/>
    <x v="0"/>
  </r>
  <r>
    <s v="25077125485.130.0"/>
    <x v="0"/>
    <s v="98235.23"/>
    <n v="2"/>
    <x v="66"/>
    <s v="NO"/>
    <x v="0"/>
    <x v="0"/>
  </r>
  <r>
    <s v="25077125485.130.0"/>
    <x v="1"/>
    <s v="98235.23"/>
    <n v="3"/>
    <x v="66"/>
    <s v="YES"/>
    <x v="1"/>
    <x v="0"/>
  </r>
  <r>
    <s v="25077125485.220.0"/>
    <x v="0"/>
    <n v="81293"/>
    <n v="2"/>
    <x v="66"/>
    <s v="NO"/>
    <x v="0"/>
    <x v="0"/>
  </r>
  <r>
    <s v="25077125485.220.0"/>
    <x v="1"/>
    <n v="81293"/>
    <n v="3"/>
    <x v="66"/>
    <s v="YES"/>
    <x v="1"/>
    <x v="0"/>
  </r>
  <r>
    <s v="25077125485.45.0"/>
    <x v="0"/>
    <s v="94019.44"/>
    <n v="2"/>
    <x v="66"/>
    <s v="NO"/>
    <x v="0"/>
    <x v="0"/>
  </r>
  <r>
    <s v="25077125485.45.0"/>
    <x v="1"/>
    <s v="94019.44"/>
    <n v="3"/>
    <x v="66"/>
    <s v="YES"/>
    <x v="1"/>
    <x v="0"/>
  </r>
  <r>
    <s v="25077125486.170.0"/>
    <x v="2"/>
    <s v="84867.87"/>
    <n v="3"/>
    <x v="75"/>
    <s v="YES"/>
    <x v="1"/>
    <x v="0"/>
  </r>
  <r>
    <s v="25077125486.280.0"/>
    <x v="2"/>
    <s v="165335.94"/>
    <n v="3"/>
    <x v="75"/>
    <s v="YES"/>
    <x v="1"/>
    <x v="0"/>
  </r>
  <r>
    <s v="25077125486.40.0"/>
    <x v="2"/>
    <s v="101299.74"/>
    <n v="3"/>
    <x v="75"/>
    <s v="YES"/>
    <x v="1"/>
    <x v="0"/>
  </r>
  <r>
    <s v="25077125488.20.0"/>
    <x v="0"/>
    <s v="72076.31"/>
    <n v="2"/>
    <x v="61"/>
    <s v="NO"/>
    <x v="0"/>
    <x v="0"/>
  </r>
  <r>
    <s v="25077125488.20.0"/>
    <x v="2"/>
    <s v="72076.31"/>
    <n v="3"/>
    <x v="61"/>
    <s v="YES"/>
    <x v="1"/>
    <x v="0"/>
  </r>
  <r>
    <s v="25077125489.200.0"/>
    <x v="2"/>
    <s v="84783.93"/>
    <n v="3"/>
    <x v="74"/>
    <s v="YES"/>
    <x v="1"/>
    <x v="0"/>
  </r>
  <r>
    <s v="25077125489.310.0"/>
    <x v="2"/>
    <s v="53520.58"/>
    <n v="3"/>
    <x v="74"/>
    <s v="YES"/>
    <x v="1"/>
    <x v="0"/>
  </r>
  <r>
    <s v="25077125489.90.0"/>
    <x v="2"/>
    <s v="50736.18"/>
    <n v="3"/>
    <x v="74"/>
    <s v="YES"/>
    <x v="1"/>
    <x v="0"/>
  </r>
  <r>
    <s v="25077125517.140.0"/>
    <x v="3"/>
    <s v="14125.97"/>
    <n v="1"/>
    <x v="66"/>
    <s v="YES"/>
    <x v="2"/>
    <x v="0"/>
  </r>
  <r>
    <s v="25077125517.140.0"/>
    <x v="0"/>
    <s v="14125.97"/>
    <n v="2"/>
    <x v="66"/>
    <s v="NO"/>
    <x v="0"/>
    <x v="0"/>
  </r>
  <r>
    <s v="25077125517.140.0"/>
    <x v="1"/>
    <s v="14125.97"/>
    <n v="3"/>
    <x v="66"/>
    <s v="YES"/>
    <x v="1"/>
    <x v="0"/>
  </r>
  <r>
    <s v="25077125517.270.0"/>
    <x v="3"/>
    <s v="41923.71"/>
    <n v="1"/>
    <x v="66"/>
    <s v="YES"/>
    <x v="2"/>
    <x v="0"/>
  </r>
  <r>
    <s v="25077125517.270.0"/>
    <x v="0"/>
    <s v="41923.71"/>
    <n v="2"/>
    <x v="66"/>
    <s v="NO"/>
    <x v="0"/>
    <x v="0"/>
  </r>
  <r>
    <s v="25077125517.270.0"/>
    <x v="1"/>
    <s v="41923.71"/>
    <n v="3"/>
    <x v="66"/>
    <s v="YES"/>
    <x v="1"/>
    <x v="0"/>
  </r>
  <r>
    <s v="25077125517.30.0"/>
    <x v="3"/>
    <s v="58988.5"/>
    <n v="1"/>
    <x v="66"/>
    <s v="YES"/>
    <x v="2"/>
    <x v="0"/>
  </r>
  <r>
    <s v="25077125517.30.0"/>
    <x v="0"/>
    <s v="58988.5"/>
    <n v="2"/>
    <x v="66"/>
    <s v="NO"/>
    <x v="0"/>
    <x v="0"/>
  </r>
  <r>
    <s v="25077125517.30.0"/>
    <x v="1"/>
    <s v="58988.5"/>
    <n v="3"/>
    <x v="66"/>
    <s v="YES"/>
    <x v="1"/>
    <x v="0"/>
  </r>
  <r>
    <s v="25077125589.0.0"/>
    <x v="1"/>
    <s v="45722.87"/>
    <n v="3"/>
    <x v="72"/>
    <s v="YES"/>
    <x v="1"/>
    <x v="0"/>
  </r>
  <r>
    <s v="25077125589.105.0"/>
    <x v="0"/>
    <s v="12458.48"/>
    <n v="2"/>
    <x v="72"/>
    <s v="NO"/>
    <x v="0"/>
    <x v="0"/>
  </r>
  <r>
    <s v="25077125589.105.0"/>
    <x v="1"/>
    <s v="12458.48"/>
    <n v="3"/>
    <x v="72"/>
    <s v="YES"/>
    <x v="1"/>
    <x v="0"/>
  </r>
  <r>
    <s v="25077125589.200.0"/>
    <x v="1"/>
    <s v="30633.12"/>
    <n v="3"/>
    <x v="72"/>
    <s v="YES"/>
    <x v="1"/>
    <x v="0"/>
  </r>
  <r>
    <s v="25077125602.130.0"/>
    <x v="1"/>
    <s v="47949.68"/>
    <n v="3"/>
    <x v="66"/>
    <s v="YES"/>
    <x v="1"/>
    <x v="0"/>
  </r>
  <r>
    <s v="25077125602.205.0"/>
    <x v="1"/>
    <s v="10824.08"/>
    <n v="3"/>
    <x v="66"/>
    <s v="YES"/>
    <x v="1"/>
    <x v="0"/>
  </r>
  <r>
    <s v="25077125602.315.0"/>
    <x v="1"/>
    <s v="8105.93"/>
    <n v="3"/>
    <x v="66"/>
    <s v="YES"/>
    <x v="1"/>
    <x v="0"/>
  </r>
  <r>
    <s v="25077125632.255.0"/>
    <x v="3"/>
    <s v="49361.61"/>
    <n v="1"/>
    <x v="73"/>
    <s v="YES"/>
    <x v="2"/>
    <x v="0"/>
  </r>
  <r>
    <s v="25077125632.5.0"/>
    <x v="3"/>
    <s v="40721.31"/>
    <n v="1"/>
    <x v="73"/>
    <s v="YES"/>
    <x v="2"/>
    <x v="0"/>
  </r>
  <r>
    <s v="25077125790.130.0"/>
    <x v="1"/>
    <s v="62884.08"/>
    <n v="3"/>
    <x v="66"/>
    <s v="YES"/>
    <x v="1"/>
    <x v="0"/>
  </r>
  <r>
    <s v="25077125811.130.0"/>
    <x v="1"/>
    <s v="48862.98"/>
    <n v="3"/>
    <x v="66"/>
    <s v="YES"/>
    <x v="1"/>
    <x v="0"/>
  </r>
  <r>
    <s v="25077125811.230.0"/>
    <x v="1"/>
    <s v="61124.44"/>
    <n v="3"/>
    <x v="66"/>
    <s v="YES"/>
    <x v="1"/>
    <x v="0"/>
  </r>
  <r>
    <s v="25077125813.220.0"/>
    <x v="1"/>
    <s v="83686.74"/>
    <n v="3"/>
    <x v="72"/>
    <s v="YES"/>
    <x v="1"/>
    <x v="0"/>
  </r>
  <r>
    <s v="25077125837.160.0"/>
    <x v="1"/>
    <s v="74278.82"/>
    <n v="3"/>
    <x v="72"/>
    <s v="YES"/>
    <x v="1"/>
    <x v="0"/>
  </r>
  <r>
    <s v="25077125842.230.0"/>
    <x v="1"/>
    <s v="71707.24"/>
    <n v="3"/>
    <x v="66"/>
    <s v="YES"/>
    <x v="1"/>
    <x v="0"/>
  </r>
  <r>
    <s v="25077125842.350.0"/>
    <x v="1"/>
    <s v="74265.11"/>
    <n v="3"/>
    <x v="66"/>
    <s v="YES"/>
    <x v="1"/>
    <x v="0"/>
  </r>
  <r>
    <s v="25077125865.115.0"/>
    <x v="1"/>
    <s v="104135.81"/>
    <n v="3"/>
    <x v="66"/>
    <s v="YES"/>
    <x v="1"/>
    <x v="0"/>
  </r>
  <r>
    <s v="25077125865.235.0"/>
    <x v="1"/>
    <s v="166881.02"/>
    <n v="3"/>
    <x v="66"/>
    <s v="YES"/>
    <x v="1"/>
    <x v="0"/>
  </r>
  <r>
    <s v="25077125865.25.0"/>
    <x v="1"/>
    <s v="94001.48"/>
    <n v="3"/>
    <x v="66"/>
    <s v="YES"/>
    <x v="1"/>
    <x v="0"/>
  </r>
  <r>
    <s v="25077125972.195.0"/>
    <x v="1"/>
    <s v="186228.7"/>
    <n v="3"/>
    <x v="25"/>
    <s v="YES"/>
    <x v="1"/>
    <x v="0"/>
  </r>
  <r>
    <s v="25077125972.285.0"/>
    <x v="1"/>
    <s v="116372.61"/>
    <n v="3"/>
    <x v="25"/>
    <s v="YES"/>
    <x v="1"/>
    <x v="0"/>
  </r>
  <r>
    <s v="25077125972.30.0"/>
    <x v="1"/>
    <s v="51280.05"/>
    <n v="3"/>
    <x v="25"/>
    <s v="YES"/>
    <x v="1"/>
    <x v="0"/>
  </r>
  <r>
    <s v="25077126133.110.0"/>
    <x v="1"/>
    <s v="28875.48"/>
    <n v="3"/>
    <x v="66"/>
    <s v="YES"/>
    <x v="1"/>
    <x v="0"/>
  </r>
  <r>
    <s v="25077126166.65.0"/>
    <x v="1"/>
    <s v="123263.08"/>
    <n v="3"/>
    <x v="66"/>
    <s v="YES"/>
    <x v="1"/>
    <x v="0"/>
  </r>
  <r>
    <s v="25077126511.200.0"/>
    <x v="1"/>
    <s v="88313.24"/>
    <n v="3"/>
    <x v="66"/>
    <s v="YES"/>
    <x v="1"/>
    <x v="0"/>
  </r>
  <r>
    <s v="25077126511.330.0"/>
    <x v="1"/>
    <s v="36882.47"/>
    <n v="3"/>
    <x v="66"/>
    <s v="YES"/>
    <x v="1"/>
    <x v="0"/>
  </r>
  <r>
    <s v="25077126511.90.0"/>
    <x v="1"/>
    <s v="77787.64"/>
    <n v="3"/>
    <x v="66"/>
    <s v="YES"/>
    <x v="1"/>
    <x v="0"/>
  </r>
  <r>
    <s v="25077126525.240.0"/>
    <x v="1"/>
    <s v="87799.58"/>
    <n v="3"/>
    <x v="66"/>
    <s v="YES"/>
    <x v="1"/>
    <x v="0"/>
  </r>
  <r>
    <s v="25077126525.350.0"/>
    <x v="1"/>
    <s v="43114.38"/>
    <n v="3"/>
    <x v="66"/>
    <s v="YES"/>
    <x v="1"/>
    <x v="0"/>
  </r>
  <r>
    <s v="25077126632.100.0"/>
    <x v="0"/>
    <s v="145353.38"/>
    <n v="2"/>
    <x v="25"/>
    <s v="NO"/>
    <x v="0"/>
    <x v="0"/>
  </r>
  <r>
    <s v="25077126632.100.0"/>
    <x v="2"/>
    <s v="145353.38"/>
    <n v="3"/>
    <x v="25"/>
    <s v="YES"/>
    <x v="1"/>
    <x v="0"/>
  </r>
  <r>
    <s v="25077126632.250.0"/>
    <x v="0"/>
    <s v="207753.31"/>
    <n v="2"/>
    <x v="25"/>
    <s v="NO"/>
    <x v="0"/>
    <x v="0"/>
  </r>
  <r>
    <s v="25077126632.355.0"/>
    <x v="0"/>
    <s v="250437.32"/>
    <n v="2"/>
    <x v="25"/>
    <s v="NO"/>
    <x v="0"/>
    <x v="0"/>
  </r>
  <r>
    <s v="25077126632.355.0"/>
    <x v="2"/>
    <s v="250437.32"/>
    <n v="3"/>
    <x v="25"/>
    <s v="YES"/>
    <x v="1"/>
    <x v="0"/>
  </r>
  <r>
    <s v="25077126633.110.0"/>
    <x v="1"/>
    <s v="74745.22"/>
    <n v="3"/>
    <x v="66"/>
    <s v="YES"/>
    <x v="1"/>
    <x v="0"/>
  </r>
  <r>
    <s v="25077126633.200.0"/>
    <x v="0"/>
    <s v="88506.09"/>
    <n v="2"/>
    <x v="66"/>
    <s v="NO"/>
    <x v="0"/>
    <x v="0"/>
  </r>
  <r>
    <s v="25077126633.200.0"/>
    <x v="1"/>
    <s v="88506.09"/>
    <n v="3"/>
    <x v="66"/>
    <s v="YES"/>
    <x v="1"/>
    <x v="0"/>
  </r>
  <r>
    <s v="25077126633.320.0"/>
    <x v="1"/>
    <s v="86856.79"/>
    <n v="3"/>
    <x v="66"/>
    <s v="YES"/>
    <x v="1"/>
    <x v="0"/>
  </r>
  <r>
    <s v="25077126644.100.0"/>
    <x v="0"/>
    <s v="93392.52"/>
    <n v="2"/>
    <x v="72"/>
    <s v="NO"/>
    <x v="0"/>
    <x v="0"/>
  </r>
  <r>
    <s v="25077126644.100.0"/>
    <x v="2"/>
    <s v="93392.52"/>
    <n v="3"/>
    <x v="72"/>
    <s v="YES"/>
    <x v="1"/>
    <x v="0"/>
  </r>
  <r>
    <s v="25077126644.220.0"/>
    <x v="0"/>
    <s v="97868.8"/>
    <n v="2"/>
    <x v="72"/>
    <s v="NO"/>
    <x v="0"/>
    <x v="0"/>
  </r>
  <r>
    <s v="25077126644.220.0"/>
    <x v="2"/>
    <s v="97868.8"/>
    <n v="3"/>
    <x v="72"/>
    <s v="YES"/>
    <x v="1"/>
    <x v="0"/>
  </r>
  <r>
    <s v="25077126679.255.0"/>
    <x v="1"/>
    <s v="130605.8"/>
    <n v="3"/>
    <x v="66"/>
    <s v="YES"/>
    <x v="1"/>
    <x v="0"/>
  </r>
  <r>
    <s v="25077126793.10.0"/>
    <x v="2"/>
    <s v="125630.19"/>
    <n v="3"/>
    <x v="25"/>
    <s v="YES"/>
    <x v="1"/>
    <x v="0"/>
  </r>
  <r>
    <s v="25077126793.110.0"/>
    <x v="2"/>
    <s v="167367.23"/>
    <n v="3"/>
    <x v="25"/>
    <s v="YES"/>
    <x v="1"/>
    <x v="0"/>
  </r>
  <r>
    <s v="25077126793.270.0"/>
    <x v="2"/>
    <s v="120092.33"/>
    <n v="3"/>
    <x v="25"/>
    <s v="YES"/>
    <x v="1"/>
    <x v="0"/>
  </r>
  <r>
    <s v="25077126818.0.0"/>
    <x v="0"/>
    <s v="113657.33"/>
    <n v="2"/>
    <x v="66"/>
    <s v="NO"/>
    <x v="0"/>
    <x v="0"/>
  </r>
  <r>
    <s v="25077126818.120.0"/>
    <x v="0"/>
    <s v="142046.42"/>
    <n v="2"/>
    <x v="66"/>
    <s v="NO"/>
    <x v="0"/>
    <x v="0"/>
  </r>
  <r>
    <s v="25077126830.110.0"/>
    <x v="2"/>
    <s v="79399.21"/>
    <n v="3"/>
    <x v="66"/>
    <s v="YES"/>
    <x v="1"/>
    <x v="0"/>
  </r>
  <r>
    <s v="25077126933.100.0"/>
    <x v="2"/>
    <s v="21415.83"/>
    <n v="3"/>
    <x v="66"/>
    <s v="YES"/>
    <x v="1"/>
    <x v="0"/>
  </r>
  <r>
    <s v="25077126933.230.0"/>
    <x v="2"/>
    <s v="37704.44"/>
    <n v="3"/>
    <x v="66"/>
    <s v="YES"/>
    <x v="1"/>
    <x v="0"/>
  </r>
  <r>
    <s v="25077126936.320.0"/>
    <x v="1"/>
    <s v="25828.61"/>
    <n v="3"/>
    <x v="66"/>
    <s v="YES"/>
    <x v="1"/>
    <x v="0"/>
  </r>
  <r>
    <s v="25077126998.115.0"/>
    <x v="2"/>
    <s v="41764.83"/>
    <n v="3"/>
    <x v="72"/>
    <s v="YES"/>
    <x v="1"/>
    <x v="0"/>
  </r>
  <r>
    <s v="25077126998.15.0"/>
    <x v="2"/>
    <s v="35802.4"/>
    <n v="3"/>
    <x v="72"/>
    <s v="YES"/>
    <x v="1"/>
    <x v="0"/>
  </r>
  <r>
    <s v="25077126998.215.0"/>
    <x v="2"/>
    <s v="71212.72"/>
    <n v="3"/>
    <x v="72"/>
    <s v="YES"/>
    <x v="1"/>
    <x v="0"/>
  </r>
  <r>
    <s v="25077127004.250.0"/>
    <x v="1"/>
    <s v="41851.16"/>
    <n v="3"/>
    <x v="72"/>
    <s v="YES"/>
    <x v="1"/>
    <x v="0"/>
  </r>
  <r>
    <s v="25077127004.45.0"/>
    <x v="1"/>
    <s v="61376.43"/>
    <n v="3"/>
    <x v="72"/>
    <s v="YES"/>
    <x v="1"/>
    <x v="0"/>
  </r>
  <r>
    <s v="25077127069.15.0"/>
    <x v="1"/>
    <s v="44476.51"/>
    <n v="3"/>
    <x v="71"/>
    <s v="YES"/>
    <x v="1"/>
    <x v="0"/>
  </r>
  <r>
    <s v="25077127149.195.0"/>
    <x v="1"/>
    <s v="79019.96"/>
    <n v="3"/>
    <x v="71"/>
    <s v="YES"/>
    <x v="1"/>
    <x v="0"/>
  </r>
  <r>
    <s v="25077127149.70.0"/>
    <x v="1"/>
    <s v="113881.86"/>
    <n v="3"/>
    <x v="71"/>
    <s v="YES"/>
    <x v="1"/>
    <x v="0"/>
  </r>
  <r>
    <s v="25077127158..1"/>
    <x v="1"/>
    <s v="3459.26"/>
    <n v="3"/>
    <x v="71"/>
    <s v="YES"/>
    <x v="1"/>
    <x v="0"/>
  </r>
  <r>
    <s v="25077127204.155.0"/>
    <x v="1"/>
    <s v="57953.7"/>
    <n v="3"/>
    <x v="72"/>
    <s v="YES"/>
    <x v="1"/>
    <x v="0"/>
  </r>
  <r>
    <s v="25077127204.240.0"/>
    <x v="1"/>
    <s v="189852.88"/>
    <n v="3"/>
    <x v="72"/>
    <s v="YES"/>
    <x v="1"/>
    <x v="0"/>
  </r>
  <r>
    <s v="25077127204.55.0"/>
    <x v="1"/>
    <s v="64654.63"/>
    <n v="3"/>
    <x v="72"/>
    <s v="YES"/>
    <x v="1"/>
    <x v="0"/>
  </r>
  <r>
    <s v="25077127218.190.0"/>
    <x v="1"/>
    <s v="102899.97"/>
    <n v="3"/>
    <x v="66"/>
    <s v="YES"/>
    <x v="1"/>
    <x v="0"/>
  </r>
  <r>
    <s v="25077127218.70.0"/>
    <x v="1"/>
    <s v="90951.19"/>
    <n v="3"/>
    <x v="66"/>
    <s v="YES"/>
    <x v="1"/>
    <x v="0"/>
  </r>
  <r>
    <s v="25077127223.10.0"/>
    <x v="1"/>
    <s v="52666.94"/>
    <n v="3"/>
    <x v="66"/>
    <s v="YES"/>
    <x v="1"/>
    <x v="0"/>
  </r>
  <r>
    <s v="25077127223.130.0"/>
    <x v="1"/>
    <s v="135979.7"/>
    <n v="3"/>
    <x v="66"/>
    <s v="YES"/>
    <x v="1"/>
    <x v="0"/>
  </r>
  <r>
    <s v="25077127223.250.0"/>
    <x v="1"/>
    <s v="102634.19"/>
    <n v="3"/>
    <x v="66"/>
    <s v="YES"/>
    <x v="1"/>
    <x v="0"/>
  </r>
  <r>
    <s v="25077127232.100.0"/>
    <x v="0"/>
    <s v="212975.45"/>
    <n v="2"/>
    <x v="66"/>
    <s v="NO"/>
    <x v="0"/>
    <x v="0"/>
  </r>
  <r>
    <s v="25077127232.100.0"/>
    <x v="1"/>
    <s v="212975.45"/>
    <n v="3"/>
    <x v="66"/>
    <s v="YES"/>
    <x v="1"/>
    <x v="0"/>
  </r>
  <r>
    <s v="25077127232.200.0"/>
    <x v="0"/>
    <s v="192028.23"/>
    <n v="2"/>
    <x v="66"/>
    <s v="NO"/>
    <x v="0"/>
    <x v="0"/>
  </r>
  <r>
    <s v="25077127232.320.0"/>
    <x v="0"/>
    <s v="198574.65"/>
    <n v="2"/>
    <x v="66"/>
    <s v="NO"/>
    <x v="0"/>
    <x v="0"/>
  </r>
  <r>
    <s v="25077127232.320.0"/>
    <x v="1"/>
    <s v="198574.65"/>
    <n v="3"/>
    <x v="66"/>
    <s v="YES"/>
    <x v="1"/>
    <x v="0"/>
  </r>
  <r>
    <s v="25077127305.210.0"/>
    <x v="0"/>
    <s v="104839.5"/>
    <n v="2"/>
    <x v="66"/>
    <s v="NO"/>
    <x v="0"/>
    <x v="0"/>
  </r>
  <r>
    <s v="25077127305.210.0"/>
    <x v="1"/>
    <s v="104839.5"/>
    <n v="3"/>
    <x v="66"/>
    <s v="YES"/>
    <x v="1"/>
    <x v="0"/>
  </r>
  <r>
    <s v="25077127305.320.0"/>
    <x v="0"/>
    <s v="47613.28"/>
    <n v="2"/>
    <x v="66"/>
    <s v="NO"/>
    <x v="0"/>
    <x v="0"/>
  </r>
  <r>
    <s v="25077127305.90.0"/>
    <x v="0"/>
    <s v="114312.31"/>
    <n v="2"/>
    <x v="66"/>
    <s v="NO"/>
    <x v="0"/>
    <x v="0"/>
  </r>
  <r>
    <s v="25077127305.90.0"/>
    <x v="1"/>
    <s v="114312.31"/>
    <n v="3"/>
    <x v="66"/>
    <s v="YES"/>
    <x v="1"/>
    <x v="0"/>
  </r>
  <r>
    <s v="25077127315.125.0"/>
    <x v="1"/>
    <s v="59893.46"/>
    <n v="3"/>
    <x v="72"/>
    <s v="YES"/>
    <x v="1"/>
    <x v="0"/>
  </r>
  <r>
    <s v="25077127315.355.0"/>
    <x v="1"/>
    <s v="40353.69"/>
    <n v="3"/>
    <x v="72"/>
    <s v="YES"/>
    <x v="1"/>
    <x v="0"/>
  </r>
  <r>
    <s v="25077127361.150.0"/>
    <x v="4"/>
    <s v="20032.52"/>
    <n v="1"/>
    <x v="28"/>
    <s v="YES"/>
    <x v="2"/>
    <x v="0"/>
  </r>
  <r>
    <s v="25077127361.150.0"/>
    <x v="0"/>
    <s v="20032.52"/>
    <n v="2"/>
    <x v="28"/>
    <s v="NO"/>
    <x v="0"/>
    <x v="0"/>
  </r>
  <r>
    <s v="25077127361.150.0"/>
    <x v="2"/>
    <s v="20032.52"/>
    <n v="3"/>
    <x v="28"/>
    <s v="YES"/>
    <x v="1"/>
    <x v="0"/>
  </r>
  <r>
    <s v="25077127361.240.0"/>
    <x v="4"/>
    <s v="23243.81"/>
    <n v="1"/>
    <x v="28"/>
    <s v="YES"/>
    <x v="2"/>
    <x v="0"/>
  </r>
  <r>
    <s v="25077127361.55.0"/>
    <x v="4"/>
    <s v="38622.35"/>
    <n v="1"/>
    <x v="28"/>
    <s v="YES"/>
    <x v="2"/>
    <x v="0"/>
  </r>
  <r>
    <s v="25077127379.250.0"/>
    <x v="1"/>
    <s v="103442.62"/>
    <n v="3"/>
    <x v="66"/>
    <s v="YES"/>
    <x v="1"/>
    <x v="0"/>
  </r>
  <r>
    <s v="25077127386.170.0"/>
    <x v="1"/>
    <s v="64627.43"/>
    <n v="3"/>
    <x v="66"/>
    <s v="YES"/>
    <x v="1"/>
    <x v="0"/>
  </r>
  <r>
    <s v="25077127386.260.0"/>
    <x v="1"/>
    <s v="29437.25"/>
    <n v="3"/>
    <x v="66"/>
    <s v="YES"/>
    <x v="1"/>
    <x v="0"/>
  </r>
  <r>
    <s v="25077127386.80.0"/>
    <x v="1"/>
    <s v="55203.51"/>
    <n v="3"/>
    <x v="66"/>
    <s v="YES"/>
    <x v="1"/>
    <x v="0"/>
  </r>
  <r>
    <s v="25077127393.145.0"/>
    <x v="0"/>
    <s v="136398.9"/>
    <n v="2"/>
    <x v="75"/>
    <s v="NO"/>
    <x v="0"/>
    <x v="0"/>
  </r>
  <r>
    <s v="25077127393.145.0"/>
    <x v="2"/>
    <s v="136398.9"/>
    <n v="3"/>
    <x v="75"/>
    <s v="YES"/>
    <x v="1"/>
    <x v="0"/>
  </r>
  <r>
    <s v="25077127393.330.0"/>
    <x v="0"/>
    <s v="49751.12"/>
    <n v="2"/>
    <x v="75"/>
    <s v="NO"/>
    <x v="0"/>
    <x v="0"/>
  </r>
  <r>
    <s v="25077127393.330.0"/>
    <x v="2"/>
    <s v="49751.12"/>
    <n v="3"/>
    <x v="75"/>
    <s v="YES"/>
    <x v="1"/>
    <x v="0"/>
  </r>
  <r>
    <s v="25077127393.67.5.0"/>
    <x v="0"/>
    <s v="46170.8"/>
    <n v="2"/>
    <x v="75"/>
    <s v="NO"/>
    <x v="0"/>
    <x v="0"/>
  </r>
  <r>
    <s v="25077127393.67.5.0"/>
    <x v="2"/>
    <s v="46170.8"/>
    <n v="3"/>
    <x v="75"/>
    <s v="YES"/>
    <x v="1"/>
    <x v="0"/>
  </r>
  <r>
    <s v="25077127398.195.0"/>
    <x v="0"/>
    <s v="184991.31"/>
    <n v="2"/>
    <x v="66"/>
    <s v="NO"/>
    <x v="0"/>
    <x v="0"/>
  </r>
  <r>
    <s v="25077127398.195.0"/>
    <x v="2"/>
    <s v="184991.31"/>
    <n v="3"/>
    <x v="66"/>
    <s v="YES"/>
    <x v="1"/>
    <x v="0"/>
  </r>
  <r>
    <s v="25077127398.300.0"/>
    <x v="0"/>
    <s v="174686.57"/>
    <n v="2"/>
    <x v="66"/>
    <s v="NO"/>
    <x v="0"/>
    <x v="0"/>
  </r>
  <r>
    <s v="25077127398.300.0"/>
    <x v="2"/>
    <s v="174686.57"/>
    <n v="3"/>
    <x v="66"/>
    <s v="YES"/>
    <x v="1"/>
    <x v="0"/>
  </r>
  <r>
    <s v="25077127398.75.0"/>
    <x v="0"/>
    <s v="89488.25"/>
    <n v="2"/>
    <x v="66"/>
    <s v="NO"/>
    <x v="0"/>
    <x v="0"/>
  </r>
  <r>
    <s v="25077127398.75.0"/>
    <x v="2"/>
    <s v="89488.25"/>
    <n v="3"/>
    <x v="66"/>
    <s v="YES"/>
    <x v="1"/>
    <x v="0"/>
  </r>
  <r>
    <s v="25077127402.240.0"/>
    <x v="0"/>
    <s v="84655.43"/>
    <n v="2"/>
    <x v="66"/>
    <s v="NO"/>
    <x v="0"/>
    <x v="0"/>
  </r>
  <r>
    <s v="25077127416.130.0"/>
    <x v="0"/>
    <s v="149671.03"/>
    <n v="2"/>
    <x v="66"/>
    <s v="NO"/>
    <x v="0"/>
    <x v="0"/>
  </r>
  <r>
    <s v="25077127436.180.0"/>
    <x v="1"/>
    <s v="53482.77"/>
    <n v="3"/>
    <x v="66"/>
    <s v="YES"/>
    <x v="1"/>
    <x v="0"/>
  </r>
  <r>
    <s v="25077127436.310.0"/>
    <x v="1"/>
    <s v="91446.05"/>
    <n v="3"/>
    <x v="66"/>
    <s v="YES"/>
    <x v="1"/>
    <x v="0"/>
  </r>
  <r>
    <s v="25077127438.10.0"/>
    <x v="2"/>
    <s v="50740.48"/>
    <n v="3"/>
    <x v="28"/>
    <s v="YES"/>
    <x v="1"/>
    <x v="0"/>
  </r>
  <r>
    <s v="25077127438.115.0"/>
    <x v="2"/>
    <s v="105243.06"/>
    <n v="3"/>
    <x v="28"/>
    <s v="YES"/>
    <x v="1"/>
    <x v="0"/>
  </r>
  <r>
    <s v="25077127572.180.0"/>
    <x v="1"/>
    <s v="68406.56"/>
    <n v="3"/>
    <x v="66"/>
    <s v="YES"/>
    <x v="1"/>
    <x v="0"/>
  </r>
  <r>
    <s v="25077127573.120.0"/>
    <x v="1"/>
    <s v="63592.71"/>
    <n v="3"/>
    <x v="66"/>
    <s v="YES"/>
    <x v="1"/>
    <x v="0"/>
  </r>
  <r>
    <s v="25077127589.10.0"/>
    <x v="1"/>
    <s v="90680.84"/>
    <n v="3"/>
    <x v="25"/>
    <s v="YES"/>
    <x v="1"/>
    <x v="0"/>
  </r>
  <r>
    <s v="25077127589.120.0"/>
    <x v="1"/>
    <n v="64678"/>
    <n v="3"/>
    <x v="25"/>
    <s v="YES"/>
    <x v="1"/>
    <x v="0"/>
  </r>
  <r>
    <s v="25077127589.275.0"/>
    <x v="1"/>
    <s v="77877.2"/>
    <n v="3"/>
    <x v="25"/>
    <s v="YES"/>
    <x v="1"/>
    <x v="0"/>
  </r>
  <r>
    <s v="25077127601.125.0"/>
    <x v="1"/>
    <s v="63199.33"/>
    <n v="3"/>
    <x v="66"/>
    <s v="YES"/>
    <x v="1"/>
    <x v="0"/>
  </r>
  <r>
    <s v="25077127624.140.0"/>
    <x v="1"/>
    <s v="61745.55"/>
    <n v="3"/>
    <x v="66"/>
    <s v="YES"/>
    <x v="1"/>
    <x v="0"/>
  </r>
  <r>
    <s v="25077127624.255.0"/>
    <x v="1"/>
    <s v="39729.99"/>
    <n v="3"/>
    <x v="66"/>
    <s v="YES"/>
    <x v="1"/>
    <x v="0"/>
  </r>
  <r>
    <s v="25077127624.40.0"/>
    <x v="1"/>
    <s v="61896.82"/>
    <n v="3"/>
    <x v="66"/>
    <s v="YES"/>
    <x v="1"/>
    <x v="0"/>
  </r>
  <r>
    <s v="25077127834.0.0"/>
    <x v="0"/>
    <n v="182471"/>
    <n v="2"/>
    <x v="66"/>
    <s v="NO"/>
    <x v="0"/>
    <x v="0"/>
  </r>
  <r>
    <s v="25077127834.0.0"/>
    <x v="2"/>
    <n v="182471"/>
    <n v="3"/>
    <x v="66"/>
    <s v="YES"/>
    <x v="1"/>
    <x v="0"/>
  </r>
  <r>
    <s v="25077127845.140.0"/>
    <x v="0"/>
    <s v="110936.12"/>
    <n v="2"/>
    <x v="55"/>
    <s v="NO"/>
    <x v="0"/>
    <x v="0"/>
  </r>
  <r>
    <s v="25077127845.140.0"/>
    <x v="1"/>
    <s v="110936.12"/>
    <n v="3"/>
    <x v="55"/>
    <s v="YES"/>
    <x v="1"/>
    <x v="0"/>
  </r>
  <r>
    <s v="25077127845.230.0"/>
    <x v="0"/>
    <s v="69269.05"/>
    <n v="2"/>
    <x v="55"/>
    <s v="NO"/>
    <x v="0"/>
    <x v="0"/>
  </r>
  <r>
    <s v="25077127845.230.0"/>
    <x v="1"/>
    <s v="69269.05"/>
    <n v="3"/>
    <x v="55"/>
    <s v="YES"/>
    <x v="1"/>
    <x v="0"/>
  </r>
  <r>
    <s v="25077127845.320.0"/>
    <x v="0"/>
    <s v="84631.45"/>
    <n v="2"/>
    <x v="55"/>
    <s v="NO"/>
    <x v="0"/>
    <x v="0"/>
  </r>
  <r>
    <s v="25077127845.320.0"/>
    <x v="1"/>
    <s v="84631.45"/>
    <n v="3"/>
    <x v="55"/>
    <s v="YES"/>
    <x v="1"/>
    <x v="0"/>
  </r>
  <r>
    <s v="25077128016.180.0"/>
    <x v="1"/>
    <s v="75992.45"/>
    <n v="3"/>
    <x v="66"/>
    <s v="YES"/>
    <x v="1"/>
    <x v="0"/>
  </r>
  <r>
    <s v="25077128016.60.0"/>
    <x v="1"/>
    <s v="135017.95"/>
    <n v="3"/>
    <x v="66"/>
    <s v="YES"/>
    <x v="1"/>
    <x v="0"/>
  </r>
  <r>
    <s v="25077128056.145.0"/>
    <x v="0"/>
    <s v="141360.42"/>
    <n v="2"/>
    <x v="72"/>
    <s v="NO"/>
    <x v="0"/>
    <x v="0"/>
  </r>
  <r>
    <s v="25077128223.300.0"/>
    <x v="1"/>
    <s v="104566.32"/>
    <n v="3"/>
    <x v="66"/>
    <s v="YES"/>
    <x v="1"/>
    <x v="0"/>
  </r>
  <r>
    <s v="25077128853.200.0"/>
    <x v="0"/>
    <s v="127966.03"/>
    <n v="2"/>
    <x v="66"/>
    <s v="NO"/>
    <x v="0"/>
    <x v="0"/>
  </r>
  <r>
    <s v="25077128853.200.0"/>
    <x v="1"/>
    <s v="127966.03"/>
    <n v="3"/>
    <x v="66"/>
    <s v="YES"/>
    <x v="1"/>
    <x v="0"/>
  </r>
  <r>
    <s v="25077128853.5.0"/>
    <x v="0"/>
    <s v="139398.71"/>
    <n v="2"/>
    <x v="66"/>
    <s v="NO"/>
    <x v="0"/>
    <x v="0"/>
  </r>
  <r>
    <s v="25077128853.5.0"/>
    <x v="1"/>
    <s v="139398.71"/>
    <n v="3"/>
    <x v="66"/>
    <s v="YES"/>
    <x v="1"/>
    <x v="0"/>
  </r>
  <r>
    <s v="25077128868.105.0"/>
    <x v="1"/>
    <s v="101984.24"/>
    <n v="3"/>
    <x v="72"/>
    <s v="YES"/>
    <x v="1"/>
    <x v="0"/>
  </r>
  <r>
    <s v="25077128868.245.0"/>
    <x v="1"/>
    <s v="44942.14"/>
    <n v="3"/>
    <x v="72"/>
    <s v="YES"/>
    <x v="1"/>
    <x v="0"/>
  </r>
  <r>
    <s v="25077128868.5.0"/>
    <x v="1"/>
    <s v="75891.4"/>
    <n v="3"/>
    <x v="72"/>
    <s v="YES"/>
    <x v="1"/>
    <x v="0"/>
  </r>
  <r>
    <s v="25077128873.340.0"/>
    <x v="1"/>
    <s v="95832.11"/>
    <n v="3"/>
    <x v="66"/>
    <s v="YES"/>
    <x v="1"/>
    <x v="0"/>
  </r>
  <r>
    <s v="25077128881.260.0"/>
    <x v="1"/>
    <s v="94144.86"/>
    <n v="3"/>
    <x v="66"/>
    <s v="YES"/>
    <x v="1"/>
    <x v="0"/>
  </r>
  <r>
    <s v="25077128881.60.0"/>
    <x v="1"/>
    <s v="46506.32"/>
    <n v="3"/>
    <x v="66"/>
    <s v="YES"/>
    <x v="1"/>
    <x v="0"/>
  </r>
  <r>
    <s v="25077129517.180.0"/>
    <x v="4"/>
    <s v="31743.98"/>
    <n v="1"/>
    <x v="25"/>
    <s v="YES"/>
    <x v="2"/>
    <x v="0"/>
  </r>
  <r>
    <s v="25077129517.180.0"/>
    <x v="0"/>
    <s v="31743.98"/>
    <n v="2"/>
    <x v="25"/>
    <s v="NO"/>
    <x v="0"/>
    <x v="0"/>
  </r>
  <r>
    <s v="25077129517.180.0"/>
    <x v="2"/>
    <s v="31743.98"/>
    <n v="3"/>
    <x v="25"/>
    <s v="YES"/>
    <x v="1"/>
    <x v="0"/>
  </r>
  <r>
    <s v="25077129517.315.0"/>
    <x v="4"/>
    <s v="36714.18"/>
    <n v="1"/>
    <x v="25"/>
    <s v="YES"/>
    <x v="2"/>
    <x v="0"/>
  </r>
  <r>
    <s v="25077129517.315.0"/>
    <x v="0"/>
    <s v="36714.18"/>
    <n v="2"/>
    <x v="25"/>
    <s v="NO"/>
    <x v="0"/>
    <x v="0"/>
  </r>
  <r>
    <s v="25077129517.315.0"/>
    <x v="2"/>
    <s v="36714.18"/>
    <n v="3"/>
    <x v="25"/>
    <s v="YES"/>
    <x v="1"/>
    <x v="0"/>
  </r>
  <r>
    <s v="25077129517.70.0"/>
    <x v="4"/>
    <s v="2590.79"/>
    <n v="1"/>
    <x v="25"/>
    <s v="YES"/>
    <x v="2"/>
    <x v="0"/>
  </r>
  <r>
    <s v="25077129517.70.0"/>
    <x v="0"/>
    <s v="2590.79"/>
    <n v="2"/>
    <x v="25"/>
    <s v="NO"/>
    <x v="0"/>
    <x v="0"/>
  </r>
  <r>
    <s v="25077129517.70.0"/>
    <x v="2"/>
    <s v="2590.79"/>
    <n v="3"/>
    <x v="25"/>
    <s v="YES"/>
    <x v="1"/>
    <x v="0"/>
  </r>
  <r>
    <s v="25077129519.140.0"/>
    <x v="3"/>
    <s v="32571.3"/>
    <n v="1"/>
    <x v="25"/>
    <s v="YES"/>
    <x v="2"/>
    <x v="0"/>
  </r>
  <r>
    <s v="25077129519.140.0"/>
    <x v="0"/>
    <s v="32571.3"/>
    <n v="2"/>
    <x v="25"/>
    <s v="NO"/>
    <x v="0"/>
    <x v="0"/>
  </r>
  <r>
    <s v="25077129519.140.0"/>
    <x v="1"/>
    <s v="32571.3"/>
    <n v="3"/>
    <x v="25"/>
    <s v="YES"/>
    <x v="1"/>
    <x v="0"/>
  </r>
  <r>
    <s v="25077129519.300.0"/>
    <x v="3"/>
    <s v="3409.02"/>
    <n v="1"/>
    <x v="25"/>
    <s v="YES"/>
    <x v="2"/>
    <x v="0"/>
  </r>
  <r>
    <s v="25077129519.300.0"/>
    <x v="0"/>
    <s v="3409.02"/>
    <n v="2"/>
    <x v="25"/>
    <s v="NO"/>
    <x v="0"/>
    <x v="0"/>
  </r>
  <r>
    <s v="25077129519.300.0"/>
    <x v="1"/>
    <s v="3409.02"/>
    <n v="3"/>
    <x v="25"/>
    <s v="YES"/>
    <x v="1"/>
    <x v="0"/>
  </r>
  <r>
    <s v="25077129519.40.0"/>
    <x v="3"/>
    <s v="25237.02"/>
    <n v="1"/>
    <x v="25"/>
    <s v="YES"/>
    <x v="2"/>
    <x v="0"/>
  </r>
  <r>
    <s v="25077129519.40.0"/>
    <x v="0"/>
    <s v="25237.02"/>
    <n v="2"/>
    <x v="25"/>
    <s v="NO"/>
    <x v="0"/>
    <x v="0"/>
  </r>
  <r>
    <s v="25077129519.40.0"/>
    <x v="1"/>
    <s v="25237.02"/>
    <n v="3"/>
    <x v="25"/>
    <s v="YES"/>
    <x v="1"/>
    <x v="0"/>
  </r>
  <r>
    <s v="25077129520.10.0"/>
    <x v="4"/>
    <s v="55443.31"/>
    <n v="1"/>
    <x v="25"/>
    <s v="YES"/>
    <x v="2"/>
    <x v="0"/>
  </r>
  <r>
    <s v="25077129520.10.0"/>
    <x v="0"/>
    <s v="55443.31"/>
    <n v="2"/>
    <x v="25"/>
    <s v="NO"/>
    <x v="0"/>
    <x v="0"/>
  </r>
  <r>
    <s v="25077129520.10.0"/>
    <x v="2"/>
    <s v="55443.31"/>
    <n v="3"/>
    <x v="25"/>
    <s v="YES"/>
    <x v="1"/>
    <x v="0"/>
  </r>
  <r>
    <s v="25077129520.130.0"/>
    <x v="4"/>
    <s v="33273.34"/>
    <n v="1"/>
    <x v="25"/>
    <s v="YES"/>
    <x v="2"/>
    <x v="0"/>
  </r>
  <r>
    <s v="25077129520.130.0"/>
    <x v="0"/>
    <s v="33273.34"/>
    <n v="2"/>
    <x v="25"/>
    <s v="NO"/>
    <x v="0"/>
    <x v="0"/>
  </r>
  <r>
    <s v="25077129520.130.0"/>
    <x v="2"/>
    <s v="33273.34"/>
    <n v="3"/>
    <x v="25"/>
    <s v="YES"/>
    <x v="1"/>
    <x v="0"/>
  </r>
  <r>
    <s v="25077129520.250.0"/>
    <x v="4"/>
    <s v="83555.23"/>
    <n v="1"/>
    <x v="25"/>
    <s v="YES"/>
    <x v="2"/>
    <x v="0"/>
  </r>
  <r>
    <s v="25077129520.250.0"/>
    <x v="0"/>
    <s v="83555.23"/>
    <n v="2"/>
    <x v="25"/>
    <s v="NO"/>
    <x v="0"/>
    <x v="0"/>
  </r>
  <r>
    <s v="25077129520.250.0"/>
    <x v="2"/>
    <s v="83555.23"/>
    <n v="3"/>
    <x v="25"/>
    <s v="YES"/>
    <x v="1"/>
    <x v="0"/>
  </r>
  <r>
    <s v="25077129521.280.0"/>
    <x v="3"/>
    <d v="1933-02-01T00:00:00"/>
    <n v="1"/>
    <x v="66"/>
    <s v="YES"/>
    <x v="2"/>
    <x v="0"/>
  </r>
  <r>
    <s v="25077129521.280.0"/>
    <x v="0"/>
    <d v="1933-02-01T00:00:00"/>
    <n v="2"/>
    <x v="66"/>
    <s v="NO"/>
    <x v="0"/>
    <x v="0"/>
  </r>
  <r>
    <s v="25077129521.280.0"/>
    <x v="2"/>
    <d v="1933-02-01T00:00:00"/>
    <n v="3"/>
    <x v="66"/>
    <s v="YES"/>
    <x v="1"/>
    <x v="0"/>
  </r>
  <r>
    <s v="25077129521.5.0"/>
    <x v="3"/>
    <s v="24692.24"/>
    <n v="1"/>
    <x v="66"/>
    <s v="YES"/>
    <x v="2"/>
    <x v="0"/>
  </r>
  <r>
    <s v="25077129521.5.0"/>
    <x v="0"/>
    <s v="24692.24"/>
    <n v="2"/>
    <x v="66"/>
    <s v="NO"/>
    <x v="0"/>
    <x v="0"/>
  </r>
  <r>
    <s v="25077129521.5.0"/>
    <x v="2"/>
    <s v="24692.24"/>
    <n v="3"/>
    <x v="66"/>
    <s v="YES"/>
    <x v="1"/>
    <x v="0"/>
  </r>
  <r>
    <s v="25077129521.95.0"/>
    <x v="3"/>
    <s v="16047.91"/>
    <n v="1"/>
    <x v="66"/>
    <s v="YES"/>
    <x v="2"/>
    <x v="0"/>
  </r>
  <r>
    <s v="25077129521.95.0"/>
    <x v="0"/>
    <s v="16047.91"/>
    <n v="2"/>
    <x v="66"/>
    <s v="NO"/>
    <x v="0"/>
    <x v="0"/>
  </r>
  <r>
    <s v="25077129521.95.0"/>
    <x v="2"/>
    <s v="16047.91"/>
    <n v="3"/>
    <x v="66"/>
    <s v="YES"/>
    <x v="1"/>
    <x v="0"/>
  </r>
  <r>
    <s v="25077129524.180.0"/>
    <x v="4"/>
    <s v="62509.85"/>
    <n v="1"/>
    <x v="25"/>
    <s v="YES"/>
    <x v="2"/>
    <x v="0"/>
  </r>
  <r>
    <s v="25077129524.350.0"/>
    <x v="4"/>
    <s v="42010.48"/>
    <n v="1"/>
    <x v="25"/>
    <s v="YES"/>
    <x v="2"/>
    <x v="0"/>
  </r>
  <r>
    <s v="25077129524.350.0"/>
    <x v="2"/>
    <s v="42010.48"/>
    <n v="3"/>
    <x v="25"/>
    <s v="YES"/>
    <x v="1"/>
    <x v="0"/>
  </r>
  <r>
    <s v="25077129524.90.0"/>
    <x v="4"/>
    <s v="84708.34"/>
    <n v="1"/>
    <x v="25"/>
    <s v="YES"/>
    <x v="2"/>
    <x v="0"/>
  </r>
  <r>
    <s v="25077129524.90.0"/>
    <x v="2"/>
    <s v="84708.34"/>
    <n v="3"/>
    <x v="25"/>
    <s v="YES"/>
    <x v="1"/>
    <x v="0"/>
  </r>
  <r>
    <s v="25077129550.310.0"/>
    <x v="1"/>
    <s v="22963.94"/>
    <n v="3"/>
    <x v="66"/>
    <s v="YES"/>
    <x v="1"/>
    <x v="0"/>
  </r>
  <r>
    <s v="25077129593.170.0"/>
    <x v="3"/>
    <s v="61626.98"/>
    <n v="1"/>
    <x v="25"/>
    <s v="YES"/>
    <x v="2"/>
    <x v="0"/>
  </r>
  <r>
    <s v="25077129593.170.0"/>
    <x v="0"/>
    <s v="61626.98"/>
    <n v="2"/>
    <x v="25"/>
    <s v="NO"/>
    <x v="0"/>
    <x v="0"/>
  </r>
  <r>
    <s v="25077129593.170.0"/>
    <x v="2"/>
    <s v="61626.98"/>
    <n v="3"/>
    <x v="25"/>
    <s v="YES"/>
    <x v="1"/>
    <x v="0"/>
  </r>
  <r>
    <s v="25077129593.260.0"/>
    <x v="3"/>
    <s v="23920.33"/>
    <n v="1"/>
    <x v="25"/>
    <s v="YES"/>
    <x v="2"/>
    <x v="0"/>
  </r>
  <r>
    <s v="25077129593.260.0"/>
    <x v="0"/>
    <s v="23920.33"/>
    <n v="2"/>
    <x v="25"/>
    <s v="NO"/>
    <x v="0"/>
    <x v="0"/>
  </r>
  <r>
    <s v="25077129593.260.0"/>
    <x v="2"/>
    <s v="23920.33"/>
    <n v="3"/>
    <x v="25"/>
    <s v="YES"/>
    <x v="1"/>
    <x v="0"/>
  </r>
  <r>
    <s v="25077129593.50.0"/>
    <x v="3"/>
    <s v="47105.74"/>
    <n v="1"/>
    <x v="25"/>
    <s v="YES"/>
    <x v="2"/>
    <x v="0"/>
  </r>
  <r>
    <s v="25077129593.50.0"/>
    <x v="0"/>
    <s v="47105.74"/>
    <n v="2"/>
    <x v="25"/>
    <s v="NO"/>
    <x v="0"/>
    <x v="0"/>
  </r>
  <r>
    <s v="25077129593.50.0"/>
    <x v="2"/>
    <s v="47105.74"/>
    <n v="3"/>
    <x v="25"/>
    <s v="YES"/>
    <x v="1"/>
    <x v="0"/>
  </r>
  <r>
    <s v="25077129594.250.0"/>
    <x v="0"/>
    <s v="75340.78"/>
    <n v="2"/>
    <x v="25"/>
    <s v="NO"/>
    <x v="0"/>
    <x v="0"/>
  </r>
  <r>
    <s v="25077129594.250.0"/>
    <x v="2"/>
    <s v="75340.78"/>
    <n v="3"/>
    <x v="25"/>
    <s v="YES"/>
    <x v="1"/>
    <x v="0"/>
  </r>
  <r>
    <s v="25077129597.205.0"/>
    <x v="3"/>
    <s v="50667.24"/>
    <n v="1"/>
    <x v="66"/>
    <s v="YES"/>
    <x v="2"/>
    <x v="0"/>
  </r>
  <r>
    <s v="25077129597.55.0"/>
    <x v="3"/>
    <s v="61997.43"/>
    <n v="1"/>
    <x v="66"/>
    <s v="YES"/>
    <x v="2"/>
    <x v="0"/>
  </r>
  <r>
    <s v="25077129617.340.0"/>
    <x v="1"/>
    <s v="52947.97"/>
    <n v="3"/>
    <x v="72"/>
    <s v="YES"/>
    <x v="1"/>
    <x v="0"/>
  </r>
  <r>
    <s v="25077129617.75.0"/>
    <x v="1"/>
    <s v="37017.23"/>
    <n v="3"/>
    <x v="72"/>
    <s v="YES"/>
    <x v="1"/>
    <x v="0"/>
  </r>
  <r>
    <s v="25077129627.120.0"/>
    <x v="2"/>
    <s v="64617.04"/>
    <n v="3"/>
    <x v="66"/>
    <s v="YES"/>
    <x v="1"/>
    <x v="0"/>
  </r>
  <r>
    <s v="25077129632.120.0"/>
    <x v="1"/>
    <s v="124284.59"/>
    <n v="3"/>
    <x v="66"/>
    <s v="YES"/>
    <x v="1"/>
    <x v="0"/>
  </r>
  <r>
    <s v="25077129645.140.0"/>
    <x v="1"/>
    <s v="65102.13"/>
    <n v="3"/>
    <x v="72"/>
    <s v="YES"/>
    <x v="1"/>
    <x v="0"/>
  </r>
  <r>
    <s v="25077129674.135.0"/>
    <x v="1"/>
    <s v="51048.86"/>
    <n v="3"/>
    <x v="66"/>
    <s v="YES"/>
    <x v="1"/>
    <x v="0"/>
  </r>
  <r>
    <s v="25077129674.225.0"/>
    <x v="1"/>
    <s v="20428.21"/>
    <n v="3"/>
    <x v="66"/>
    <s v="YES"/>
    <x v="1"/>
    <x v="0"/>
  </r>
  <r>
    <s v="25077129674.355.0"/>
    <x v="1"/>
    <s v="58191.15"/>
    <n v="3"/>
    <x v="66"/>
    <s v="YES"/>
    <x v="1"/>
    <x v="0"/>
  </r>
  <r>
    <s v="25077129687.175.0"/>
    <x v="1"/>
    <s v="50443.89"/>
    <n v="3"/>
    <x v="66"/>
    <s v="YES"/>
    <x v="1"/>
    <x v="0"/>
  </r>
  <r>
    <s v="25077129687.75.0"/>
    <x v="1"/>
    <s v="49364.19"/>
    <n v="3"/>
    <x v="66"/>
    <s v="YES"/>
    <x v="1"/>
    <x v="0"/>
  </r>
  <r>
    <s v="25077129711.200.0"/>
    <x v="1"/>
    <s v="139204.71"/>
    <n v="3"/>
    <x v="66"/>
    <s v="YES"/>
    <x v="1"/>
    <x v="0"/>
  </r>
  <r>
    <s v="25077129711.305.0"/>
    <x v="1"/>
    <s v="93516.49"/>
    <n v="3"/>
    <x v="66"/>
    <s v="YES"/>
    <x v="1"/>
    <x v="0"/>
  </r>
  <r>
    <s v="25077129711.50.0"/>
    <x v="1"/>
    <s v="69424.35"/>
    <n v="3"/>
    <x v="66"/>
    <s v="YES"/>
    <x v="1"/>
    <x v="0"/>
  </r>
  <r>
    <s v="25077129713.310.0"/>
    <x v="0"/>
    <s v="123434.22"/>
    <n v="2"/>
    <x v="72"/>
    <s v="NO"/>
    <x v="0"/>
    <x v="0"/>
  </r>
  <r>
    <s v="25077129756.100.0"/>
    <x v="0"/>
    <s v="253559.97"/>
    <n v="2"/>
    <x v="66"/>
    <s v="NO"/>
    <x v="0"/>
    <x v="0"/>
  </r>
  <r>
    <s v="25077129756.100.0"/>
    <x v="1"/>
    <s v="253559.97"/>
    <n v="3"/>
    <x v="66"/>
    <s v="YES"/>
    <x v="1"/>
    <x v="0"/>
  </r>
  <r>
    <s v="25077129756.230.0"/>
    <x v="0"/>
    <s v="197215.55"/>
    <n v="2"/>
    <x v="66"/>
    <s v="NO"/>
    <x v="0"/>
    <x v="0"/>
  </r>
  <r>
    <s v="25077129756.230.0"/>
    <x v="1"/>
    <s v="197215.55"/>
    <n v="3"/>
    <x v="66"/>
    <s v="YES"/>
    <x v="1"/>
    <x v="0"/>
  </r>
  <r>
    <s v="25077129756.340.0"/>
    <x v="0"/>
    <s v="26143.18"/>
    <n v="2"/>
    <x v="66"/>
    <s v="NO"/>
    <x v="0"/>
    <x v="0"/>
  </r>
  <r>
    <s v="25077129756.340.0"/>
    <x v="1"/>
    <s v="26143.18"/>
    <n v="3"/>
    <x v="66"/>
    <s v="YES"/>
    <x v="1"/>
    <x v="0"/>
  </r>
  <r>
    <s v="25077129845.140.0"/>
    <x v="0"/>
    <s v="116400.54"/>
    <n v="2"/>
    <x v="66"/>
    <s v="NO"/>
    <x v="0"/>
    <x v="0"/>
  </r>
  <r>
    <s v="25077129845.140.0"/>
    <x v="1"/>
    <s v="116400.54"/>
    <n v="3"/>
    <x v="66"/>
    <s v="YES"/>
    <x v="1"/>
    <x v="0"/>
  </r>
  <r>
    <s v="25077129845.230.0"/>
    <x v="0"/>
    <s v="59377.7"/>
    <n v="2"/>
    <x v="66"/>
    <s v="NO"/>
    <x v="0"/>
    <x v="0"/>
  </r>
  <r>
    <s v="25077129845.230.0"/>
    <x v="1"/>
    <s v="59377.7"/>
    <n v="3"/>
    <x v="66"/>
    <s v="YES"/>
    <x v="1"/>
    <x v="0"/>
  </r>
  <r>
    <s v="25077129845.350.0"/>
    <x v="0"/>
    <s v="37698.77"/>
    <n v="2"/>
    <x v="66"/>
    <s v="NO"/>
    <x v="0"/>
    <x v="0"/>
  </r>
  <r>
    <s v="25077129845.350.0"/>
    <x v="1"/>
    <s v="37698.77"/>
    <n v="3"/>
    <x v="66"/>
    <s v="YES"/>
    <x v="1"/>
    <x v="0"/>
  </r>
  <r>
    <s v="25077129857.250.0"/>
    <x v="2"/>
    <s v="69863.13"/>
    <n v="3"/>
    <x v="66"/>
    <s v="YES"/>
    <x v="1"/>
    <x v="0"/>
  </r>
  <r>
    <s v="25077129857.350.0"/>
    <x v="2"/>
    <s v="154373.77"/>
    <n v="3"/>
    <x v="66"/>
    <s v="YES"/>
    <x v="1"/>
    <x v="0"/>
  </r>
  <r>
    <s v="25077129857.90.0"/>
    <x v="2"/>
    <s v="90763.53"/>
    <n v="3"/>
    <x v="66"/>
    <s v="YES"/>
    <x v="1"/>
    <x v="0"/>
  </r>
  <r>
    <s v="25077129863.10.0"/>
    <x v="1"/>
    <s v="48978.96"/>
    <n v="3"/>
    <x v="66"/>
    <s v="YES"/>
    <x v="1"/>
    <x v="0"/>
  </r>
  <r>
    <s v="25077129863.130.0"/>
    <x v="1"/>
    <s v="75218.09"/>
    <n v="3"/>
    <x v="66"/>
    <s v="YES"/>
    <x v="1"/>
    <x v="0"/>
  </r>
  <r>
    <s v="25077130063.240.0"/>
    <x v="2"/>
    <s v="89222.6"/>
    <n v="3"/>
    <x v="66"/>
    <s v="YES"/>
    <x v="1"/>
    <x v="0"/>
  </r>
  <r>
    <s v="25077130067.215.0"/>
    <x v="1"/>
    <s v="38874.52"/>
    <n v="3"/>
    <x v="66"/>
    <s v="YES"/>
    <x v="1"/>
    <x v="0"/>
  </r>
  <r>
    <s v="25077130067.335.0"/>
    <x v="1"/>
    <s v="46700.22"/>
    <n v="3"/>
    <x v="66"/>
    <s v="YES"/>
    <x v="1"/>
    <x v="0"/>
  </r>
  <r>
    <s v="25077130067.75.0"/>
    <x v="1"/>
    <s v="88204.83"/>
    <n v="3"/>
    <x v="66"/>
    <s v="YES"/>
    <x v="1"/>
    <x v="0"/>
  </r>
  <r>
    <s v="25077130199.180.0"/>
    <x v="2"/>
    <s v="56025.36"/>
    <n v="3"/>
    <x v="72"/>
    <s v="YES"/>
    <x v="1"/>
    <x v="0"/>
  </r>
  <r>
    <s v="25077130199.80.0"/>
    <x v="2"/>
    <s v="56471.24"/>
    <n v="3"/>
    <x v="72"/>
    <s v="YES"/>
    <x v="1"/>
    <x v="0"/>
  </r>
  <r>
    <s v="25077130223.200.0"/>
    <x v="0"/>
    <s v="57046.63"/>
    <n v="2"/>
    <x v="66"/>
    <s v="NO"/>
    <x v="0"/>
    <x v="0"/>
  </r>
  <r>
    <s v="25077130223.70.0"/>
    <x v="0"/>
    <s v="108916.52"/>
    <n v="2"/>
    <x v="66"/>
    <s v="NO"/>
    <x v="0"/>
    <x v="0"/>
  </r>
  <r>
    <s v="25077130389.200.0"/>
    <x v="1"/>
    <s v="33339.77"/>
    <n v="3"/>
    <x v="66"/>
    <s v="YES"/>
    <x v="1"/>
    <x v="0"/>
  </r>
  <r>
    <s v="25077130389.295.0"/>
    <x v="1"/>
    <s v="45592.28"/>
    <n v="3"/>
    <x v="66"/>
    <s v="YES"/>
    <x v="1"/>
    <x v="0"/>
  </r>
  <r>
    <s v="25077130389.95.0"/>
    <x v="1"/>
    <s v="38377.19"/>
    <n v="3"/>
    <x v="66"/>
    <s v="YES"/>
    <x v="1"/>
    <x v="0"/>
  </r>
  <r>
    <s v="25077130410.195.0"/>
    <x v="1"/>
    <s v="108769.17"/>
    <n v="3"/>
    <x v="66"/>
    <s v="YES"/>
    <x v="1"/>
    <x v="0"/>
  </r>
  <r>
    <s v="25077130419.100.0"/>
    <x v="1"/>
    <s v="99129.16"/>
    <n v="3"/>
    <x v="66"/>
    <s v="YES"/>
    <x v="1"/>
    <x v="0"/>
  </r>
  <r>
    <s v="25077130419.220.0"/>
    <x v="1"/>
    <s v="87491.38"/>
    <n v="3"/>
    <x v="66"/>
    <s v="YES"/>
    <x v="1"/>
    <x v="0"/>
  </r>
  <r>
    <s v="25077130419.330.0"/>
    <x v="1"/>
    <s v="104470.57"/>
    <n v="3"/>
    <x v="66"/>
    <s v="YES"/>
    <x v="1"/>
    <x v="0"/>
  </r>
  <r>
    <s v="25077130420.160.0"/>
    <x v="1"/>
    <s v="96628.99"/>
    <n v="3"/>
    <x v="66"/>
    <s v="YES"/>
    <x v="1"/>
    <x v="0"/>
  </r>
  <r>
    <s v="25077130421.285.0"/>
    <x v="1"/>
    <s v="59029.69"/>
    <n v="3"/>
    <x v="72"/>
    <s v="YES"/>
    <x v="1"/>
    <x v="0"/>
  </r>
  <r>
    <s v="25077130422.100.0"/>
    <x v="1"/>
    <s v="64811.19"/>
    <n v="3"/>
    <x v="72"/>
    <s v="YES"/>
    <x v="1"/>
    <x v="0"/>
  </r>
  <r>
    <s v="25077130422.310.0"/>
    <x v="1"/>
    <s v="167313.61"/>
    <n v="3"/>
    <x v="72"/>
    <s v="YES"/>
    <x v="1"/>
    <x v="0"/>
  </r>
  <r>
    <s v="25077130423.95.0"/>
    <x v="1"/>
    <s v="62714.99"/>
    <n v="3"/>
    <x v="66"/>
    <s v="YES"/>
    <x v="1"/>
    <x v="0"/>
  </r>
  <r>
    <s v="25077130426.40.0"/>
    <x v="2"/>
    <s v="228311.69"/>
    <n v="3"/>
    <x v="66"/>
    <s v="YES"/>
    <x v="1"/>
    <x v="0"/>
  </r>
  <r>
    <s v="25077130473.115.0"/>
    <x v="4"/>
    <s v="25853.09"/>
    <n v="1"/>
    <x v="73"/>
    <s v="YES"/>
    <x v="2"/>
    <x v="0"/>
  </r>
  <r>
    <s v="25077130473.20.0"/>
    <x v="4"/>
    <s v="14508.73"/>
    <n v="1"/>
    <x v="73"/>
    <s v="YES"/>
    <x v="2"/>
    <x v="0"/>
  </r>
  <r>
    <s v="25077130473.210.0"/>
    <x v="4"/>
    <s v="30245.65"/>
    <n v="1"/>
    <x v="73"/>
    <s v="YES"/>
    <x v="2"/>
    <x v="0"/>
  </r>
  <r>
    <s v="25077130514.10.0"/>
    <x v="1"/>
    <s v="73337.19"/>
    <n v="3"/>
    <x v="72"/>
    <s v="YES"/>
    <x v="1"/>
    <x v="0"/>
  </r>
  <r>
    <s v="25077130514.160.0"/>
    <x v="1"/>
    <s v="46096.94"/>
    <n v="3"/>
    <x v="72"/>
    <s v="YES"/>
    <x v="1"/>
    <x v="0"/>
  </r>
  <r>
    <s v="25077130514.240.0"/>
    <x v="1"/>
    <s v="58816.53"/>
    <n v="3"/>
    <x v="72"/>
    <s v="YES"/>
    <x v="1"/>
    <x v="0"/>
  </r>
  <r>
    <s v="25077130604.325.0"/>
    <x v="1"/>
    <s v="60505.91"/>
    <n v="3"/>
    <x v="66"/>
    <s v="YES"/>
    <x v="1"/>
    <x v="0"/>
  </r>
  <r>
    <s v="25077130606.100.0"/>
    <x v="1"/>
    <s v="123421.9"/>
    <n v="3"/>
    <x v="66"/>
    <s v="YES"/>
    <x v="1"/>
    <x v="0"/>
  </r>
  <r>
    <s v="25077130606.5.0"/>
    <x v="1"/>
    <s v="103184.14"/>
    <n v="3"/>
    <x v="66"/>
    <s v="YES"/>
    <x v="1"/>
    <x v="0"/>
  </r>
  <r>
    <s v="25077130618.175.0"/>
    <x v="1"/>
    <s v="61277.98"/>
    <n v="3"/>
    <x v="66"/>
    <s v="YES"/>
    <x v="1"/>
    <x v="0"/>
  </r>
  <r>
    <s v="25077130618.40.0"/>
    <x v="1"/>
    <s v="46507.07"/>
    <n v="3"/>
    <x v="66"/>
    <s v="YES"/>
    <x v="1"/>
    <x v="0"/>
  </r>
  <r>
    <s v="25077130619.210.0"/>
    <x v="1"/>
    <s v="47538.98"/>
    <n v="3"/>
    <x v="72"/>
    <s v="YES"/>
    <x v="1"/>
    <x v="0"/>
  </r>
  <r>
    <s v="25077130619.30.0"/>
    <x v="1"/>
    <s v="35987.24"/>
    <n v="3"/>
    <x v="72"/>
    <s v="YES"/>
    <x v="1"/>
    <x v="0"/>
  </r>
  <r>
    <s v="25077130619.300.0"/>
    <x v="1"/>
    <s v="61273.95"/>
    <n v="3"/>
    <x v="72"/>
    <s v="YES"/>
    <x v="1"/>
    <x v="0"/>
  </r>
  <r>
    <s v="25077130621.280.0"/>
    <x v="1"/>
    <s v="105613.53"/>
    <n v="3"/>
    <x v="66"/>
    <s v="YES"/>
    <x v="1"/>
    <x v="0"/>
  </r>
  <r>
    <s v="25077130626.110.0"/>
    <x v="1"/>
    <s v="105361.76"/>
    <n v="3"/>
    <x v="73"/>
    <s v="YES"/>
    <x v="1"/>
    <x v="0"/>
  </r>
  <r>
    <s v="25077130626.230.0"/>
    <x v="1"/>
    <s v="51146.58"/>
    <n v="3"/>
    <x v="73"/>
    <s v="YES"/>
    <x v="1"/>
    <x v="0"/>
  </r>
  <r>
    <s v="25077130636.185.0"/>
    <x v="1"/>
    <s v="88753.28"/>
    <n v="3"/>
    <x v="66"/>
    <s v="YES"/>
    <x v="1"/>
    <x v="0"/>
  </r>
  <r>
    <s v="25077130647.120.0"/>
    <x v="1"/>
    <s v="64870.55"/>
    <n v="3"/>
    <x v="66"/>
    <s v="YES"/>
    <x v="1"/>
    <x v="0"/>
  </r>
  <r>
    <s v="25077130649.210.0"/>
    <x v="0"/>
    <s v="28877.49"/>
    <n v="2"/>
    <x v="66"/>
    <s v="NO"/>
    <x v="0"/>
    <x v="0"/>
  </r>
  <r>
    <s v="25077130649.210.0"/>
    <x v="1"/>
    <s v="28877.49"/>
    <n v="3"/>
    <x v="66"/>
    <s v="YES"/>
    <x v="1"/>
    <x v="0"/>
  </r>
  <r>
    <s v="25077130649.90.0"/>
    <x v="0"/>
    <s v="13408.09"/>
    <n v="2"/>
    <x v="66"/>
    <s v="NO"/>
    <x v="0"/>
    <x v="0"/>
  </r>
  <r>
    <s v="25077130649.90.0"/>
    <x v="1"/>
    <s v="13408.09"/>
    <n v="3"/>
    <x v="66"/>
    <s v="YES"/>
    <x v="1"/>
    <x v="0"/>
  </r>
  <r>
    <s v="25077130650.10.0"/>
    <x v="3"/>
    <s v="2840.11"/>
    <n v="1"/>
    <x v="66"/>
    <s v="YES"/>
    <x v="2"/>
    <x v="0"/>
  </r>
  <r>
    <s v="25077130650.10.0"/>
    <x v="0"/>
    <s v="2840.11"/>
    <n v="2"/>
    <x v="66"/>
    <s v="NO"/>
    <x v="0"/>
    <x v="0"/>
  </r>
  <r>
    <s v="25077130650.10.0"/>
    <x v="1"/>
    <s v="2840.11"/>
    <n v="3"/>
    <x v="66"/>
    <s v="YES"/>
    <x v="1"/>
    <x v="0"/>
  </r>
  <r>
    <s v="25077130650.150.0"/>
    <x v="3"/>
    <s v="20718.56"/>
    <n v="1"/>
    <x v="66"/>
    <s v="YES"/>
    <x v="2"/>
    <x v="0"/>
  </r>
  <r>
    <s v="25077130650.150.0"/>
    <x v="0"/>
    <s v="20718.56"/>
    <n v="2"/>
    <x v="66"/>
    <s v="NO"/>
    <x v="0"/>
    <x v="0"/>
  </r>
  <r>
    <s v="25077130650.150.0"/>
    <x v="1"/>
    <s v="20718.56"/>
    <n v="3"/>
    <x v="66"/>
    <s v="YES"/>
    <x v="1"/>
    <x v="0"/>
  </r>
  <r>
    <s v="25077130650.285.0"/>
    <x v="3"/>
    <s v="5530.24"/>
    <n v="1"/>
    <x v="66"/>
    <s v="YES"/>
    <x v="2"/>
    <x v="0"/>
  </r>
  <r>
    <s v="25077130650.285.0"/>
    <x v="0"/>
    <s v="5530.24"/>
    <n v="2"/>
    <x v="66"/>
    <s v="NO"/>
    <x v="0"/>
    <x v="0"/>
  </r>
  <r>
    <s v="25077130650.285.0"/>
    <x v="1"/>
    <s v="5530.24"/>
    <n v="3"/>
    <x v="66"/>
    <s v="YES"/>
    <x v="1"/>
    <x v="0"/>
  </r>
  <r>
    <s v="25077130669.270.0"/>
    <x v="1"/>
    <s v="84852.53"/>
    <n v="3"/>
    <x v="66"/>
    <s v="YES"/>
    <x v="1"/>
    <x v="0"/>
  </r>
  <r>
    <s v="25077130825.200.0"/>
    <x v="1"/>
    <s v="86793.34"/>
    <n v="3"/>
    <x v="66"/>
    <s v="YES"/>
    <x v="1"/>
    <x v="0"/>
  </r>
  <r>
    <s v="25077130825.305.0"/>
    <x v="1"/>
    <s v="44565.66"/>
    <n v="3"/>
    <x v="66"/>
    <s v="YES"/>
    <x v="1"/>
    <x v="0"/>
  </r>
  <r>
    <s v="25077130825.50.0"/>
    <x v="1"/>
    <s v="68358.68"/>
    <n v="3"/>
    <x v="66"/>
    <s v="YES"/>
    <x v="1"/>
    <x v="0"/>
  </r>
  <r>
    <s v="25077130834.295.0"/>
    <x v="1"/>
    <s v="131673.62"/>
    <n v="3"/>
    <x v="66"/>
    <s v="YES"/>
    <x v="1"/>
    <x v="0"/>
  </r>
  <r>
    <s v="25077130835.270.0"/>
    <x v="1"/>
    <s v="74529.47"/>
    <n v="3"/>
    <x v="66"/>
    <s v="YES"/>
    <x v="1"/>
    <x v="0"/>
  </r>
  <r>
    <s v="25077130835.30.0"/>
    <x v="1"/>
    <s v="96244.56"/>
    <n v="3"/>
    <x v="66"/>
    <s v="YES"/>
    <x v="1"/>
    <x v="0"/>
  </r>
  <r>
    <s v="25077130870.180.0"/>
    <x v="1"/>
    <s v="147231.38"/>
    <n v="3"/>
    <x v="66"/>
    <s v="YES"/>
    <x v="1"/>
    <x v="0"/>
  </r>
  <r>
    <s v="25077130873.150.0"/>
    <x v="1"/>
    <s v="101981.63"/>
    <n v="3"/>
    <x v="66"/>
    <s v="YES"/>
    <x v="1"/>
    <x v="0"/>
  </r>
  <r>
    <s v="25077130873.270.0"/>
    <x v="1"/>
    <s v="99292.6"/>
    <n v="3"/>
    <x v="66"/>
    <s v="YES"/>
    <x v="1"/>
    <x v="0"/>
  </r>
  <r>
    <s v="25077130884.65.0"/>
    <x v="4"/>
    <s v="65108.06"/>
    <n v="1"/>
    <x v="66"/>
    <s v="YES"/>
    <x v="2"/>
    <x v="0"/>
  </r>
  <r>
    <s v="25077130951.180.0"/>
    <x v="1"/>
    <s v="57704.17"/>
    <n v="3"/>
    <x v="66"/>
    <s v="YES"/>
    <x v="1"/>
    <x v="0"/>
  </r>
  <r>
    <s v="25077130951.310.0"/>
    <x v="1"/>
    <s v="120315.24"/>
    <n v="3"/>
    <x v="66"/>
    <s v="YES"/>
    <x v="1"/>
    <x v="0"/>
  </r>
  <r>
    <s v="25077130951.40.0"/>
    <x v="1"/>
    <s v="25487.22"/>
    <n v="3"/>
    <x v="66"/>
    <s v="YES"/>
    <x v="1"/>
    <x v="0"/>
  </r>
  <r>
    <s v="25077130962.130.0"/>
    <x v="2"/>
    <s v="93624.64"/>
    <n v="3"/>
    <x v="66"/>
    <s v="YES"/>
    <x v="1"/>
    <x v="0"/>
  </r>
  <r>
    <s v="25077130962.25.0"/>
    <x v="2"/>
    <s v="46776.41"/>
    <n v="3"/>
    <x v="66"/>
    <s v="YES"/>
    <x v="1"/>
    <x v="0"/>
  </r>
  <r>
    <s v="25077130962.280.0"/>
    <x v="2"/>
    <s v="98670.87"/>
    <n v="3"/>
    <x v="66"/>
    <s v="YES"/>
    <x v="1"/>
    <x v="0"/>
  </r>
  <r>
    <s v="25077130967.120.0"/>
    <x v="2"/>
    <n v="22738"/>
    <n v="3"/>
    <x v="72"/>
    <s v="YES"/>
    <x v="1"/>
    <x v="0"/>
  </r>
  <r>
    <s v="25077130968.200.0"/>
    <x v="2"/>
    <s v="98917.18"/>
    <n v="3"/>
    <x v="66"/>
    <s v="YES"/>
    <x v="1"/>
    <x v="0"/>
  </r>
  <r>
    <s v="25077130968.290.0"/>
    <x v="2"/>
    <s v="71061.35"/>
    <n v="3"/>
    <x v="66"/>
    <s v="YES"/>
    <x v="1"/>
    <x v="0"/>
  </r>
  <r>
    <s v="25077130968.30.0"/>
    <x v="2"/>
    <s v="136882.22"/>
    <n v="3"/>
    <x v="66"/>
    <s v="YES"/>
    <x v="1"/>
    <x v="0"/>
  </r>
  <r>
    <s v="25077130969.170.0"/>
    <x v="0"/>
    <s v="151120.99"/>
    <n v="2"/>
    <x v="66"/>
    <s v="NO"/>
    <x v="0"/>
    <x v="0"/>
  </r>
  <r>
    <s v="25077130969.170.0"/>
    <x v="2"/>
    <s v="151120.99"/>
    <n v="3"/>
    <x v="66"/>
    <s v="YES"/>
    <x v="1"/>
    <x v="0"/>
  </r>
  <r>
    <s v="25077130969.90.0"/>
    <x v="0"/>
    <s v="54735.15"/>
    <n v="2"/>
    <x v="66"/>
    <s v="NO"/>
    <x v="0"/>
    <x v="0"/>
  </r>
  <r>
    <s v="25077130969.90.0"/>
    <x v="2"/>
    <s v="54735.15"/>
    <n v="3"/>
    <x v="66"/>
    <s v="YES"/>
    <x v="1"/>
    <x v="0"/>
  </r>
  <r>
    <s v="25077130979.180.0"/>
    <x v="2"/>
    <s v="47233.84"/>
    <n v="3"/>
    <x v="66"/>
    <s v="YES"/>
    <x v="1"/>
    <x v="0"/>
  </r>
  <r>
    <s v="25077130980.170.0"/>
    <x v="2"/>
    <s v="126251.37"/>
    <n v="3"/>
    <x v="66"/>
    <s v="YES"/>
    <x v="1"/>
    <x v="0"/>
  </r>
  <r>
    <s v="25077130980.290.0"/>
    <x v="2"/>
    <s v="89311.33"/>
    <n v="3"/>
    <x v="66"/>
    <s v="YES"/>
    <x v="1"/>
    <x v="0"/>
  </r>
  <r>
    <s v="25077130981.220.0"/>
    <x v="2"/>
    <s v="100398.78"/>
    <n v="3"/>
    <x v="66"/>
    <s v="YES"/>
    <x v="1"/>
    <x v="0"/>
  </r>
  <r>
    <s v="25077130981.310.0"/>
    <x v="2"/>
    <s v="152010.23"/>
    <n v="3"/>
    <x v="66"/>
    <s v="YES"/>
    <x v="1"/>
    <x v="0"/>
  </r>
  <r>
    <s v="25077130981.60.0"/>
    <x v="2"/>
    <s v="128699.1"/>
    <n v="3"/>
    <x v="66"/>
    <s v="YES"/>
    <x v="1"/>
    <x v="0"/>
  </r>
  <r>
    <s v="25077130984.130.0"/>
    <x v="2"/>
    <s v="97017.71"/>
    <n v="3"/>
    <x v="66"/>
    <s v="YES"/>
    <x v="1"/>
    <x v="0"/>
  </r>
  <r>
    <s v="25077130984.220.0"/>
    <x v="2"/>
    <s v="79727.04"/>
    <n v="3"/>
    <x v="66"/>
    <s v="YES"/>
    <x v="1"/>
    <x v="0"/>
  </r>
  <r>
    <s v="25077130985.15.0"/>
    <x v="2"/>
    <n v="64126"/>
    <n v="3"/>
    <x v="72"/>
    <s v="YES"/>
    <x v="1"/>
    <x v="0"/>
  </r>
  <r>
    <s v="25077130986.225.0"/>
    <x v="2"/>
    <s v="53512.49"/>
    <n v="3"/>
    <x v="25"/>
    <s v="YES"/>
    <x v="1"/>
    <x v="0"/>
  </r>
  <r>
    <s v="25077130986.330.0"/>
    <x v="2"/>
    <s v="59069.3"/>
    <n v="3"/>
    <x v="25"/>
    <s v="YES"/>
    <x v="1"/>
    <x v="0"/>
  </r>
  <r>
    <s v="25077130986.60.0"/>
    <x v="2"/>
    <s v="49847.93"/>
    <n v="3"/>
    <x v="25"/>
    <s v="YES"/>
    <x v="1"/>
    <x v="0"/>
  </r>
  <r>
    <s v="25077130987.120.0"/>
    <x v="2"/>
    <s v="39445.05"/>
    <n v="3"/>
    <x v="74"/>
    <s v="YES"/>
    <x v="1"/>
    <x v="0"/>
  </r>
  <r>
    <s v="25077130987.210.0"/>
    <x v="2"/>
    <s v="50342.8"/>
    <n v="3"/>
    <x v="74"/>
    <s v="YES"/>
    <x v="1"/>
    <x v="0"/>
  </r>
  <r>
    <s v="25077130995.185.0"/>
    <x v="2"/>
    <s v="78693.48"/>
    <n v="3"/>
    <x v="66"/>
    <s v="YES"/>
    <x v="1"/>
    <x v="0"/>
  </r>
  <r>
    <s v="25077130995.315.0"/>
    <x v="2"/>
    <s v="81940.57"/>
    <n v="3"/>
    <x v="66"/>
    <s v="YES"/>
    <x v="1"/>
    <x v="0"/>
  </r>
  <r>
    <s v="25077130995.55.0"/>
    <x v="2"/>
    <s v="71317.59"/>
    <n v="3"/>
    <x v="66"/>
    <s v="YES"/>
    <x v="1"/>
    <x v="0"/>
  </r>
  <r>
    <s v="25077131006.310.0"/>
    <x v="2"/>
    <s v="111657.78"/>
    <n v="3"/>
    <x v="66"/>
    <s v="YES"/>
    <x v="1"/>
    <x v="0"/>
  </r>
  <r>
    <s v="25077131006.90.0"/>
    <x v="2"/>
    <s v="47091.12"/>
    <n v="3"/>
    <x v="66"/>
    <s v="YES"/>
    <x v="1"/>
    <x v="0"/>
  </r>
  <r>
    <s v="25077131022.170.0"/>
    <x v="2"/>
    <s v="66665.33"/>
    <n v="3"/>
    <x v="66"/>
    <s v="YES"/>
    <x v="1"/>
    <x v="0"/>
  </r>
  <r>
    <s v="25077131024.255.0"/>
    <x v="2"/>
    <s v="70372.89"/>
    <n v="3"/>
    <x v="66"/>
    <s v="YES"/>
    <x v="1"/>
    <x v="0"/>
  </r>
  <r>
    <s v="25077131045.210.0"/>
    <x v="2"/>
    <s v="83904.58"/>
    <n v="3"/>
    <x v="71"/>
    <s v="YES"/>
    <x v="1"/>
    <x v="0"/>
  </r>
  <r>
    <s v="25077131049.190.0"/>
    <x v="2"/>
    <s v="157170.02"/>
    <n v="3"/>
    <x v="72"/>
    <s v="YES"/>
    <x v="1"/>
    <x v="0"/>
  </r>
  <r>
    <s v="25077131049.350.0"/>
    <x v="2"/>
    <s v="92966.95"/>
    <n v="3"/>
    <x v="72"/>
    <s v="YES"/>
    <x v="1"/>
    <x v="0"/>
  </r>
  <r>
    <s v="25077131058.200.0"/>
    <x v="2"/>
    <s v="111559.22"/>
    <n v="3"/>
    <x v="72"/>
    <s v="YES"/>
    <x v="1"/>
    <x v="0"/>
  </r>
  <r>
    <s v="25077131058.340.0"/>
    <x v="2"/>
    <s v="73485.7"/>
    <n v="3"/>
    <x v="72"/>
    <s v="YES"/>
    <x v="1"/>
    <x v="0"/>
  </r>
  <r>
    <s v="25077131058.90.0"/>
    <x v="2"/>
    <s v="46626.26"/>
    <n v="3"/>
    <x v="72"/>
    <s v="YES"/>
    <x v="1"/>
    <x v="0"/>
  </r>
  <r>
    <s v="25077131067.220.0"/>
    <x v="2"/>
    <s v="56570.76"/>
    <n v="3"/>
    <x v="72"/>
    <s v="YES"/>
    <x v="1"/>
    <x v="0"/>
  </r>
  <r>
    <s v="25077131069.230.0"/>
    <x v="2"/>
    <s v="93353.27"/>
    <n v="3"/>
    <x v="72"/>
    <s v="YES"/>
    <x v="1"/>
    <x v="0"/>
  </r>
  <r>
    <s v="25077131085.305.0"/>
    <x v="2"/>
    <s v="67742.45"/>
    <n v="3"/>
    <x v="66"/>
    <s v="YES"/>
    <x v="1"/>
    <x v="0"/>
  </r>
  <r>
    <s v="25077131085.35.0"/>
    <x v="2"/>
    <s v="62205.66"/>
    <n v="3"/>
    <x v="66"/>
    <s v="YES"/>
    <x v="1"/>
    <x v="0"/>
  </r>
  <r>
    <s v="25077131087.220.0"/>
    <x v="2"/>
    <s v="103330.26"/>
    <n v="3"/>
    <x v="66"/>
    <s v="YES"/>
    <x v="1"/>
    <x v="0"/>
  </r>
  <r>
    <s v="25077131087.310.0"/>
    <x v="2"/>
    <s v="112446.65"/>
    <n v="3"/>
    <x v="66"/>
    <s v="YES"/>
    <x v="1"/>
    <x v="0"/>
  </r>
  <r>
    <s v="25077131088.100.0"/>
    <x v="2"/>
    <s v="64210.17"/>
    <n v="3"/>
    <x v="66"/>
    <s v="YES"/>
    <x v="1"/>
    <x v="0"/>
  </r>
  <r>
    <s v="25077131090.120.0"/>
    <x v="2"/>
    <s v="124841.34"/>
    <n v="3"/>
    <x v="66"/>
    <s v="YES"/>
    <x v="1"/>
    <x v="0"/>
  </r>
  <r>
    <s v="25077131093.220.0"/>
    <x v="2"/>
    <s v="104331.24"/>
    <n v="3"/>
    <x v="66"/>
    <s v="YES"/>
    <x v="1"/>
    <x v="0"/>
  </r>
  <r>
    <s v="25077131098.160.0"/>
    <x v="0"/>
    <s v="61428.23"/>
    <n v="2"/>
    <x v="72"/>
    <s v="NO"/>
    <x v="0"/>
    <x v="0"/>
  </r>
  <r>
    <s v="25077131098.270.0"/>
    <x v="0"/>
    <s v="75519.73"/>
    <n v="2"/>
    <x v="72"/>
    <s v="NO"/>
    <x v="0"/>
    <x v="0"/>
  </r>
  <r>
    <s v="25077131098.270.0"/>
    <x v="2"/>
    <s v="75519.73"/>
    <n v="3"/>
    <x v="72"/>
    <s v="YES"/>
    <x v="1"/>
    <x v="0"/>
  </r>
  <r>
    <s v="25077131099.100.0"/>
    <x v="2"/>
    <s v="68687.56"/>
    <n v="3"/>
    <x v="66"/>
    <s v="YES"/>
    <x v="1"/>
    <x v="0"/>
  </r>
  <r>
    <s v="25077131099.220.0"/>
    <x v="2"/>
    <s v="82566.93"/>
    <n v="3"/>
    <x v="66"/>
    <s v="YES"/>
    <x v="1"/>
    <x v="0"/>
  </r>
  <r>
    <s v="25077131099.340.0"/>
    <x v="2"/>
    <s v="71357.23"/>
    <n v="3"/>
    <x v="66"/>
    <s v="YES"/>
    <x v="1"/>
    <x v="0"/>
  </r>
  <r>
    <s v="25077131102.260.0"/>
    <x v="2"/>
    <s v="43432.76"/>
    <n v="3"/>
    <x v="66"/>
    <s v="YES"/>
    <x v="1"/>
    <x v="0"/>
  </r>
  <r>
    <s v="25077131103.145.0"/>
    <x v="2"/>
    <s v="61012.06"/>
    <n v="3"/>
    <x v="66"/>
    <s v="YES"/>
    <x v="1"/>
    <x v="0"/>
  </r>
  <r>
    <s v="25077131105.135.0"/>
    <x v="0"/>
    <n v="135835"/>
    <n v="2"/>
    <x v="66"/>
    <s v="NO"/>
    <x v="0"/>
    <x v="0"/>
  </r>
  <r>
    <s v="25077131105.45.0"/>
    <x v="0"/>
    <s v="181393.48"/>
    <n v="2"/>
    <x v="66"/>
    <s v="NO"/>
    <x v="0"/>
    <x v="0"/>
  </r>
  <r>
    <s v="25077131106.155.0"/>
    <x v="2"/>
    <s v="147998.66"/>
    <n v="3"/>
    <x v="66"/>
    <s v="YES"/>
    <x v="1"/>
    <x v="0"/>
  </r>
  <r>
    <s v="25077131106.35.0"/>
    <x v="2"/>
    <s v="136752.38"/>
    <n v="3"/>
    <x v="66"/>
    <s v="YES"/>
    <x v="1"/>
    <x v="0"/>
  </r>
  <r>
    <s v="25077131108.180.0"/>
    <x v="0"/>
    <s v="203574.03"/>
    <n v="2"/>
    <x v="66"/>
    <s v="NO"/>
    <x v="0"/>
    <x v="0"/>
  </r>
  <r>
    <s v="25077131108.180.0"/>
    <x v="2"/>
    <s v="203574.03"/>
    <n v="3"/>
    <x v="66"/>
    <s v="YES"/>
    <x v="1"/>
    <x v="0"/>
  </r>
  <r>
    <s v="25077131108.20.0"/>
    <x v="0"/>
    <s v="205464.86"/>
    <n v="2"/>
    <x v="66"/>
    <s v="NO"/>
    <x v="0"/>
    <x v="0"/>
  </r>
  <r>
    <s v="25077131108.20.0"/>
    <x v="2"/>
    <s v="205464.86"/>
    <n v="3"/>
    <x v="66"/>
    <s v="YES"/>
    <x v="1"/>
    <x v="0"/>
  </r>
  <r>
    <s v="25077131108.290.0"/>
    <x v="0"/>
    <s v="139681.86"/>
    <n v="2"/>
    <x v="66"/>
    <s v="NO"/>
    <x v="0"/>
    <x v="0"/>
  </r>
  <r>
    <s v="25077131108.290.0"/>
    <x v="2"/>
    <s v="139681.86"/>
    <n v="3"/>
    <x v="66"/>
    <s v="YES"/>
    <x v="1"/>
    <x v="0"/>
  </r>
  <r>
    <s v="25077131111.340.0"/>
    <x v="2"/>
    <s v="100505.78"/>
    <n v="3"/>
    <x v="66"/>
    <s v="YES"/>
    <x v="1"/>
    <x v="0"/>
  </r>
  <r>
    <s v="25077131112.115.0"/>
    <x v="2"/>
    <s v="63326.83"/>
    <n v="3"/>
    <x v="66"/>
    <s v="YES"/>
    <x v="1"/>
    <x v="0"/>
  </r>
  <r>
    <s v="25077131112.15.0"/>
    <x v="2"/>
    <s v="138117.2"/>
    <n v="3"/>
    <x v="66"/>
    <s v="YES"/>
    <x v="1"/>
    <x v="0"/>
  </r>
  <r>
    <s v="25077131112.240.0"/>
    <x v="2"/>
    <s v="60937.22"/>
    <n v="3"/>
    <x v="66"/>
    <s v="YES"/>
    <x v="1"/>
    <x v="0"/>
  </r>
  <r>
    <s v="25077131113.120.0"/>
    <x v="0"/>
    <s v="173985.57"/>
    <n v="2"/>
    <x v="66"/>
    <s v="NO"/>
    <x v="0"/>
    <x v="0"/>
  </r>
  <r>
    <s v="25077131113.120.0"/>
    <x v="2"/>
    <s v="173985.57"/>
    <n v="3"/>
    <x v="66"/>
    <s v="YES"/>
    <x v="1"/>
    <x v="0"/>
  </r>
  <r>
    <s v="25077131113.240.0"/>
    <x v="0"/>
    <s v="105078.29"/>
    <n v="2"/>
    <x v="66"/>
    <s v="NO"/>
    <x v="0"/>
    <x v="0"/>
  </r>
  <r>
    <s v="25077131113.30.0"/>
    <x v="0"/>
    <s v="146101.17"/>
    <n v="2"/>
    <x v="66"/>
    <s v="NO"/>
    <x v="0"/>
    <x v="0"/>
  </r>
  <r>
    <s v="25077131113.30.0"/>
    <x v="2"/>
    <s v="146101.17"/>
    <n v="3"/>
    <x v="66"/>
    <s v="YES"/>
    <x v="1"/>
    <x v="0"/>
  </r>
  <r>
    <s v="25077131114.205.0"/>
    <x v="2"/>
    <s v="119427.08"/>
    <n v="3"/>
    <x v="66"/>
    <s v="YES"/>
    <x v="1"/>
    <x v="0"/>
  </r>
  <r>
    <s v="25077131114.325.0"/>
    <x v="2"/>
    <s v="70784.45"/>
    <n v="3"/>
    <x v="66"/>
    <s v="YES"/>
    <x v="1"/>
    <x v="0"/>
  </r>
  <r>
    <s v="25077131114.85.0"/>
    <x v="2"/>
    <s v="39369.01"/>
    <n v="3"/>
    <x v="66"/>
    <s v="YES"/>
    <x v="1"/>
    <x v="0"/>
  </r>
  <r>
    <s v="25077131116.330.0"/>
    <x v="2"/>
    <s v="138232.32"/>
    <n v="3"/>
    <x v="66"/>
    <s v="YES"/>
    <x v="1"/>
    <x v="0"/>
  </r>
  <r>
    <s v="25077131116.60.0"/>
    <x v="2"/>
    <s v="105039.45"/>
    <n v="3"/>
    <x v="66"/>
    <s v="YES"/>
    <x v="1"/>
    <x v="0"/>
  </r>
  <r>
    <s v="25077131117.105.0"/>
    <x v="2"/>
    <s v="108781.81"/>
    <n v="3"/>
    <x v="66"/>
    <s v="YES"/>
    <x v="1"/>
    <x v="0"/>
  </r>
  <r>
    <s v="25077131117.245.0"/>
    <x v="2"/>
    <s v="118272.18"/>
    <n v="3"/>
    <x v="66"/>
    <s v="YES"/>
    <x v="1"/>
    <x v="0"/>
  </r>
  <r>
    <s v="25077131117.340.0"/>
    <x v="2"/>
    <s v="93554.5"/>
    <n v="3"/>
    <x v="66"/>
    <s v="YES"/>
    <x v="1"/>
    <x v="0"/>
  </r>
  <r>
    <s v="25077131118.230.0"/>
    <x v="2"/>
    <s v="68262.83"/>
    <n v="3"/>
    <x v="66"/>
    <s v="YES"/>
    <x v="1"/>
    <x v="0"/>
  </r>
  <r>
    <s v="25077131118.330.0"/>
    <x v="2"/>
    <s v="74662.25"/>
    <n v="3"/>
    <x v="66"/>
    <s v="YES"/>
    <x v="1"/>
    <x v="0"/>
  </r>
  <r>
    <s v="25077131119.120.0"/>
    <x v="2"/>
    <s v="113286.49"/>
    <n v="3"/>
    <x v="66"/>
    <s v="YES"/>
    <x v="1"/>
    <x v="0"/>
  </r>
  <r>
    <s v="25077131120.180.0"/>
    <x v="0"/>
    <s v="155776.73"/>
    <n v="2"/>
    <x v="66"/>
    <s v="NO"/>
    <x v="0"/>
    <x v="0"/>
  </r>
  <r>
    <s v="25077131120.180.0"/>
    <x v="2"/>
    <s v="155776.73"/>
    <n v="3"/>
    <x v="66"/>
    <s v="YES"/>
    <x v="1"/>
    <x v="0"/>
  </r>
  <r>
    <s v="25077131120.290.0"/>
    <x v="0"/>
    <s v="156317.02"/>
    <n v="2"/>
    <x v="66"/>
    <s v="NO"/>
    <x v="0"/>
    <x v="0"/>
  </r>
  <r>
    <s v="25077131120.290.0"/>
    <x v="2"/>
    <s v="156317.02"/>
    <n v="3"/>
    <x v="66"/>
    <s v="YES"/>
    <x v="1"/>
    <x v="0"/>
  </r>
  <r>
    <s v="25077131120.60.0"/>
    <x v="0"/>
    <s v="124313.32"/>
    <n v="2"/>
    <x v="66"/>
    <s v="NO"/>
    <x v="0"/>
    <x v="0"/>
  </r>
  <r>
    <s v="25077131120.60.0"/>
    <x v="2"/>
    <s v="124313.32"/>
    <n v="3"/>
    <x v="66"/>
    <s v="YES"/>
    <x v="1"/>
    <x v="0"/>
  </r>
  <r>
    <s v="25077131121.170.0"/>
    <x v="0"/>
    <s v="149243.9"/>
    <n v="2"/>
    <x v="66"/>
    <s v="NO"/>
    <x v="0"/>
    <x v="0"/>
  </r>
  <r>
    <s v="25077131121.170.0"/>
    <x v="2"/>
    <s v="149243.9"/>
    <n v="3"/>
    <x v="66"/>
    <s v="YES"/>
    <x v="1"/>
    <x v="0"/>
  </r>
  <r>
    <s v="25077131121.40.0"/>
    <x v="0"/>
    <s v="170582.6"/>
    <n v="2"/>
    <x v="66"/>
    <s v="NO"/>
    <x v="0"/>
    <x v="0"/>
  </r>
  <r>
    <s v="25077131122.180.0"/>
    <x v="0"/>
    <s v="134277.55"/>
    <n v="2"/>
    <x v="66"/>
    <s v="NO"/>
    <x v="0"/>
    <x v="0"/>
  </r>
  <r>
    <s v="25077131122.180.0"/>
    <x v="2"/>
    <s v="134277.55"/>
    <n v="3"/>
    <x v="66"/>
    <s v="YES"/>
    <x v="1"/>
    <x v="0"/>
  </r>
  <r>
    <s v="25077131122.30.0"/>
    <x v="0"/>
    <s v="215421.61"/>
    <n v="2"/>
    <x v="66"/>
    <s v="NO"/>
    <x v="0"/>
    <x v="0"/>
  </r>
  <r>
    <s v="25077131122.30.0"/>
    <x v="2"/>
    <s v="215421.61"/>
    <n v="3"/>
    <x v="66"/>
    <s v="YES"/>
    <x v="1"/>
    <x v="0"/>
  </r>
  <r>
    <s v="25077131122.300.0"/>
    <x v="0"/>
    <s v="172894.7"/>
    <n v="2"/>
    <x v="66"/>
    <s v="NO"/>
    <x v="0"/>
    <x v="0"/>
  </r>
  <r>
    <s v="25077131122.300.0"/>
    <x v="2"/>
    <s v="172894.7"/>
    <n v="3"/>
    <x v="66"/>
    <s v="YES"/>
    <x v="1"/>
    <x v="0"/>
  </r>
  <r>
    <s v="25077131123.255.0"/>
    <x v="2"/>
    <s v="47964.22"/>
    <n v="3"/>
    <x v="66"/>
    <s v="YES"/>
    <x v="1"/>
    <x v="0"/>
  </r>
  <r>
    <s v="25077131123.345.0"/>
    <x v="2"/>
    <s v="134659.65"/>
    <n v="3"/>
    <x v="66"/>
    <s v="YES"/>
    <x v="1"/>
    <x v="0"/>
  </r>
  <r>
    <s v="25077131128.0.0"/>
    <x v="0"/>
    <s v="30509.09"/>
    <n v="2"/>
    <x v="66"/>
    <s v="NO"/>
    <x v="0"/>
    <x v="0"/>
  </r>
  <r>
    <s v="25077131129.130.0"/>
    <x v="2"/>
    <s v="43145.22"/>
    <n v="3"/>
    <x v="66"/>
    <s v="YES"/>
    <x v="1"/>
    <x v="0"/>
  </r>
  <r>
    <s v="25077131129.260.0"/>
    <x v="2"/>
    <s v="144246.45"/>
    <n v="3"/>
    <x v="66"/>
    <s v="YES"/>
    <x v="1"/>
    <x v="0"/>
  </r>
  <r>
    <s v="25077131129.40.0"/>
    <x v="2"/>
    <s v="53766.61"/>
    <n v="3"/>
    <x v="66"/>
    <s v="YES"/>
    <x v="1"/>
    <x v="0"/>
  </r>
  <r>
    <s v="25077131130.150.0"/>
    <x v="2"/>
    <s v="90474.71"/>
    <n v="3"/>
    <x v="66"/>
    <s v="YES"/>
    <x v="1"/>
    <x v="0"/>
  </r>
  <r>
    <s v="25077131130.285.0"/>
    <x v="2"/>
    <s v="45262.93"/>
    <n v="3"/>
    <x v="66"/>
    <s v="YES"/>
    <x v="1"/>
    <x v="0"/>
  </r>
  <r>
    <s v="25077131130.50.0"/>
    <x v="2"/>
    <s v="34157.25"/>
    <n v="3"/>
    <x v="66"/>
    <s v="YES"/>
    <x v="1"/>
    <x v="0"/>
  </r>
  <r>
    <s v="25077131131.255.0"/>
    <x v="2"/>
    <s v="87990.64"/>
    <n v="3"/>
    <x v="66"/>
    <s v="YES"/>
    <x v="1"/>
    <x v="0"/>
  </r>
  <r>
    <s v="25077131133.170.0"/>
    <x v="2"/>
    <s v="72172.09"/>
    <n v="3"/>
    <x v="66"/>
    <s v="YES"/>
    <x v="1"/>
    <x v="0"/>
  </r>
  <r>
    <s v="25077131133.260.0"/>
    <x v="2"/>
    <s v="101829.91"/>
    <n v="3"/>
    <x v="66"/>
    <s v="YES"/>
    <x v="1"/>
    <x v="0"/>
  </r>
  <r>
    <s v="25077131133.65.0"/>
    <x v="2"/>
    <s v="93633.27"/>
    <n v="3"/>
    <x v="66"/>
    <s v="YES"/>
    <x v="1"/>
    <x v="0"/>
  </r>
  <r>
    <s v="25077131134.180.0"/>
    <x v="2"/>
    <s v="163066.73"/>
    <n v="3"/>
    <x v="66"/>
    <s v="YES"/>
    <x v="1"/>
    <x v="0"/>
  </r>
  <r>
    <s v="25077131134.35.0"/>
    <x v="2"/>
    <s v="93110.83"/>
    <n v="3"/>
    <x v="66"/>
    <s v="YES"/>
    <x v="1"/>
    <x v="0"/>
  </r>
  <r>
    <s v="25077131135.165.0"/>
    <x v="2"/>
    <s v="84310.1"/>
    <n v="3"/>
    <x v="66"/>
    <s v="YES"/>
    <x v="1"/>
    <x v="0"/>
  </r>
  <r>
    <s v="25077131135.35.0"/>
    <x v="2"/>
    <s v="117648.73"/>
    <n v="3"/>
    <x v="66"/>
    <s v="YES"/>
    <x v="1"/>
    <x v="0"/>
  </r>
  <r>
    <s v="25077131136.180.0"/>
    <x v="0"/>
    <s v="222819.39"/>
    <n v="2"/>
    <x v="66"/>
    <s v="NO"/>
    <x v="0"/>
    <x v="0"/>
  </r>
  <r>
    <s v="25077131149.85.0"/>
    <x v="0"/>
    <s v="190555.63"/>
    <n v="2"/>
    <x v="66"/>
    <s v="NO"/>
    <x v="0"/>
    <x v="0"/>
  </r>
  <r>
    <s v="25077131151.165.0"/>
    <x v="2"/>
    <s v="89741.08"/>
    <n v="3"/>
    <x v="66"/>
    <s v="YES"/>
    <x v="1"/>
    <x v="0"/>
  </r>
  <r>
    <s v="25077131151.285.0"/>
    <x v="2"/>
    <s v="84620.39"/>
    <n v="3"/>
    <x v="66"/>
    <s v="YES"/>
    <x v="1"/>
    <x v="0"/>
  </r>
  <r>
    <s v="25077131151.45.0"/>
    <x v="2"/>
    <s v="92408.52"/>
    <n v="3"/>
    <x v="66"/>
    <s v="YES"/>
    <x v="1"/>
    <x v="0"/>
  </r>
  <r>
    <s v="25077131152.110.0"/>
    <x v="0"/>
    <s v="198943.4"/>
    <n v="2"/>
    <x v="66"/>
    <s v="NO"/>
    <x v="0"/>
    <x v="0"/>
  </r>
  <r>
    <s v="25077131153.0.0"/>
    <x v="0"/>
    <s v="178173.06"/>
    <n v="2"/>
    <x v="66"/>
    <s v="NO"/>
    <x v="0"/>
    <x v="0"/>
  </r>
  <r>
    <s v="25077131153.0.0"/>
    <x v="2"/>
    <s v="178173.06"/>
    <n v="3"/>
    <x v="66"/>
    <s v="YES"/>
    <x v="1"/>
    <x v="0"/>
  </r>
  <r>
    <s v="25077131153.100.0"/>
    <x v="0"/>
    <s v="136467.24"/>
    <n v="2"/>
    <x v="66"/>
    <s v="NO"/>
    <x v="0"/>
    <x v="0"/>
  </r>
  <r>
    <s v="25077131153.100.0"/>
    <x v="2"/>
    <s v="136467.24"/>
    <n v="3"/>
    <x v="66"/>
    <s v="YES"/>
    <x v="1"/>
    <x v="0"/>
  </r>
  <r>
    <s v="25077131153.180.0"/>
    <x v="0"/>
    <s v="204733.43"/>
    <n v="2"/>
    <x v="66"/>
    <s v="NO"/>
    <x v="0"/>
    <x v="0"/>
  </r>
  <r>
    <s v="25077131153.180.0"/>
    <x v="2"/>
    <s v="204733.43"/>
    <n v="3"/>
    <x v="66"/>
    <s v="YES"/>
    <x v="1"/>
    <x v="0"/>
  </r>
  <r>
    <s v="25077131155.176.0"/>
    <x v="0"/>
    <s v="151887.9"/>
    <n v="2"/>
    <x v="51"/>
    <s v="NO"/>
    <x v="0"/>
    <x v="0"/>
  </r>
  <r>
    <s v="25077131155.176.0"/>
    <x v="2"/>
    <s v="151887.9"/>
    <n v="3"/>
    <x v="51"/>
    <s v="YES"/>
    <x v="1"/>
    <x v="0"/>
  </r>
  <r>
    <s v="25077131155.350.0"/>
    <x v="0"/>
    <s v="176011.48"/>
    <n v="2"/>
    <x v="51"/>
    <s v="NO"/>
    <x v="0"/>
    <x v="0"/>
  </r>
  <r>
    <s v="25077131155.350.0"/>
    <x v="2"/>
    <s v="176011.48"/>
    <n v="3"/>
    <x v="51"/>
    <s v="YES"/>
    <x v="1"/>
    <x v="0"/>
  </r>
  <r>
    <s v="25077131155.80.0"/>
    <x v="0"/>
    <s v="208199.76"/>
    <n v="2"/>
    <x v="51"/>
    <s v="NO"/>
    <x v="0"/>
    <x v="0"/>
  </r>
  <r>
    <s v="25077131155.80.0"/>
    <x v="2"/>
    <s v="208199.76"/>
    <n v="3"/>
    <x v="51"/>
    <s v="YES"/>
    <x v="1"/>
    <x v="0"/>
  </r>
  <r>
    <s v="25077131156.110.0"/>
    <x v="2"/>
    <s v="69023.06"/>
    <n v="3"/>
    <x v="66"/>
    <s v="YES"/>
    <x v="1"/>
    <x v="0"/>
  </r>
  <r>
    <s v="25077131156.215.0"/>
    <x v="2"/>
    <s v="133135.62"/>
    <n v="3"/>
    <x v="66"/>
    <s v="YES"/>
    <x v="1"/>
    <x v="0"/>
  </r>
  <r>
    <s v="25077131157.120.0"/>
    <x v="2"/>
    <s v="97388.89"/>
    <n v="3"/>
    <x v="66"/>
    <s v="YES"/>
    <x v="1"/>
    <x v="0"/>
  </r>
  <r>
    <s v="25077131157.25.0"/>
    <x v="2"/>
    <s v="112297.38"/>
    <n v="3"/>
    <x v="66"/>
    <s v="YES"/>
    <x v="1"/>
    <x v="0"/>
  </r>
  <r>
    <s v="25077131157.270.0"/>
    <x v="2"/>
    <s v="104671.65"/>
    <n v="3"/>
    <x v="66"/>
    <s v="YES"/>
    <x v="1"/>
    <x v="0"/>
  </r>
  <r>
    <s v="25077131160.100.0"/>
    <x v="2"/>
    <s v="136314.41"/>
    <n v="3"/>
    <x v="66"/>
    <s v="YES"/>
    <x v="1"/>
    <x v="0"/>
  </r>
  <r>
    <s v="25077131160.215.0"/>
    <x v="2"/>
    <s v="133973.16"/>
    <n v="3"/>
    <x v="66"/>
    <s v="YES"/>
    <x v="1"/>
    <x v="0"/>
  </r>
  <r>
    <s v="25077131162.340.0"/>
    <x v="1"/>
    <s v="116600.92"/>
    <n v="3"/>
    <x v="72"/>
    <s v="YES"/>
    <x v="1"/>
    <x v="0"/>
  </r>
  <r>
    <s v="25077131163.180.0"/>
    <x v="2"/>
    <s v="107202.66"/>
    <n v="3"/>
    <x v="25"/>
    <s v="YES"/>
    <x v="1"/>
    <x v="0"/>
  </r>
  <r>
    <s v="25077131163.315.0"/>
    <x v="2"/>
    <s v="81282.26"/>
    <n v="3"/>
    <x v="25"/>
    <s v="YES"/>
    <x v="1"/>
    <x v="0"/>
  </r>
  <r>
    <s v="25077131164.230.0"/>
    <x v="2"/>
    <s v="53267.04"/>
    <n v="3"/>
    <x v="66"/>
    <s v="YES"/>
    <x v="1"/>
    <x v="0"/>
  </r>
  <r>
    <s v="25077131164.315.0"/>
    <x v="2"/>
    <s v="201052.85"/>
    <n v="3"/>
    <x v="66"/>
    <s v="YES"/>
    <x v="1"/>
    <x v="0"/>
  </r>
  <r>
    <s v="25077131164.80.0"/>
    <x v="2"/>
    <s v="112457.29"/>
    <n v="3"/>
    <x v="66"/>
    <s v="YES"/>
    <x v="1"/>
    <x v="0"/>
  </r>
  <r>
    <s v="25077131166.130.0"/>
    <x v="2"/>
    <s v="52860.02"/>
    <n v="3"/>
    <x v="66"/>
    <s v="YES"/>
    <x v="1"/>
    <x v="0"/>
  </r>
  <r>
    <s v="25077131166.220.0"/>
    <x v="2"/>
    <s v="61721.29"/>
    <n v="3"/>
    <x v="66"/>
    <s v="YES"/>
    <x v="1"/>
    <x v="0"/>
  </r>
  <r>
    <s v="25077131166.320.0"/>
    <x v="2"/>
    <s v="158416.84"/>
    <n v="3"/>
    <x v="66"/>
    <s v="YES"/>
    <x v="1"/>
    <x v="0"/>
  </r>
  <r>
    <s v="25077131180.270.0"/>
    <x v="2"/>
    <s v="38968.8"/>
    <n v="3"/>
    <x v="66"/>
    <s v="YES"/>
    <x v="1"/>
    <x v="0"/>
  </r>
  <r>
    <s v="25077131191.190.0"/>
    <x v="1"/>
    <s v="81463.55"/>
    <n v="3"/>
    <x v="66"/>
    <s v="YES"/>
    <x v="1"/>
    <x v="0"/>
  </r>
  <r>
    <s v="25077131193.0.0"/>
    <x v="1"/>
    <s v="85504.31"/>
    <n v="3"/>
    <x v="66"/>
    <s v="YES"/>
    <x v="1"/>
    <x v="0"/>
  </r>
  <r>
    <s v="25077131193.180.0"/>
    <x v="2"/>
    <s v="139986.96"/>
    <n v="3"/>
    <x v="66"/>
    <s v="YES"/>
    <x v="1"/>
    <x v="0"/>
  </r>
  <r>
    <s v="25077131193.85.0"/>
    <x v="1"/>
    <s v="97626.72"/>
    <n v="3"/>
    <x v="66"/>
    <s v="YES"/>
    <x v="1"/>
    <x v="0"/>
  </r>
  <r>
    <s v="25077131194.75.0"/>
    <x v="1"/>
    <s v="132188.75"/>
    <n v="3"/>
    <x v="66"/>
    <s v="YES"/>
    <x v="1"/>
    <x v="0"/>
  </r>
  <r>
    <s v="25077131220.80.0"/>
    <x v="2"/>
    <s v="105353.81"/>
    <n v="3"/>
    <x v="66"/>
    <s v="YES"/>
    <x v="1"/>
    <x v="0"/>
  </r>
  <r>
    <s v="25077131229.325.0"/>
    <x v="2"/>
    <s v="86909.75"/>
    <n v="3"/>
    <x v="66"/>
    <s v="YES"/>
    <x v="1"/>
    <x v="0"/>
  </r>
  <r>
    <s v="25077131235.340.0"/>
    <x v="2"/>
    <s v="38131.2"/>
    <n v="3"/>
    <x v="66"/>
    <s v="YES"/>
    <x v="1"/>
    <x v="0"/>
  </r>
  <r>
    <s v="25077131246.130.0"/>
    <x v="2"/>
    <s v="9179.44"/>
    <n v="3"/>
    <x v="66"/>
    <s v="YES"/>
    <x v="1"/>
    <x v="0"/>
  </r>
  <r>
    <s v="25077131247.320.0"/>
    <x v="2"/>
    <s v="83999.2"/>
    <n v="3"/>
    <x v="66"/>
    <s v="YES"/>
    <x v="1"/>
    <x v="0"/>
  </r>
  <r>
    <s v="25077131248.75.0"/>
    <x v="2"/>
    <s v="54969.95"/>
    <n v="3"/>
    <x v="66"/>
    <s v="YES"/>
    <x v="1"/>
    <x v="0"/>
  </r>
  <r>
    <s v="25077131253.160.0"/>
    <x v="2"/>
    <s v="82162.79"/>
    <n v="3"/>
    <x v="66"/>
    <s v="YES"/>
    <x v="1"/>
    <x v="0"/>
  </r>
  <r>
    <s v="25077131255.180.0"/>
    <x v="2"/>
    <s v="37575.27"/>
    <n v="3"/>
    <x v="66"/>
    <s v="YES"/>
    <x v="1"/>
    <x v="0"/>
  </r>
  <r>
    <s v="25077131255.260.0"/>
    <x v="2"/>
    <s v="28688.51"/>
    <n v="3"/>
    <x v="66"/>
    <s v="YES"/>
    <x v="1"/>
    <x v="0"/>
  </r>
  <r>
    <s v="25077131260.20.0"/>
    <x v="2"/>
    <s v="3901.8"/>
    <n v="3"/>
    <x v="66"/>
    <s v="YES"/>
    <x v="1"/>
    <x v="0"/>
  </r>
  <r>
    <s v="25077131265.275.0"/>
    <x v="2"/>
    <s v="62689.9"/>
    <n v="3"/>
    <x v="66"/>
    <s v="YES"/>
    <x v="1"/>
    <x v="0"/>
  </r>
  <r>
    <s v="25077131270.80.0"/>
    <x v="2"/>
    <s v="73825.5"/>
    <n v="3"/>
    <x v="66"/>
    <s v="YES"/>
    <x v="1"/>
    <x v="0"/>
  </r>
  <r>
    <s v="25077131273.290.0"/>
    <x v="2"/>
    <s v="144433.96"/>
    <n v="3"/>
    <x v="66"/>
    <s v="YES"/>
    <x v="1"/>
    <x v="0"/>
  </r>
  <r>
    <s v="25077131273.50.0"/>
    <x v="2"/>
    <s v="117674.84"/>
    <n v="3"/>
    <x v="66"/>
    <s v="YES"/>
    <x v="1"/>
    <x v="0"/>
  </r>
  <r>
    <s v="25077131274.150.0"/>
    <x v="2"/>
    <s v="131532.46"/>
    <n v="3"/>
    <x v="66"/>
    <s v="YES"/>
    <x v="1"/>
    <x v="0"/>
  </r>
  <r>
    <s v="25077131274.230.0"/>
    <x v="2"/>
    <s v="46377.3"/>
    <n v="3"/>
    <x v="66"/>
    <s v="YES"/>
    <x v="1"/>
    <x v="0"/>
  </r>
  <r>
    <s v="25077131274.50.0"/>
    <x v="2"/>
    <s v="72845.12"/>
    <n v="3"/>
    <x v="66"/>
    <s v="YES"/>
    <x v="1"/>
    <x v="0"/>
  </r>
  <r>
    <s v="25077131279.40.0"/>
    <x v="2"/>
    <s v="61889.91"/>
    <n v="3"/>
    <x v="66"/>
    <s v="YES"/>
    <x v="1"/>
    <x v="0"/>
  </r>
  <r>
    <s v="25077131280.115.0"/>
    <x v="2"/>
    <s v="46700.27"/>
    <n v="3"/>
    <x v="66"/>
    <s v="YES"/>
    <x v="1"/>
    <x v="0"/>
  </r>
  <r>
    <s v="25077131284.340.0"/>
    <x v="2"/>
    <s v="56896.69"/>
    <n v="3"/>
    <x v="66"/>
    <s v="YES"/>
    <x v="1"/>
    <x v="0"/>
  </r>
  <r>
    <s v="25077131284.80.0"/>
    <x v="2"/>
    <s v="89139.68"/>
    <n v="3"/>
    <x v="66"/>
    <s v="YES"/>
    <x v="1"/>
    <x v="0"/>
  </r>
  <r>
    <s v="25077131286.200.0"/>
    <x v="2"/>
    <s v="16505.75"/>
    <n v="3"/>
    <x v="66"/>
    <s v="YES"/>
    <x v="1"/>
    <x v="0"/>
  </r>
  <r>
    <s v="25077131288.10.0"/>
    <x v="2"/>
    <s v="51222.35"/>
    <n v="3"/>
    <x v="66"/>
    <s v="YES"/>
    <x v="1"/>
    <x v="0"/>
  </r>
  <r>
    <s v="25077131288.270.0"/>
    <x v="2"/>
    <s v="107517.53"/>
    <n v="3"/>
    <x v="66"/>
    <s v="YES"/>
    <x v="1"/>
    <x v="0"/>
  </r>
  <r>
    <s v="25077131289.170.0"/>
    <x v="0"/>
    <s v="68652.6"/>
    <n v="2"/>
    <x v="66"/>
    <s v="NO"/>
    <x v="0"/>
    <x v="0"/>
  </r>
  <r>
    <s v="25077131289.170.0"/>
    <x v="2"/>
    <s v="68652.6"/>
    <n v="3"/>
    <x v="66"/>
    <s v="YES"/>
    <x v="1"/>
    <x v="0"/>
  </r>
  <r>
    <s v="25077131289.270.0"/>
    <x v="0"/>
    <s v="66791.14"/>
    <n v="2"/>
    <x v="66"/>
    <s v="NO"/>
    <x v="0"/>
    <x v="0"/>
  </r>
  <r>
    <s v="25077131289.270.0"/>
    <x v="2"/>
    <s v="66791.14"/>
    <n v="3"/>
    <x v="66"/>
    <s v="YES"/>
    <x v="1"/>
    <x v="0"/>
  </r>
  <r>
    <s v="25077131289.70.0"/>
    <x v="0"/>
    <s v="18838.95"/>
    <n v="2"/>
    <x v="66"/>
    <s v="NO"/>
    <x v="0"/>
    <x v="0"/>
  </r>
  <r>
    <s v="25077131290.130.0"/>
    <x v="2"/>
    <s v="109762.46"/>
    <n v="3"/>
    <x v="66"/>
    <s v="YES"/>
    <x v="1"/>
    <x v="0"/>
  </r>
  <r>
    <s v="25077131290.15.0"/>
    <x v="2"/>
    <s v="121649.32"/>
    <n v="3"/>
    <x v="66"/>
    <s v="YES"/>
    <x v="1"/>
    <x v="0"/>
  </r>
  <r>
    <s v="25077131290.260.0"/>
    <x v="2"/>
    <s v="104688.18"/>
    <n v="3"/>
    <x v="66"/>
    <s v="YES"/>
    <x v="1"/>
    <x v="0"/>
  </r>
  <r>
    <s v="25077131292.200.0"/>
    <x v="2"/>
    <s v="117536.01"/>
    <n v="3"/>
    <x v="66"/>
    <s v="YES"/>
    <x v="1"/>
    <x v="0"/>
  </r>
  <r>
    <s v="25077131292.320.0"/>
    <x v="2"/>
    <s v="69289.34"/>
    <n v="3"/>
    <x v="66"/>
    <s v="YES"/>
    <x v="1"/>
    <x v="0"/>
  </r>
  <r>
    <s v="25077131292.90.0"/>
    <x v="2"/>
    <s v="85519.48"/>
    <n v="3"/>
    <x v="66"/>
    <s v="YES"/>
    <x v="1"/>
    <x v="0"/>
  </r>
  <r>
    <s v="25077131322.245.0"/>
    <x v="2"/>
    <s v="89149.81"/>
    <n v="3"/>
    <x v="66"/>
    <s v="YES"/>
    <x v="1"/>
    <x v="0"/>
  </r>
  <r>
    <s v="25077131322.90.0"/>
    <x v="2"/>
    <s v="88190.03"/>
    <n v="3"/>
    <x v="66"/>
    <s v="YES"/>
    <x v="1"/>
    <x v="0"/>
  </r>
  <r>
    <s v="25077131328.150.0"/>
    <x v="2"/>
    <s v="57009.09"/>
    <n v="3"/>
    <x v="66"/>
    <s v="YES"/>
    <x v="1"/>
    <x v="0"/>
  </r>
  <r>
    <s v="25077131328.260.0"/>
    <x v="2"/>
    <s v="47543.38"/>
    <n v="3"/>
    <x v="66"/>
    <s v="YES"/>
    <x v="1"/>
    <x v="0"/>
  </r>
  <r>
    <s v="25077131332.110.0"/>
    <x v="2"/>
    <s v="97642.2"/>
    <n v="3"/>
    <x v="66"/>
    <s v="YES"/>
    <x v="1"/>
    <x v="0"/>
  </r>
  <r>
    <s v="25077131332.350.0"/>
    <x v="2"/>
    <s v="27470.85"/>
    <n v="3"/>
    <x v="66"/>
    <s v="YES"/>
    <x v="1"/>
    <x v="0"/>
  </r>
  <r>
    <s v="25077131333.240.0"/>
    <x v="2"/>
    <s v="106619.84"/>
    <n v="3"/>
    <x v="66"/>
    <s v="YES"/>
    <x v="1"/>
    <x v="0"/>
  </r>
  <r>
    <s v="25077131333.340.0"/>
    <x v="2"/>
    <s v="57190.29"/>
    <n v="3"/>
    <x v="66"/>
    <s v="YES"/>
    <x v="1"/>
    <x v="0"/>
  </r>
  <r>
    <s v="25077131334.220.0"/>
    <x v="2"/>
    <s v="121583.03"/>
    <n v="3"/>
    <x v="66"/>
    <s v="YES"/>
    <x v="1"/>
    <x v="0"/>
  </r>
  <r>
    <s v="25077131335.175.0"/>
    <x v="2"/>
    <s v="71821.07"/>
    <n v="3"/>
    <x v="66"/>
    <s v="YES"/>
    <x v="1"/>
    <x v="0"/>
  </r>
  <r>
    <s v="25077131335.55.0"/>
    <x v="2"/>
    <s v="139581.71"/>
    <n v="3"/>
    <x v="66"/>
    <s v="YES"/>
    <x v="1"/>
    <x v="0"/>
  </r>
  <r>
    <s v="25077131344.260.0"/>
    <x v="2"/>
    <s v="21379.3"/>
    <n v="3"/>
    <x v="66"/>
    <s v="YES"/>
    <x v="1"/>
    <x v="0"/>
  </r>
  <r>
    <s v="25077131349.150.0"/>
    <x v="2"/>
    <s v="54833.54"/>
    <n v="3"/>
    <x v="66"/>
    <s v="YES"/>
    <x v="1"/>
    <x v="0"/>
  </r>
  <r>
    <s v="25077131349.270.0"/>
    <x v="2"/>
    <s v="141500.34"/>
    <n v="3"/>
    <x v="66"/>
    <s v="YES"/>
    <x v="1"/>
    <x v="0"/>
  </r>
  <r>
    <s v="25077131364.110.0"/>
    <x v="2"/>
    <s v="62588.12"/>
    <n v="3"/>
    <x v="66"/>
    <s v="YES"/>
    <x v="1"/>
    <x v="0"/>
  </r>
  <r>
    <s v="25077131368.280.0"/>
    <x v="2"/>
    <s v="48135.72"/>
    <n v="3"/>
    <x v="66"/>
    <s v="YES"/>
    <x v="1"/>
    <x v="0"/>
  </r>
  <r>
    <s v="25077131391.200.0"/>
    <x v="2"/>
    <s v="112101.21"/>
    <n v="3"/>
    <x v="66"/>
    <s v="YES"/>
    <x v="1"/>
    <x v="0"/>
  </r>
  <r>
    <s v="25077131391.305.0"/>
    <x v="2"/>
    <s v="110932.41"/>
    <n v="3"/>
    <x v="66"/>
    <s v="YES"/>
    <x v="1"/>
    <x v="0"/>
  </r>
  <r>
    <s v="25077131391.80.0"/>
    <x v="2"/>
    <s v="158730.15"/>
    <n v="3"/>
    <x v="66"/>
    <s v="YES"/>
    <x v="1"/>
    <x v="0"/>
  </r>
  <r>
    <s v="25077131397.45.0"/>
    <x v="2"/>
    <s v="94954.71"/>
    <n v="3"/>
    <x v="66"/>
    <s v="YES"/>
    <x v="1"/>
    <x v="0"/>
  </r>
  <r>
    <s v="25077131402.335.0"/>
    <x v="2"/>
    <n v="35202"/>
    <n v="3"/>
    <x v="66"/>
    <s v="YES"/>
    <x v="1"/>
    <x v="0"/>
  </r>
  <r>
    <s v="25077131427.210.0"/>
    <x v="2"/>
    <s v="48941.12"/>
    <n v="3"/>
    <x v="66"/>
    <s v="YES"/>
    <x v="1"/>
    <x v="0"/>
  </r>
  <r>
    <s v="25077131427.35.0"/>
    <x v="2"/>
    <s v="62023.01"/>
    <n v="3"/>
    <x v="66"/>
    <s v="YES"/>
    <x v="1"/>
    <x v="0"/>
  </r>
  <r>
    <s v="25077131429.150.0"/>
    <x v="0"/>
    <s v="90962.58"/>
    <n v="2"/>
    <x v="66"/>
    <s v="NO"/>
    <x v="0"/>
    <x v="0"/>
  </r>
  <r>
    <s v="25077131429.150.0"/>
    <x v="2"/>
    <s v="90962.58"/>
    <n v="3"/>
    <x v="66"/>
    <s v="YES"/>
    <x v="1"/>
    <x v="0"/>
  </r>
  <r>
    <s v="25077131429.275.0"/>
    <x v="0"/>
    <s v="69952.77"/>
    <n v="2"/>
    <x v="66"/>
    <s v="NO"/>
    <x v="0"/>
    <x v="0"/>
  </r>
  <r>
    <s v="25077131429.275.0"/>
    <x v="2"/>
    <s v="69952.77"/>
    <n v="3"/>
    <x v="66"/>
    <s v="YES"/>
    <x v="1"/>
    <x v="0"/>
  </r>
  <r>
    <s v="25077131429.40.0"/>
    <x v="0"/>
    <s v="128269.95"/>
    <n v="2"/>
    <x v="66"/>
    <s v="NO"/>
    <x v="0"/>
    <x v="0"/>
  </r>
  <r>
    <s v="25077131429.40.0"/>
    <x v="2"/>
    <s v="128269.95"/>
    <n v="3"/>
    <x v="66"/>
    <s v="YES"/>
    <x v="1"/>
    <x v="0"/>
  </r>
  <r>
    <s v="25077131452.180.0"/>
    <x v="2"/>
    <s v="82459.08"/>
    <n v="3"/>
    <x v="66"/>
    <s v="YES"/>
    <x v="1"/>
    <x v="0"/>
  </r>
  <r>
    <s v="25077131452.320.0"/>
    <x v="2"/>
    <s v="65853.37"/>
    <n v="3"/>
    <x v="66"/>
    <s v="YES"/>
    <x v="1"/>
    <x v="0"/>
  </r>
  <r>
    <s v="25077131452.70.0"/>
    <x v="2"/>
    <s v="38202.22"/>
    <n v="3"/>
    <x v="66"/>
    <s v="YES"/>
    <x v="1"/>
    <x v="0"/>
  </r>
  <r>
    <s v="25077131479.210.0"/>
    <x v="2"/>
    <s v="104461.71"/>
    <n v="3"/>
    <x v="66"/>
    <s v="YES"/>
    <x v="1"/>
    <x v="0"/>
  </r>
  <r>
    <s v="25077131509.10.0"/>
    <x v="2"/>
    <s v="83004.59"/>
    <n v="3"/>
    <x v="66"/>
    <s v="YES"/>
    <x v="1"/>
    <x v="0"/>
  </r>
  <r>
    <s v="25077131509.130.0"/>
    <x v="2"/>
    <s v="85432.23"/>
    <n v="3"/>
    <x v="66"/>
    <s v="YES"/>
    <x v="1"/>
    <x v="0"/>
  </r>
  <r>
    <s v="25077131509.275.0"/>
    <x v="2"/>
    <s v="9496.54"/>
    <n v="3"/>
    <x v="66"/>
    <s v="YES"/>
    <x v="1"/>
    <x v="0"/>
  </r>
  <r>
    <s v="25077131534.240.0"/>
    <x v="2"/>
    <s v="53109.78"/>
    <n v="3"/>
    <x v="66"/>
    <s v="YES"/>
    <x v="1"/>
    <x v="0"/>
  </r>
  <r>
    <s v="25077131534.340.0"/>
    <x v="2"/>
    <s v="66061.32"/>
    <n v="3"/>
    <x v="66"/>
    <s v="YES"/>
    <x v="1"/>
    <x v="0"/>
  </r>
  <r>
    <s v="25077131539.175.0"/>
    <x v="4"/>
    <s v="108.39"/>
    <n v="1"/>
    <x v="73"/>
    <s v="YES"/>
    <x v="2"/>
    <x v="0"/>
  </r>
  <r>
    <s v="25077131539.175.0"/>
    <x v="0"/>
    <s v="108.39"/>
    <n v="2"/>
    <x v="73"/>
    <s v="NO"/>
    <x v="0"/>
    <x v="0"/>
  </r>
  <r>
    <s v="25077131539.175.0"/>
    <x v="2"/>
    <s v="108.39"/>
    <n v="3"/>
    <x v="73"/>
    <s v="YES"/>
    <x v="1"/>
    <x v="0"/>
  </r>
  <r>
    <s v="25077131539.305.0"/>
    <x v="4"/>
    <s v="477.75"/>
    <n v="1"/>
    <x v="73"/>
    <s v="YES"/>
    <x v="2"/>
    <x v="0"/>
  </r>
  <r>
    <s v="25077131539.305.0"/>
    <x v="0"/>
    <s v="477.75"/>
    <n v="2"/>
    <x v="73"/>
    <s v="NO"/>
    <x v="0"/>
    <x v="0"/>
  </r>
  <r>
    <s v="25077131539.305.0"/>
    <x v="2"/>
    <s v="477.75"/>
    <n v="3"/>
    <x v="73"/>
    <s v="YES"/>
    <x v="1"/>
    <x v="0"/>
  </r>
  <r>
    <s v="25077131539.70.0"/>
    <x v="4"/>
    <s v="8816.91"/>
    <n v="1"/>
    <x v="73"/>
    <s v="YES"/>
    <x v="2"/>
    <x v="0"/>
  </r>
  <r>
    <s v="25077131539.70.0"/>
    <x v="0"/>
    <s v="8816.91"/>
    <n v="2"/>
    <x v="73"/>
    <s v="NO"/>
    <x v="0"/>
    <x v="0"/>
  </r>
  <r>
    <s v="25077131539.70.0"/>
    <x v="2"/>
    <s v="8816.91"/>
    <n v="3"/>
    <x v="73"/>
    <s v="YES"/>
    <x v="1"/>
    <x v="0"/>
  </r>
  <r>
    <s v="25077131541.200.0"/>
    <x v="2"/>
    <s v="72381.73"/>
    <n v="3"/>
    <x v="73"/>
    <s v="YES"/>
    <x v="1"/>
    <x v="0"/>
  </r>
  <r>
    <s v="25077131541.300.0"/>
    <x v="2"/>
    <s v="74334.42"/>
    <n v="3"/>
    <x v="73"/>
    <s v="YES"/>
    <x v="1"/>
    <x v="0"/>
  </r>
  <r>
    <s v="25077131541.75.0"/>
    <x v="2"/>
    <s v="58979.4"/>
    <n v="3"/>
    <x v="73"/>
    <s v="YES"/>
    <x v="1"/>
    <x v="0"/>
  </r>
  <r>
    <s v="25077131550.240.0"/>
    <x v="0"/>
    <s v="60684.86"/>
    <n v="2"/>
    <x v="66"/>
    <s v="NO"/>
    <x v="0"/>
    <x v="0"/>
  </r>
  <r>
    <s v="25077131552.270.0"/>
    <x v="2"/>
    <s v="103936.86"/>
    <n v="3"/>
    <x v="66"/>
    <s v="YES"/>
    <x v="1"/>
    <x v="0"/>
  </r>
  <r>
    <s v="25077131552.50.0"/>
    <x v="2"/>
    <n v="142041"/>
    <n v="3"/>
    <x v="66"/>
    <s v="YES"/>
    <x v="1"/>
    <x v="0"/>
  </r>
  <r>
    <s v="25077131553.175.0"/>
    <x v="3"/>
    <s v="94429.33"/>
    <n v="1"/>
    <x v="66"/>
    <s v="YES"/>
    <x v="2"/>
    <x v="0"/>
  </r>
  <r>
    <s v="25077131553.85.0"/>
    <x v="3"/>
    <s v="24301.72"/>
    <n v="1"/>
    <x v="66"/>
    <s v="YES"/>
    <x v="2"/>
    <x v="0"/>
  </r>
  <r>
    <s v="25077131555.170.0"/>
    <x v="2"/>
    <s v="42920.27"/>
    <n v="3"/>
    <x v="66"/>
    <s v="YES"/>
    <x v="1"/>
    <x v="0"/>
  </r>
  <r>
    <s v="25077131555.270.0"/>
    <x v="2"/>
    <n v="42910"/>
    <n v="3"/>
    <x v="66"/>
    <s v="YES"/>
    <x v="1"/>
    <x v="0"/>
  </r>
  <r>
    <s v="25077131555.40.0"/>
    <x v="2"/>
    <s v="122031.26"/>
    <n v="3"/>
    <x v="66"/>
    <s v="YES"/>
    <x v="1"/>
    <x v="0"/>
  </r>
  <r>
    <s v="25077131556.120.0"/>
    <x v="2"/>
    <s v="21106.69"/>
    <n v="3"/>
    <x v="66"/>
    <s v="YES"/>
    <x v="1"/>
    <x v="0"/>
  </r>
  <r>
    <s v="25077131556.210.0"/>
    <x v="2"/>
    <s v="87514.7"/>
    <n v="3"/>
    <x v="66"/>
    <s v="YES"/>
    <x v="1"/>
    <x v="0"/>
  </r>
  <r>
    <s v="25077131556.30.0"/>
    <x v="2"/>
    <s v="104853.56"/>
    <n v="3"/>
    <x v="66"/>
    <s v="YES"/>
    <x v="1"/>
    <x v="0"/>
  </r>
  <r>
    <s v="25077131561.200.0"/>
    <x v="2"/>
    <s v="166369.22"/>
    <n v="3"/>
    <x v="66"/>
    <s v="YES"/>
    <x v="1"/>
    <x v="0"/>
  </r>
  <r>
    <s v="25077131561.60.0"/>
    <x v="2"/>
    <s v="134632.52"/>
    <n v="3"/>
    <x v="66"/>
    <s v="YES"/>
    <x v="1"/>
    <x v="0"/>
  </r>
  <r>
    <s v="25077131567.0.0"/>
    <x v="2"/>
    <s v="56031.19"/>
    <n v="3"/>
    <x v="25"/>
    <s v="YES"/>
    <x v="1"/>
    <x v="0"/>
  </r>
  <r>
    <s v="25077131567.90.0"/>
    <x v="2"/>
    <s v="20820.86"/>
    <n v="3"/>
    <x v="25"/>
    <s v="YES"/>
    <x v="1"/>
    <x v="0"/>
  </r>
  <r>
    <s v="25077131571.215.0"/>
    <x v="2"/>
    <s v="111054.19"/>
    <n v="3"/>
    <x v="25"/>
    <s v="YES"/>
    <x v="1"/>
    <x v="0"/>
  </r>
  <r>
    <s v="25077131571.305.0"/>
    <x v="2"/>
    <s v="121596.64"/>
    <n v="3"/>
    <x v="25"/>
    <s v="YES"/>
    <x v="1"/>
    <x v="0"/>
  </r>
  <r>
    <s v="25077131571.85.0"/>
    <x v="2"/>
    <s v="167315.78"/>
    <n v="3"/>
    <x v="25"/>
    <s v="YES"/>
    <x v="1"/>
    <x v="0"/>
  </r>
  <r>
    <s v="25077131573.100.0"/>
    <x v="2"/>
    <s v="25714.88"/>
    <n v="3"/>
    <x v="66"/>
    <s v="YES"/>
    <x v="1"/>
    <x v="0"/>
  </r>
  <r>
    <s v="25077131573.190.0"/>
    <x v="2"/>
    <s v="30617.5"/>
    <n v="3"/>
    <x v="66"/>
    <s v="YES"/>
    <x v="1"/>
    <x v="0"/>
  </r>
  <r>
    <s v="25077131573.300.0"/>
    <x v="2"/>
    <s v="42160.95"/>
    <n v="3"/>
    <x v="66"/>
    <s v="YES"/>
    <x v="1"/>
    <x v="0"/>
  </r>
  <r>
    <s v="25077131576.80.0"/>
    <x v="0"/>
    <s v="166946.93"/>
    <n v="2"/>
    <x v="25"/>
    <s v="NO"/>
    <x v="0"/>
    <x v="0"/>
  </r>
  <r>
    <s v="25077131577.20.0"/>
    <x v="0"/>
    <s v="128776.58"/>
    <n v="2"/>
    <x v="25"/>
    <s v="NO"/>
    <x v="0"/>
    <x v="0"/>
  </r>
  <r>
    <s v="25077131577.20.0"/>
    <x v="2"/>
    <s v="128776.58"/>
    <n v="3"/>
    <x v="25"/>
    <s v="YES"/>
    <x v="1"/>
    <x v="0"/>
  </r>
  <r>
    <s v="25077131577.200.0"/>
    <x v="0"/>
    <s v="65762.66"/>
    <n v="2"/>
    <x v="25"/>
    <s v="NO"/>
    <x v="0"/>
    <x v="0"/>
  </r>
  <r>
    <s v="25077131582.175.0"/>
    <x v="3"/>
    <s v="114436.15"/>
    <n v="1"/>
    <x v="25"/>
    <s v="YES"/>
    <x v="2"/>
    <x v="0"/>
  </r>
  <r>
    <s v="25077131582.175.0"/>
    <x v="2"/>
    <s v="114436.15"/>
    <n v="3"/>
    <x v="25"/>
    <s v="YES"/>
    <x v="1"/>
    <x v="0"/>
  </r>
  <r>
    <s v="25077131582.275.0"/>
    <x v="3"/>
    <s v="99320.02"/>
    <n v="1"/>
    <x v="25"/>
    <s v="YES"/>
    <x v="2"/>
    <x v="0"/>
  </r>
  <r>
    <s v="25077131582.75.0"/>
    <x v="3"/>
    <s v="38925.1"/>
    <n v="1"/>
    <x v="25"/>
    <s v="YES"/>
    <x v="2"/>
    <x v="0"/>
  </r>
  <r>
    <s v="25077131589.0.0"/>
    <x v="0"/>
    <s v="112953.93"/>
    <n v="2"/>
    <x v="25"/>
    <s v="NO"/>
    <x v="0"/>
    <x v="0"/>
  </r>
  <r>
    <s v="25077131589.0.0"/>
    <x v="2"/>
    <s v="112953.93"/>
    <n v="3"/>
    <x v="25"/>
    <s v="YES"/>
    <x v="1"/>
    <x v="0"/>
  </r>
  <r>
    <s v="25077131589.100.0"/>
    <x v="0"/>
    <s v="108698.75"/>
    <n v="2"/>
    <x v="25"/>
    <s v="NO"/>
    <x v="0"/>
    <x v="0"/>
  </r>
  <r>
    <s v="25077131589.100.0"/>
    <x v="2"/>
    <s v="108698.75"/>
    <n v="3"/>
    <x v="25"/>
    <s v="YES"/>
    <x v="1"/>
    <x v="0"/>
  </r>
  <r>
    <s v="25077131589.250.0"/>
    <x v="0"/>
    <s v="204534.11"/>
    <n v="2"/>
    <x v="25"/>
    <s v="NO"/>
    <x v="0"/>
    <x v="0"/>
  </r>
  <r>
    <s v="25077131589.250.0"/>
    <x v="2"/>
    <s v="204534.11"/>
    <n v="3"/>
    <x v="25"/>
    <s v="YES"/>
    <x v="1"/>
    <x v="0"/>
  </r>
  <r>
    <s v="25077131594.10.0"/>
    <x v="2"/>
    <s v="84897.06"/>
    <n v="3"/>
    <x v="74"/>
    <s v="YES"/>
    <x v="1"/>
    <x v="0"/>
  </r>
  <r>
    <s v="25077131594.150.0"/>
    <x v="2"/>
    <s v="66640.51"/>
    <n v="3"/>
    <x v="74"/>
    <s v="YES"/>
    <x v="1"/>
    <x v="0"/>
  </r>
  <r>
    <s v="25077131594.290.0"/>
    <x v="2"/>
    <s v="61644.65"/>
    <n v="3"/>
    <x v="74"/>
    <s v="YES"/>
    <x v="1"/>
    <x v="0"/>
  </r>
  <r>
    <s v="25077131604.140.0"/>
    <x v="2"/>
    <s v="101985.86"/>
    <n v="3"/>
    <x v="66"/>
    <s v="YES"/>
    <x v="1"/>
    <x v="0"/>
  </r>
  <r>
    <s v="25077131604.40.0"/>
    <x v="2"/>
    <s v="13197.16"/>
    <n v="3"/>
    <x v="66"/>
    <s v="YES"/>
    <x v="1"/>
    <x v="0"/>
  </r>
  <r>
    <s v="25077131606.100.0"/>
    <x v="2"/>
    <s v="63163.5"/>
    <n v="3"/>
    <x v="25"/>
    <s v="YES"/>
    <x v="1"/>
    <x v="0"/>
  </r>
  <r>
    <s v="25077131606.215.0"/>
    <x v="2"/>
    <s v="140698.16"/>
    <n v="3"/>
    <x v="25"/>
    <s v="YES"/>
    <x v="1"/>
    <x v="0"/>
  </r>
  <r>
    <s v="25077131611.165.0"/>
    <x v="0"/>
    <s v="66768.14"/>
    <n v="2"/>
    <x v="61"/>
    <s v="NO"/>
    <x v="0"/>
    <x v="0"/>
  </r>
  <r>
    <s v="25077131611.265.0"/>
    <x v="0"/>
    <s v="98195.86"/>
    <n v="2"/>
    <x v="61"/>
    <s v="NO"/>
    <x v="0"/>
    <x v="0"/>
  </r>
  <r>
    <s v="25077131611.265.0"/>
    <x v="2"/>
    <s v="98195.86"/>
    <n v="3"/>
    <x v="61"/>
    <s v="YES"/>
    <x v="1"/>
    <x v="0"/>
  </r>
  <r>
    <s v="25077131611.355.0"/>
    <x v="0"/>
    <s v="97780.41"/>
    <n v="2"/>
    <x v="61"/>
    <s v="NO"/>
    <x v="0"/>
    <x v="0"/>
  </r>
  <r>
    <s v="25077131611.355.0"/>
    <x v="2"/>
    <s v="97780.41"/>
    <n v="3"/>
    <x v="61"/>
    <s v="YES"/>
    <x v="1"/>
    <x v="0"/>
  </r>
  <r>
    <s v="25077131612.20.0"/>
    <x v="0"/>
    <s v="206753.14"/>
    <n v="2"/>
    <x v="25"/>
    <s v="NO"/>
    <x v="0"/>
    <x v="0"/>
  </r>
  <r>
    <s v="25077131612.20.0"/>
    <x v="2"/>
    <s v="206753.14"/>
    <n v="3"/>
    <x v="25"/>
    <s v="YES"/>
    <x v="1"/>
    <x v="0"/>
  </r>
  <r>
    <s v="25077131614.160.0"/>
    <x v="2"/>
    <s v="40110.69"/>
    <n v="3"/>
    <x v="61"/>
    <s v="YES"/>
    <x v="1"/>
    <x v="0"/>
  </r>
  <r>
    <s v="25077131619.160.0"/>
    <x v="3"/>
    <s v="4369.39"/>
    <n v="1"/>
    <x v="28"/>
    <s v="YES"/>
    <x v="2"/>
    <x v="0"/>
  </r>
  <r>
    <s v="25077131619.160.0"/>
    <x v="0"/>
    <s v="4369.39"/>
    <n v="2"/>
    <x v="28"/>
    <s v="NO"/>
    <x v="0"/>
    <x v="0"/>
  </r>
  <r>
    <s v="25077131619.160.0"/>
    <x v="2"/>
    <s v="4369.39"/>
    <n v="3"/>
    <x v="28"/>
    <s v="YES"/>
    <x v="1"/>
    <x v="0"/>
  </r>
  <r>
    <s v="25077131619.270.0"/>
    <x v="3"/>
    <s v="2946.79"/>
    <n v="1"/>
    <x v="28"/>
    <s v="YES"/>
    <x v="2"/>
    <x v="0"/>
  </r>
  <r>
    <s v="25077131619.270.0"/>
    <x v="0"/>
    <s v="2946.79"/>
    <n v="2"/>
    <x v="28"/>
    <s v="NO"/>
    <x v="0"/>
    <x v="0"/>
  </r>
  <r>
    <s v="25077131619.270.0"/>
    <x v="2"/>
    <s v="2946.79"/>
    <n v="3"/>
    <x v="28"/>
    <s v="YES"/>
    <x v="1"/>
    <x v="0"/>
  </r>
  <r>
    <s v="25077131619.75.0"/>
    <x v="3"/>
    <s v="41073.26"/>
    <n v="1"/>
    <x v="28"/>
    <s v="YES"/>
    <x v="2"/>
    <x v="0"/>
  </r>
  <r>
    <s v="25077131619.75.0"/>
    <x v="0"/>
    <s v="41073.26"/>
    <n v="2"/>
    <x v="28"/>
    <s v="NO"/>
    <x v="0"/>
    <x v="0"/>
  </r>
  <r>
    <s v="25077131619.75.0"/>
    <x v="2"/>
    <s v="41073.26"/>
    <n v="3"/>
    <x v="28"/>
    <s v="YES"/>
    <x v="1"/>
    <x v="0"/>
  </r>
  <r>
    <s v="25077131624.190.0"/>
    <x v="2"/>
    <s v="98264.66"/>
    <n v="3"/>
    <x v="66"/>
    <s v="YES"/>
    <x v="1"/>
    <x v="0"/>
  </r>
  <r>
    <s v="25077131624.90.0"/>
    <x v="2"/>
    <s v="67743.12"/>
    <n v="3"/>
    <x v="66"/>
    <s v="YES"/>
    <x v="1"/>
    <x v="0"/>
  </r>
  <r>
    <s v="25077131625.60.0"/>
    <x v="2"/>
    <s v="73445.81"/>
    <n v="3"/>
    <x v="66"/>
    <s v="YES"/>
    <x v="1"/>
    <x v="0"/>
  </r>
  <r>
    <s v="25077131626.0.0"/>
    <x v="0"/>
    <s v="83229.28"/>
    <n v="2"/>
    <x v="66"/>
    <s v="NO"/>
    <x v="0"/>
    <x v="0"/>
  </r>
  <r>
    <s v="25077131626.0.0"/>
    <x v="2"/>
    <s v="83229.28"/>
    <n v="3"/>
    <x v="66"/>
    <s v="YES"/>
    <x v="1"/>
    <x v="0"/>
  </r>
  <r>
    <s v="25077131626.160.0"/>
    <x v="0"/>
    <s v="79949.4"/>
    <n v="2"/>
    <x v="66"/>
    <s v="NO"/>
    <x v="0"/>
    <x v="0"/>
  </r>
  <r>
    <s v="25077131626.160.0"/>
    <x v="2"/>
    <s v="79949.4"/>
    <n v="3"/>
    <x v="66"/>
    <s v="YES"/>
    <x v="1"/>
    <x v="0"/>
  </r>
  <r>
    <s v="25077131626.260.0"/>
    <x v="0"/>
    <s v="46096.63"/>
    <n v="2"/>
    <x v="66"/>
    <s v="NO"/>
    <x v="0"/>
    <x v="0"/>
  </r>
  <r>
    <s v="25077131626.260.0"/>
    <x v="2"/>
    <s v="46096.63"/>
    <n v="3"/>
    <x v="66"/>
    <s v="YES"/>
    <x v="1"/>
    <x v="0"/>
  </r>
  <r>
    <s v="25077131628.205.0"/>
    <x v="2"/>
    <s v="51248.4"/>
    <n v="3"/>
    <x v="66"/>
    <s v="YES"/>
    <x v="1"/>
    <x v="0"/>
  </r>
  <r>
    <s v="25077131628.90.0"/>
    <x v="2"/>
    <s v="73846.21"/>
    <n v="3"/>
    <x v="66"/>
    <s v="YES"/>
    <x v="1"/>
    <x v="0"/>
  </r>
  <r>
    <s v="25077131641.130.0"/>
    <x v="0"/>
    <s v="42911.48"/>
    <n v="2"/>
    <x v="75"/>
    <s v="NO"/>
    <x v="0"/>
    <x v="0"/>
  </r>
  <r>
    <s v="25077131641.130.0"/>
    <x v="2"/>
    <s v="42911.48"/>
    <n v="3"/>
    <x v="75"/>
    <s v="YES"/>
    <x v="1"/>
    <x v="0"/>
  </r>
  <r>
    <s v="25077131641.245.0"/>
    <x v="0"/>
    <s v="90089.7"/>
    <n v="2"/>
    <x v="75"/>
    <s v="NO"/>
    <x v="0"/>
    <x v="0"/>
  </r>
  <r>
    <s v="25077131641.245.0"/>
    <x v="2"/>
    <s v="90089.7"/>
    <n v="3"/>
    <x v="75"/>
    <s v="YES"/>
    <x v="1"/>
    <x v="0"/>
  </r>
  <r>
    <s v="25077131641.350.0"/>
    <x v="0"/>
    <s v="72655.69"/>
    <n v="2"/>
    <x v="75"/>
    <s v="NO"/>
    <x v="0"/>
    <x v="0"/>
  </r>
  <r>
    <s v="25077131641.350.0"/>
    <x v="2"/>
    <s v="72655.69"/>
    <n v="3"/>
    <x v="75"/>
    <s v="YES"/>
    <x v="1"/>
    <x v="0"/>
  </r>
  <r>
    <s v="25077131651.205.0"/>
    <x v="2"/>
    <s v="18912.68"/>
    <n v="3"/>
    <x v="66"/>
    <s v="YES"/>
    <x v="1"/>
    <x v="0"/>
  </r>
  <r>
    <s v="25077131651.350.0"/>
    <x v="2"/>
    <s v="93557.05"/>
    <n v="3"/>
    <x v="66"/>
    <s v="YES"/>
    <x v="1"/>
    <x v="0"/>
  </r>
  <r>
    <s v="25077131670.160.0"/>
    <x v="0"/>
    <s v="73795.25"/>
    <n v="2"/>
    <x v="25"/>
    <s v="NO"/>
    <x v="0"/>
    <x v="0"/>
  </r>
  <r>
    <s v="25077131670.160.0"/>
    <x v="2"/>
    <s v="73795.25"/>
    <n v="3"/>
    <x v="25"/>
    <s v="YES"/>
    <x v="1"/>
    <x v="0"/>
  </r>
  <r>
    <s v="25077131670.250.0"/>
    <x v="0"/>
    <s v="41937.79"/>
    <n v="2"/>
    <x v="25"/>
    <s v="NO"/>
    <x v="0"/>
    <x v="0"/>
  </r>
  <r>
    <s v="25077131670.250.0"/>
    <x v="2"/>
    <s v="41937.79"/>
    <n v="3"/>
    <x v="25"/>
    <s v="YES"/>
    <x v="1"/>
    <x v="0"/>
  </r>
  <r>
    <s v="25077131670.70.0"/>
    <x v="0"/>
    <s v="93727.84"/>
    <n v="2"/>
    <x v="25"/>
    <s v="NO"/>
    <x v="0"/>
    <x v="0"/>
  </r>
  <r>
    <s v="25077131670.70.0"/>
    <x v="2"/>
    <s v="93727.84"/>
    <n v="3"/>
    <x v="25"/>
    <s v="YES"/>
    <x v="1"/>
    <x v="0"/>
  </r>
  <r>
    <s v="25077131673.190.0"/>
    <x v="0"/>
    <s v="81034.01"/>
    <n v="2"/>
    <x v="25"/>
    <s v="NO"/>
    <x v="0"/>
    <x v="0"/>
  </r>
  <r>
    <s v="25077131673.190.0"/>
    <x v="2"/>
    <s v="81034.01"/>
    <n v="3"/>
    <x v="25"/>
    <s v="YES"/>
    <x v="1"/>
    <x v="0"/>
  </r>
  <r>
    <s v="25077131673.300.0"/>
    <x v="0"/>
    <s v="117083.54"/>
    <n v="2"/>
    <x v="25"/>
    <s v="NO"/>
    <x v="0"/>
    <x v="0"/>
  </r>
  <r>
    <s v="25077131673.300.0"/>
    <x v="2"/>
    <s v="117083.54"/>
    <n v="3"/>
    <x v="25"/>
    <s v="YES"/>
    <x v="1"/>
    <x v="0"/>
  </r>
  <r>
    <s v="25077131673.40.0"/>
    <x v="0"/>
    <s v="39614.82"/>
    <n v="2"/>
    <x v="25"/>
    <s v="NO"/>
    <x v="0"/>
    <x v="0"/>
  </r>
  <r>
    <s v="25077131673.40.0"/>
    <x v="2"/>
    <s v="39614.82"/>
    <n v="3"/>
    <x v="25"/>
    <s v="YES"/>
    <x v="1"/>
    <x v="0"/>
  </r>
  <r>
    <s v="25077131679.135.0"/>
    <x v="0"/>
    <s v="62276.14"/>
    <n v="2"/>
    <x v="28"/>
    <s v="NO"/>
    <x v="0"/>
    <x v="0"/>
  </r>
  <r>
    <s v="25077131679.235.0"/>
    <x v="0"/>
    <s v="249872.96"/>
    <n v="2"/>
    <x v="28"/>
    <s v="NO"/>
    <x v="0"/>
    <x v="0"/>
  </r>
  <r>
    <s v="25077131679.35.0"/>
    <x v="0"/>
    <s v="115374.52"/>
    <n v="2"/>
    <x v="28"/>
    <s v="NO"/>
    <x v="0"/>
    <x v="0"/>
  </r>
  <r>
    <s v="25077131679.35.0"/>
    <x v="2"/>
    <s v="115374.52"/>
    <n v="3"/>
    <x v="28"/>
    <s v="YES"/>
    <x v="1"/>
    <x v="0"/>
  </r>
  <r>
    <s v="25077131690.100.0"/>
    <x v="2"/>
    <s v="116213.22"/>
    <n v="3"/>
    <x v="66"/>
    <s v="YES"/>
    <x v="1"/>
    <x v="0"/>
  </r>
  <r>
    <s v="25077131692.80.0"/>
    <x v="2"/>
    <s v="68809.84"/>
    <n v="3"/>
    <x v="66"/>
    <s v="YES"/>
    <x v="1"/>
    <x v="0"/>
  </r>
  <r>
    <s v="25077131693.175.0"/>
    <x v="2"/>
    <s v="66472.2"/>
    <n v="3"/>
    <x v="66"/>
    <s v="YES"/>
    <x v="1"/>
    <x v="0"/>
  </r>
  <r>
    <s v="25077131693.80.0"/>
    <x v="2"/>
    <s v="88145.6"/>
    <n v="3"/>
    <x v="66"/>
    <s v="YES"/>
    <x v="1"/>
    <x v="0"/>
  </r>
  <r>
    <s v="25077131694.265.0"/>
    <x v="2"/>
    <s v="87189.58"/>
    <n v="3"/>
    <x v="66"/>
    <s v="YES"/>
    <x v="1"/>
    <x v="0"/>
  </r>
  <r>
    <s v="25077131695.160.0"/>
    <x v="0"/>
    <s v="182128.11"/>
    <n v="2"/>
    <x v="66"/>
    <s v="NO"/>
    <x v="0"/>
    <x v="0"/>
  </r>
  <r>
    <s v="25077131695.160.0"/>
    <x v="2"/>
    <s v="182128.11"/>
    <n v="3"/>
    <x v="66"/>
    <s v="YES"/>
    <x v="1"/>
    <x v="0"/>
  </r>
  <r>
    <s v="25077131695.330.0"/>
    <x v="0"/>
    <s v="145830.93"/>
    <n v="2"/>
    <x v="66"/>
    <s v="NO"/>
    <x v="0"/>
    <x v="0"/>
  </r>
  <r>
    <s v="25077131695.330.0"/>
    <x v="2"/>
    <s v="145830.93"/>
    <n v="3"/>
    <x v="66"/>
    <s v="YES"/>
    <x v="1"/>
    <x v="0"/>
  </r>
  <r>
    <s v="25077131695.60.0"/>
    <x v="0"/>
    <s v="123637.6"/>
    <n v="2"/>
    <x v="66"/>
    <s v="NO"/>
    <x v="0"/>
    <x v="0"/>
  </r>
  <r>
    <s v="25077131695.60.0"/>
    <x v="2"/>
    <s v="123637.6"/>
    <n v="3"/>
    <x v="66"/>
    <s v="YES"/>
    <x v="1"/>
    <x v="0"/>
  </r>
  <r>
    <s v="25077131701.130.0"/>
    <x v="2"/>
    <s v="97732.58"/>
    <n v="3"/>
    <x v="66"/>
    <s v="YES"/>
    <x v="1"/>
    <x v="0"/>
  </r>
  <r>
    <s v="25077131701.345.0"/>
    <x v="2"/>
    <s v="110071.98"/>
    <n v="3"/>
    <x v="66"/>
    <s v="YES"/>
    <x v="1"/>
    <x v="0"/>
  </r>
  <r>
    <s v="25077131705.220.0"/>
    <x v="2"/>
    <s v="120113.25"/>
    <n v="3"/>
    <x v="66"/>
    <s v="YES"/>
    <x v="1"/>
    <x v="0"/>
  </r>
  <r>
    <s v="25077131706.220.0"/>
    <x v="2"/>
    <s v="76333.61"/>
    <n v="3"/>
    <x v="66"/>
    <s v="YES"/>
    <x v="1"/>
    <x v="0"/>
  </r>
  <r>
    <s v="25077131706.90.0"/>
    <x v="2"/>
    <s v="123197.1"/>
    <n v="3"/>
    <x v="66"/>
    <s v="YES"/>
    <x v="1"/>
    <x v="0"/>
  </r>
  <r>
    <s v="25077131707.215.0"/>
    <x v="2"/>
    <s v="80814.78"/>
    <n v="3"/>
    <x v="66"/>
    <s v="YES"/>
    <x v="1"/>
    <x v="0"/>
  </r>
  <r>
    <s v="25077131707.320.0"/>
    <x v="2"/>
    <s v="63188.58"/>
    <n v="3"/>
    <x v="66"/>
    <s v="YES"/>
    <x v="1"/>
    <x v="0"/>
  </r>
  <r>
    <s v="25077131708.295.0"/>
    <x v="2"/>
    <s v="98954.62"/>
    <n v="3"/>
    <x v="66"/>
    <s v="YES"/>
    <x v="1"/>
    <x v="0"/>
  </r>
  <r>
    <s v="25077131709.50.0"/>
    <x v="2"/>
    <s v="41193.83"/>
    <n v="3"/>
    <x v="66"/>
    <s v="YES"/>
    <x v="1"/>
    <x v="0"/>
  </r>
  <r>
    <s v="25077131712.180.0"/>
    <x v="2"/>
    <s v="57722.25"/>
    <n v="3"/>
    <x v="66"/>
    <s v="YES"/>
    <x v="1"/>
    <x v="0"/>
  </r>
  <r>
    <s v="25077131713.135.0"/>
    <x v="0"/>
    <s v="59250.34"/>
    <n v="2"/>
    <x v="52"/>
    <s v="NO"/>
    <x v="0"/>
    <x v="0"/>
  </r>
  <r>
    <s v="25077131713.135.0"/>
    <x v="2"/>
    <s v="59250.34"/>
    <n v="3"/>
    <x v="52"/>
    <s v="YES"/>
    <x v="1"/>
    <x v="0"/>
  </r>
  <r>
    <s v="25077131713.220.0"/>
    <x v="0"/>
    <s v="21918.52"/>
    <n v="2"/>
    <x v="52"/>
    <s v="NO"/>
    <x v="0"/>
    <x v="0"/>
  </r>
  <r>
    <s v="25077131713.220.0"/>
    <x v="2"/>
    <s v="21918.52"/>
    <n v="3"/>
    <x v="52"/>
    <s v="YES"/>
    <x v="1"/>
    <x v="0"/>
  </r>
  <r>
    <s v="25077131713.345.0"/>
    <x v="0"/>
    <s v="50772.05"/>
    <n v="2"/>
    <x v="52"/>
    <s v="NO"/>
    <x v="0"/>
    <x v="0"/>
  </r>
  <r>
    <s v="25077131713.345.0"/>
    <x v="2"/>
    <s v="50772.05"/>
    <n v="3"/>
    <x v="52"/>
    <s v="YES"/>
    <x v="1"/>
    <x v="0"/>
  </r>
  <r>
    <s v="25077131714.240.0"/>
    <x v="2"/>
    <s v="71972.4"/>
    <n v="3"/>
    <x v="66"/>
    <s v="YES"/>
    <x v="1"/>
    <x v="0"/>
  </r>
  <r>
    <s v="25077131714.330.0"/>
    <x v="2"/>
    <s v="82782.78"/>
    <n v="3"/>
    <x v="66"/>
    <s v="YES"/>
    <x v="1"/>
    <x v="0"/>
  </r>
  <r>
    <s v="25077131715.0.0"/>
    <x v="2"/>
    <s v="29562.44"/>
    <n v="3"/>
    <x v="66"/>
    <s v="YES"/>
    <x v="1"/>
    <x v="0"/>
  </r>
  <r>
    <s v="25077131715.115.0"/>
    <x v="2"/>
    <s v="150868.55"/>
    <n v="3"/>
    <x v="66"/>
    <s v="YES"/>
    <x v="1"/>
    <x v="0"/>
  </r>
  <r>
    <s v="25077131718.180.0"/>
    <x v="2"/>
    <s v="80252.76"/>
    <n v="3"/>
    <x v="66"/>
    <s v="YES"/>
    <x v="1"/>
    <x v="0"/>
  </r>
  <r>
    <s v="25077131718.60.0"/>
    <x v="2"/>
    <s v="70063.62"/>
    <n v="3"/>
    <x v="66"/>
    <s v="YES"/>
    <x v="1"/>
    <x v="0"/>
  </r>
  <r>
    <s v="25077131720.0.0"/>
    <x v="2"/>
    <s v="31701.75"/>
    <n v="3"/>
    <x v="66"/>
    <s v="YES"/>
    <x v="1"/>
    <x v="0"/>
  </r>
  <r>
    <s v="25077131725.0.0"/>
    <x v="1"/>
    <s v="75731.87"/>
    <n v="3"/>
    <x v="66"/>
    <s v="YES"/>
    <x v="1"/>
    <x v="0"/>
  </r>
  <r>
    <s v="25077131725.90.0"/>
    <x v="1"/>
    <s v="63128.5"/>
    <n v="3"/>
    <x v="66"/>
    <s v="YES"/>
    <x v="1"/>
    <x v="0"/>
  </r>
  <r>
    <s v="25077131726.0.0"/>
    <x v="1"/>
    <s v="47189.67"/>
    <n v="3"/>
    <x v="25"/>
    <s v="YES"/>
    <x v="1"/>
    <x v="0"/>
  </r>
  <r>
    <s v="25077131726.105.0"/>
    <x v="1"/>
    <s v="35799.58"/>
    <n v="3"/>
    <x v="25"/>
    <s v="YES"/>
    <x v="1"/>
    <x v="0"/>
  </r>
  <r>
    <s v="25077131735.160.0"/>
    <x v="2"/>
    <s v="73127.52"/>
    <n v="3"/>
    <x v="66"/>
    <s v="YES"/>
    <x v="1"/>
    <x v="0"/>
  </r>
  <r>
    <s v="25077131735.250.0"/>
    <x v="2"/>
    <s v="63562.82"/>
    <n v="3"/>
    <x v="66"/>
    <s v="YES"/>
    <x v="1"/>
    <x v="0"/>
  </r>
  <r>
    <s v="25077131739.0.0"/>
    <x v="2"/>
    <s v="114622.63"/>
    <n v="3"/>
    <x v="66"/>
    <s v="YES"/>
    <x v="1"/>
    <x v="0"/>
  </r>
  <r>
    <s v="25077131739.100.0"/>
    <x v="2"/>
    <s v="94026.74"/>
    <n v="3"/>
    <x v="66"/>
    <s v="YES"/>
    <x v="1"/>
    <x v="0"/>
  </r>
  <r>
    <s v="25077131739.210.0"/>
    <x v="2"/>
    <s v="67743.69"/>
    <n v="3"/>
    <x v="66"/>
    <s v="YES"/>
    <x v="1"/>
    <x v="0"/>
  </r>
  <r>
    <s v="25077131760.25.0"/>
    <x v="1"/>
    <s v="99024.01"/>
    <n v="3"/>
    <x v="66"/>
    <s v="YES"/>
    <x v="1"/>
    <x v="0"/>
  </r>
  <r>
    <s v="25077131763.130.0"/>
    <x v="2"/>
    <s v="53992.97"/>
    <n v="3"/>
    <x v="66"/>
    <s v="YES"/>
    <x v="1"/>
    <x v="0"/>
  </r>
  <r>
    <s v="25077131763.225.0"/>
    <x v="2"/>
    <s v="73495.25"/>
    <n v="3"/>
    <x v="66"/>
    <s v="YES"/>
    <x v="1"/>
    <x v="0"/>
  </r>
  <r>
    <s v="25077131765.0.0"/>
    <x v="2"/>
    <s v="127522.94"/>
    <n v="3"/>
    <x v="66"/>
    <s v="YES"/>
    <x v="1"/>
    <x v="0"/>
  </r>
  <r>
    <s v="25077131765.160.0"/>
    <x v="2"/>
    <s v="120004.67"/>
    <n v="3"/>
    <x v="66"/>
    <s v="YES"/>
    <x v="1"/>
    <x v="0"/>
  </r>
  <r>
    <s v="25077131795.0.1"/>
    <x v="2"/>
    <s v="10552.59"/>
    <n v="3"/>
    <x v="66"/>
    <s v="YES"/>
    <x v="1"/>
    <x v="0"/>
  </r>
  <r>
    <s v="25077131822.130.0"/>
    <x v="2"/>
    <s v="120639.56"/>
    <n v="3"/>
    <x v="66"/>
    <s v="YES"/>
    <x v="1"/>
    <x v="0"/>
  </r>
  <r>
    <s v="25077131822.225.0"/>
    <x v="2"/>
    <s v="88256.38"/>
    <n v="3"/>
    <x v="66"/>
    <s v="YES"/>
    <x v="1"/>
    <x v="0"/>
  </r>
  <r>
    <s v="25077131849.250.0"/>
    <x v="2"/>
    <s v="81617.08"/>
    <n v="3"/>
    <x v="72"/>
    <s v="YES"/>
    <x v="1"/>
    <x v="0"/>
  </r>
  <r>
    <s v="25077131857.20.0"/>
    <x v="2"/>
    <s v="139579.48"/>
    <n v="3"/>
    <x v="66"/>
    <s v="YES"/>
    <x v="1"/>
    <x v="0"/>
  </r>
  <r>
    <s v="25077131890.100.0"/>
    <x v="2"/>
    <s v="79800.45"/>
    <n v="3"/>
    <x v="66"/>
    <s v="YES"/>
    <x v="1"/>
    <x v="0"/>
  </r>
  <r>
    <s v="25077131890.240.0"/>
    <x v="2"/>
    <s v="104265.72"/>
    <n v="3"/>
    <x v="66"/>
    <s v="YES"/>
    <x v="1"/>
    <x v="0"/>
  </r>
  <r>
    <s v="25077131890.355.0"/>
    <x v="2"/>
    <s v="78078.33"/>
    <n v="3"/>
    <x v="66"/>
    <s v="YES"/>
    <x v="1"/>
    <x v="0"/>
  </r>
  <r>
    <s v="25077131893.70.0"/>
    <x v="2"/>
    <s v="67717.81"/>
    <n v="3"/>
    <x v="66"/>
    <s v="YES"/>
    <x v="1"/>
    <x v="0"/>
  </r>
  <r>
    <s v="25077131904.175.0"/>
    <x v="2"/>
    <s v="50837.43"/>
    <n v="3"/>
    <x v="66"/>
    <s v="YES"/>
    <x v="1"/>
    <x v="0"/>
  </r>
  <r>
    <s v="25077131904.290.0"/>
    <x v="2"/>
    <s v="59873.09"/>
    <n v="3"/>
    <x v="66"/>
    <s v="YES"/>
    <x v="1"/>
    <x v="0"/>
  </r>
  <r>
    <s v="25077131904.85.0"/>
    <x v="2"/>
    <s v="145415.22"/>
    <n v="3"/>
    <x v="66"/>
    <s v="YES"/>
    <x v="1"/>
    <x v="0"/>
  </r>
  <r>
    <s v="25077131905.255.0"/>
    <x v="1"/>
    <s v="61109.29"/>
    <n v="3"/>
    <x v="66"/>
    <s v="YES"/>
    <x v="1"/>
    <x v="0"/>
  </r>
  <r>
    <s v="25077131906.200.0"/>
    <x v="2"/>
    <s v="115979.39"/>
    <n v="3"/>
    <x v="66"/>
    <s v="YES"/>
    <x v="1"/>
    <x v="0"/>
  </r>
  <r>
    <s v="25077131906.50.0"/>
    <x v="2"/>
    <s v="82765.44"/>
    <n v="3"/>
    <x v="66"/>
    <s v="YES"/>
    <x v="1"/>
    <x v="0"/>
  </r>
  <r>
    <s v="25077131907.100.0"/>
    <x v="1"/>
    <s v="117989.49"/>
    <n v="3"/>
    <x v="66"/>
    <s v="YES"/>
    <x v="1"/>
    <x v="0"/>
  </r>
  <r>
    <s v="25077131907.235.0"/>
    <x v="1"/>
    <s v="42910.71"/>
    <n v="3"/>
    <x v="66"/>
    <s v="YES"/>
    <x v="1"/>
    <x v="0"/>
  </r>
  <r>
    <s v="25077131907.330.0"/>
    <x v="2"/>
    <s v="63466.3"/>
    <n v="3"/>
    <x v="66"/>
    <s v="YES"/>
    <x v="1"/>
    <x v="0"/>
  </r>
  <r>
    <s v="25077131921.110.0"/>
    <x v="1"/>
    <s v="190016.96"/>
    <n v="3"/>
    <x v="66"/>
    <s v="YES"/>
    <x v="1"/>
    <x v="0"/>
  </r>
  <r>
    <s v="25077131921.20.0"/>
    <x v="1"/>
    <s v="69638.75"/>
    <n v="3"/>
    <x v="66"/>
    <s v="YES"/>
    <x v="1"/>
    <x v="0"/>
  </r>
  <r>
    <s v="25077131921.220.0"/>
    <x v="1"/>
    <s v="58001.46"/>
    <n v="3"/>
    <x v="66"/>
    <s v="YES"/>
    <x v="1"/>
    <x v="0"/>
  </r>
  <r>
    <s v="25077131969.220.0"/>
    <x v="2"/>
    <s v="83768.1"/>
    <n v="3"/>
    <x v="66"/>
    <s v="YES"/>
    <x v="1"/>
    <x v="0"/>
  </r>
  <r>
    <s v="25077131976.110.0"/>
    <x v="1"/>
    <s v="112445.3"/>
    <n v="3"/>
    <x v="72"/>
    <s v="YES"/>
    <x v="1"/>
    <x v="0"/>
  </r>
  <r>
    <s v="25077131976.220.0"/>
    <x v="1"/>
    <s v="38501.84"/>
    <n v="3"/>
    <x v="72"/>
    <s v="YES"/>
    <x v="1"/>
    <x v="0"/>
  </r>
  <r>
    <s v="25077131976.320.0"/>
    <x v="1"/>
    <s v="57345.04"/>
    <n v="3"/>
    <x v="72"/>
    <s v="YES"/>
    <x v="1"/>
    <x v="0"/>
  </r>
  <r>
    <s v="25077131977.170.0"/>
    <x v="2"/>
    <s v="68398.67"/>
    <n v="3"/>
    <x v="66"/>
    <s v="YES"/>
    <x v="1"/>
    <x v="0"/>
  </r>
  <r>
    <s v="25077131977.40.0"/>
    <x v="2"/>
    <s v="100195.8"/>
    <n v="3"/>
    <x v="66"/>
    <s v="YES"/>
    <x v="1"/>
    <x v="0"/>
  </r>
  <r>
    <s v="25077131982.220.0"/>
    <x v="0"/>
    <s v="99241.16"/>
    <n v="2"/>
    <x v="66"/>
    <s v="NO"/>
    <x v="0"/>
    <x v="0"/>
  </r>
  <r>
    <s v="25077131982.220.0"/>
    <x v="1"/>
    <s v="99241.16"/>
    <n v="3"/>
    <x v="66"/>
    <s v="YES"/>
    <x v="1"/>
    <x v="0"/>
  </r>
  <r>
    <s v="25077131982.310.0"/>
    <x v="0"/>
    <s v="128901.78"/>
    <n v="2"/>
    <x v="66"/>
    <s v="NO"/>
    <x v="0"/>
    <x v="0"/>
  </r>
  <r>
    <s v="25077131982.310.0"/>
    <x v="1"/>
    <s v="128901.78"/>
    <n v="3"/>
    <x v="66"/>
    <s v="YES"/>
    <x v="1"/>
    <x v="0"/>
  </r>
  <r>
    <s v="25077131982.65.0"/>
    <x v="0"/>
    <s v="114938.38"/>
    <n v="2"/>
    <x v="66"/>
    <s v="NO"/>
    <x v="0"/>
    <x v="0"/>
  </r>
  <r>
    <s v="25077131982.65.0"/>
    <x v="1"/>
    <s v="114938.38"/>
    <n v="3"/>
    <x v="66"/>
    <s v="YES"/>
    <x v="1"/>
    <x v="0"/>
  </r>
  <r>
    <s v="25077131985.125.0"/>
    <x v="2"/>
    <s v="90416.46"/>
    <n v="3"/>
    <x v="73"/>
    <s v="YES"/>
    <x v="1"/>
    <x v="0"/>
  </r>
  <r>
    <s v="25077131985.15.0"/>
    <x v="2"/>
    <s v="110628.76"/>
    <n v="3"/>
    <x v="73"/>
    <s v="YES"/>
    <x v="1"/>
    <x v="0"/>
  </r>
  <r>
    <s v="25077131985.255.0"/>
    <x v="2"/>
    <s v="48707.77"/>
    <n v="3"/>
    <x v="73"/>
    <s v="YES"/>
    <x v="1"/>
    <x v="0"/>
  </r>
  <r>
    <s v="25077131987.10.0"/>
    <x v="1"/>
    <s v="46766.17"/>
    <n v="3"/>
    <x v="66"/>
    <s v="YES"/>
    <x v="1"/>
    <x v="0"/>
  </r>
  <r>
    <s v="25077132000.135.0"/>
    <x v="1"/>
    <s v="93344.92"/>
    <n v="3"/>
    <x v="72"/>
    <s v="YES"/>
    <x v="1"/>
    <x v="0"/>
  </r>
  <r>
    <s v="25077132002.140.0"/>
    <x v="1"/>
    <s v="119388.5"/>
    <n v="3"/>
    <x v="66"/>
    <s v="YES"/>
    <x v="1"/>
    <x v="0"/>
  </r>
  <r>
    <s v="25077132002.30.0"/>
    <x v="1"/>
    <s v="82857.38"/>
    <n v="3"/>
    <x v="66"/>
    <s v="YES"/>
    <x v="1"/>
    <x v="0"/>
  </r>
  <r>
    <s v="25077132003.0.0"/>
    <x v="0"/>
    <s v="145090.19"/>
    <n v="2"/>
    <x v="66"/>
    <s v="NO"/>
    <x v="0"/>
    <x v="0"/>
  </r>
  <r>
    <s v="25077132003.150.0"/>
    <x v="0"/>
    <s v="85621.11"/>
    <n v="2"/>
    <x v="66"/>
    <s v="NO"/>
    <x v="0"/>
    <x v="0"/>
  </r>
  <r>
    <s v="25077132003.150.0"/>
    <x v="2"/>
    <s v="85621.11"/>
    <n v="3"/>
    <x v="66"/>
    <s v="YES"/>
    <x v="1"/>
    <x v="0"/>
  </r>
  <r>
    <s v="25077132003.240.0"/>
    <x v="0"/>
    <s v="199746.17"/>
    <n v="2"/>
    <x v="66"/>
    <s v="NO"/>
    <x v="0"/>
    <x v="0"/>
  </r>
  <r>
    <s v="25077132003.240.0"/>
    <x v="2"/>
    <s v="199746.17"/>
    <n v="3"/>
    <x v="66"/>
    <s v="YES"/>
    <x v="1"/>
    <x v="0"/>
  </r>
  <r>
    <s v="25077132007.0.0"/>
    <x v="2"/>
    <s v="95211.8"/>
    <n v="3"/>
    <x v="66"/>
    <s v="YES"/>
    <x v="1"/>
    <x v="0"/>
  </r>
  <r>
    <s v="25077132007.125.0"/>
    <x v="2"/>
    <s v="109552.33"/>
    <n v="3"/>
    <x v="66"/>
    <s v="YES"/>
    <x v="1"/>
    <x v="0"/>
  </r>
  <r>
    <s v="25077132015.145.0"/>
    <x v="1"/>
    <s v="115613.47"/>
    <n v="3"/>
    <x v="66"/>
    <s v="YES"/>
    <x v="1"/>
    <x v="0"/>
  </r>
  <r>
    <s v="25077132015.30.0"/>
    <x v="1"/>
    <s v="126695.84"/>
    <n v="3"/>
    <x v="66"/>
    <s v="YES"/>
    <x v="1"/>
    <x v="0"/>
  </r>
  <r>
    <s v="25077132015.300.0"/>
    <x v="1"/>
    <s v="105056.07"/>
    <n v="3"/>
    <x v="66"/>
    <s v="YES"/>
    <x v="1"/>
    <x v="0"/>
  </r>
  <r>
    <s v="25077132040.320.0"/>
    <x v="2"/>
    <s v="58660.97"/>
    <n v="3"/>
    <x v="66"/>
    <s v="YES"/>
    <x v="1"/>
    <x v="0"/>
  </r>
  <r>
    <s v="25077132040.80.0"/>
    <x v="2"/>
    <s v="42116.41"/>
    <n v="3"/>
    <x v="66"/>
    <s v="YES"/>
    <x v="1"/>
    <x v="0"/>
  </r>
  <r>
    <s v="25077132050..1"/>
    <x v="2"/>
    <s v="5559.56"/>
    <n v="3"/>
    <x v="66"/>
    <s v="YES"/>
    <x v="1"/>
    <x v="0"/>
  </r>
  <r>
    <s v="25077132053.105.0"/>
    <x v="2"/>
    <s v="123209.18"/>
    <n v="3"/>
    <x v="66"/>
    <s v="YES"/>
    <x v="1"/>
    <x v="0"/>
  </r>
  <r>
    <s v="25077132053.230.0"/>
    <x v="2"/>
    <s v="58641.77"/>
    <n v="3"/>
    <x v="66"/>
    <s v="YES"/>
    <x v="1"/>
    <x v="0"/>
  </r>
  <r>
    <s v="25077132053.330.0"/>
    <x v="2"/>
    <s v="132827.85"/>
    <n v="3"/>
    <x v="66"/>
    <s v="YES"/>
    <x v="1"/>
    <x v="0"/>
  </r>
  <r>
    <s v="25077132094.160.0"/>
    <x v="2"/>
    <s v="58643.18"/>
    <n v="3"/>
    <x v="66"/>
    <s v="YES"/>
    <x v="1"/>
    <x v="0"/>
  </r>
  <r>
    <s v="25077132094.300.0"/>
    <x v="2"/>
    <s v="123200.15"/>
    <n v="3"/>
    <x v="66"/>
    <s v="YES"/>
    <x v="1"/>
    <x v="0"/>
  </r>
  <r>
    <s v="25077132096.10.0"/>
    <x v="2"/>
    <s v="128957.1"/>
    <n v="3"/>
    <x v="66"/>
    <s v="YES"/>
    <x v="1"/>
    <x v="0"/>
  </r>
  <r>
    <s v="25077132100.120.0"/>
    <x v="2"/>
    <s v="110099.08"/>
    <n v="3"/>
    <x v="66"/>
    <s v="YES"/>
    <x v="1"/>
    <x v="0"/>
  </r>
  <r>
    <s v="25077132100.230.0"/>
    <x v="2"/>
    <s v="98650.78"/>
    <n v="3"/>
    <x v="66"/>
    <s v="YES"/>
    <x v="1"/>
    <x v="0"/>
  </r>
  <r>
    <s v="25077132100.5.0"/>
    <x v="2"/>
    <s v="64559.53"/>
    <n v="3"/>
    <x v="66"/>
    <s v="YES"/>
    <x v="1"/>
    <x v="0"/>
  </r>
  <r>
    <s v="25077132102.315.0"/>
    <x v="2"/>
    <s v="67992.2"/>
    <n v="3"/>
    <x v="66"/>
    <s v="YES"/>
    <x v="1"/>
    <x v="0"/>
  </r>
  <r>
    <s v="25077132104.235.0"/>
    <x v="2"/>
    <s v="143134.99"/>
    <n v="3"/>
    <x v="66"/>
    <s v="YES"/>
    <x v="1"/>
    <x v="0"/>
  </r>
  <r>
    <s v="25077132105.200.0"/>
    <x v="2"/>
    <s v="133047.04"/>
    <n v="3"/>
    <x v="66"/>
    <s v="YES"/>
    <x v="1"/>
    <x v="0"/>
  </r>
  <r>
    <s v="25077132105.80.0"/>
    <x v="2"/>
    <s v="58752.51"/>
    <n v="3"/>
    <x v="66"/>
    <s v="YES"/>
    <x v="1"/>
    <x v="0"/>
  </r>
  <r>
    <s v="25077132107.210.0"/>
    <x v="2"/>
    <s v="112632.15"/>
    <n v="3"/>
    <x v="66"/>
    <s v="YES"/>
    <x v="1"/>
    <x v="0"/>
  </r>
  <r>
    <s v="25077132107.345.0"/>
    <x v="2"/>
    <s v="87605.99"/>
    <n v="3"/>
    <x v="66"/>
    <s v="YES"/>
    <x v="1"/>
    <x v="0"/>
  </r>
  <r>
    <s v="25077132107.70.0"/>
    <x v="2"/>
    <s v="106775.64"/>
    <n v="3"/>
    <x v="66"/>
    <s v="YES"/>
    <x v="1"/>
    <x v="0"/>
  </r>
  <r>
    <s v="25077132108.270.0"/>
    <x v="2"/>
    <s v="128611.18"/>
    <n v="3"/>
    <x v="66"/>
    <s v="YES"/>
    <x v="1"/>
    <x v="0"/>
  </r>
  <r>
    <s v="25077132109.245.0"/>
    <x v="2"/>
    <s v="61431.76"/>
    <n v="3"/>
    <x v="66"/>
    <s v="YES"/>
    <x v="1"/>
    <x v="0"/>
  </r>
  <r>
    <s v="25077132109.325.0"/>
    <x v="2"/>
    <s v="92343.5"/>
    <n v="3"/>
    <x v="66"/>
    <s v="YES"/>
    <x v="1"/>
    <x v="0"/>
  </r>
  <r>
    <s v="25077132112.245.0"/>
    <x v="2"/>
    <s v="50532.13"/>
    <n v="3"/>
    <x v="66"/>
    <s v="YES"/>
    <x v="1"/>
    <x v="0"/>
  </r>
  <r>
    <s v="25077132112.55.0"/>
    <x v="2"/>
    <s v="102536.21"/>
    <n v="3"/>
    <x v="66"/>
    <s v="YES"/>
    <x v="1"/>
    <x v="0"/>
  </r>
  <r>
    <s v="25077132113.145.0"/>
    <x v="2"/>
    <s v="73044.31"/>
    <n v="3"/>
    <x v="66"/>
    <s v="YES"/>
    <x v="1"/>
    <x v="0"/>
  </r>
  <r>
    <s v="25077132113.335.0"/>
    <x v="2"/>
    <s v="103563.67"/>
    <n v="3"/>
    <x v="66"/>
    <s v="YES"/>
    <x v="1"/>
    <x v="0"/>
  </r>
  <r>
    <s v="25077132113.65.0"/>
    <x v="2"/>
    <s v="26713.54"/>
    <n v="3"/>
    <x v="66"/>
    <s v="YES"/>
    <x v="1"/>
    <x v="0"/>
  </r>
  <r>
    <s v="25077132114.280.0"/>
    <x v="2"/>
    <s v="39134.79"/>
    <n v="3"/>
    <x v="66"/>
    <s v="YES"/>
    <x v="1"/>
    <x v="0"/>
  </r>
  <r>
    <s v="25077132114.40.0"/>
    <x v="2"/>
    <s v="100172.16"/>
    <n v="3"/>
    <x v="66"/>
    <s v="YES"/>
    <x v="1"/>
    <x v="0"/>
  </r>
  <r>
    <s v="25077132115.250.0"/>
    <x v="2"/>
    <s v="184130.86"/>
    <n v="3"/>
    <x v="66"/>
    <s v="YES"/>
    <x v="1"/>
    <x v="0"/>
  </r>
  <r>
    <s v="25077132115.30.0"/>
    <x v="2"/>
    <s v="105665.67"/>
    <n v="3"/>
    <x v="66"/>
    <s v="YES"/>
    <x v="1"/>
    <x v="0"/>
  </r>
  <r>
    <s v="25077132116.300.0"/>
    <x v="2"/>
    <s v="86969.59"/>
    <n v="3"/>
    <x v="66"/>
    <s v="YES"/>
    <x v="1"/>
    <x v="0"/>
  </r>
  <r>
    <s v="25077132116.90.0"/>
    <x v="2"/>
    <s v="54634.91"/>
    <n v="3"/>
    <x v="66"/>
    <s v="YES"/>
    <x v="1"/>
    <x v="0"/>
  </r>
  <r>
    <s v="25077132119.140.0"/>
    <x v="2"/>
    <s v="173691.82"/>
    <n v="3"/>
    <x v="66"/>
    <s v="YES"/>
    <x v="1"/>
    <x v="0"/>
  </r>
  <r>
    <s v="25077132119.20.0"/>
    <x v="2"/>
    <s v="52287.57"/>
    <n v="3"/>
    <x v="66"/>
    <s v="YES"/>
    <x v="1"/>
    <x v="0"/>
  </r>
  <r>
    <s v="25077132119.260.0"/>
    <x v="2"/>
    <s v="93414.78"/>
    <n v="3"/>
    <x v="66"/>
    <s v="YES"/>
    <x v="1"/>
    <x v="0"/>
  </r>
  <r>
    <s v="25077132120.140.0"/>
    <x v="2"/>
    <s v="13815.8"/>
    <n v="3"/>
    <x v="66"/>
    <s v="YES"/>
    <x v="1"/>
    <x v="0"/>
  </r>
  <r>
    <s v="25077132120.230.0"/>
    <x v="2"/>
    <s v="93508.3"/>
    <n v="3"/>
    <x v="66"/>
    <s v="YES"/>
    <x v="1"/>
    <x v="0"/>
  </r>
  <r>
    <s v="25077132120.305.0"/>
    <x v="2"/>
    <s v="108780.78"/>
    <n v="3"/>
    <x v="66"/>
    <s v="YES"/>
    <x v="1"/>
    <x v="0"/>
  </r>
  <r>
    <s v="25077132122.340.0"/>
    <x v="2"/>
    <s v="75935.22"/>
    <n v="3"/>
    <x v="66"/>
    <s v="YES"/>
    <x v="1"/>
    <x v="0"/>
  </r>
  <r>
    <s v="25077132123.120.0"/>
    <x v="2"/>
    <s v="101117.47"/>
    <n v="3"/>
    <x v="66"/>
    <s v="YES"/>
    <x v="1"/>
    <x v="0"/>
  </r>
  <r>
    <s v="25077132123.240.0"/>
    <x v="2"/>
    <s v="161569.08"/>
    <n v="3"/>
    <x v="66"/>
    <s v="YES"/>
    <x v="1"/>
    <x v="0"/>
  </r>
  <r>
    <s v="25077132124.15.0"/>
    <x v="2"/>
    <s v="129568.06"/>
    <n v="3"/>
    <x v="66"/>
    <s v="YES"/>
    <x v="1"/>
    <x v="0"/>
  </r>
  <r>
    <s v="25077132124.270.0"/>
    <x v="2"/>
    <s v="127229.33"/>
    <n v="3"/>
    <x v="66"/>
    <s v="YES"/>
    <x v="1"/>
    <x v="0"/>
  </r>
  <r>
    <s v="25077132126.150.0"/>
    <x v="2"/>
    <s v="67557.14"/>
    <n v="3"/>
    <x v="66"/>
    <s v="YES"/>
    <x v="1"/>
    <x v="0"/>
  </r>
  <r>
    <s v="25077132126.20.0"/>
    <x v="2"/>
    <s v="134691.19"/>
    <n v="3"/>
    <x v="66"/>
    <s v="YES"/>
    <x v="1"/>
    <x v="0"/>
  </r>
  <r>
    <s v="25077132127.150.0"/>
    <x v="2"/>
    <s v="60764.3"/>
    <n v="3"/>
    <x v="66"/>
    <s v="YES"/>
    <x v="1"/>
    <x v="0"/>
  </r>
  <r>
    <s v="25077132130.130.0"/>
    <x v="2"/>
    <s v="112456.73"/>
    <n v="3"/>
    <x v="66"/>
    <s v="YES"/>
    <x v="1"/>
    <x v="0"/>
  </r>
  <r>
    <s v="25077132131.65.0"/>
    <x v="2"/>
    <s v="149789.59"/>
    <n v="3"/>
    <x v="66"/>
    <s v="YES"/>
    <x v="1"/>
    <x v="0"/>
  </r>
  <r>
    <s v="25077132135.5.0"/>
    <x v="2"/>
    <s v="52538.06"/>
    <n v="3"/>
    <x v="66"/>
    <s v="YES"/>
    <x v="1"/>
    <x v="0"/>
  </r>
  <r>
    <s v="25077132137.120.0"/>
    <x v="2"/>
    <s v="136893.75"/>
    <n v="3"/>
    <x v="66"/>
    <s v="YES"/>
    <x v="1"/>
    <x v="0"/>
  </r>
  <r>
    <s v="25077132137.350.0"/>
    <x v="2"/>
    <s v="92704.61"/>
    <n v="3"/>
    <x v="66"/>
    <s v="YES"/>
    <x v="1"/>
    <x v="0"/>
  </r>
  <r>
    <s v="25077132138.45.0"/>
    <x v="2"/>
    <s v="109635.51"/>
    <n v="3"/>
    <x v="66"/>
    <s v="YES"/>
    <x v="1"/>
    <x v="0"/>
  </r>
  <r>
    <s v="25077132140.355.0"/>
    <x v="2"/>
    <s v="83175.49"/>
    <n v="3"/>
    <x v="66"/>
    <s v="YES"/>
    <x v="1"/>
    <x v="0"/>
  </r>
  <r>
    <s v="25077132142.145.0"/>
    <x v="2"/>
    <s v="82229.44"/>
    <n v="3"/>
    <x v="66"/>
    <s v="YES"/>
    <x v="1"/>
    <x v="0"/>
  </r>
  <r>
    <s v="25077132142.345.0"/>
    <x v="2"/>
    <s v="45214.21"/>
    <n v="3"/>
    <x v="66"/>
    <s v="YES"/>
    <x v="1"/>
    <x v="0"/>
  </r>
  <r>
    <s v="25077132144.20.0"/>
    <x v="2"/>
    <s v="83317.98"/>
    <n v="3"/>
    <x v="66"/>
    <s v="YES"/>
    <x v="1"/>
    <x v="0"/>
  </r>
  <r>
    <s v="25077132146.15.0"/>
    <x v="2"/>
    <s v="118271.76"/>
    <n v="3"/>
    <x v="66"/>
    <s v="YES"/>
    <x v="1"/>
    <x v="0"/>
  </r>
  <r>
    <s v="25077132147.120.0"/>
    <x v="2"/>
    <s v="39812.08"/>
    <n v="3"/>
    <x v="66"/>
    <s v="YES"/>
    <x v="1"/>
    <x v="0"/>
  </r>
  <r>
    <s v="25077132148.220.0"/>
    <x v="2"/>
    <s v="127840.86"/>
    <n v="3"/>
    <x v="66"/>
    <s v="YES"/>
    <x v="1"/>
    <x v="0"/>
  </r>
  <r>
    <s v="25077132148.330.0"/>
    <x v="2"/>
    <s v="138288.79"/>
    <n v="3"/>
    <x v="66"/>
    <s v="YES"/>
    <x v="1"/>
    <x v="0"/>
  </r>
  <r>
    <s v="25077132148.60.0"/>
    <x v="2"/>
    <s v="72744.61"/>
    <n v="3"/>
    <x v="66"/>
    <s v="YES"/>
    <x v="1"/>
    <x v="0"/>
  </r>
  <r>
    <s v="25077132149.205.0"/>
    <x v="2"/>
    <s v="105732.6"/>
    <n v="3"/>
    <x v="66"/>
    <s v="YES"/>
    <x v="1"/>
    <x v="0"/>
  </r>
  <r>
    <s v="25077132149.295.0"/>
    <x v="2"/>
    <s v="136299.6"/>
    <n v="3"/>
    <x v="66"/>
    <s v="YES"/>
    <x v="1"/>
    <x v="0"/>
  </r>
  <r>
    <s v="25077132154.165.0"/>
    <x v="2"/>
    <s v="109139.91"/>
    <n v="3"/>
    <x v="66"/>
    <s v="YES"/>
    <x v="1"/>
    <x v="0"/>
  </r>
  <r>
    <s v="25077132156.120.0"/>
    <x v="2"/>
    <s v="98464.45"/>
    <n v="3"/>
    <x v="66"/>
    <s v="YES"/>
    <x v="1"/>
    <x v="0"/>
  </r>
  <r>
    <s v="25077132158.180.0"/>
    <x v="2"/>
    <s v="91094.35"/>
    <n v="3"/>
    <x v="66"/>
    <s v="YES"/>
    <x v="1"/>
    <x v="0"/>
  </r>
  <r>
    <s v="25077132158.270.0"/>
    <x v="2"/>
    <s v="165266.11"/>
    <n v="3"/>
    <x v="66"/>
    <s v="YES"/>
    <x v="1"/>
    <x v="0"/>
  </r>
  <r>
    <s v="25077132158.50.0"/>
    <x v="2"/>
    <s v="125652.41"/>
    <n v="3"/>
    <x v="66"/>
    <s v="YES"/>
    <x v="1"/>
    <x v="0"/>
  </r>
  <r>
    <s v="25077132160.105.0"/>
    <x v="2"/>
    <s v="115516.56"/>
    <n v="3"/>
    <x v="66"/>
    <s v="YES"/>
    <x v="1"/>
    <x v="0"/>
  </r>
  <r>
    <s v="25077132160.230.0"/>
    <x v="2"/>
    <s v="123307.87"/>
    <n v="3"/>
    <x v="66"/>
    <s v="YES"/>
    <x v="1"/>
    <x v="0"/>
  </r>
  <r>
    <s v="25077132160.345.0"/>
    <x v="2"/>
    <s v="121946.46"/>
    <n v="3"/>
    <x v="66"/>
    <s v="YES"/>
    <x v="1"/>
    <x v="0"/>
  </r>
  <r>
    <s v="25077132161.120.0"/>
    <x v="2"/>
    <s v="70422.46"/>
    <n v="3"/>
    <x v="66"/>
    <s v="YES"/>
    <x v="1"/>
    <x v="0"/>
  </r>
  <r>
    <s v="25077132163.180.0"/>
    <x v="2"/>
    <s v="68007.13"/>
    <n v="3"/>
    <x v="72"/>
    <s v="YES"/>
    <x v="1"/>
    <x v="0"/>
  </r>
  <r>
    <s v="25077132164.130.0"/>
    <x v="2"/>
    <s v="71427.61"/>
    <n v="3"/>
    <x v="66"/>
    <s v="YES"/>
    <x v="1"/>
    <x v="0"/>
  </r>
  <r>
    <s v="25077132169.100.0"/>
    <x v="2"/>
    <s v="52533.11"/>
    <n v="3"/>
    <x v="66"/>
    <s v="YES"/>
    <x v="1"/>
    <x v="0"/>
  </r>
  <r>
    <s v="25077132169.15.0"/>
    <x v="2"/>
    <s v="59277.52"/>
    <n v="3"/>
    <x v="66"/>
    <s v="YES"/>
    <x v="1"/>
    <x v="0"/>
  </r>
  <r>
    <s v="25077132173.15.0"/>
    <x v="2"/>
    <s v="114874.01"/>
    <n v="3"/>
    <x v="66"/>
    <s v="YES"/>
    <x v="1"/>
    <x v="0"/>
  </r>
  <r>
    <s v="25077132174.255.0"/>
    <x v="2"/>
    <s v="56640.34"/>
    <n v="3"/>
    <x v="66"/>
    <s v="YES"/>
    <x v="1"/>
    <x v="0"/>
  </r>
  <r>
    <s v="25077132175.230.0"/>
    <x v="2"/>
    <s v="51488.17"/>
    <n v="3"/>
    <x v="66"/>
    <s v="YES"/>
    <x v="1"/>
    <x v="0"/>
  </r>
  <r>
    <s v="25077132175.335.0"/>
    <x v="2"/>
    <s v="69633.18"/>
    <n v="3"/>
    <x v="66"/>
    <s v="YES"/>
    <x v="1"/>
    <x v="0"/>
  </r>
  <r>
    <s v="25077132177.195.0"/>
    <x v="2"/>
    <s v="76805.66"/>
    <n v="3"/>
    <x v="66"/>
    <s v="YES"/>
    <x v="1"/>
    <x v="0"/>
  </r>
  <r>
    <s v="25077132177.305.0"/>
    <x v="2"/>
    <s v="49542.67"/>
    <n v="3"/>
    <x v="66"/>
    <s v="YES"/>
    <x v="1"/>
    <x v="0"/>
  </r>
  <r>
    <s v="25077132179.225.0"/>
    <x v="2"/>
    <n v="161515"/>
    <n v="3"/>
    <x v="66"/>
    <s v="YES"/>
    <x v="1"/>
    <x v="0"/>
  </r>
  <r>
    <s v="25077132179.55.0"/>
    <x v="2"/>
    <s v="45333.09"/>
    <n v="3"/>
    <x v="66"/>
    <s v="YES"/>
    <x v="1"/>
    <x v="0"/>
  </r>
  <r>
    <s v="25077132180.0.0"/>
    <x v="2"/>
    <s v="35976.81"/>
    <n v="3"/>
    <x v="66"/>
    <s v="YES"/>
    <x v="1"/>
    <x v="0"/>
  </r>
  <r>
    <s v="25077132182.170.0"/>
    <x v="2"/>
    <s v="39907.38"/>
    <n v="3"/>
    <x v="66"/>
    <s v="YES"/>
    <x v="1"/>
    <x v="0"/>
  </r>
  <r>
    <s v="25077132183.160.0"/>
    <x v="2"/>
    <s v="76784.52"/>
    <n v="3"/>
    <x v="66"/>
    <s v="YES"/>
    <x v="1"/>
    <x v="0"/>
  </r>
  <r>
    <s v="25077132183.305.0"/>
    <x v="2"/>
    <s v="60850.72"/>
    <n v="3"/>
    <x v="66"/>
    <s v="YES"/>
    <x v="1"/>
    <x v="0"/>
  </r>
  <r>
    <s v="25077132183.45.0"/>
    <x v="2"/>
    <s v="133422.98"/>
    <n v="3"/>
    <x v="66"/>
    <s v="YES"/>
    <x v="1"/>
    <x v="0"/>
  </r>
  <r>
    <s v="25077132184.160.0"/>
    <x v="2"/>
    <s v="93030.05"/>
    <n v="3"/>
    <x v="66"/>
    <s v="YES"/>
    <x v="1"/>
    <x v="0"/>
  </r>
  <r>
    <s v="25077132186.320.0"/>
    <x v="3"/>
    <s v="69566.43"/>
    <n v="1"/>
    <x v="66"/>
    <s v="YES"/>
    <x v="2"/>
    <x v="0"/>
  </r>
  <r>
    <s v="25077132186.320.0"/>
    <x v="2"/>
    <s v="69566.43"/>
    <n v="3"/>
    <x v="66"/>
    <s v="YES"/>
    <x v="1"/>
    <x v="0"/>
  </r>
  <r>
    <s v="25077132187.20.0"/>
    <x v="2"/>
    <s v="114158.51"/>
    <n v="3"/>
    <x v="66"/>
    <s v="YES"/>
    <x v="1"/>
    <x v="0"/>
  </r>
  <r>
    <s v="25077132190.30.0"/>
    <x v="2"/>
    <s v="30361.86"/>
    <n v="3"/>
    <x v="66"/>
    <s v="YES"/>
    <x v="1"/>
    <x v="0"/>
  </r>
  <r>
    <s v="25077132191.10.0"/>
    <x v="2"/>
    <s v="30196.48"/>
    <n v="3"/>
    <x v="66"/>
    <s v="YES"/>
    <x v="1"/>
    <x v="0"/>
  </r>
  <r>
    <s v="25077132191.95.0"/>
    <x v="2"/>
    <s v="41045.59"/>
    <n v="3"/>
    <x v="66"/>
    <s v="YES"/>
    <x v="1"/>
    <x v="0"/>
  </r>
  <r>
    <s v="25077132194.10.0"/>
    <x v="2"/>
    <s v="80916.23"/>
    <n v="3"/>
    <x v="66"/>
    <s v="YES"/>
    <x v="1"/>
    <x v="0"/>
  </r>
  <r>
    <s v="25077132194.110.0"/>
    <x v="2"/>
    <s v="83614.06"/>
    <n v="3"/>
    <x v="66"/>
    <s v="YES"/>
    <x v="1"/>
    <x v="0"/>
  </r>
  <r>
    <s v="25077132194.190.0"/>
    <x v="2"/>
    <s v="84986.53"/>
    <n v="3"/>
    <x v="66"/>
    <s v="YES"/>
    <x v="1"/>
    <x v="0"/>
  </r>
  <r>
    <s v="25077132195.165.0"/>
    <x v="2"/>
    <s v="73696.02"/>
    <n v="3"/>
    <x v="66"/>
    <s v="YES"/>
    <x v="1"/>
    <x v="0"/>
  </r>
  <r>
    <s v="25077132195.260.0"/>
    <x v="2"/>
    <s v="74655.89"/>
    <n v="3"/>
    <x v="66"/>
    <s v="YES"/>
    <x v="1"/>
    <x v="0"/>
  </r>
  <r>
    <s v="25077132195.340.0"/>
    <x v="2"/>
    <s v="87064.66"/>
    <n v="3"/>
    <x v="66"/>
    <s v="YES"/>
    <x v="1"/>
    <x v="0"/>
  </r>
  <r>
    <s v="25077132199.205.0"/>
    <x v="2"/>
    <s v="81519.84"/>
    <n v="3"/>
    <x v="66"/>
    <s v="YES"/>
    <x v="1"/>
    <x v="0"/>
  </r>
  <r>
    <s v="25077132204.20.0"/>
    <x v="2"/>
    <s v="36417.48"/>
    <n v="3"/>
    <x v="66"/>
    <s v="YES"/>
    <x v="1"/>
    <x v="0"/>
  </r>
  <r>
    <s v="25077132206.140.0"/>
    <x v="2"/>
    <s v="48100.11"/>
    <n v="3"/>
    <x v="74"/>
    <s v="YES"/>
    <x v="1"/>
    <x v="0"/>
  </r>
  <r>
    <s v="25077132206.20.0"/>
    <x v="2"/>
    <s v="93450.65"/>
    <n v="3"/>
    <x v="74"/>
    <s v="YES"/>
    <x v="1"/>
    <x v="0"/>
  </r>
  <r>
    <s v="25077132208.160.0"/>
    <x v="2"/>
    <s v="64020.73"/>
    <n v="3"/>
    <x v="66"/>
    <s v="YES"/>
    <x v="1"/>
    <x v="0"/>
  </r>
  <r>
    <s v="25077132208.280.0"/>
    <x v="2"/>
    <s v="113809.06"/>
    <n v="3"/>
    <x v="66"/>
    <s v="YES"/>
    <x v="1"/>
    <x v="0"/>
  </r>
  <r>
    <s v="25077132210.140.0"/>
    <x v="2"/>
    <s v="68018.03"/>
    <n v="3"/>
    <x v="75"/>
    <s v="YES"/>
    <x v="1"/>
    <x v="0"/>
  </r>
  <r>
    <s v="25077132210.20.0"/>
    <x v="2"/>
    <s v="120632.15"/>
    <n v="3"/>
    <x v="75"/>
    <s v="YES"/>
    <x v="1"/>
    <x v="0"/>
  </r>
  <r>
    <s v="25077132210.260.0"/>
    <x v="2"/>
    <s v="162738.16"/>
    <n v="3"/>
    <x v="75"/>
    <s v="YES"/>
    <x v="1"/>
    <x v="0"/>
  </r>
  <r>
    <s v="25077132211.210.0"/>
    <x v="2"/>
    <s v="155809.98"/>
    <n v="3"/>
    <x v="66"/>
    <s v="YES"/>
    <x v="1"/>
    <x v="0"/>
  </r>
  <r>
    <s v="25077132211.300.0"/>
    <x v="2"/>
    <s v="119184.55"/>
    <n v="3"/>
    <x v="66"/>
    <s v="YES"/>
    <x v="1"/>
    <x v="0"/>
  </r>
  <r>
    <s v="25077132211.35.0"/>
    <x v="2"/>
    <s v="114421.11"/>
    <n v="3"/>
    <x v="66"/>
    <s v="YES"/>
    <x v="1"/>
    <x v="0"/>
  </r>
  <r>
    <s v="25077132213.250.0"/>
    <x v="2"/>
    <s v="70670.8"/>
    <n v="3"/>
    <x v="66"/>
    <s v="YES"/>
    <x v="1"/>
    <x v="0"/>
  </r>
  <r>
    <s v="25077132213.335.0"/>
    <x v="2"/>
    <s v="99596.56"/>
    <n v="3"/>
    <x v="66"/>
    <s v="YES"/>
    <x v="1"/>
    <x v="0"/>
  </r>
  <r>
    <s v="25077132214.340.0"/>
    <x v="2"/>
    <s v="65894.19"/>
    <n v="3"/>
    <x v="66"/>
    <s v="YES"/>
    <x v="1"/>
    <x v="0"/>
  </r>
  <r>
    <s v="25077132215.140.0"/>
    <x v="2"/>
    <s v="98235.33"/>
    <n v="3"/>
    <x v="25"/>
    <s v="YES"/>
    <x v="1"/>
    <x v="0"/>
  </r>
  <r>
    <s v="25077132215.240.0"/>
    <x v="2"/>
    <s v="79327.41"/>
    <n v="3"/>
    <x v="25"/>
    <s v="YES"/>
    <x v="1"/>
    <x v="0"/>
  </r>
  <r>
    <s v="25077132216.110.0"/>
    <x v="0"/>
    <s v="211655.39"/>
    <n v="2"/>
    <x v="74"/>
    <s v="NO"/>
    <x v="0"/>
    <x v="0"/>
  </r>
  <r>
    <s v="25077132216.110.0"/>
    <x v="2"/>
    <s v="211655.39"/>
    <n v="3"/>
    <x v="74"/>
    <s v="YES"/>
    <x v="1"/>
    <x v="0"/>
  </r>
  <r>
    <s v="25077132216.210.0"/>
    <x v="0"/>
    <s v="115594.15"/>
    <n v="2"/>
    <x v="74"/>
    <s v="NO"/>
    <x v="0"/>
    <x v="0"/>
  </r>
  <r>
    <s v="25077132216.210.0"/>
    <x v="2"/>
    <s v="115594.15"/>
    <n v="3"/>
    <x v="74"/>
    <s v="YES"/>
    <x v="1"/>
    <x v="0"/>
  </r>
  <r>
    <s v="25077132216.345.0"/>
    <x v="0"/>
    <s v="128635.88"/>
    <n v="2"/>
    <x v="74"/>
    <s v="NO"/>
    <x v="0"/>
    <x v="0"/>
  </r>
  <r>
    <s v="25077132216.345.0"/>
    <x v="2"/>
    <s v="128635.88"/>
    <n v="3"/>
    <x v="74"/>
    <s v="YES"/>
    <x v="1"/>
    <x v="0"/>
  </r>
  <r>
    <s v="25077132217.120.0"/>
    <x v="3"/>
    <s v="68133.4"/>
    <n v="1"/>
    <x v="25"/>
    <s v="YES"/>
    <x v="2"/>
    <x v="0"/>
  </r>
  <r>
    <s v="25077132218.200.0"/>
    <x v="3"/>
    <s v="52832.14"/>
    <n v="1"/>
    <x v="25"/>
    <s v="YES"/>
    <x v="2"/>
    <x v="0"/>
  </r>
  <r>
    <s v="25077132220.250.0"/>
    <x v="3"/>
    <s v="101674.16"/>
    <n v="1"/>
    <x v="25"/>
    <s v="YES"/>
    <x v="2"/>
    <x v="0"/>
  </r>
  <r>
    <s v="25077132221.245.0"/>
    <x v="2"/>
    <s v="55962.96"/>
    <n v="3"/>
    <x v="66"/>
    <s v="YES"/>
    <x v="1"/>
    <x v="0"/>
  </r>
  <r>
    <s v="25077132222.105.0"/>
    <x v="2"/>
    <s v="52810.6"/>
    <n v="3"/>
    <x v="25"/>
    <s v="YES"/>
    <x v="1"/>
    <x v="0"/>
  </r>
  <r>
    <s v="25077132222.220.0"/>
    <x v="2"/>
    <s v="58703.13"/>
    <n v="3"/>
    <x v="25"/>
    <s v="YES"/>
    <x v="1"/>
    <x v="0"/>
  </r>
  <r>
    <s v="25077132222.310.0"/>
    <x v="2"/>
    <s v="39734.84"/>
    <n v="3"/>
    <x v="25"/>
    <s v="YES"/>
    <x v="1"/>
    <x v="0"/>
  </r>
  <r>
    <s v="25077132223.150.0"/>
    <x v="0"/>
    <s v="10819.08"/>
    <n v="2"/>
    <x v="66"/>
    <s v="NO"/>
    <x v="0"/>
    <x v="0"/>
  </r>
  <r>
    <s v="25077132223.150.0"/>
    <x v="2"/>
    <s v="10819.08"/>
    <n v="3"/>
    <x v="66"/>
    <s v="YES"/>
    <x v="1"/>
    <x v="0"/>
  </r>
  <r>
    <s v="25077132223.310.0"/>
    <x v="0"/>
    <s v="138317.64"/>
    <n v="2"/>
    <x v="66"/>
    <s v="NO"/>
    <x v="0"/>
    <x v="0"/>
  </r>
  <r>
    <s v="25077132223.310.0"/>
    <x v="2"/>
    <s v="138317.64"/>
    <n v="3"/>
    <x v="66"/>
    <s v="YES"/>
    <x v="1"/>
    <x v="0"/>
  </r>
  <r>
    <s v="25077132225.140.0"/>
    <x v="2"/>
    <s v="101892.94"/>
    <n v="3"/>
    <x v="66"/>
    <s v="YES"/>
    <x v="1"/>
    <x v="0"/>
  </r>
  <r>
    <s v="25077132225.300.0"/>
    <x v="2"/>
    <s v="90458.54"/>
    <n v="3"/>
    <x v="66"/>
    <s v="YES"/>
    <x v="1"/>
    <x v="0"/>
  </r>
  <r>
    <s v="25077132226.270.0"/>
    <x v="3"/>
    <s v="86296.07"/>
    <n v="1"/>
    <x v="28"/>
    <s v="YES"/>
    <x v="2"/>
    <x v="0"/>
  </r>
  <r>
    <s v="25077132227.135.0"/>
    <x v="2"/>
    <s v="83602.89"/>
    <n v="3"/>
    <x v="61"/>
    <s v="YES"/>
    <x v="1"/>
    <x v="0"/>
  </r>
  <r>
    <s v="25077132227.225.0"/>
    <x v="2"/>
    <s v="27810.96"/>
    <n v="3"/>
    <x v="61"/>
    <s v="YES"/>
    <x v="1"/>
    <x v="0"/>
  </r>
  <r>
    <s v="25077132227.45.0"/>
    <x v="2"/>
    <s v="58826.7"/>
    <n v="3"/>
    <x v="61"/>
    <s v="YES"/>
    <x v="1"/>
    <x v="0"/>
  </r>
  <r>
    <s v="25077132228.0.0"/>
    <x v="0"/>
    <s v="116874.39"/>
    <n v="2"/>
    <x v="25"/>
    <s v="NO"/>
    <x v="0"/>
    <x v="0"/>
  </r>
  <r>
    <s v="25077132228.0.0"/>
    <x v="2"/>
    <s v="116874.39"/>
    <n v="3"/>
    <x v="25"/>
    <s v="YES"/>
    <x v="1"/>
    <x v="0"/>
  </r>
  <r>
    <s v="25077132228.160.0"/>
    <x v="2"/>
    <s v="139742.56"/>
    <n v="3"/>
    <x v="25"/>
    <s v="YES"/>
    <x v="1"/>
    <x v="0"/>
  </r>
  <r>
    <s v="25077132228.270.0"/>
    <x v="2"/>
    <s v="72667.95"/>
    <n v="3"/>
    <x v="25"/>
    <s v="YES"/>
    <x v="1"/>
    <x v="0"/>
  </r>
  <r>
    <s v="25077132230.230.0"/>
    <x v="2"/>
    <s v="72570.86"/>
    <n v="3"/>
    <x v="66"/>
    <s v="YES"/>
    <x v="1"/>
    <x v="0"/>
  </r>
  <r>
    <s v="25077132231.220.0"/>
    <x v="2"/>
    <s v="28090.64"/>
    <n v="3"/>
    <x v="66"/>
    <s v="YES"/>
    <x v="1"/>
    <x v="0"/>
  </r>
  <r>
    <s v="25077132232.30.0"/>
    <x v="2"/>
    <s v="180357.76"/>
    <n v="3"/>
    <x v="25"/>
    <s v="YES"/>
    <x v="1"/>
    <x v="0"/>
  </r>
  <r>
    <s v="25077132233.165.0"/>
    <x v="2"/>
    <s v="94426.7"/>
    <n v="3"/>
    <x v="66"/>
    <s v="YES"/>
    <x v="1"/>
    <x v="0"/>
  </r>
  <r>
    <s v="25077132233.255.0"/>
    <x v="2"/>
    <s v="115928.14"/>
    <n v="3"/>
    <x v="66"/>
    <s v="YES"/>
    <x v="1"/>
    <x v="0"/>
  </r>
  <r>
    <s v="25077132233.345.0"/>
    <x v="2"/>
    <s v="76682.15"/>
    <n v="3"/>
    <x v="66"/>
    <s v="YES"/>
    <x v="1"/>
    <x v="0"/>
  </r>
  <r>
    <s v="25077132234.145.0"/>
    <x v="3"/>
    <s v="151006.34"/>
    <n v="1"/>
    <x v="66"/>
    <s v="YES"/>
    <x v="2"/>
    <x v="0"/>
  </r>
  <r>
    <s v="25077132234.20.0"/>
    <x v="3"/>
    <s v="91661.09"/>
    <n v="1"/>
    <x v="66"/>
    <s v="YES"/>
    <x v="2"/>
    <x v="0"/>
  </r>
  <r>
    <s v="25077132234.260.0"/>
    <x v="3"/>
    <s v="67920.51"/>
    <n v="1"/>
    <x v="66"/>
    <s v="YES"/>
    <x v="2"/>
    <x v="0"/>
  </r>
  <r>
    <s v="25077132235.10.0"/>
    <x v="2"/>
    <s v="72732.46"/>
    <n v="3"/>
    <x v="66"/>
    <s v="YES"/>
    <x v="1"/>
    <x v="0"/>
  </r>
  <r>
    <s v="25077132235.130.0"/>
    <x v="2"/>
    <s v="80374.41"/>
    <n v="3"/>
    <x v="66"/>
    <s v="YES"/>
    <x v="1"/>
    <x v="0"/>
  </r>
  <r>
    <s v="25077132235.220.0"/>
    <x v="2"/>
    <s v="53378.76"/>
    <n v="3"/>
    <x v="66"/>
    <s v="YES"/>
    <x v="1"/>
    <x v="0"/>
  </r>
  <r>
    <s v="25077132236.180.0"/>
    <x v="2"/>
    <s v="90748.58"/>
    <n v="3"/>
    <x v="66"/>
    <s v="YES"/>
    <x v="1"/>
    <x v="0"/>
  </r>
  <r>
    <s v="25077132236.30.0"/>
    <x v="2"/>
    <s v="59221.1"/>
    <n v="3"/>
    <x v="66"/>
    <s v="YES"/>
    <x v="1"/>
    <x v="0"/>
  </r>
  <r>
    <s v="25077132236.300.0"/>
    <x v="2"/>
    <s v="103740.77"/>
    <n v="3"/>
    <x v="66"/>
    <s v="YES"/>
    <x v="1"/>
    <x v="0"/>
  </r>
  <r>
    <s v="25077132237.135.0"/>
    <x v="2"/>
    <s v="72423.42"/>
    <n v="3"/>
    <x v="66"/>
    <s v="YES"/>
    <x v="1"/>
    <x v="0"/>
  </r>
  <r>
    <s v="25077132237.225.0"/>
    <x v="2"/>
    <s v="42723.83"/>
    <n v="3"/>
    <x v="66"/>
    <s v="YES"/>
    <x v="1"/>
    <x v="0"/>
  </r>
  <r>
    <s v="25077132237.315.0"/>
    <x v="2"/>
    <s v="92594.8"/>
    <n v="3"/>
    <x v="66"/>
    <s v="YES"/>
    <x v="1"/>
    <x v="0"/>
  </r>
  <r>
    <s v="25077132239.285.0"/>
    <x v="2"/>
    <s v="47097.81"/>
    <n v="3"/>
    <x v="66"/>
    <s v="YES"/>
    <x v="1"/>
    <x v="0"/>
  </r>
  <r>
    <s v="25077132239.40.0"/>
    <x v="2"/>
    <s v="94026.66"/>
    <n v="3"/>
    <x v="66"/>
    <s v="YES"/>
    <x v="1"/>
    <x v="0"/>
  </r>
  <r>
    <s v="25077132240.110.0"/>
    <x v="2"/>
    <s v="74125.84"/>
    <n v="3"/>
    <x v="66"/>
    <s v="YES"/>
    <x v="1"/>
    <x v="0"/>
  </r>
  <r>
    <s v="25077132240.325.0"/>
    <x v="2"/>
    <s v="97378.99"/>
    <n v="3"/>
    <x v="66"/>
    <s v="YES"/>
    <x v="1"/>
    <x v="0"/>
  </r>
  <r>
    <s v="25077132241.10.0"/>
    <x v="2"/>
    <s v="69137.39"/>
    <n v="3"/>
    <x v="66"/>
    <s v="YES"/>
    <x v="1"/>
    <x v="0"/>
  </r>
  <r>
    <s v="25077132241.100.0"/>
    <x v="2"/>
    <s v="32858.22"/>
    <n v="3"/>
    <x v="66"/>
    <s v="YES"/>
    <x v="1"/>
    <x v="0"/>
  </r>
  <r>
    <s v="25077132241.280.0"/>
    <x v="2"/>
    <s v="57264.28"/>
    <n v="3"/>
    <x v="66"/>
    <s v="YES"/>
    <x v="1"/>
    <x v="0"/>
  </r>
  <r>
    <s v="25077132242.330.0"/>
    <x v="3"/>
    <s v="9743.72"/>
    <n v="1"/>
    <x v="73"/>
    <s v="YES"/>
    <x v="2"/>
    <x v="0"/>
  </r>
  <r>
    <s v="25077132243.130.0"/>
    <x v="2"/>
    <s v="21672.49"/>
    <n v="3"/>
    <x v="73"/>
    <s v="YES"/>
    <x v="1"/>
    <x v="0"/>
  </r>
  <r>
    <s v="25077132243.50.0"/>
    <x v="2"/>
    <s v="50718.07"/>
    <n v="3"/>
    <x v="73"/>
    <s v="YES"/>
    <x v="1"/>
    <x v="0"/>
  </r>
  <r>
    <s v="25077132244.15.0"/>
    <x v="2"/>
    <s v="43592.93"/>
    <n v="3"/>
    <x v="73"/>
    <s v="YES"/>
    <x v="1"/>
    <x v="0"/>
  </r>
  <r>
    <s v="25077132245.160.0"/>
    <x v="2"/>
    <s v="105790.9"/>
    <n v="3"/>
    <x v="73"/>
    <s v="YES"/>
    <x v="1"/>
    <x v="0"/>
  </r>
  <r>
    <s v="25077132245.320.0"/>
    <x v="2"/>
    <s v="91201.6"/>
    <n v="3"/>
    <x v="73"/>
    <s v="YES"/>
    <x v="1"/>
    <x v="0"/>
  </r>
  <r>
    <s v="25077132245.70.0"/>
    <x v="2"/>
    <s v="78127.91"/>
    <n v="3"/>
    <x v="73"/>
    <s v="YES"/>
    <x v="1"/>
    <x v="0"/>
  </r>
  <r>
    <s v="25077132247.185.0"/>
    <x v="3"/>
    <s v="97293.72"/>
    <n v="1"/>
    <x v="73"/>
    <s v="YES"/>
    <x v="2"/>
    <x v="0"/>
  </r>
  <r>
    <s v="25077132247.325.0"/>
    <x v="3"/>
    <s v="31182.47"/>
    <n v="1"/>
    <x v="73"/>
    <s v="YES"/>
    <x v="2"/>
    <x v="0"/>
  </r>
  <r>
    <s v="25077132247.75.0"/>
    <x v="3"/>
    <s v="67821.48"/>
    <n v="1"/>
    <x v="73"/>
    <s v="YES"/>
    <x v="2"/>
    <x v="0"/>
  </r>
  <r>
    <s v="25077132249.125.0"/>
    <x v="2"/>
    <s v="102343.97"/>
    <n v="3"/>
    <x v="66"/>
    <s v="YES"/>
    <x v="1"/>
    <x v="0"/>
  </r>
  <r>
    <s v="25077132249.15.0"/>
    <x v="2"/>
    <s v="139159.91"/>
    <n v="3"/>
    <x v="66"/>
    <s v="YES"/>
    <x v="1"/>
    <x v="0"/>
  </r>
  <r>
    <s v="25077132250.285.0"/>
    <x v="2"/>
    <s v="88686.38"/>
    <n v="3"/>
    <x v="72"/>
    <s v="YES"/>
    <x v="1"/>
    <x v="0"/>
  </r>
  <r>
    <s v="25077132250.5.0"/>
    <x v="2"/>
    <s v="56573.88"/>
    <n v="3"/>
    <x v="72"/>
    <s v="YES"/>
    <x v="1"/>
    <x v="0"/>
  </r>
  <r>
    <s v="25077132251.15.0"/>
    <x v="2"/>
    <s v="38111.93"/>
    <n v="3"/>
    <x v="66"/>
    <s v="YES"/>
    <x v="1"/>
    <x v="0"/>
  </r>
  <r>
    <s v="25077132252.170.0"/>
    <x v="2"/>
    <s v="91048.41"/>
    <n v="3"/>
    <x v="66"/>
    <s v="YES"/>
    <x v="1"/>
    <x v="0"/>
  </r>
  <r>
    <s v="25077132252.20.0"/>
    <x v="2"/>
    <s v="132995.7"/>
    <n v="3"/>
    <x v="66"/>
    <s v="YES"/>
    <x v="1"/>
    <x v="0"/>
  </r>
  <r>
    <s v="25077132252.280.0"/>
    <x v="2"/>
    <s v="128770.84"/>
    <n v="3"/>
    <x v="66"/>
    <s v="YES"/>
    <x v="1"/>
    <x v="0"/>
  </r>
  <r>
    <s v="25077132253.110.0"/>
    <x v="2"/>
    <s v="25876.65"/>
    <n v="3"/>
    <x v="66"/>
    <s v="YES"/>
    <x v="1"/>
    <x v="0"/>
  </r>
  <r>
    <s v="25077132253.290.0"/>
    <x v="2"/>
    <s v="17430.83"/>
    <n v="3"/>
    <x v="66"/>
    <s v="YES"/>
    <x v="1"/>
    <x v="0"/>
  </r>
  <r>
    <s v="25077132254.100.0"/>
    <x v="2"/>
    <s v="112394.8"/>
    <n v="3"/>
    <x v="66"/>
    <s v="YES"/>
    <x v="1"/>
    <x v="0"/>
  </r>
  <r>
    <s v="25077132261.150.0"/>
    <x v="2"/>
    <s v="96587.91"/>
    <n v="3"/>
    <x v="66"/>
    <s v="YES"/>
    <x v="1"/>
    <x v="0"/>
  </r>
  <r>
    <s v="25077132261.260.0"/>
    <x v="2"/>
    <s v="53538.95"/>
    <n v="3"/>
    <x v="66"/>
    <s v="YES"/>
    <x v="1"/>
    <x v="0"/>
  </r>
  <r>
    <s v="25077132261.340.0"/>
    <x v="2"/>
    <s v="126056.19"/>
    <n v="3"/>
    <x v="66"/>
    <s v="YES"/>
    <x v="1"/>
    <x v="0"/>
  </r>
  <r>
    <s v="25077132264.190.0"/>
    <x v="2"/>
    <s v="158159.98"/>
    <n v="3"/>
    <x v="72"/>
    <s v="YES"/>
    <x v="1"/>
    <x v="0"/>
  </r>
  <r>
    <s v="25077132264.20.0"/>
    <x v="2"/>
    <s v="76976.21"/>
    <n v="3"/>
    <x v="72"/>
    <s v="YES"/>
    <x v="1"/>
    <x v="0"/>
  </r>
  <r>
    <s v="25077132264.290.0"/>
    <x v="2"/>
    <s v="86924.36"/>
    <n v="3"/>
    <x v="72"/>
    <s v="YES"/>
    <x v="1"/>
    <x v="0"/>
  </r>
  <r>
    <s v="25077132269.170.0"/>
    <x v="3"/>
    <s v="16554.85"/>
    <n v="1"/>
    <x v="66"/>
    <s v="YES"/>
    <x v="2"/>
    <x v="0"/>
  </r>
  <r>
    <s v="25077132269.250.0"/>
    <x v="3"/>
    <s v="69409.6"/>
    <n v="1"/>
    <x v="66"/>
    <s v="YES"/>
    <x v="2"/>
    <x v="0"/>
  </r>
  <r>
    <s v="25077132269.30.0"/>
    <x v="3"/>
    <s v="38592.31"/>
    <n v="1"/>
    <x v="66"/>
    <s v="YES"/>
    <x v="2"/>
    <x v="0"/>
  </r>
  <r>
    <s v="25077132271.230.0"/>
    <x v="2"/>
    <s v="47470.64"/>
    <n v="3"/>
    <x v="66"/>
    <s v="YES"/>
    <x v="1"/>
    <x v="0"/>
  </r>
  <r>
    <s v="25077132274.170.0"/>
    <x v="2"/>
    <s v="109547.41"/>
    <n v="3"/>
    <x v="66"/>
    <s v="YES"/>
    <x v="1"/>
    <x v="0"/>
  </r>
  <r>
    <s v="25077132281.260.0"/>
    <x v="2"/>
    <s v="51036.66"/>
    <n v="3"/>
    <x v="66"/>
    <s v="YES"/>
    <x v="1"/>
    <x v="0"/>
  </r>
  <r>
    <s v="25077132281.55.0"/>
    <x v="2"/>
    <s v="90966.74"/>
    <n v="3"/>
    <x v="66"/>
    <s v="YES"/>
    <x v="1"/>
    <x v="0"/>
  </r>
  <r>
    <s v="25077132284.150.0"/>
    <x v="2"/>
    <s v="98992.19"/>
    <n v="3"/>
    <x v="66"/>
    <s v="YES"/>
    <x v="1"/>
    <x v="0"/>
  </r>
  <r>
    <s v="25077132284.315.0"/>
    <x v="2"/>
    <s v="97008.91"/>
    <n v="3"/>
    <x v="66"/>
    <s v="YES"/>
    <x v="1"/>
    <x v="0"/>
  </r>
  <r>
    <s v="25077132284.45.0"/>
    <x v="2"/>
    <s v="45439.87"/>
    <n v="3"/>
    <x v="66"/>
    <s v="YES"/>
    <x v="1"/>
    <x v="0"/>
  </r>
  <r>
    <s v="25077132286.260.0"/>
    <x v="2"/>
    <s v="74839.78"/>
    <n v="3"/>
    <x v="66"/>
    <s v="YES"/>
    <x v="1"/>
    <x v="0"/>
  </r>
  <r>
    <s v="25077132287.90.0"/>
    <x v="2"/>
    <s v="41105.77"/>
    <n v="3"/>
    <x v="66"/>
    <s v="YES"/>
    <x v="1"/>
    <x v="0"/>
  </r>
  <r>
    <s v="25077132291.180.0"/>
    <x v="2"/>
    <s v="48508.66"/>
    <n v="3"/>
    <x v="66"/>
    <s v="YES"/>
    <x v="1"/>
    <x v="0"/>
  </r>
  <r>
    <s v="25077132291.280.0"/>
    <x v="2"/>
    <s v="93714.95"/>
    <n v="3"/>
    <x v="66"/>
    <s v="YES"/>
    <x v="1"/>
    <x v="0"/>
  </r>
  <r>
    <s v="25077132291.50.0"/>
    <x v="2"/>
    <s v="130371.08"/>
    <n v="3"/>
    <x v="66"/>
    <s v="YES"/>
    <x v="1"/>
    <x v="0"/>
  </r>
  <r>
    <s v="25077132294.40.0"/>
    <x v="2"/>
    <s v="64614.61"/>
    <n v="3"/>
    <x v="66"/>
    <s v="YES"/>
    <x v="1"/>
    <x v="0"/>
  </r>
  <r>
    <s v="25077132295.185.0"/>
    <x v="2"/>
    <s v="41765.01"/>
    <n v="3"/>
    <x v="66"/>
    <s v="YES"/>
    <x v="1"/>
    <x v="0"/>
  </r>
  <r>
    <s v="25077132295.275.0"/>
    <x v="2"/>
    <s v="94325.53"/>
    <n v="3"/>
    <x v="66"/>
    <s v="YES"/>
    <x v="1"/>
    <x v="0"/>
  </r>
  <r>
    <s v="25077132295.5.0"/>
    <x v="2"/>
    <s v="48838.69"/>
    <n v="3"/>
    <x v="66"/>
    <s v="YES"/>
    <x v="1"/>
    <x v="0"/>
  </r>
  <r>
    <s v="25077132297.275.0"/>
    <x v="2"/>
    <s v="134725.55"/>
    <n v="3"/>
    <x v="66"/>
    <s v="YES"/>
    <x v="1"/>
    <x v="0"/>
  </r>
  <r>
    <s v="25077132297.75.0"/>
    <x v="2"/>
    <s v="60222.08"/>
    <n v="3"/>
    <x v="66"/>
    <s v="YES"/>
    <x v="1"/>
    <x v="0"/>
  </r>
  <r>
    <s v="25077132299.125.0"/>
    <x v="3"/>
    <s v="18523.08"/>
    <n v="1"/>
    <x v="73"/>
    <s v="YES"/>
    <x v="2"/>
    <x v="0"/>
  </r>
  <r>
    <s v="25077132299.270.0"/>
    <x v="3"/>
    <s v="24036.26"/>
    <n v="1"/>
    <x v="73"/>
    <s v="YES"/>
    <x v="2"/>
    <x v="0"/>
  </r>
  <r>
    <s v="25077132300.290.0"/>
    <x v="2"/>
    <s v="66693.74"/>
    <n v="3"/>
    <x v="66"/>
    <s v="YES"/>
    <x v="1"/>
    <x v="0"/>
  </r>
  <r>
    <s v="25077132301.100.0"/>
    <x v="2"/>
    <s v="67181.4"/>
    <n v="3"/>
    <x v="66"/>
    <s v="YES"/>
    <x v="1"/>
    <x v="0"/>
  </r>
  <r>
    <s v="25077132304.100.0"/>
    <x v="3"/>
    <s v="74543.22"/>
    <n v="1"/>
    <x v="66"/>
    <s v="YES"/>
    <x v="2"/>
    <x v="0"/>
  </r>
  <r>
    <s v="25077132304.100.0"/>
    <x v="2"/>
    <s v="74543.22"/>
    <n v="3"/>
    <x v="66"/>
    <s v="YES"/>
    <x v="1"/>
    <x v="0"/>
  </r>
  <r>
    <s v="25077132304.350.0"/>
    <x v="3"/>
    <s v="86454.84"/>
    <n v="1"/>
    <x v="66"/>
    <s v="YES"/>
    <x v="2"/>
    <x v="0"/>
  </r>
  <r>
    <s v="25077132305.220.0"/>
    <x v="2"/>
    <s v="83281.71"/>
    <n v="3"/>
    <x v="66"/>
    <s v="YES"/>
    <x v="1"/>
    <x v="0"/>
  </r>
  <r>
    <s v="25077132305.30.0"/>
    <x v="2"/>
    <s v="96188.36"/>
    <n v="3"/>
    <x v="66"/>
    <s v="YES"/>
    <x v="1"/>
    <x v="0"/>
  </r>
  <r>
    <s v="25077132306.200.0"/>
    <x v="2"/>
    <s v="86280.94"/>
    <n v="3"/>
    <x v="66"/>
    <s v="YES"/>
    <x v="1"/>
    <x v="0"/>
  </r>
  <r>
    <s v="25077132309.250.0"/>
    <x v="2"/>
    <s v="86730.05"/>
    <n v="3"/>
    <x v="72"/>
    <s v="YES"/>
    <x v="1"/>
    <x v="0"/>
  </r>
  <r>
    <s v="25077132311.170.0"/>
    <x v="2"/>
    <s v="69282.4"/>
    <n v="3"/>
    <x v="66"/>
    <s v="YES"/>
    <x v="1"/>
    <x v="0"/>
  </r>
  <r>
    <s v="25077132312.35.0"/>
    <x v="2"/>
    <s v="65057.57"/>
    <n v="3"/>
    <x v="66"/>
    <s v="YES"/>
    <x v="1"/>
    <x v="0"/>
  </r>
  <r>
    <s v="25077132316.130.0"/>
    <x v="2"/>
    <s v="30953.65"/>
    <n v="3"/>
    <x v="66"/>
    <s v="YES"/>
    <x v="1"/>
    <x v="0"/>
  </r>
  <r>
    <s v="25077132316.215.0"/>
    <x v="2"/>
    <s v="5713.34"/>
    <n v="3"/>
    <x v="66"/>
    <s v="YES"/>
    <x v="1"/>
    <x v="0"/>
  </r>
  <r>
    <s v="25077132316.310.0"/>
    <x v="2"/>
    <s v="88296.48"/>
    <n v="3"/>
    <x v="66"/>
    <s v="YES"/>
    <x v="1"/>
    <x v="0"/>
  </r>
  <r>
    <s v="25077132317.230.0"/>
    <x v="3"/>
    <s v="69755.08"/>
    <n v="1"/>
    <x v="66"/>
    <s v="YES"/>
    <x v="2"/>
    <x v="0"/>
  </r>
  <r>
    <s v="25077132317.230.0"/>
    <x v="2"/>
    <s v="69755.08"/>
    <n v="3"/>
    <x v="66"/>
    <s v="YES"/>
    <x v="1"/>
    <x v="0"/>
  </r>
  <r>
    <s v="25077132317.325.0"/>
    <x v="3"/>
    <s v="102537.53"/>
    <n v="1"/>
    <x v="66"/>
    <s v="YES"/>
    <x v="2"/>
    <x v="0"/>
  </r>
  <r>
    <s v="25077132317.325.0"/>
    <x v="2"/>
    <s v="102537.53"/>
    <n v="3"/>
    <x v="66"/>
    <s v="YES"/>
    <x v="1"/>
    <x v="0"/>
  </r>
  <r>
    <s v="25077132317.60.0"/>
    <x v="3"/>
    <s v="144535.96"/>
    <n v="1"/>
    <x v="66"/>
    <s v="YES"/>
    <x v="2"/>
    <x v="0"/>
  </r>
  <r>
    <s v="25077132317.60.0"/>
    <x v="2"/>
    <s v="144535.96"/>
    <n v="3"/>
    <x v="66"/>
    <s v="YES"/>
    <x v="1"/>
    <x v="0"/>
  </r>
  <r>
    <s v="25077132319.350.0"/>
    <x v="2"/>
    <s v="137522.35"/>
    <n v="3"/>
    <x v="66"/>
    <s v="YES"/>
    <x v="1"/>
    <x v="0"/>
  </r>
  <r>
    <s v="25077132322.160.0"/>
    <x v="2"/>
    <s v="76449.18"/>
    <n v="3"/>
    <x v="72"/>
    <s v="YES"/>
    <x v="1"/>
    <x v="0"/>
  </r>
  <r>
    <s v="25077132322.315.0"/>
    <x v="2"/>
    <s v="51655.34"/>
    <n v="3"/>
    <x v="72"/>
    <s v="YES"/>
    <x v="1"/>
    <x v="0"/>
  </r>
  <r>
    <s v="25077132325.200.0"/>
    <x v="2"/>
    <s v="127351.77"/>
    <n v="3"/>
    <x v="73"/>
    <s v="YES"/>
    <x v="1"/>
    <x v="0"/>
  </r>
  <r>
    <s v="25077132325.315.0"/>
    <x v="2"/>
    <s v="94434.44"/>
    <n v="3"/>
    <x v="73"/>
    <s v="YES"/>
    <x v="1"/>
    <x v="0"/>
  </r>
  <r>
    <s v="25077132325.45.0"/>
    <x v="2"/>
    <s v="58422.18"/>
    <n v="3"/>
    <x v="73"/>
    <s v="YES"/>
    <x v="1"/>
    <x v="0"/>
  </r>
  <r>
    <s v="25077132326.150.0"/>
    <x v="2"/>
    <s v="67382.59"/>
    <n v="3"/>
    <x v="66"/>
    <s v="YES"/>
    <x v="1"/>
    <x v="0"/>
  </r>
  <r>
    <s v="25077132326.350.0"/>
    <x v="2"/>
    <s v="81955.41"/>
    <n v="3"/>
    <x v="66"/>
    <s v="YES"/>
    <x v="1"/>
    <x v="0"/>
  </r>
  <r>
    <s v="25077132326.70.0"/>
    <x v="2"/>
    <s v="76180.93"/>
    <n v="3"/>
    <x v="66"/>
    <s v="YES"/>
    <x v="1"/>
    <x v="0"/>
  </r>
  <r>
    <s v="25077132327.165.0"/>
    <x v="2"/>
    <s v="141569.68"/>
    <n v="3"/>
    <x v="66"/>
    <s v="YES"/>
    <x v="1"/>
    <x v="0"/>
  </r>
  <r>
    <s v="25077132327.70.0"/>
    <x v="2"/>
    <s v="249202.78"/>
    <n v="3"/>
    <x v="66"/>
    <s v="YES"/>
    <x v="1"/>
    <x v="0"/>
  </r>
  <r>
    <s v="25077132328.180.0"/>
    <x v="2"/>
    <s v="39192.66"/>
    <n v="3"/>
    <x v="73"/>
    <s v="YES"/>
    <x v="1"/>
    <x v="0"/>
  </r>
  <r>
    <s v="25077132328.290.0"/>
    <x v="2"/>
    <s v="51436.48"/>
    <n v="3"/>
    <x v="73"/>
    <s v="YES"/>
    <x v="1"/>
    <x v="0"/>
  </r>
  <r>
    <s v="25077132328.90.0"/>
    <x v="2"/>
    <s v="86292.72"/>
    <n v="3"/>
    <x v="73"/>
    <s v="YES"/>
    <x v="1"/>
    <x v="0"/>
  </r>
  <r>
    <s v="25077132329.115.0"/>
    <x v="2"/>
    <s v="126186.49"/>
    <n v="3"/>
    <x v="66"/>
    <s v="YES"/>
    <x v="1"/>
    <x v="0"/>
  </r>
  <r>
    <s v="25077132329.200.0"/>
    <x v="2"/>
    <s v="84211.46"/>
    <n v="3"/>
    <x v="66"/>
    <s v="YES"/>
    <x v="1"/>
    <x v="0"/>
  </r>
  <r>
    <s v="25077132329.345.0"/>
    <x v="2"/>
    <s v="116011.47"/>
    <n v="3"/>
    <x v="66"/>
    <s v="YES"/>
    <x v="1"/>
    <x v="0"/>
  </r>
  <r>
    <s v="25077132330.130.0"/>
    <x v="2"/>
    <s v="113126.38"/>
    <n v="3"/>
    <x v="66"/>
    <s v="YES"/>
    <x v="1"/>
    <x v="0"/>
  </r>
  <r>
    <s v="25077132330.220.0"/>
    <x v="2"/>
    <s v="63067.45"/>
    <n v="3"/>
    <x v="66"/>
    <s v="YES"/>
    <x v="1"/>
    <x v="0"/>
  </r>
  <r>
    <s v="25077132330.310.0"/>
    <x v="2"/>
    <n v="72789"/>
    <n v="3"/>
    <x v="66"/>
    <s v="YES"/>
    <x v="1"/>
    <x v="0"/>
  </r>
  <r>
    <s v="25077132331.200.0"/>
    <x v="2"/>
    <s v="96740.78"/>
    <n v="3"/>
    <x v="66"/>
    <s v="YES"/>
    <x v="1"/>
    <x v="0"/>
  </r>
  <r>
    <s v="25077132331.315.0"/>
    <x v="2"/>
    <s v="63053.69"/>
    <n v="3"/>
    <x v="66"/>
    <s v="YES"/>
    <x v="1"/>
    <x v="0"/>
  </r>
  <r>
    <s v="25077132331.45.0"/>
    <x v="2"/>
    <s v="118242.19"/>
    <n v="3"/>
    <x v="66"/>
    <s v="YES"/>
    <x v="1"/>
    <x v="0"/>
  </r>
  <r>
    <s v="25077132332.145.0"/>
    <x v="3"/>
    <s v="62724.49"/>
    <n v="1"/>
    <x v="66"/>
    <s v="YES"/>
    <x v="2"/>
    <x v="0"/>
  </r>
  <r>
    <s v="25077132332.65.0"/>
    <x v="3"/>
    <s v="25765.68"/>
    <n v="1"/>
    <x v="66"/>
    <s v="YES"/>
    <x v="2"/>
    <x v="0"/>
  </r>
  <r>
    <s v="25077132333.100.0"/>
    <x v="2"/>
    <s v="57757.66"/>
    <n v="3"/>
    <x v="66"/>
    <s v="YES"/>
    <x v="1"/>
    <x v="0"/>
  </r>
  <r>
    <s v="25077132333.20.0"/>
    <x v="2"/>
    <s v="32420.54"/>
    <n v="3"/>
    <x v="66"/>
    <s v="YES"/>
    <x v="1"/>
    <x v="0"/>
  </r>
  <r>
    <s v="25077132333.290.0"/>
    <x v="2"/>
    <s v="36626.53"/>
    <n v="3"/>
    <x v="66"/>
    <s v="YES"/>
    <x v="1"/>
    <x v="0"/>
  </r>
  <r>
    <s v="25077132334.130.0"/>
    <x v="2"/>
    <s v="37541.52"/>
    <n v="3"/>
    <x v="66"/>
    <s v="YES"/>
    <x v="1"/>
    <x v="0"/>
  </r>
  <r>
    <s v="25077132334.30.0"/>
    <x v="2"/>
    <s v="33901.97"/>
    <n v="3"/>
    <x v="66"/>
    <s v="YES"/>
    <x v="1"/>
    <x v="0"/>
  </r>
  <r>
    <s v="25077132334.300.0"/>
    <x v="2"/>
    <s v="109548.81"/>
    <n v="3"/>
    <x v="66"/>
    <s v="YES"/>
    <x v="1"/>
    <x v="0"/>
  </r>
  <r>
    <s v="25077132335.145.0"/>
    <x v="3"/>
    <s v="205842.73"/>
    <n v="1"/>
    <x v="25"/>
    <s v="YES"/>
    <x v="2"/>
    <x v="0"/>
  </r>
  <r>
    <s v="25077132335.25.0"/>
    <x v="3"/>
    <s v="203358.5"/>
    <n v="1"/>
    <x v="25"/>
    <s v="YES"/>
    <x v="2"/>
    <x v="0"/>
  </r>
  <r>
    <s v="25077132335.265.0"/>
    <x v="3"/>
    <s v="158936.47"/>
    <n v="1"/>
    <x v="25"/>
    <s v="YES"/>
    <x v="2"/>
    <x v="0"/>
  </r>
  <r>
    <s v="25077132337.230.0"/>
    <x v="3"/>
    <s v="135677.81"/>
    <n v="1"/>
    <x v="28"/>
    <s v="YES"/>
    <x v="2"/>
    <x v="0"/>
  </r>
  <r>
    <s v="25077132337.340.0"/>
    <x v="3"/>
    <s v="98503.17"/>
    <n v="1"/>
    <x v="28"/>
    <s v="YES"/>
    <x v="2"/>
    <x v="0"/>
  </r>
  <r>
    <s v="25077132338.330.0"/>
    <x v="2"/>
    <s v="46824.74"/>
    <n v="3"/>
    <x v="66"/>
    <s v="YES"/>
    <x v="1"/>
    <x v="0"/>
  </r>
  <r>
    <s v="25077132339.145.0"/>
    <x v="2"/>
    <s v="56129.25"/>
    <n v="3"/>
    <x v="25"/>
    <s v="YES"/>
    <x v="1"/>
    <x v="0"/>
  </r>
  <r>
    <s v="25077132339.235.0"/>
    <x v="2"/>
    <s v="90505.96"/>
    <n v="3"/>
    <x v="25"/>
    <s v="YES"/>
    <x v="1"/>
    <x v="0"/>
  </r>
  <r>
    <s v="25077132339.25.0"/>
    <x v="0"/>
    <s v="207977.23"/>
    <n v="2"/>
    <x v="25"/>
    <s v="NO"/>
    <x v="0"/>
    <x v="0"/>
  </r>
  <r>
    <s v="25077132339.25.0"/>
    <x v="2"/>
    <s v="207977.23"/>
    <n v="3"/>
    <x v="25"/>
    <s v="YES"/>
    <x v="1"/>
    <x v="0"/>
  </r>
  <r>
    <s v="25077132340.345.0"/>
    <x v="3"/>
    <s v="88756.23"/>
    <n v="1"/>
    <x v="28"/>
    <s v="YES"/>
    <x v="2"/>
    <x v="0"/>
  </r>
  <r>
    <s v="25077132340.90.0"/>
    <x v="3"/>
    <s v="70604.41"/>
    <n v="1"/>
    <x v="28"/>
    <s v="YES"/>
    <x v="2"/>
    <x v="0"/>
  </r>
  <r>
    <s v="25077132342.100.0"/>
    <x v="2"/>
    <s v="85407.5"/>
    <n v="3"/>
    <x v="72"/>
    <s v="YES"/>
    <x v="1"/>
    <x v="0"/>
  </r>
  <r>
    <s v="25077132342.250.0"/>
    <x v="2"/>
    <s v="79308.22"/>
    <n v="3"/>
    <x v="72"/>
    <s v="YES"/>
    <x v="1"/>
    <x v="0"/>
  </r>
  <r>
    <s v="25077132342.340.0"/>
    <x v="2"/>
    <s v="79580.86"/>
    <n v="3"/>
    <x v="72"/>
    <s v="YES"/>
    <x v="1"/>
    <x v="0"/>
  </r>
  <r>
    <s v="25077132343.160.0"/>
    <x v="2"/>
    <s v="76102.95"/>
    <n v="3"/>
    <x v="73"/>
    <s v="YES"/>
    <x v="1"/>
    <x v="0"/>
  </r>
  <r>
    <s v="25077132343.20.0"/>
    <x v="2"/>
    <s v="111463.38"/>
    <n v="3"/>
    <x v="73"/>
    <s v="YES"/>
    <x v="1"/>
    <x v="0"/>
  </r>
  <r>
    <s v="25077132343.280.0"/>
    <x v="2"/>
    <s v="70907.49"/>
    <n v="3"/>
    <x v="73"/>
    <s v="YES"/>
    <x v="1"/>
    <x v="0"/>
  </r>
  <r>
    <s v="25077132346.120.0"/>
    <x v="2"/>
    <s v="93811.76"/>
    <n v="3"/>
    <x v="66"/>
    <s v="YES"/>
    <x v="1"/>
    <x v="0"/>
  </r>
  <r>
    <s v="25077132346.220.0"/>
    <x v="2"/>
    <s v="45742.69"/>
    <n v="3"/>
    <x v="66"/>
    <s v="YES"/>
    <x v="1"/>
    <x v="0"/>
  </r>
  <r>
    <s v="25077132348.225.0"/>
    <x v="2"/>
    <s v="123841.13"/>
    <n v="3"/>
    <x v="66"/>
    <s v="YES"/>
    <x v="1"/>
    <x v="0"/>
  </r>
  <r>
    <s v="25077132348.315.0"/>
    <x v="2"/>
    <s v="95109.23"/>
    <n v="3"/>
    <x v="66"/>
    <s v="YES"/>
    <x v="1"/>
    <x v="0"/>
  </r>
  <r>
    <s v="25077132349.140.0"/>
    <x v="2"/>
    <s v="98255.68"/>
    <n v="3"/>
    <x v="66"/>
    <s v="YES"/>
    <x v="1"/>
    <x v="0"/>
  </r>
  <r>
    <s v="25077132349.320.0"/>
    <x v="2"/>
    <s v="165717.22"/>
    <n v="3"/>
    <x v="66"/>
    <s v="YES"/>
    <x v="1"/>
    <x v="0"/>
  </r>
  <r>
    <s v="25077132350.125.0"/>
    <x v="2"/>
    <s v="104443.18"/>
    <n v="3"/>
    <x v="66"/>
    <s v="YES"/>
    <x v="1"/>
    <x v="0"/>
  </r>
  <r>
    <s v="25077132351.270.0"/>
    <x v="2"/>
    <s v="87426.13"/>
    <n v="3"/>
    <x v="66"/>
    <s v="YES"/>
    <x v="1"/>
    <x v="0"/>
  </r>
  <r>
    <s v="25077132351.70.0"/>
    <x v="2"/>
    <s v="153816.88"/>
    <n v="3"/>
    <x v="66"/>
    <s v="YES"/>
    <x v="1"/>
    <x v="0"/>
  </r>
  <r>
    <s v="25077132352.75.0"/>
    <x v="2"/>
    <s v="129848.65"/>
    <n v="3"/>
    <x v="66"/>
    <s v="YES"/>
    <x v="1"/>
    <x v="0"/>
  </r>
  <r>
    <s v="25077132354.220.0"/>
    <x v="2"/>
    <s v="113517.25"/>
    <n v="3"/>
    <x v="66"/>
    <s v="YES"/>
    <x v="1"/>
    <x v="0"/>
  </r>
  <r>
    <s v="25077132354.350.0"/>
    <x v="2"/>
    <s v="67070.73"/>
    <n v="3"/>
    <x v="66"/>
    <s v="YES"/>
    <x v="1"/>
    <x v="0"/>
  </r>
  <r>
    <s v="25077132354.95.0"/>
    <x v="2"/>
    <s v="43862.1"/>
    <n v="3"/>
    <x v="66"/>
    <s v="YES"/>
    <x v="1"/>
    <x v="0"/>
  </r>
  <r>
    <s v="25077132356.200.0"/>
    <x v="2"/>
    <s v="18482.12"/>
    <n v="3"/>
    <x v="66"/>
    <s v="YES"/>
    <x v="1"/>
    <x v="0"/>
  </r>
  <r>
    <s v="25077132356.305.0"/>
    <x v="2"/>
    <s v="118894.73"/>
    <n v="3"/>
    <x v="66"/>
    <s v="YES"/>
    <x v="1"/>
    <x v="0"/>
  </r>
  <r>
    <s v="25077132356.40.0"/>
    <x v="2"/>
    <s v="58833.15"/>
    <n v="3"/>
    <x v="66"/>
    <s v="YES"/>
    <x v="1"/>
    <x v="0"/>
  </r>
  <r>
    <s v="25077132357.115.0"/>
    <x v="2"/>
    <s v="30112.93"/>
    <n v="3"/>
    <x v="66"/>
    <s v="YES"/>
    <x v="1"/>
    <x v="0"/>
  </r>
  <r>
    <s v="25077132357.225.0"/>
    <x v="2"/>
    <s v="74279.91"/>
    <n v="3"/>
    <x v="66"/>
    <s v="YES"/>
    <x v="1"/>
    <x v="0"/>
  </r>
  <r>
    <s v="25077132359.130.0"/>
    <x v="2"/>
    <s v="92121.18"/>
    <n v="3"/>
    <x v="66"/>
    <s v="YES"/>
    <x v="1"/>
    <x v="0"/>
  </r>
  <r>
    <s v="25077132359.310.0"/>
    <x v="2"/>
    <s v="61386.95"/>
    <n v="3"/>
    <x v="66"/>
    <s v="YES"/>
    <x v="1"/>
    <x v="0"/>
  </r>
  <r>
    <s v="25077132359.40.0"/>
    <x v="2"/>
    <s v="89503.68"/>
    <n v="3"/>
    <x v="66"/>
    <s v="YES"/>
    <x v="1"/>
    <x v="0"/>
  </r>
  <r>
    <s v="25077132360.340.0"/>
    <x v="2"/>
    <s v="104740.71"/>
    <n v="3"/>
    <x v="66"/>
    <s v="YES"/>
    <x v="1"/>
    <x v="0"/>
  </r>
  <r>
    <s v="25077132363.160.0"/>
    <x v="2"/>
    <s v="58294.28"/>
    <n v="3"/>
    <x v="66"/>
    <s v="YES"/>
    <x v="1"/>
    <x v="0"/>
  </r>
  <r>
    <s v="25077132363.240.0"/>
    <x v="2"/>
    <s v="56224.16"/>
    <n v="3"/>
    <x v="66"/>
    <s v="YES"/>
    <x v="1"/>
    <x v="0"/>
  </r>
  <r>
    <s v="25077132367.130.0"/>
    <x v="2"/>
    <s v="71432.86"/>
    <n v="3"/>
    <x v="66"/>
    <s v="YES"/>
    <x v="1"/>
    <x v="0"/>
  </r>
  <r>
    <s v="25077132368.170.0"/>
    <x v="2"/>
    <s v="146136.72"/>
    <n v="3"/>
    <x v="66"/>
    <s v="YES"/>
    <x v="1"/>
    <x v="0"/>
  </r>
  <r>
    <s v="25077132368.300.0"/>
    <x v="2"/>
    <s v="130249.8"/>
    <n v="3"/>
    <x v="66"/>
    <s v="YES"/>
    <x v="1"/>
    <x v="0"/>
  </r>
  <r>
    <s v="25077132369.105.0"/>
    <x v="2"/>
    <s v="102519.2"/>
    <n v="3"/>
    <x v="66"/>
    <s v="YES"/>
    <x v="1"/>
    <x v="0"/>
  </r>
  <r>
    <s v="25077132369.210.0"/>
    <x v="2"/>
    <s v="82490.6"/>
    <n v="3"/>
    <x v="66"/>
    <s v="YES"/>
    <x v="1"/>
    <x v="0"/>
  </r>
  <r>
    <s v="25077132371.175.0"/>
    <x v="2"/>
    <s v="136446.89"/>
    <n v="3"/>
    <x v="66"/>
    <s v="YES"/>
    <x v="1"/>
    <x v="0"/>
  </r>
  <r>
    <s v="25077132371.320.0"/>
    <x v="2"/>
    <s v="100325.07"/>
    <n v="3"/>
    <x v="66"/>
    <s v="YES"/>
    <x v="1"/>
    <x v="0"/>
  </r>
  <r>
    <s v="25077132373.170.0"/>
    <x v="2"/>
    <s v="79021.69"/>
    <n v="3"/>
    <x v="66"/>
    <s v="YES"/>
    <x v="1"/>
    <x v="0"/>
  </r>
  <r>
    <s v="25077132373.80.0"/>
    <x v="2"/>
    <s v="60568.16"/>
    <n v="3"/>
    <x v="66"/>
    <s v="YES"/>
    <x v="1"/>
    <x v="0"/>
  </r>
  <r>
    <s v="25077132379.340.0"/>
    <x v="3"/>
    <s v="1154.84"/>
    <n v="1"/>
    <x v="73"/>
    <s v="YES"/>
    <x v="2"/>
    <x v="0"/>
  </r>
  <r>
    <s v="25077132381.135.0"/>
    <x v="2"/>
    <s v="66796.69"/>
    <n v="3"/>
    <x v="66"/>
    <s v="YES"/>
    <x v="1"/>
    <x v="0"/>
  </r>
  <r>
    <s v="25077132382.110.0"/>
    <x v="3"/>
    <s v="61700.85"/>
    <n v="1"/>
    <x v="73"/>
    <s v="YES"/>
    <x v="2"/>
    <x v="0"/>
  </r>
  <r>
    <s v="25077132382.20.0"/>
    <x v="3"/>
    <s v="49506.53"/>
    <n v="1"/>
    <x v="73"/>
    <s v="YES"/>
    <x v="2"/>
    <x v="0"/>
  </r>
  <r>
    <s v="25077132383.275.0"/>
    <x v="2"/>
    <s v="85342.24"/>
    <n v="3"/>
    <x v="66"/>
    <s v="YES"/>
    <x v="1"/>
    <x v="0"/>
  </r>
  <r>
    <s v="25077132385.325.0"/>
    <x v="2"/>
    <s v="80531.21"/>
    <n v="3"/>
    <x v="66"/>
    <s v="YES"/>
    <x v="1"/>
    <x v="0"/>
  </r>
  <r>
    <s v="25077132386.0.0"/>
    <x v="2"/>
    <s v="81638.78"/>
    <n v="3"/>
    <x v="66"/>
    <s v="YES"/>
    <x v="1"/>
    <x v="0"/>
  </r>
  <r>
    <s v="25077132386.120.0"/>
    <x v="2"/>
    <s v="169350.23"/>
    <n v="3"/>
    <x v="66"/>
    <s v="YES"/>
    <x v="1"/>
    <x v="0"/>
  </r>
  <r>
    <s v="25077132386.240.0"/>
    <x v="2"/>
    <s v="66988.6"/>
    <n v="3"/>
    <x v="66"/>
    <s v="YES"/>
    <x v="1"/>
    <x v="0"/>
  </r>
  <r>
    <s v="25077132388.295.0"/>
    <x v="2"/>
    <s v="82418.2"/>
    <n v="3"/>
    <x v="66"/>
    <s v="YES"/>
    <x v="1"/>
    <x v="0"/>
  </r>
  <r>
    <s v="25077132389.125.0"/>
    <x v="2"/>
    <s v="152723.48"/>
    <n v="3"/>
    <x v="66"/>
    <s v="YES"/>
    <x v="1"/>
    <x v="0"/>
  </r>
  <r>
    <s v="25077132392.320.0"/>
    <x v="2"/>
    <s v="50546.81"/>
    <n v="3"/>
    <x v="66"/>
    <s v="YES"/>
    <x v="1"/>
    <x v="0"/>
  </r>
  <r>
    <s v="25077132395.160.0"/>
    <x v="2"/>
    <s v="84195.01"/>
    <n v="3"/>
    <x v="66"/>
    <s v="YES"/>
    <x v="1"/>
    <x v="0"/>
  </r>
  <r>
    <s v="25077132396.115.0"/>
    <x v="2"/>
    <s v="76824.24"/>
    <n v="3"/>
    <x v="72"/>
    <s v="YES"/>
    <x v="1"/>
    <x v="0"/>
  </r>
  <r>
    <s v="25077132396.335.0"/>
    <x v="2"/>
    <s v="56797.2"/>
    <n v="3"/>
    <x v="72"/>
    <s v="YES"/>
    <x v="1"/>
    <x v="0"/>
  </r>
  <r>
    <s v="25077132397.180.0"/>
    <x v="3"/>
    <s v="82920.09"/>
    <n v="1"/>
    <x v="66"/>
    <s v="YES"/>
    <x v="2"/>
    <x v="0"/>
  </r>
  <r>
    <s v="25077132397.30.0"/>
    <x v="3"/>
    <s v="58700.72"/>
    <n v="1"/>
    <x v="66"/>
    <s v="YES"/>
    <x v="2"/>
    <x v="0"/>
  </r>
  <r>
    <s v="25077132397.30.0"/>
    <x v="2"/>
    <s v="58700.72"/>
    <n v="3"/>
    <x v="66"/>
    <s v="YES"/>
    <x v="1"/>
    <x v="0"/>
  </r>
  <r>
    <s v="25077132397.320.0"/>
    <x v="3"/>
    <s v="84735.23"/>
    <n v="1"/>
    <x v="66"/>
    <s v="YES"/>
    <x v="2"/>
    <x v="0"/>
  </r>
  <r>
    <s v="25077132400.10.0"/>
    <x v="2"/>
    <s v="149496.22"/>
    <n v="3"/>
    <x v="66"/>
    <s v="YES"/>
    <x v="1"/>
    <x v="0"/>
  </r>
  <r>
    <s v="25077132400.220.0"/>
    <x v="2"/>
    <s v="117871.7"/>
    <n v="3"/>
    <x v="66"/>
    <s v="YES"/>
    <x v="1"/>
    <x v="0"/>
  </r>
  <r>
    <s v="25077132400.295.0"/>
    <x v="2"/>
    <s v="103115.67"/>
    <n v="3"/>
    <x v="66"/>
    <s v="YES"/>
    <x v="1"/>
    <x v="0"/>
  </r>
  <r>
    <s v="25077132403.10.0"/>
    <x v="2"/>
    <s v="17678.51"/>
    <n v="3"/>
    <x v="66"/>
    <s v="YES"/>
    <x v="1"/>
    <x v="0"/>
  </r>
  <r>
    <s v="25077132403.180.0"/>
    <x v="2"/>
    <s v="29960.38"/>
    <n v="3"/>
    <x v="66"/>
    <s v="YES"/>
    <x v="1"/>
    <x v="0"/>
  </r>
  <r>
    <s v="25077132406.310.0"/>
    <x v="2"/>
    <s v="109083.67"/>
    <n v="3"/>
    <x v="66"/>
    <s v="YES"/>
    <x v="1"/>
    <x v="0"/>
  </r>
  <r>
    <s v="25077132406.45.0"/>
    <x v="2"/>
    <s v="67665.68"/>
    <n v="3"/>
    <x v="66"/>
    <s v="YES"/>
    <x v="1"/>
    <x v="0"/>
  </r>
  <r>
    <s v="25077132408.10.0"/>
    <x v="2"/>
    <s v="83306.56"/>
    <n v="3"/>
    <x v="72"/>
    <s v="YES"/>
    <x v="1"/>
    <x v="0"/>
  </r>
  <r>
    <s v="25077132409.20.0"/>
    <x v="2"/>
    <s v="47343.3"/>
    <n v="3"/>
    <x v="66"/>
    <s v="YES"/>
    <x v="1"/>
    <x v="0"/>
  </r>
  <r>
    <s v="25077132410.250.0"/>
    <x v="2"/>
    <s v="97749.49"/>
    <n v="3"/>
    <x v="66"/>
    <s v="YES"/>
    <x v="1"/>
    <x v="0"/>
  </r>
  <r>
    <s v="25077132410.330.0"/>
    <x v="2"/>
    <s v="138543.61"/>
    <n v="3"/>
    <x v="66"/>
    <s v="YES"/>
    <x v="1"/>
    <x v="0"/>
  </r>
  <r>
    <s v="25077132413.140.0"/>
    <x v="2"/>
    <s v="50432.59"/>
    <n v="3"/>
    <x v="66"/>
    <s v="YES"/>
    <x v="1"/>
    <x v="0"/>
  </r>
  <r>
    <s v="25077132414.70.0"/>
    <x v="2"/>
    <s v="90019.33"/>
    <n v="3"/>
    <x v="66"/>
    <s v="YES"/>
    <x v="1"/>
    <x v="0"/>
  </r>
  <r>
    <s v="25077132415.110.0"/>
    <x v="2"/>
    <s v="75481.98"/>
    <n v="3"/>
    <x v="66"/>
    <s v="YES"/>
    <x v="1"/>
    <x v="0"/>
  </r>
  <r>
    <s v="25077132415.5.0"/>
    <x v="2"/>
    <s v="101833.67"/>
    <n v="3"/>
    <x v="66"/>
    <s v="YES"/>
    <x v="1"/>
    <x v="0"/>
  </r>
  <r>
    <s v="25077132417.220.0"/>
    <x v="2"/>
    <s v="65750.8"/>
    <n v="3"/>
    <x v="66"/>
    <s v="YES"/>
    <x v="1"/>
    <x v="0"/>
  </r>
  <r>
    <s v="25077132418.250.0"/>
    <x v="2"/>
    <s v="44277.86"/>
    <n v="3"/>
    <x v="66"/>
    <s v="YES"/>
    <x v="1"/>
    <x v="0"/>
  </r>
  <r>
    <s v="25077132419.65.0"/>
    <x v="2"/>
    <s v="85882.57"/>
    <n v="3"/>
    <x v="66"/>
    <s v="YES"/>
    <x v="1"/>
    <x v="0"/>
  </r>
  <r>
    <s v="25077132420.330.0"/>
    <x v="2"/>
    <s v="87967.81"/>
    <n v="3"/>
    <x v="66"/>
    <s v="YES"/>
    <x v="1"/>
    <x v="0"/>
  </r>
  <r>
    <s v="25077132422.0.0"/>
    <x v="2"/>
    <s v="93127.89"/>
    <n v="3"/>
    <x v="66"/>
    <s v="YES"/>
    <x v="1"/>
    <x v="0"/>
  </r>
  <r>
    <s v="25077132422.170.0"/>
    <x v="2"/>
    <s v="133098.85"/>
    <n v="3"/>
    <x v="66"/>
    <s v="YES"/>
    <x v="1"/>
    <x v="0"/>
  </r>
  <r>
    <s v="25077132422.255.0"/>
    <x v="2"/>
    <s v="56808.28"/>
    <n v="3"/>
    <x v="66"/>
    <s v="YES"/>
    <x v="1"/>
    <x v="0"/>
  </r>
  <r>
    <s v="25077132424.250.0"/>
    <x v="2"/>
    <s v="32743.44"/>
    <n v="3"/>
    <x v="66"/>
    <s v="YES"/>
    <x v="1"/>
    <x v="0"/>
  </r>
  <r>
    <s v="25077132424.340.0"/>
    <x v="2"/>
    <s v="99492.77"/>
    <n v="3"/>
    <x v="66"/>
    <s v="YES"/>
    <x v="1"/>
    <x v="0"/>
  </r>
  <r>
    <s v="25077132427.110.0"/>
    <x v="2"/>
    <s v="120659.2"/>
    <n v="3"/>
    <x v="66"/>
    <s v="YES"/>
    <x v="1"/>
    <x v="0"/>
  </r>
  <r>
    <s v="25077132430.245.0"/>
    <x v="2"/>
    <s v="68557.9"/>
    <n v="3"/>
    <x v="72"/>
    <s v="YES"/>
    <x v="1"/>
    <x v="0"/>
  </r>
  <r>
    <s v="25077132430.335.0"/>
    <x v="2"/>
    <s v="67796.34"/>
    <n v="3"/>
    <x v="72"/>
    <s v="YES"/>
    <x v="1"/>
    <x v="0"/>
  </r>
  <r>
    <s v="25077132430.70.0"/>
    <x v="2"/>
    <s v="82370.74"/>
    <n v="3"/>
    <x v="72"/>
    <s v="YES"/>
    <x v="1"/>
    <x v="0"/>
  </r>
  <r>
    <s v="25077132432.180.0"/>
    <x v="2"/>
    <s v="90785.71"/>
    <n v="3"/>
    <x v="66"/>
    <s v="YES"/>
    <x v="1"/>
    <x v="0"/>
  </r>
  <r>
    <s v="25077132438.160.0"/>
    <x v="2"/>
    <s v="35771.03"/>
    <n v="3"/>
    <x v="66"/>
    <s v="YES"/>
    <x v="1"/>
    <x v="0"/>
  </r>
  <r>
    <s v="25077132439.350.0"/>
    <x v="2"/>
    <s v="100067.79"/>
    <n v="3"/>
    <x v="66"/>
    <s v="YES"/>
    <x v="1"/>
    <x v="0"/>
  </r>
  <r>
    <s v="25077132440.160.0"/>
    <x v="2"/>
    <s v="108405.21"/>
    <n v="3"/>
    <x v="72"/>
    <s v="YES"/>
    <x v="1"/>
    <x v="0"/>
  </r>
  <r>
    <s v="25077132440.5.0"/>
    <x v="2"/>
    <s v="57386.32"/>
    <n v="3"/>
    <x v="72"/>
    <s v="YES"/>
    <x v="1"/>
    <x v="0"/>
  </r>
  <r>
    <s v="25077132441.250.0"/>
    <x v="2"/>
    <s v="113304.45"/>
    <n v="3"/>
    <x v="66"/>
    <s v="YES"/>
    <x v="1"/>
    <x v="0"/>
  </r>
  <r>
    <s v="25077132442.270.0"/>
    <x v="2"/>
    <s v="100961.38"/>
    <n v="3"/>
    <x v="66"/>
    <s v="YES"/>
    <x v="1"/>
    <x v="0"/>
  </r>
  <r>
    <s v="25077132444.210.0"/>
    <x v="3"/>
    <s v="31546.21"/>
    <n v="1"/>
    <x v="73"/>
    <s v="YES"/>
    <x v="2"/>
    <x v="0"/>
  </r>
  <r>
    <s v="25077132444.305.0"/>
    <x v="3"/>
    <s v="51858.52"/>
    <n v="1"/>
    <x v="73"/>
    <s v="YES"/>
    <x v="2"/>
    <x v="0"/>
  </r>
  <r>
    <s v="25077132444.40.0"/>
    <x v="3"/>
    <s v="77289.96"/>
    <n v="1"/>
    <x v="73"/>
    <s v="YES"/>
    <x v="2"/>
    <x v="0"/>
  </r>
  <r>
    <s v="25077132445.135.0"/>
    <x v="2"/>
    <s v="224613.64"/>
    <n v="3"/>
    <x v="66"/>
    <s v="YES"/>
    <x v="1"/>
    <x v="0"/>
  </r>
  <r>
    <s v="25077132445.220.0"/>
    <x v="2"/>
    <s v="41544.21"/>
    <n v="3"/>
    <x v="66"/>
    <s v="YES"/>
    <x v="1"/>
    <x v="0"/>
  </r>
  <r>
    <s v="25077132445.295.0"/>
    <x v="2"/>
    <s v="34999.45"/>
    <n v="3"/>
    <x v="66"/>
    <s v="YES"/>
    <x v="1"/>
    <x v="0"/>
  </r>
  <r>
    <s v="25077132455.150.0"/>
    <x v="3"/>
    <s v="11815.26"/>
    <n v="1"/>
    <x v="66"/>
    <s v="YES"/>
    <x v="2"/>
    <x v="0"/>
  </r>
  <r>
    <s v="25077132455.150.0"/>
    <x v="2"/>
    <s v="11815.26"/>
    <n v="3"/>
    <x v="66"/>
    <s v="YES"/>
    <x v="1"/>
    <x v="0"/>
  </r>
  <r>
    <s v="25077132455.255.0"/>
    <x v="3"/>
    <s v="16940.23"/>
    <n v="1"/>
    <x v="66"/>
    <s v="YES"/>
    <x v="2"/>
    <x v="0"/>
  </r>
  <r>
    <s v="25077132455.55.0"/>
    <x v="3"/>
    <s v="74376.96"/>
    <n v="1"/>
    <x v="66"/>
    <s v="YES"/>
    <x v="2"/>
    <x v="0"/>
  </r>
  <r>
    <s v="25077132455.55.0"/>
    <x v="2"/>
    <s v="74376.96"/>
    <n v="3"/>
    <x v="66"/>
    <s v="YES"/>
    <x v="1"/>
    <x v="0"/>
  </r>
  <r>
    <s v="25077132456.170.0"/>
    <x v="2"/>
    <s v="78136.3"/>
    <n v="3"/>
    <x v="66"/>
    <s v="YES"/>
    <x v="1"/>
    <x v="0"/>
  </r>
  <r>
    <s v="25077132456.270.0"/>
    <x v="2"/>
    <s v="36592.49"/>
    <n v="3"/>
    <x v="66"/>
    <s v="YES"/>
    <x v="1"/>
    <x v="0"/>
  </r>
  <r>
    <s v="25077132456.30.0"/>
    <x v="2"/>
    <s v="144962.05"/>
    <n v="3"/>
    <x v="66"/>
    <s v="YES"/>
    <x v="1"/>
    <x v="0"/>
  </r>
  <r>
    <s v="25077132462.110.0"/>
    <x v="2"/>
    <s v="115540.54"/>
    <n v="3"/>
    <x v="66"/>
    <s v="YES"/>
    <x v="1"/>
    <x v="0"/>
  </r>
  <r>
    <s v="25077132462.200.0"/>
    <x v="2"/>
    <s v="63948.78"/>
    <n v="3"/>
    <x v="66"/>
    <s v="YES"/>
    <x v="1"/>
    <x v="0"/>
  </r>
  <r>
    <s v="25077132462.300.0"/>
    <x v="2"/>
    <s v="150435.08"/>
    <n v="3"/>
    <x v="66"/>
    <s v="YES"/>
    <x v="1"/>
    <x v="0"/>
  </r>
  <r>
    <s v="25077132464.155.0"/>
    <x v="3"/>
    <s v="69141.65"/>
    <n v="1"/>
    <x v="25"/>
    <s v="YES"/>
    <x v="2"/>
    <x v="0"/>
  </r>
  <r>
    <s v="25077132464.155.0"/>
    <x v="2"/>
    <s v="69141.65"/>
    <n v="3"/>
    <x v="25"/>
    <s v="YES"/>
    <x v="1"/>
    <x v="0"/>
  </r>
  <r>
    <s v="25077132464.25.0"/>
    <x v="3"/>
    <s v="74979.68"/>
    <n v="1"/>
    <x v="25"/>
    <s v="YES"/>
    <x v="2"/>
    <x v="0"/>
  </r>
  <r>
    <s v="25077132464.25.0"/>
    <x v="2"/>
    <s v="74979.68"/>
    <n v="3"/>
    <x v="25"/>
    <s v="YES"/>
    <x v="1"/>
    <x v="0"/>
  </r>
  <r>
    <s v="25077132464.265.0"/>
    <x v="3"/>
    <s v="118835.02"/>
    <n v="1"/>
    <x v="25"/>
    <s v="YES"/>
    <x v="2"/>
    <x v="0"/>
  </r>
  <r>
    <s v="25077132465.160.0"/>
    <x v="2"/>
    <s v="62605.07"/>
    <n v="3"/>
    <x v="66"/>
    <s v="YES"/>
    <x v="1"/>
    <x v="0"/>
  </r>
  <r>
    <s v="25077132480.210.0"/>
    <x v="2"/>
    <s v="108533.92"/>
    <n v="3"/>
    <x v="72"/>
    <s v="YES"/>
    <x v="1"/>
    <x v="0"/>
  </r>
  <r>
    <s v="25077132480.317.0"/>
    <x v="2"/>
    <s v="60411.15"/>
    <n v="3"/>
    <x v="72"/>
    <s v="YES"/>
    <x v="1"/>
    <x v="0"/>
  </r>
  <r>
    <s v="25077132480.70.0"/>
    <x v="2"/>
    <s v="92647.38"/>
    <n v="3"/>
    <x v="72"/>
    <s v="YES"/>
    <x v="1"/>
    <x v="0"/>
  </r>
  <r>
    <s v="25077132482.350.0"/>
    <x v="2"/>
    <s v="105406.39"/>
    <n v="3"/>
    <x v="66"/>
    <s v="YES"/>
    <x v="1"/>
    <x v="0"/>
  </r>
  <r>
    <s v="25077132482.95.0"/>
    <x v="2"/>
    <s v="79083.17"/>
    <n v="3"/>
    <x v="66"/>
    <s v="YES"/>
    <x v="1"/>
    <x v="0"/>
  </r>
  <r>
    <s v="25077132492.170.0"/>
    <x v="2"/>
    <s v="68791.55"/>
    <n v="3"/>
    <x v="66"/>
    <s v="YES"/>
    <x v="1"/>
    <x v="0"/>
  </r>
  <r>
    <s v="25077132492.260.0"/>
    <x v="2"/>
    <s v="86329.67"/>
    <n v="3"/>
    <x v="66"/>
    <s v="YES"/>
    <x v="1"/>
    <x v="0"/>
  </r>
  <r>
    <s v="25077132496.120.0"/>
    <x v="2"/>
    <s v="83939.72"/>
    <n v="3"/>
    <x v="66"/>
    <s v="YES"/>
    <x v="1"/>
    <x v="0"/>
  </r>
  <r>
    <s v="25077132496.300.0"/>
    <x v="2"/>
    <s v="31707.51"/>
    <n v="3"/>
    <x v="66"/>
    <s v="YES"/>
    <x v="1"/>
    <x v="0"/>
  </r>
  <r>
    <s v="25077132524.300.0"/>
    <x v="2"/>
    <s v="72730.93"/>
    <n v="3"/>
    <x v="72"/>
    <s v="YES"/>
    <x v="1"/>
    <x v="0"/>
  </r>
  <r>
    <s v="25077132527.210.0"/>
    <x v="2"/>
    <s v="166734.45"/>
    <n v="3"/>
    <x v="72"/>
    <s v="YES"/>
    <x v="1"/>
    <x v="0"/>
  </r>
  <r>
    <s v="25077132527.330.0"/>
    <x v="2"/>
    <s v="70291.21"/>
    <n v="3"/>
    <x v="72"/>
    <s v="YES"/>
    <x v="1"/>
    <x v="0"/>
  </r>
  <r>
    <s v="25077132531.130.0"/>
    <x v="2"/>
    <s v="126238.69"/>
    <n v="3"/>
    <x v="66"/>
    <s v="YES"/>
    <x v="1"/>
    <x v="0"/>
  </r>
  <r>
    <s v="25077132531.220.0"/>
    <x v="2"/>
    <s v="93696.81"/>
    <n v="3"/>
    <x v="66"/>
    <s v="YES"/>
    <x v="1"/>
    <x v="0"/>
  </r>
  <r>
    <s v="25077132531.40.0"/>
    <x v="2"/>
    <s v="120290.29"/>
    <n v="3"/>
    <x v="66"/>
    <s v="YES"/>
    <x v="1"/>
    <x v="0"/>
  </r>
  <r>
    <s v="25077132570.220.0"/>
    <x v="2"/>
    <s v="164336.23"/>
    <n v="3"/>
    <x v="66"/>
    <s v="YES"/>
    <x v="1"/>
    <x v="0"/>
  </r>
  <r>
    <s v="25077132570.320.0"/>
    <x v="2"/>
    <s v="79139.74"/>
    <n v="3"/>
    <x v="66"/>
    <s v="YES"/>
    <x v="1"/>
    <x v="0"/>
  </r>
  <r>
    <s v="25077132572.180.0"/>
    <x v="2"/>
    <s v="50905.93"/>
    <n v="3"/>
    <x v="66"/>
    <s v="YES"/>
    <x v="1"/>
    <x v="0"/>
  </r>
  <r>
    <s v="25077132572.300.0"/>
    <x v="2"/>
    <s v="144021.21"/>
    <n v="3"/>
    <x v="66"/>
    <s v="YES"/>
    <x v="1"/>
    <x v="0"/>
  </r>
  <r>
    <s v="25077132572.90.0"/>
    <x v="2"/>
    <s v="87078.38"/>
    <n v="3"/>
    <x v="66"/>
    <s v="YES"/>
    <x v="1"/>
    <x v="0"/>
  </r>
  <r>
    <s v="25077132573.25.0"/>
    <x v="2"/>
    <s v="103806.04"/>
    <n v="3"/>
    <x v="66"/>
    <s v="YES"/>
    <x v="1"/>
    <x v="0"/>
  </r>
  <r>
    <s v="25077132575.10.0"/>
    <x v="0"/>
    <s v="97255.14"/>
    <n v="2"/>
    <x v="66"/>
    <s v="NO"/>
    <x v="0"/>
    <x v="0"/>
  </r>
  <r>
    <s v="25077132575.10.0"/>
    <x v="2"/>
    <s v="97255.14"/>
    <n v="3"/>
    <x v="66"/>
    <s v="YES"/>
    <x v="1"/>
    <x v="0"/>
  </r>
  <r>
    <s v="25077132575.145.0"/>
    <x v="0"/>
    <s v="94094.83"/>
    <n v="2"/>
    <x v="66"/>
    <s v="NO"/>
    <x v="0"/>
    <x v="0"/>
  </r>
  <r>
    <s v="25077132575.145.0"/>
    <x v="2"/>
    <s v="94094.83"/>
    <n v="3"/>
    <x v="66"/>
    <s v="YES"/>
    <x v="1"/>
    <x v="0"/>
  </r>
  <r>
    <s v="25077132575.280.0"/>
    <x v="0"/>
    <s v="38519.42"/>
    <n v="2"/>
    <x v="66"/>
    <s v="NO"/>
    <x v="0"/>
    <x v="0"/>
  </r>
  <r>
    <s v="25077132582.150.0"/>
    <x v="2"/>
    <s v="72223.73"/>
    <n v="3"/>
    <x v="66"/>
    <s v="YES"/>
    <x v="1"/>
    <x v="0"/>
  </r>
  <r>
    <s v="25077132597.275.0"/>
    <x v="2"/>
    <s v="100740.57"/>
    <n v="3"/>
    <x v="66"/>
    <s v="YES"/>
    <x v="1"/>
    <x v="0"/>
  </r>
  <r>
    <s v="25077132607.30.0"/>
    <x v="2"/>
    <s v="12662.82"/>
    <n v="3"/>
    <x v="66"/>
    <s v="YES"/>
    <x v="1"/>
    <x v="0"/>
  </r>
  <r>
    <s v="25077132607.300.0"/>
    <x v="2"/>
    <s v="11693.05"/>
    <n v="3"/>
    <x v="66"/>
    <s v="YES"/>
    <x v="1"/>
    <x v="0"/>
  </r>
  <r>
    <s v="25077132614.0.0"/>
    <x v="0"/>
    <s v="188473.63"/>
    <n v="2"/>
    <x v="66"/>
    <s v="NO"/>
    <x v="0"/>
    <x v="0"/>
  </r>
  <r>
    <s v="25077132614.0.0"/>
    <x v="1"/>
    <s v="188473.63"/>
    <n v="3"/>
    <x v="66"/>
    <s v="YES"/>
    <x v="1"/>
    <x v="0"/>
  </r>
  <r>
    <s v="25077132614.90.0"/>
    <x v="0"/>
    <s v="165944.01"/>
    <n v="2"/>
    <x v="66"/>
    <s v="NO"/>
    <x v="0"/>
    <x v="0"/>
  </r>
  <r>
    <s v="25077132652.215.0"/>
    <x v="0"/>
    <s v="184010.31"/>
    <n v="2"/>
    <x v="66"/>
    <s v="NO"/>
    <x v="0"/>
    <x v="0"/>
  </r>
  <r>
    <s v="25077132652.215.0"/>
    <x v="1"/>
    <s v="184010.31"/>
    <n v="3"/>
    <x v="66"/>
    <s v="YES"/>
    <x v="1"/>
    <x v="0"/>
  </r>
  <r>
    <s v="25077132652.320.0"/>
    <x v="0"/>
    <s v="119950.31"/>
    <n v="2"/>
    <x v="66"/>
    <s v="NO"/>
    <x v="0"/>
    <x v="0"/>
  </r>
  <r>
    <s v="25077132652.320.0"/>
    <x v="1"/>
    <s v="119950.31"/>
    <n v="3"/>
    <x v="66"/>
    <s v="YES"/>
    <x v="1"/>
    <x v="0"/>
  </r>
  <r>
    <s v="25077132652.90.0"/>
    <x v="0"/>
    <s v="179155.98"/>
    <n v="2"/>
    <x v="66"/>
    <s v="NO"/>
    <x v="0"/>
    <x v="0"/>
  </r>
  <r>
    <s v="25077132652.90.0"/>
    <x v="1"/>
    <s v="179155.98"/>
    <n v="3"/>
    <x v="66"/>
    <s v="YES"/>
    <x v="1"/>
    <x v="0"/>
  </r>
  <r>
    <s v="25077132656.115.0"/>
    <x v="2"/>
    <s v="97048.09"/>
    <n v="3"/>
    <x v="66"/>
    <s v="YES"/>
    <x v="1"/>
    <x v="0"/>
  </r>
  <r>
    <s v="25077132656.335.0"/>
    <x v="2"/>
    <s v="89098.46"/>
    <n v="3"/>
    <x v="66"/>
    <s v="YES"/>
    <x v="1"/>
    <x v="0"/>
  </r>
  <r>
    <s v="25077132657.320.0"/>
    <x v="4"/>
    <s v="39848.16"/>
    <n v="1"/>
    <x v="66"/>
    <s v="YES"/>
    <x v="2"/>
    <x v="0"/>
  </r>
  <r>
    <s v="25077132657.95.0"/>
    <x v="4"/>
    <s v="67840.79"/>
    <n v="1"/>
    <x v="66"/>
    <s v="YES"/>
    <x v="2"/>
    <x v="0"/>
  </r>
  <r>
    <s v="25077132658.345.0"/>
    <x v="1"/>
    <s v="51066.63"/>
    <n v="3"/>
    <x v="66"/>
    <s v="YES"/>
    <x v="1"/>
    <x v="0"/>
  </r>
  <r>
    <s v="25077132725.110.0"/>
    <x v="2"/>
    <s v="28511.61"/>
    <n v="3"/>
    <x v="66"/>
    <s v="YES"/>
    <x v="1"/>
    <x v="0"/>
  </r>
  <r>
    <s v="25077132725.350.0"/>
    <x v="2"/>
    <s v="72214.69"/>
    <n v="3"/>
    <x v="66"/>
    <s v="YES"/>
    <x v="1"/>
    <x v="0"/>
  </r>
  <r>
    <s v="25077132730.105.0"/>
    <x v="3"/>
    <s v="77096.67"/>
    <n v="1"/>
    <x v="73"/>
    <s v="YES"/>
    <x v="2"/>
    <x v="0"/>
  </r>
  <r>
    <s v="25077132733.165.0"/>
    <x v="2"/>
    <s v="72311.77"/>
    <n v="3"/>
    <x v="72"/>
    <s v="YES"/>
    <x v="1"/>
    <x v="0"/>
  </r>
  <r>
    <s v="25077132733.290.0"/>
    <x v="2"/>
    <s v="49439.41"/>
    <n v="3"/>
    <x v="72"/>
    <s v="YES"/>
    <x v="1"/>
    <x v="0"/>
  </r>
  <r>
    <s v="25077132733.35.0"/>
    <x v="2"/>
    <s v="61972.78"/>
    <n v="3"/>
    <x v="72"/>
    <s v="YES"/>
    <x v="1"/>
    <x v="0"/>
  </r>
  <r>
    <s v="25077132762.0.0"/>
    <x v="2"/>
    <s v="64966.92"/>
    <n v="3"/>
    <x v="66"/>
    <s v="YES"/>
    <x v="1"/>
    <x v="0"/>
  </r>
  <r>
    <s v="25077132762.240.0"/>
    <x v="2"/>
    <s v="78549.75"/>
    <n v="3"/>
    <x v="66"/>
    <s v="YES"/>
    <x v="1"/>
    <x v="0"/>
  </r>
  <r>
    <s v="25077132777.130.0"/>
    <x v="2"/>
    <s v="52238.97"/>
    <n v="3"/>
    <x v="66"/>
    <s v="YES"/>
    <x v="1"/>
    <x v="0"/>
  </r>
  <r>
    <s v="25077132779.0.0"/>
    <x v="2"/>
    <s v="61061.8"/>
    <n v="3"/>
    <x v="66"/>
    <s v="YES"/>
    <x v="1"/>
    <x v="0"/>
  </r>
  <r>
    <s v="25077132779.250.0"/>
    <x v="2"/>
    <s v="86620.25"/>
    <n v="3"/>
    <x v="66"/>
    <s v="YES"/>
    <x v="1"/>
    <x v="0"/>
  </r>
  <r>
    <s v="25077132779.80.0"/>
    <x v="2"/>
    <s v="79447.23"/>
    <n v="3"/>
    <x v="66"/>
    <s v="YES"/>
    <x v="1"/>
    <x v="0"/>
  </r>
  <r>
    <s v="25077132793.110.0"/>
    <x v="2"/>
    <s v="7898.3"/>
    <n v="3"/>
    <x v="66"/>
    <s v="YES"/>
    <x v="1"/>
    <x v="0"/>
  </r>
  <r>
    <s v="25077132793.220.0"/>
    <x v="2"/>
    <s v="32155.56"/>
    <n v="3"/>
    <x v="66"/>
    <s v="YES"/>
    <x v="1"/>
    <x v="0"/>
  </r>
  <r>
    <s v="25077132793.340.0"/>
    <x v="2"/>
    <s v="32362.3"/>
    <n v="3"/>
    <x v="66"/>
    <s v="YES"/>
    <x v="1"/>
    <x v="0"/>
  </r>
  <r>
    <s v="25077132794.0.0"/>
    <x v="2"/>
    <s v="147137.31"/>
    <n v="3"/>
    <x v="66"/>
    <s v="YES"/>
    <x v="1"/>
    <x v="0"/>
  </r>
  <r>
    <s v="25077132794.120.0"/>
    <x v="2"/>
    <s v="121836.74"/>
    <n v="3"/>
    <x v="66"/>
    <s v="YES"/>
    <x v="1"/>
    <x v="0"/>
  </r>
  <r>
    <s v="25077132794.240.0"/>
    <x v="2"/>
    <s v="150022.48"/>
    <n v="3"/>
    <x v="66"/>
    <s v="YES"/>
    <x v="1"/>
    <x v="0"/>
  </r>
  <r>
    <s v="25077132812.140.0"/>
    <x v="2"/>
    <s v="16833.4"/>
    <n v="3"/>
    <x v="66"/>
    <s v="YES"/>
    <x v="1"/>
    <x v="0"/>
  </r>
  <r>
    <s v="25077132823.345.0"/>
    <x v="2"/>
    <s v="100602.43"/>
    <n v="3"/>
    <x v="66"/>
    <s v="YES"/>
    <x v="1"/>
    <x v="0"/>
  </r>
  <r>
    <s v="25077132823.75.0"/>
    <x v="2"/>
    <s v="71758.08"/>
    <n v="3"/>
    <x v="66"/>
    <s v="YES"/>
    <x v="1"/>
    <x v="0"/>
  </r>
  <r>
    <s v="25077132966.125.0"/>
    <x v="1"/>
    <s v="95213.55"/>
    <n v="3"/>
    <x v="74"/>
    <s v="YES"/>
    <x v="1"/>
    <x v="0"/>
  </r>
  <r>
    <s v="25077132966.215.0"/>
    <x v="1"/>
    <s v="91411.89"/>
    <n v="3"/>
    <x v="74"/>
    <s v="YES"/>
    <x v="1"/>
    <x v="0"/>
  </r>
  <r>
    <s v="25077132966.315.0"/>
    <x v="1"/>
    <s v="83157.43"/>
    <n v="3"/>
    <x v="74"/>
    <s v="YES"/>
    <x v="1"/>
    <x v="0"/>
  </r>
  <r>
    <s v="25077132968.265.0"/>
    <x v="2"/>
    <s v="66646.4"/>
    <n v="3"/>
    <x v="66"/>
    <s v="YES"/>
    <x v="1"/>
    <x v="0"/>
  </r>
  <r>
    <s v="25077132969.60.0"/>
    <x v="2"/>
    <s v="100323.55"/>
    <n v="3"/>
    <x v="66"/>
    <s v="YES"/>
    <x v="1"/>
    <x v="0"/>
  </r>
  <r>
    <s v="25077132970.80.0"/>
    <x v="2"/>
    <s v="76305.57"/>
    <n v="3"/>
    <x v="66"/>
    <s v="YES"/>
    <x v="1"/>
    <x v="0"/>
  </r>
  <r>
    <s v="25077132971.40.0"/>
    <x v="2"/>
    <s v="105359.09"/>
    <n v="3"/>
    <x v="66"/>
    <s v="YES"/>
    <x v="1"/>
    <x v="0"/>
  </r>
  <r>
    <s v="25077133044.90.0"/>
    <x v="1"/>
    <s v="40710.55"/>
    <n v="3"/>
    <x v="66"/>
    <s v="YES"/>
    <x v="1"/>
    <x v="0"/>
  </r>
  <r>
    <s v="25077133252.170.0"/>
    <x v="2"/>
    <s v="139236.36"/>
    <n v="3"/>
    <x v="66"/>
    <s v="YES"/>
    <x v="1"/>
    <x v="0"/>
  </r>
  <r>
    <s v="25077133252.260.0"/>
    <x v="2"/>
    <s v="59715.43"/>
    <n v="3"/>
    <x v="66"/>
    <s v="YES"/>
    <x v="1"/>
    <x v="0"/>
  </r>
  <r>
    <s v="25077133321.145.0"/>
    <x v="4"/>
    <s v="6362.71"/>
    <n v="1"/>
    <x v="66"/>
    <s v="YES"/>
    <x v="2"/>
    <x v="0"/>
  </r>
  <r>
    <s v="25077133321.145.0"/>
    <x v="1"/>
    <s v="6362.71"/>
    <n v="3"/>
    <x v="66"/>
    <s v="YES"/>
    <x v="1"/>
    <x v="0"/>
  </r>
  <r>
    <s v="25077133321.45.0"/>
    <x v="4"/>
    <s v="29874.94"/>
    <n v="1"/>
    <x v="66"/>
    <s v="YES"/>
    <x v="2"/>
    <x v="0"/>
  </r>
  <r>
    <s v="25077133321.45.0"/>
    <x v="1"/>
    <s v="29874.94"/>
    <n v="3"/>
    <x v="66"/>
    <s v="YES"/>
    <x v="1"/>
    <x v="0"/>
  </r>
  <r>
    <s v="25077133322.300.0"/>
    <x v="0"/>
    <s v="12112.73"/>
    <n v="2"/>
    <x v="72"/>
    <s v="NO"/>
    <x v="0"/>
    <x v="0"/>
  </r>
  <r>
    <s v="25077133322.300.0"/>
    <x v="1"/>
    <s v="12112.73"/>
    <n v="3"/>
    <x v="72"/>
    <s v="YES"/>
    <x v="1"/>
    <x v="0"/>
  </r>
  <r>
    <s v="25077133329.160.0"/>
    <x v="1"/>
    <s v="58828.65"/>
    <n v="3"/>
    <x v="66"/>
    <s v="YES"/>
    <x v="1"/>
    <x v="0"/>
  </r>
  <r>
    <s v="25077133329.290.0"/>
    <x v="1"/>
    <s v="91923.66"/>
    <n v="3"/>
    <x v="66"/>
    <s v="YES"/>
    <x v="1"/>
    <x v="0"/>
  </r>
  <r>
    <s v="25077133329.30.0"/>
    <x v="1"/>
    <s v="57296.94"/>
    <n v="3"/>
    <x v="66"/>
    <s v="YES"/>
    <x v="1"/>
    <x v="0"/>
  </r>
  <r>
    <s v="25077133338.210.0"/>
    <x v="2"/>
    <s v="60072.94"/>
    <n v="3"/>
    <x v="66"/>
    <s v="YES"/>
    <x v="1"/>
    <x v="0"/>
  </r>
  <r>
    <s v="25077133339.185.0"/>
    <x v="0"/>
    <s v="61393.98"/>
    <n v="2"/>
    <x v="66"/>
    <s v="NO"/>
    <x v="0"/>
    <x v="0"/>
  </r>
  <r>
    <s v="25077133339.185.0"/>
    <x v="2"/>
    <s v="61393.98"/>
    <n v="3"/>
    <x v="66"/>
    <s v="YES"/>
    <x v="1"/>
    <x v="0"/>
  </r>
  <r>
    <s v="25077133339.330.0"/>
    <x v="0"/>
    <s v="119056.71"/>
    <n v="2"/>
    <x v="66"/>
    <s v="NO"/>
    <x v="0"/>
    <x v="0"/>
  </r>
  <r>
    <s v="25077133339.330.0"/>
    <x v="2"/>
    <s v="119056.71"/>
    <n v="3"/>
    <x v="66"/>
    <s v="YES"/>
    <x v="1"/>
    <x v="0"/>
  </r>
  <r>
    <s v="25077133339.75.0"/>
    <x v="0"/>
    <s v="117399.33"/>
    <n v="2"/>
    <x v="66"/>
    <s v="NO"/>
    <x v="0"/>
    <x v="0"/>
  </r>
  <r>
    <s v="25077133339.75.0"/>
    <x v="2"/>
    <s v="117399.33"/>
    <n v="3"/>
    <x v="66"/>
    <s v="YES"/>
    <x v="1"/>
    <x v="0"/>
  </r>
  <r>
    <s v="25077133340.340.0"/>
    <x v="2"/>
    <s v="56605.13"/>
    <n v="3"/>
    <x v="25"/>
    <s v="YES"/>
    <x v="1"/>
    <x v="0"/>
  </r>
  <r>
    <s v="25077133340.60.0"/>
    <x v="2"/>
    <s v="50787.26"/>
    <n v="3"/>
    <x v="25"/>
    <s v="YES"/>
    <x v="1"/>
    <x v="0"/>
  </r>
  <r>
    <s v="25077133348.150.0"/>
    <x v="0"/>
    <s v="169679.81"/>
    <n v="2"/>
    <x v="75"/>
    <s v="NO"/>
    <x v="0"/>
    <x v="0"/>
  </r>
  <r>
    <s v="25077133348.150.0"/>
    <x v="2"/>
    <s v="169679.81"/>
    <n v="3"/>
    <x v="75"/>
    <s v="YES"/>
    <x v="1"/>
    <x v="0"/>
  </r>
  <r>
    <s v="25077133348.30.0"/>
    <x v="0"/>
    <s v="92349.1"/>
    <n v="2"/>
    <x v="75"/>
    <s v="NO"/>
    <x v="0"/>
    <x v="0"/>
  </r>
  <r>
    <s v="25077133348.30.0"/>
    <x v="2"/>
    <s v="92349.1"/>
    <n v="3"/>
    <x v="75"/>
    <s v="YES"/>
    <x v="1"/>
    <x v="0"/>
  </r>
  <r>
    <s v="25077133348.300.0"/>
    <x v="0"/>
    <s v="153792.96"/>
    <n v="2"/>
    <x v="75"/>
    <s v="NO"/>
    <x v="0"/>
    <x v="0"/>
  </r>
  <r>
    <s v="25077133348.300.0"/>
    <x v="2"/>
    <s v="153792.96"/>
    <n v="3"/>
    <x v="75"/>
    <s v="YES"/>
    <x v="1"/>
    <x v="0"/>
  </r>
  <r>
    <s v="25077133372.170.0"/>
    <x v="2"/>
    <s v="20758.02"/>
    <n v="3"/>
    <x v="66"/>
    <s v="YES"/>
    <x v="1"/>
    <x v="0"/>
  </r>
  <r>
    <s v="25077133372.290.0"/>
    <x v="2"/>
    <s v="114060.34"/>
    <n v="3"/>
    <x v="66"/>
    <s v="YES"/>
    <x v="1"/>
    <x v="0"/>
  </r>
  <r>
    <s v="25077133372.35.0"/>
    <x v="2"/>
    <s v="133160.36"/>
    <n v="3"/>
    <x v="66"/>
    <s v="YES"/>
    <x v="1"/>
    <x v="0"/>
  </r>
  <r>
    <s v="25077133379.125.0"/>
    <x v="2"/>
    <s v="105747.2"/>
    <n v="3"/>
    <x v="66"/>
    <s v="YES"/>
    <x v="1"/>
    <x v="0"/>
  </r>
  <r>
    <s v="25077133389.120.0"/>
    <x v="4"/>
    <s v="46936.78"/>
    <n v="1"/>
    <x v="66"/>
    <s v="YES"/>
    <x v="2"/>
    <x v="0"/>
  </r>
  <r>
    <s v="25077133389.300.0"/>
    <x v="4"/>
    <s v="31525.66"/>
    <n v="1"/>
    <x v="66"/>
    <s v="YES"/>
    <x v="2"/>
    <x v="0"/>
  </r>
  <r>
    <s v="25077133392.260.0"/>
    <x v="2"/>
    <s v="24627.44"/>
    <n v="3"/>
    <x v="66"/>
    <s v="YES"/>
    <x v="1"/>
    <x v="0"/>
  </r>
  <r>
    <s v="25077133393.160.0"/>
    <x v="2"/>
    <s v="44094.73"/>
    <n v="3"/>
    <x v="66"/>
    <s v="YES"/>
    <x v="1"/>
    <x v="0"/>
  </r>
  <r>
    <s v="25077133393.250.0"/>
    <x v="2"/>
    <s v="14923.48"/>
    <n v="3"/>
    <x v="66"/>
    <s v="YES"/>
    <x v="1"/>
    <x v="0"/>
  </r>
  <r>
    <s v="25077133393.70.0"/>
    <x v="2"/>
    <s v="78431.19"/>
    <n v="3"/>
    <x v="66"/>
    <s v="YES"/>
    <x v="1"/>
    <x v="0"/>
  </r>
  <r>
    <s v="25077133394.0.0"/>
    <x v="0"/>
    <s v="100094.58"/>
    <n v="2"/>
    <x v="66"/>
    <s v="NO"/>
    <x v="0"/>
    <x v="0"/>
  </r>
  <r>
    <s v="25077133394.120.0"/>
    <x v="0"/>
    <s v="101003.84"/>
    <n v="2"/>
    <x v="66"/>
    <s v="NO"/>
    <x v="0"/>
    <x v="0"/>
  </r>
  <r>
    <s v="25077133394.120.0"/>
    <x v="2"/>
    <s v="101003.84"/>
    <n v="3"/>
    <x v="66"/>
    <s v="YES"/>
    <x v="1"/>
    <x v="0"/>
  </r>
  <r>
    <s v="25077133397.210.0"/>
    <x v="0"/>
    <s v="106273.39"/>
    <n v="2"/>
    <x v="66"/>
    <s v="NO"/>
    <x v="0"/>
    <x v="0"/>
  </r>
  <r>
    <s v="25077133403.200.0"/>
    <x v="2"/>
    <s v="189286.85"/>
    <n v="3"/>
    <x v="66"/>
    <s v="YES"/>
    <x v="1"/>
    <x v="0"/>
  </r>
  <r>
    <s v="25077133404.300.0"/>
    <x v="2"/>
    <s v="31720.7"/>
    <n v="3"/>
    <x v="73"/>
    <s v="YES"/>
    <x v="1"/>
    <x v="0"/>
  </r>
  <r>
    <s v="25077133404.60.0"/>
    <x v="2"/>
    <s v="114590.36"/>
    <n v="3"/>
    <x v="73"/>
    <s v="YES"/>
    <x v="1"/>
    <x v="0"/>
  </r>
  <r>
    <s v="25077133405.220.0"/>
    <x v="0"/>
    <s v="60666.2"/>
    <n v="2"/>
    <x v="66"/>
    <s v="NO"/>
    <x v="0"/>
    <x v="0"/>
  </r>
  <r>
    <s v="25077133405.220.0"/>
    <x v="2"/>
    <s v="60666.2"/>
    <n v="3"/>
    <x v="66"/>
    <s v="YES"/>
    <x v="1"/>
    <x v="0"/>
  </r>
  <r>
    <s v="25077133405.330.0"/>
    <x v="0"/>
    <s v="107669.73"/>
    <n v="2"/>
    <x v="66"/>
    <s v="NO"/>
    <x v="0"/>
    <x v="0"/>
  </r>
  <r>
    <s v="25077133405.330.0"/>
    <x v="2"/>
    <s v="107669.73"/>
    <n v="3"/>
    <x v="66"/>
    <s v="YES"/>
    <x v="1"/>
    <x v="0"/>
  </r>
  <r>
    <s v="25077133408.120.0"/>
    <x v="0"/>
    <s v="65864.44"/>
    <n v="2"/>
    <x v="25"/>
    <s v="NO"/>
    <x v="0"/>
    <x v="0"/>
  </r>
  <r>
    <s v="25077133408.120.0"/>
    <x v="2"/>
    <s v="65864.44"/>
    <n v="3"/>
    <x v="25"/>
    <s v="YES"/>
    <x v="1"/>
    <x v="0"/>
  </r>
  <r>
    <s v="25077133408.30.0"/>
    <x v="0"/>
    <s v="85733.92"/>
    <n v="2"/>
    <x v="25"/>
    <s v="NO"/>
    <x v="0"/>
    <x v="0"/>
  </r>
  <r>
    <s v="25077133409.200.0"/>
    <x v="3"/>
    <s v="12217.16"/>
    <n v="1"/>
    <x v="66"/>
    <s v="YES"/>
    <x v="2"/>
    <x v="0"/>
  </r>
  <r>
    <s v="25077133409.320.0"/>
    <x v="3"/>
    <s v="24469.07"/>
    <n v="1"/>
    <x v="66"/>
    <s v="YES"/>
    <x v="2"/>
    <x v="0"/>
  </r>
  <r>
    <s v="25077133422.180.0"/>
    <x v="2"/>
    <s v="165087.16"/>
    <n v="3"/>
    <x v="66"/>
    <s v="YES"/>
    <x v="1"/>
    <x v="0"/>
  </r>
  <r>
    <s v="25077133422.320.0"/>
    <x v="2"/>
    <s v="78669.76"/>
    <n v="3"/>
    <x v="66"/>
    <s v="YES"/>
    <x v="1"/>
    <x v="0"/>
  </r>
  <r>
    <s v="25077133422.60.0"/>
    <x v="2"/>
    <s v="125692.76"/>
    <n v="3"/>
    <x v="66"/>
    <s v="YES"/>
    <x v="1"/>
    <x v="0"/>
  </r>
  <r>
    <s v="25077133458.0.0"/>
    <x v="4"/>
    <s v="15408.97"/>
    <n v="1"/>
    <x v="66"/>
    <s v="YES"/>
    <x v="2"/>
    <x v="0"/>
  </r>
  <r>
    <s v="25077133458.160.0"/>
    <x v="4"/>
    <s v="39972.82"/>
    <n v="1"/>
    <x v="66"/>
    <s v="YES"/>
    <x v="2"/>
    <x v="0"/>
  </r>
  <r>
    <s v="25077133458.270.0"/>
    <x v="4"/>
    <s v="53291.32"/>
    <n v="1"/>
    <x v="66"/>
    <s v="YES"/>
    <x v="2"/>
    <x v="0"/>
  </r>
  <r>
    <s v="25077133464.270.0"/>
    <x v="1"/>
    <s v="74704.45"/>
    <n v="3"/>
    <x v="66"/>
    <s v="YES"/>
    <x v="1"/>
    <x v="0"/>
  </r>
  <r>
    <s v="25077133466.180.0"/>
    <x v="1"/>
    <s v="35297.22"/>
    <n v="3"/>
    <x v="66"/>
    <s v="YES"/>
    <x v="1"/>
    <x v="0"/>
  </r>
  <r>
    <s v="25077133466.310.0"/>
    <x v="1"/>
    <s v="93146.98"/>
    <n v="3"/>
    <x v="66"/>
    <s v="YES"/>
    <x v="1"/>
    <x v="0"/>
  </r>
  <r>
    <s v="25077133466.70.0"/>
    <x v="1"/>
    <s v="73673.97"/>
    <n v="3"/>
    <x v="66"/>
    <s v="YES"/>
    <x v="1"/>
    <x v="0"/>
  </r>
  <r>
    <s v="25077133483.0.0"/>
    <x v="1"/>
    <s v="18545.77"/>
    <n v="3"/>
    <x v="66"/>
    <s v="YES"/>
    <x v="1"/>
    <x v="0"/>
  </r>
  <r>
    <s v="25077133483.120.0"/>
    <x v="1"/>
    <s v="35394.15"/>
    <n v="3"/>
    <x v="66"/>
    <s v="YES"/>
    <x v="1"/>
    <x v="0"/>
  </r>
  <r>
    <s v="25077133483.270.0"/>
    <x v="1"/>
    <s v="81237.93"/>
    <n v="3"/>
    <x v="66"/>
    <s v="YES"/>
    <x v="1"/>
    <x v="0"/>
  </r>
  <r>
    <s v="25077133491.240.0"/>
    <x v="1"/>
    <s v="21319.45"/>
    <n v="3"/>
    <x v="71"/>
    <s v="YES"/>
    <x v="1"/>
    <x v="0"/>
  </r>
  <r>
    <s v="25077133491.340.0"/>
    <x v="1"/>
    <s v="12061.75"/>
    <n v="3"/>
    <x v="71"/>
    <s v="YES"/>
    <x v="1"/>
    <x v="0"/>
  </r>
  <r>
    <s v="25077133559.285.0"/>
    <x v="3"/>
    <s v="91382.96"/>
    <n v="1"/>
    <x v="25"/>
    <s v="YES"/>
    <x v="2"/>
    <x v="0"/>
  </r>
  <r>
    <s v="25077133559.285.0"/>
    <x v="2"/>
    <s v="91382.96"/>
    <n v="3"/>
    <x v="25"/>
    <s v="YES"/>
    <x v="1"/>
    <x v="0"/>
  </r>
  <r>
    <s v="25077133559.95.0"/>
    <x v="3"/>
    <s v="12772.72"/>
    <n v="1"/>
    <x v="25"/>
    <s v="YES"/>
    <x v="2"/>
    <x v="0"/>
  </r>
  <r>
    <s v="25077133677.120.0"/>
    <x v="1"/>
    <s v="41482.53"/>
    <n v="3"/>
    <x v="72"/>
    <s v="YES"/>
    <x v="1"/>
    <x v="0"/>
  </r>
  <r>
    <s v="25077133677.240.0"/>
    <x v="1"/>
    <s v="61893.3"/>
    <n v="3"/>
    <x v="72"/>
    <s v="YES"/>
    <x v="1"/>
    <x v="0"/>
  </r>
  <r>
    <s v="25077133677.340.0"/>
    <x v="1"/>
    <s v="99027.92"/>
    <n v="3"/>
    <x v="72"/>
    <s v="YES"/>
    <x v="1"/>
    <x v="0"/>
  </r>
  <r>
    <s v="25077133678.100.0"/>
    <x v="1"/>
    <s v="152737.2"/>
    <n v="3"/>
    <x v="66"/>
    <s v="YES"/>
    <x v="1"/>
    <x v="0"/>
  </r>
  <r>
    <s v="25077133678.255.0"/>
    <x v="1"/>
    <s v="95671.03"/>
    <n v="3"/>
    <x v="66"/>
    <s v="YES"/>
    <x v="1"/>
    <x v="0"/>
  </r>
  <r>
    <s v="25077133678.350.0"/>
    <x v="1"/>
    <s v="211249.9"/>
    <n v="3"/>
    <x v="66"/>
    <s v="YES"/>
    <x v="1"/>
    <x v="0"/>
  </r>
  <r>
    <s v="25077133767.130.0"/>
    <x v="0"/>
    <s v="94100.37"/>
    <n v="2"/>
    <x v="25"/>
    <s v="NO"/>
    <x v="0"/>
    <x v="0"/>
  </r>
  <r>
    <s v="25077133767.35.0"/>
    <x v="0"/>
    <s v="74947.81"/>
    <n v="2"/>
    <x v="25"/>
    <s v="NO"/>
    <x v="0"/>
    <x v="0"/>
  </r>
  <r>
    <s v="25077133792.5.0"/>
    <x v="1"/>
    <s v="61348.53"/>
    <n v="3"/>
    <x v="71"/>
    <s v="YES"/>
    <x v="1"/>
    <x v="0"/>
  </r>
  <r>
    <s v="25077133795.200.0"/>
    <x v="2"/>
    <s v="86590.32"/>
    <n v="3"/>
    <x v="66"/>
    <s v="YES"/>
    <x v="1"/>
    <x v="0"/>
  </r>
  <r>
    <s v="25077133796.220.0"/>
    <x v="2"/>
    <s v="48948.66"/>
    <n v="3"/>
    <x v="74"/>
    <s v="YES"/>
    <x v="1"/>
    <x v="0"/>
  </r>
  <r>
    <s v="25077133796.320.0"/>
    <x v="2"/>
    <s v="69338.31"/>
    <n v="3"/>
    <x v="74"/>
    <s v="YES"/>
    <x v="1"/>
    <x v="0"/>
  </r>
  <r>
    <s v="25077133796.50.0"/>
    <x v="2"/>
    <s v="98877.47"/>
    <n v="3"/>
    <x v="74"/>
    <s v="YES"/>
    <x v="1"/>
    <x v="0"/>
  </r>
  <r>
    <s v="25077133804.280.0"/>
    <x v="1"/>
    <s v="54153.16"/>
    <n v="3"/>
    <x v="72"/>
    <s v="YES"/>
    <x v="1"/>
    <x v="0"/>
  </r>
  <r>
    <s v="25077133804.60.0"/>
    <x v="1"/>
    <s v="55981.36"/>
    <n v="3"/>
    <x v="72"/>
    <s v="YES"/>
    <x v="1"/>
    <x v="0"/>
  </r>
  <r>
    <s v="25077133816.135.0"/>
    <x v="3"/>
    <s v="27536.06"/>
    <n v="1"/>
    <x v="73"/>
    <s v="YES"/>
    <x v="2"/>
    <x v="0"/>
  </r>
  <r>
    <s v="25077133817.215.0"/>
    <x v="0"/>
    <s v="140649.01"/>
    <n v="2"/>
    <x v="66"/>
    <s v="NO"/>
    <x v="0"/>
    <x v="0"/>
  </r>
  <r>
    <s v="25077133817.215.0"/>
    <x v="1"/>
    <s v="140649.01"/>
    <n v="3"/>
    <x v="66"/>
    <s v="YES"/>
    <x v="1"/>
    <x v="0"/>
  </r>
  <r>
    <s v="25077133823.150.0"/>
    <x v="2"/>
    <s v="51904.7"/>
    <n v="3"/>
    <x v="25"/>
    <s v="YES"/>
    <x v="1"/>
    <x v="0"/>
  </r>
  <r>
    <s v="25077133823.20.0"/>
    <x v="2"/>
    <s v="47539.64"/>
    <n v="3"/>
    <x v="25"/>
    <s v="YES"/>
    <x v="1"/>
    <x v="0"/>
  </r>
  <r>
    <s v="25077133838.110.0"/>
    <x v="2"/>
    <s v="44097.11"/>
    <n v="3"/>
    <x v="66"/>
    <s v="YES"/>
    <x v="1"/>
    <x v="0"/>
  </r>
  <r>
    <s v="25077133838.350.0"/>
    <x v="2"/>
    <s v="77525.35"/>
    <n v="3"/>
    <x v="66"/>
    <s v="YES"/>
    <x v="1"/>
    <x v="0"/>
  </r>
  <r>
    <s v="25077133839.250.0"/>
    <x v="2"/>
    <s v="106424.8"/>
    <n v="3"/>
    <x v="66"/>
    <s v="YES"/>
    <x v="1"/>
    <x v="0"/>
  </r>
  <r>
    <s v="25077133839.70.0"/>
    <x v="2"/>
    <s v="55191.08"/>
    <n v="3"/>
    <x v="66"/>
    <s v="YES"/>
    <x v="1"/>
    <x v="0"/>
  </r>
  <r>
    <s v="25077133840.250.0"/>
    <x v="2"/>
    <s v="127437.61"/>
    <n v="3"/>
    <x v="66"/>
    <s v="YES"/>
    <x v="1"/>
    <x v="0"/>
  </r>
  <r>
    <s v="25077133840.340.0"/>
    <x v="2"/>
    <s v="67908.69"/>
    <n v="3"/>
    <x v="66"/>
    <s v="YES"/>
    <x v="1"/>
    <x v="0"/>
  </r>
  <r>
    <s v="25077133846.120.0"/>
    <x v="2"/>
    <s v="62367.99"/>
    <n v="3"/>
    <x v="66"/>
    <s v="YES"/>
    <x v="1"/>
    <x v="0"/>
  </r>
  <r>
    <s v="25077133846.240.0"/>
    <x v="2"/>
    <s v="88334.38"/>
    <n v="3"/>
    <x v="66"/>
    <s v="YES"/>
    <x v="1"/>
    <x v="0"/>
  </r>
  <r>
    <s v="25077133848.40.0"/>
    <x v="2"/>
    <s v="47167.36"/>
    <n v="3"/>
    <x v="66"/>
    <s v="YES"/>
    <x v="1"/>
    <x v="0"/>
  </r>
  <r>
    <s v="25077133855.160.0"/>
    <x v="2"/>
    <n v="137639"/>
    <n v="3"/>
    <x v="72"/>
    <s v="YES"/>
    <x v="1"/>
    <x v="0"/>
  </r>
  <r>
    <s v="25077133855.250.0"/>
    <x v="2"/>
    <s v="55494.94"/>
    <n v="3"/>
    <x v="72"/>
    <s v="YES"/>
    <x v="1"/>
    <x v="0"/>
  </r>
  <r>
    <s v="25077133855.340.0"/>
    <x v="2"/>
    <s v="83547.98"/>
    <n v="3"/>
    <x v="72"/>
    <s v="YES"/>
    <x v="1"/>
    <x v="0"/>
  </r>
  <r>
    <s v="25077133871.275.0"/>
    <x v="2"/>
    <s v="54615.13"/>
    <n v="3"/>
    <x v="66"/>
    <s v="YES"/>
    <x v="1"/>
    <x v="0"/>
  </r>
  <r>
    <s v="25077133871.355.0"/>
    <x v="2"/>
    <s v="147738.08"/>
    <n v="3"/>
    <x v="66"/>
    <s v="YES"/>
    <x v="1"/>
    <x v="0"/>
  </r>
  <r>
    <s v="25077133872.10.0"/>
    <x v="2"/>
    <s v="164939.01"/>
    <n v="3"/>
    <x v="66"/>
    <s v="YES"/>
    <x v="1"/>
    <x v="0"/>
  </r>
  <r>
    <s v="25077133872.190.0"/>
    <x v="2"/>
    <s v="83312.35"/>
    <n v="3"/>
    <x v="66"/>
    <s v="YES"/>
    <x v="1"/>
    <x v="0"/>
  </r>
  <r>
    <s v="25077133872.280.0"/>
    <x v="2"/>
    <s v="103671.43"/>
    <n v="3"/>
    <x v="66"/>
    <s v="YES"/>
    <x v="1"/>
    <x v="0"/>
  </r>
  <r>
    <s v="25077133874.220.0"/>
    <x v="2"/>
    <s v="50843.7"/>
    <n v="3"/>
    <x v="72"/>
    <s v="YES"/>
    <x v="1"/>
    <x v="0"/>
  </r>
  <r>
    <s v="25077133875.50.0"/>
    <x v="2"/>
    <s v="143991.07"/>
    <n v="3"/>
    <x v="66"/>
    <s v="YES"/>
    <x v="1"/>
    <x v="0"/>
  </r>
  <r>
    <s v="25077133879.225.0"/>
    <x v="2"/>
    <s v="115049.33"/>
    <n v="3"/>
    <x v="66"/>
    <s v="YES"/>
    <x v="1"/>
    <x v="0"/>
  </r>
  <r>
    <s v="25077133879.310.0"/>
    <x v="2"/>
    <s v="69308.37"/>
    <n v="3"/>
    <x v="66"/>
    <s v="YES"/>
    <x v="1"/>
    <x v="0"/>
  </r>
  <r>
    <s v="25077133879.65.0"/>
    <x v="2"/>
    <s v="122521.62"/>
    <n v="3"/>
    <x v="66"/>
    <s v="YES"/>
    <x v="1"/>
    <x v="0"/>
  </r>
  <r>
    <s v="25077133881.275.0"/>
    <x v="2"/>
    <s v="53578.42"/>
    <n v="3"/>
    <x v="66"/>
    <s v="YES"/>
    <x v="1"/>
    <x v="0"/>
  </r>
  <r>
    <s v="25077133883.240.0"/>
    <x v="2"/>
    <s v="107849.82"/>
    <n v="3"/>
    <x v="66"/>
    <s v="YES"/>
    <x v="1"/>
    <x v="0"/>
  </r>
  <r>
    <s v="25077133885.305.0"/>
    <x v="2"/>
    <s v="48228.85"/>
    <n v="3"/>
    <x v="66"/>
    <s v="YES"/>
    <x v="1"/>
    <x v="0"/>
  </r>
  <r>
    <s v="25077133886.10.0"/>
    <x v="0"/>
    <s v="93431.48"/>
    <n v="2"/>
    <x v="66"/>
    <s v="NO"/>
    <x v="0"/>
    <x v="0"/>
  </r>
  <r>
    <s v="25077133886.10.0"/>
    <x v="2"/>
    <s v="93431.48"/>
    <n v="3"/>
    <x v="66"/>
    <s v="YES"/>
    <x v="1"/>
    <x v="0"/>
  </r>
  <r>
    <s v="25077133886.130.0"/>
    <x v="0"/>
    <s v="37016.69"/>
    <n v="2"/>
    <x v="66"/>
    <s v="NO"/>
    <x v="0"/>
    <x v="0"/>
  </r>
  <r>
    <s v="25077133886.130.0"/>
    <x v="2"/>
    <s v="37016.69"/>
    <n v="3"/>
    <x v="66"/>
    <s v="YES"/>
    <x v="1"/>
    <x v="0"/>
  </r>
  <r>
    <s v="25077133886.250.0"/>
    <x v="0"/>
    <s v="114479.88"/>
    <n v="2"/>
    <x v="66"/>
    <s v="NO"/>
    <x v="0"/>
    <x v="0"/>
  </r>
  <r>
    <s v="25077133887.120.0"/>
    <x v="2"/>
    <s v="50030.83"/>
    <n v="3"/>
    <x v="66"/>
    <s v="YES"/>
    <x v="1"/>
    <x v="0"/>
  </r>
  <r>
    <s v="25077133887.240.0"/>
    <x v="2"/>
    <s v="72557.22"/>
    <n v="3"/>
    <x v="66"/>
    <s v="YES"/>
    <x v="1"/>
    <x v="0"/>
  </r>
  <r>
    <s v="25077133889.0.0"/>
    <x v="1"/>
    <s v="80753.52"/>
    <n v="3"/>
    <x v="72"/>
    <s v="YES"/>
    <x v="1"/>
    <x v="0"/>
  </r>
  <r>
    <s v="25077133889.145.0"/>
    <x v="1"/>
    <s v="96820.51"/>
    <n v="3"/>
    <x v="72"/>
    <s v="YES"/>
    <x v="1"/>
    <x v="0"/>
  </r>
  <r>
    <s v="25077133890.230.0"/>
    <x v="1"/>
    <s v="79758.46"/>
    <n v="3"/>
    <x v="71"/>
    <s v="YES"/>
    <x v="1"/>
    <x v="0"/>
  </r>
  <r>
    <s v="25077133894.120.0"/>
    <x v="0"/>
    <s v="230465.71"/>
    <n v="2"/>
    <x v="66"/>
    <s v="NO"/>
    <x v="0"/>
    <x v="0"/>
  </r>
  <r>
    <s v="25077133894.230.0"/>
    <x v="0"/>
    <s v="165331.68"/>
    <n v="2"/>
    <x v="66"/>
    <s v="NO"/>
    <x v="0"/>
    <x v="0"/>
  </r>
  <r>
    <s v="25077133894.230.0"/>
    <x v="2"/>
    <s v="165331.68"/>
    <n v="3"/>
    <x v="66"/>
    <s v="YES"/>
    <x v="1"/>
    <x v="0"/>
  </r>
  <r>
    <s v="25077133894.320.0"/>
    <x v="0"/>
    <s v="177079.68"/>
    <n v="2"/>
    <x v="66"/>
    <s v="NO"/>
    <x v="0"/>
    <x v="0"/>
  </r>
  <r>
    <s v="25077133894.320.0"/>
    <x v="2"/>
    <s v="177079.68"/>
    <n v="3"/>
    <x v="66"/>
    <s v="YES"/>
    <x v="1"/>
    <x v="0"/>
  </r>
  <r>
    <s v="25077133899.0.0"/>
    <x v="0"/>
    <s v="114258.36"/>
    <n v="2"/>
    <x v="66"/>
    <s v="NO"/>
    <x v="0"/>
    <x v="0"/>
  </r>
  <r>
    <s v="25077133899.120.0"/>
    <x v="0"/>
    <s v="34717.19"/>
    <n v="2"/>
    <x v="66"/>
    <s v="NO"/>
    <x v="0"/>
    <x v="0"/>
  </r>
  <r>
    <s v="25077133899.120.0"/>
    <x v="2"/>
    <s v="34717.19"/>
    <n v="3"/>
    <x v="66"/>
    <s v="YES"/>
    <x v="1"/>
    <x v="0"/>
  </r>
  <r>
    <s v="25077133904.160.0"/>
    <x v="0"/>
    <s v="77826.25"/>
    <n v="2"/>
    <x v="66"/>
    <s v="NO"/>
    <x v="0"/>
    <x v="0"/>
  </r>
  <r>
    <s v="25077133904.80.0"/>
    <x v="0"/>
    <s v="156145.19"/>
    <n v="2"/>
    <x v="66"/>
    <s v="NO"/>
    <x v="0"/>
    <x v="0"/>
  </r>
  <r>
    <s v="25077133941.265.0"/>
    <x v="1"/>
    <s v="36135.48"/>
    <n v="3"/>
    <x v="71"/>
    <s v="YES"/>
    <x v="1"/>
    <x v="0"/>
  </r>
  <r>
    <s v="25077133983.105.0"/>
    <x v="1"/>
    <s v="84788.73"/>
    <n v="3"/>
    <x v="66"/>
    <s v="YES"/>
    <x v="1"/>
    <x v="0"/>
  </r>
  <r>
    <s v="25077134015.190.0"/>
    <x v="2"/>
    <s v="62880.75"/>
    <n v="3"/>
    <x v="66"/>
    <s v="YES"/>
    <x v="1"/>
    <x v="0"/>
  </r>
  <r>
    <s v="25077134015.280.0"/>
    <x v="2"/>
    <s v="57813.24"/>
    <n v="3"/>
    <x v="66"/>
    <s v="YES"/>
    <x v="1"/>
    <x v="0"/>
  </r>
  <r>
    <s v="25077134015.70.0"/>
    <x v="2"/>
    <s v="84216.84"/>
    <n v="3"/>
    <x v="66"/>
    <s v="YES"/>
    <x v="1"/>
    <x v="0"/>
  </r>
  <r>
    <s v="25077134189.180.0"/>
    <x v="1"/>
    <s v="50616.56"/>
    <n v="3"/>
    <x v="72"/>
    <s v="YES"/>
    <x v="1"/>
    <x v="0"/>
  </r>
  <r>
    <s v="25077134201.120.0"/>
    <x v="0"/>
    <s v="22605.84"/>
    <n v="2"/>
    <x v="55"/>
    <s v="NO"/>
    <x v="0"/>
    <x v="0"/>
  </r>
  <r>
    <s v="25077134201.120.0"/>
    <x v="1"/>
    <s v="22605.84"/>
    <n v="3"/>
    <x v="55"/>
    <s v="YES"/>
    <x v="1"/>
    <x v="0"/>
  </r>
  <r>
    <s v="25077134201.20.0"/>
    <x v="0"/>
    <s v="35214.71"/>
    <n v="2"/>
    <x v="55"/>
    <s v="NO"/>
    <x v="0"/>
    <x v="0"/>
  </r>
  <r>
    <s v="25077134201.20.0"/>
    <x v="1"/>
    <s v="35214.71"/>
    <n v="3"/>
    <x v="55"/>
    <s v="YES"/>
    <x v="1"/>
    <x v="0"/>
  </r>
  <r>
    <s v="25077134201.270.0"/>
    <x v="0"/>
    <s v="9810.4"/>
    <n v="2"/>
    <x v="55"/>
    <s v="NO"/>
    <x v="0"/>
    <x v="0"/>
  </r>
  <r>
    <s v="25077134201.270.0"/>
    <x v="1"/>
    <s v="9810.4"/>
    <n v="3"/>
    <x v="55"/>
    <s v="YES"/>
    <x v="1"/>
    <x v="0"/>
  </r>
  <r>
    <s v="25077134279.50.0"/>
    <x v="2"/>
    <s v="134984.58"/>
    <n v="3"/>
    <x v="66"/>
    <s v="YES"/>
    <x v="1"/>
    <x v="0"/>
  </r>
  <r>
    <s v="25077134313.270.0"/>
    <x v="0"/>
    <s v="55843.77"/>
    <n v="2"/>
    <x v="66"/>
    <s v="NO"/>
    <x v="0"/>
    <x v="0"/>
  </r>
  <r>
    <s v="25077134345.220.0"/>
    <x v="1"/>
    <s v="68444.01"/>
    <n v="3"/>
    <x v="72"/>
    <s v="YES"/>
    <x v="1"/>
    <x v="0"/>
  </r>
  <r>
    <s v="25077134369.0.0"/>
    <x v="3"/>
    <s v="33638.51"/>
    <n v="1"/>
    <x v="66"/>
    <s v="YES"/>
    <x v="2"/>
    <x v="0"/>
  </r>
  <r>
    <s v="25077134369.0.0"/>
    <x v="1"/>
    <s v="33638.51"/>
    <n v="3"/>
    <x v="66"/>
    <s v="YES"/>
    <x v="1"/>
    <x v="0"/>
  </r>
  <r>
    <s v="25077134369.100.0"/>
    <x v="3"/>
    <s v="27130.55"/>
    <n v="1"/>
    <x v="66"/>
    <s v="YES"/>
    <x v="2"/>
    <x v="0"/>
  </r>
  <r>
    <s v="25077134369.100.0"/>
    <x v="1"/>
    <s v="27130.55"/>
    <n v="3"/>
    <x v="66"/>
    <s v="YES"/>
    <x v="1"/>
    <x v="0"/>
  </r>
  <r>
    <s v="25077134369.270.0"/>
    <x v="3"/>
    <s v="23905.05"/>
    <n v="1"/>
    <x v="66"/>
    <s v="YES"/>
    <x v="2"/>
    <x v="0"/>
  </r>
  <r>
    <s v="25077134369.270.0"/>
    <x v="1"/>
    <s v="23905.05"/>
    <n v="3"/>
    <x v="66"/>
    <s v="YES"/>
    <x v="1"/>
    <x v="0"/>
  </r>
  <r>
    <s v="25077134444.230.0"/>
    <x v="2"/>
    <s v="47961.16"/>
    <n v="3"/>
    <x v="66"/>
    <s v="YES"/>
    <x v="1"/>
    <x v="0"/>
  </r>
  <r>
    <s v="25077134474.330.0"/>
    <x v="1"/>
    <s v="127053.74"/>
    <n v="3"/>
    <x v="73"/>
    <s v="YES"/>
    <x v="1"/>
    <x v="0"/>
  </r>
  <r>
    <s v="25077134767.0.0"/>
    <x v="1"/>
    <s v="46039.5"/>
    <n v="3"/>
    <x v="66"/>
    <s v="YES"/>
    <x v="1"/>
    <x v="0"/>
  </r>
  <r>
    <s v="25077134767.130.0"/>
    <x v="1"/>
    <s v="62389.14"/>
    <n v="3"/>
    <x v="66"/>
    <s v="YES"/>
    <x v="1"/>
    <x v="0"/>
  </r>
  <r>
    <s v="25077134866.90.0"/>
    <x v="2"/>
    <s v="53087.79"/>
    <n v="3"/>
    <x v="66"/>
    <s v="YES"/>
    <x v="1"/>
    <x v="0"/>
  </r>
  <r>
    <s v="25077134876.290.0"/>
    <x v="2"/>
    <s v="111388.97"/>
    <n v="3"/>
    <x v="66"/>
    <s v="YES"/>
    <x v="1"/>
    <x v="0"/>
  </r>
  <r>
    <s v="25077134881.135.0"/>
    <x v="2"/>
    <s v="86970.96"/>
    <n v="3"/>
    <x v="66"/>
    <s v="YES"/>
    <x v="1"/>
    <x v="0"/>
  </r>
  <r>
    <s v="25077134881.315.0"/>
    <x v="2"/>
    <s v="93028.31"/>
    <n v="3"/>
    <x v="66"/>
    <s v="YES"/>
    <x v="1"/>
    <x v="0"/>
  </r>
  <r>
    <s v="25077134882.150.0"/>
    <x v="0"/>
    <s v="15975.6"/>
    <n v="2"/>
    <x v="66"/>
    <s v="NO"/>
    <x v="0"/>
    <x v="0"/>
  </r>
  <r>
    <s v="25077134882.150.0"/>
    <x v="2"/>
    <s v="15975.6"/>
    <n v="3"/>
    <x v="66"/>
    <s v="YES"/>
    <x v="1"/>
    <x v="0"/>
  </r>
  <r>
    <s v="25077134882.260.0"/>
    <x v="0"/>
    <s v="104191.48"/>
    <n v="2"/>
    <x v="66"/>
    <s v="NO"/>
    <x v="0"/>
    <x v="0"/>
  </r>
  <r>
    <s v="25077134882.40.0"/>
    <x v="0"/>
    <s v="63603.83"/>
    <n v="2"/>
    <x v="66"/>
    <s v="NO"/>
    <x v="0"/>
    <x v="0"/>
  </r>
  <r>
    <s v="25077134887.30.0"/>
    <x v="2"/>
    <s v="21740.62"/>
    <n v="3"/>
    <x v="66"/>
    <s v="YES"/>
    <x v="1"/>
    <x v="0"/>
  </r>
  <r>
    <s v="25077134888.80.0"/>
    <x v="2"/>
    <s v="28875.9"/>
    <n v="3"/>
    <x v="25"/>
    <s v="YES"/>
    <x v="1"/>
    <x v="0"/>
  </r>
  <r>
    <s v="25077134912.190.0"/>
    <x v="0"/>
    <s v="54731.37"/>
    <n v="2"/>
    <x v="28"/>
    <s v="NO"/>
    <x v="0"/>
    <x v="0"/>
  </r>
  <r>
    <s v="25077134912.190.0"/>
    <x v="2"/>
    <s v="54731.37"/>
    <n v="3"/>
    <x v="28"/>
    <s v="YES"/>
    <x v="1"/>
    <x v="0"/>
  </r>
  <r>
    <s v="25077134924.150.0"/>
    <x v="2"/>
    <s v="98159.9"/>
    <n v="3"/>
    <x v="66"/>
    <s v="YES"/>
    <x v="1"/>
    <x v="0"/>
  </r>
  <r>
    <s v="25077134924.240.0"/>
    <x v="2"/>
    <s v="42499.66"/>
    <n v="3"/>
    <x v="66"/>
    <s v="YES"/>
    <x v="1"/>
    <x v="0"/>
  </r>
  <r>
    <s v="25077134924.60.0"/>
    <x v="2"/>
    <s v="135535.21"/>
    <n v="3"/>
    <x v="66"/>
    <s v="YES"/>
    <x v="1"/>
    <x v="0"/>
  </r>
  <r>
    <s v="25077134926.130.0"/>
    <x v="2"/>
    <s v="66001.97"/>
    <n v="3"/>
    <x v="66"/>
    <s v="YES"/>
    <x v="1"/>
    <x v="0"/>
  </r>
  <r>
    <s v="25077134926.260.0"/>
    <x v="2"/>
    <s v="10569.17"/>
    <n v="3"/>
    <x v="66"/>
    <s v="YES"/>
    <x v="1"/>
    <x v="0"/>
  </r>
  <r>
    <s v="25077134927.10.0"/>
    <x v="0"/>
    <s v="80593.83"/>
    <n v="2"/>
    <x v="66"/>
    <s v="NO"/>
    <x v="0"/>
    <x v="0"/>
  </r>
  <r>
    <s v="25077134927.10.0"/>
    <x v="2"/>
    <s v="80593.83"/>
    <n v="3"/>
    <x v="66"/>
    <s v="YES"/>
    <x v="1"/>
    <x v="0"/>
  </r>
  <r>
    <s v="25077134927.110.0"/>
    <x v="0"/>
    <s v="35619.8"/>
    <n v="2"/>
    <x v="66"/>
    <s v="NO"/>
    <x v="0"/>
    <x v="0"/>
  </r>
  <r>
    <s v="25077134927.110.0"/>
    <x v="2"/>
    <s v="35619.8"/>
    <n v="3"/>
    <x v="66"/>
    <s v="YES"/>
    <x v="1"/>
    <x v="0"/>
  </r>
  <r>
    <s v="25077134927.270.0"/>
    <x v="0"/>
    <s v="46226.05"/>
    <n v="2"/>
    <x v="66"/>
    <s v="NO"/>
    <x v="0"/>
    <x v="0"/>
  </r>
  <r>
    <s v="25077134927.270.0"/>
    <x v="2"/>
    <s v="46226.05"/>
    <n v="3"/>
    <x v="66"/>
    <s v="YES"/>
    <x v="1"/>
    <x v="0"/>
  </r>
  <r>
    <s v="25077134930.160.0"/>
    <x v="2"/>
    <s v="152281.44"/>
    <n v="3"/>
    <x v="25"/>
    <s v="YES"/>
    <x v="1"/>
    <x v="0"/>
  </r>
  <r>
    <s v="25077134930.70.0"/>
    <x v="2"/>
    <s v="83536.47"/>
    <n v="3"/>
    <x v="25"/>
    <s v="YES"/>
    <x v="1"/>
    <x v="0"/>
  </r>
  <r>
    <s v="25077135161.30.0"/>
    <x v="1"/>
    <s v="98002.09"/>
    <n v="3"/>
    <x v="66"/>
    <s v="YES"/>
    <x v="1"/>
    <x v="0"/>
  </r>
  <r>
    <s v="25077135161.300.0"/>
    <x v="1"/>
    <s v="172303.01"/>
    <n v="3"/>
    <x v="66"/>
    <s v="YES"/>
    <x v="1"/>
    <x v="0"/>
  </r>
  <r>
    <s v="25077135175.200.0"/>
    <x v="2"/>
    <s v="52673.05"/>
    <n v="3"/>
    <x v="66"/>
    <s v="YES"/>
    <x v="1"/>
    <x v="0"/>
  </r>
  <r>
    <s v="25077135175.50.0"/>
    <x v="2"/>
    <s v="49686.11"/>
    <n v="3"/>
    <x v="66"/>
    <s v="YES"/>
    <x v="1"/>
    <x v="0"/>
  </r>
  <r>
    <s v="25077135183.120.0"/>
    <x v="2"/>
    <s v="93058.25"/>
    <n v="3"/>
    <x v="66"/>
    <s v="YES"/>
    <x v="1"/>
    <x v="0"/>
  </r>
  <r>
    <s v="25077135183.30.0"/>
    <x v="2"/>
    <s v="79683.61"/>
    <n v="3"/>
    <x v="66"/>
    <s v="YES"/>
    <x v="1"/>
    <x v="0"/>
  </r>
  <r>
    <s v="25077135184.115.0"/>
    <x v="2"/>
    <s v="53810.74"/>
    <n v="3"/>
    <x v="66"/>
    <s v="YES"/>
    <x v="1"/>
    <x v="0"/>
  </r>
  <r>
    <s v="25077135184.250.0"/>
    <x v="2"/>
    <s v="59127.33"/>
    <n v="3"/>
    <x v="66"/>
    <s v="YES"/>
    <x v="1"/>
    <x v="0"/>
  </r>
  <r>
    <s v="25077135184.355.0"/>
    <x v="2"/>
    <s v="32067.34"/>
    <n v="3"/>
    <x v="66"/>
    <s v="YES"/>
    <x v="1"/>
    <x v="0"/>
  </r>
  <r>
    <s v="25077135189.150.0"/>
    <x v="2"/>
    <s v="38804.15"/>
    <n v="3"/>
    <x v="72"/>
    <s v="YES"/>
    <x v="1"/>
    <x v="0"/>
  </r>
  <r>
    <s v="25077135190.90.0"/>
    <x v="2"/>
    <s v="115917.27"/>
    <n v="3"/>
    <x v="66"/>
    <s v="YES"/>
    <x v="1"/>
    <x v="0"/>
  </r>
  <r>
    <s v="25077135191.150.0"/>
    <x v="2"/>
    <s v="45557.81"/>
    <n v="3"/>
    <x v="66"/>
    <s v="YES"/>
    <x v="1"/>
    <x v="0"/>
  </r>
  <r>
    <s v="25077135191.230.0"/>
    <x v="2"/>
    <s v="89654.97"/>
    <n v="3"/>
    <x v="66"/>
    <s v="YES"/>
    <x v="1"/>
    <x v="0"/>
  </r>
  <r>
    <s v="25077135192.310.0"/>
    <x v="2"/>
    <s v="11057.95"/>
    <n v="3"/>
    <x v="66"/>
    <s v="YES"/>
    <x v="1"/>
    <x v="0"/>
  </r>
  <r>
    <s v="25077135194.155.0"/>
    <x v="2"/>
    <s v="59114.72"/>
    <n v="3"/>
    <x v="66"/>
    <s v="YES"/>
    <x v="1"/>
    <x v="0"/>
  </r>
  <r>
    <s v="25077135194.265.0"/>
    <x v="2"/>
    <s v="109755.8"/>
    <n v="3"/>
    <x v="66"/>
    <s v="YES"/>
    <x v="1"/>
    <x v="0"/>
  </r>
  <r>
    <s v="25077135194.355.0"/>
    <x v="2"/>
    <s v="50457.31"/>
    <n v="3"/>
    <x v="66"/>
    <s v="YES"/>
    <x v="1"/>
    <x v="0"/>
  </r>
  <r>
    <s v="25077135196.245.0"/>
    <x v="2"/>
    <s v="34014.34"/>
    <n v="3"/>
    <x v="66"/>
    <s v="YES"/>
    <x v="1"/>
    <x v="0"/>
  </r>
  <r>
    <s v="25077135197.150.0"/>
    <x v="2"/>
    <s v="63100.89"/>
    <n v="3"/>
    <x v="66"/>
    <s v="YES"/>
    <x v="1"/>
    <x v="0"/>
  </r>
  <r>
    <s v="25077135199.170.0"/>
    <x v="2"/>
    <s v="96035.08"/>
    <n v="3"/>
    <x v="66"/>
    <s v="YES"/>
    <x v="1"/>
    <x v="0"/>
  </r>
  <r>
    <s v="25077135199.270.0"/>
    <x v="2"/>
    <s v="80747.74"/>
    <n v="3"/>
    <x v="66"/>
    <s v="YES"/>
    <x v="1"/>
    <x v="0"/>
  </r>
  <r>
    <s v="25077135200.100.0"/>
    <x v="2"/>
    <s v="31820.46"/>
    <n v="3"/>
    <x v="66"/>
    <s v="YES"/>
    <x v="1"/>
    <x v="0"/>
  </r>
  <r>
    <s v="25077135200.340.0"/>
    <x v="2"/>
    <s v="146552.37"/>
    <n v="3"/>
    <x v="66"/>
    <s v="YES"/>
    <x v="1"/>
    <x v="0"/>
  </r>
  <r>
    <s v="25077135201.10.0"/>
    <x v="2"/>
    <s v="116499.85"/>
    <n v="3"/>
    <x v="66"/>
    <s v="YES"/>
    <x v="1"/>
    <x v="0"/>
  </r>
  <r>
    <s v="25077135201.130.0"/>
    <x v="2"/>
    <s v="51633.97"/>
    <n v="3"/>
    <x v="66"/>
    <s v="YES"/>
    <x v="1"/>
    <x v="0"/>
  </r>
  <r>
    <s v="25077135201.280.0"/>
    <x v="2"/>
    <s v="66372.22"/>
    <n v="3"/>
    <x v="66"/>
    <s v="YES"/>
    <x v="1"/>
    <x v="0"/>
  </r>
  <r>
    <s v="25077135204.120.0"/>
    <x v="2"/>
    <s v="154258.44"/>
    <n v="3"/>
    <x v="66"/>
    <s v="YES"/>
    <x v="1"/>
    <x v="0"/>
  </r>
  <r>
    <s v="25077135204.20.0"/>
    <x v="2"/>
    <s v="91119.31"/>
    <n v="3"/>
    <x v="66"/>
    <s v="YES"/>
    <x v="1"/>
    <x v="0"/>
  </r>
  <r>
    <s v="25077135204.240.0"/>
    <x v="2"/>
    <s v="127387.22"/>
    <n v="3"/>
    <x v="66"/>
    <s v="YES"/>
    <x v="1"/>
    <x v="0"/>
  </r>
  <r>
    <s v="25077135206.50.0"/>
    <x v="2"/>
    <s v="61903.3"/>
    <n v="3"/>
    <x v="66"/>
    <s v="YES"/>
    <x v="1"/>
    <x v="0"/>
  </r>
  <r>
    <s v="25077135207.210.0"/>
    <x v="2"/>
    <s v="61628.63"/>
    <n v="3"/>
    <x v="66"/>
    <s v="YES"/>
    <x v="1"/>
    <x v="0"/>
  </r>
  <r>
    <s v="25077135207.60.0"/>
    <x v="2"/>
    <s v="48346.43"/>
    <n v="3"/>
    <x v="66"/>
    <s v="YES"/>
    <x v="1"/>
    <x v="0"/>
  </r>
  <r>
    <s v="25077135208.0.0"/>
    <x v="2"/>
    <s v="34415.29"/>
    <n v="3"/>
    <x v="66"/>
    <s v="YES"/>
    <x v="1"/>
    <x v="0"/>
  </r>
  <r>
    <s v="25077135208.145.0"/>
    <x v="2"/>
    <s v="102375.87"/>
    <n v="3"/>
    <x v="66"/>
    <s v="YES"/>
    <x v="1"/>
    <x v="0"/>
  </r>
  <r>
    <s v="25077135210.120.0"/>
    <x v="2"/>
    <s v="30704.24"/>
    <n v="3"/>
    <x v="66"/>
    <s v="YES"/>
    <x v="1"/>
    <x v="0"/>
  </r>
  <r>
    <s v="25077135210.270.0"/>
    <x v="2"/>
    <s v="90562.02"/>
    <n v="3"/>
    <x v="66"/>
    <s v="YES"/>
    <x v="1"/>
    <x v="0"/>
  </r>
  <r>
    <s v="25077135211.200.0"/>
    <x v="2"/>
    <s v="103802.73"/>
    <n v="3"/>
    <x v="66"/>
    <s v="YES"/>
    <x v="1"/>
    <x v="0"/>
  </r>
  <r>
    <s v="25077135211.90.0"/>
    <x v="2"/>
    <s v="88967.55"/>
    <n v="3"/>
    <x v="66"/>
    <s v="YES"/>
    <x v="1"/>
    <x v="0"/>
  </r>
  <r>
    <s v="25077135212.150.0"/>
    <x v="2"/>
    <s v="50636.91"/>
    <n v="3"/>
    <x v="66"/>
    <s v="YES"/>
    <x v="1"/>
    <x v="0"/>
  </r>
  <r>
    <s v="25077135212.60.0"/>
    <x v="2"/>
    <s v="101177.62"/>
    <n v="3"/>
    <x v="66"/>
    <s v="YES"/>
    <x v="1"/>
    <x v="0"/>
  </r>
  <r>
    <s v="25077135213.170.0"/>
    <x v="2"/>
    <s v="26674.47"/>
    <n v="3"/>
    <x v="66"/>
    <s v="YES"/>
    <x v="1"/>
    <x v="0"/>
  </r>
  <r>
    <s v="25077135213.260.0"/>
    <x v="2"/>
    <s v="56465.44"/>
    <n v="3"/>
    <x v="66"/>
    <s v="YES"/>
    <x v="1"/>
    <x v="0"/>
  </r>
  <r>
    <s v="25077135213.60.0"/>
    <x v="2"/>
    <s v="34592.23"/>
    <n v="3"/>
    <x v="66"/>
    <s v="YES"/>
    <x v="1"/>
    <x v="0"/>
  </r>
  <r>
    <s v="25077135216.170.0"/>
    <x v="2"/>
    <s v="111962.72"/>
    <n v="3"/>
    <x v="66"/>
    <s v="YES"/>
    <x v="1"/>
    <x v="0"/>
  </r>
  <r>
    <s v="25077135216.270.0"/>
    <x v="2"/>
    <s v="118677.07"/>
    <n v="3"/>
    <x v="66"/>
    <s v="YES"/>
    <x v="1"/>
    <x v="0"/>
  </r>
  <r>
    <s v="25077135216.50.0"/>
    <x v="2"/>
    <s v="101599.43"/>
    <n v="3"/>
    <x v="66"/>
    <s v="YES"/>
    <x v="1"/>
    <x v="0"/>
  </r>
  <r>
    <s v="25077135217.180.0"/>
    <x v="2"/>
    <s v="62529.5"/>
    <n v="3"/>
    <x v="66"/>
    <s v="YES"/>
    <x v="1"/>
    <x v="0"/>
  </r>
  <r>
    <s v="25077135217.90.0"/>
    <x v="2"/>
    <s v="40264.85"/>
    <n v="3"/>
    <x v="66"/>
    <s v="YES"/>
    <x v="1"/>
    <x v="0"/>
  </r>
  <r>
    <s v="25077135221.0.0"/>
    <x v="0"/>
    <s v="67436.08"/>
    <n v="2"/>
    <x v="72"/>
    <s v="NO"/>
    <x v="0"/>
    <x v="0"/>
  </r>
  <r>
    <s v="25077135221.105.0"/>
    <x v="0"/>
    <s v="90184.71"/>
    <n v="2"/>
    <x v="72"/>
    <s v="NO"/>
    <x v="0"/>
    <x v="0"/>
  </r>
  <r>
    <s v="25077135221.105.0"/>
    <x v="2"/>
    <s v="90184.71"/>
    <n v="3"/>
    <x v="72"/>
    <s v="YES"/>
    <x v="1"/>
    <x v="0"/>
  </r>
  <r>
    <s v="25077135221.265.0"/>
    <x v="0"/>
    <s v="87216.81"/>
    <n v="2"/>
    <x v="72"/>
    <s v="NO"/>
    <x v="0"/>
    <x v="0"/>
  </r>
  <r>
    <s v="25077135222.100.0"/>
    <x v="0"/>
    <s v="56810.56"/>
    <n v="2"/>
    <x v="72"/>
    <s v="NO"/>
    <x v="0"/>
    <x v="0"/>
  </r>
  <r>
    <s v="25077135222.100.0"/>
    <x v="2"/>
    <s v="56810.56"/>
    <n v="3"/>
    <x v="72"/>
    <s v="YES"/>
    <x v="1"/>
    <x v="0"/>
  </r>
  <r>
    <s v="25077135222.200.0"/>
    <x v="0"/>
    <s v="138757.7"/>
    <n v="2"/>
    <x v="72"/>
    <s v="NO"/>
    <x v="0"/>
    <x v="0"/>
  </r>
  <r>
    <s v="25077135222.200.0"/>
    <x v="2"/>
    <s v="138757.7"/>
    <n v="3"/>
    <x v="72"/>
    <s v="YES"/>
    <x v="1"/>
    <x v="0"/>
  </r>
  <r>
    <s v="25077135222.300.0"/>
    <x v="0"/>
    <s v="74209.29"/>
    <n v="2"/>
    <x v="72"/>
    <s v="NO"/>
    <x v="0"/>
    <x v="0"/>
  </r>
  <r>
    <s v="25077135222.300.0"/>
    <x v="2"/>
    <s v="74209.29"/>
    <n v="3"/>
    <x v="72"/>
    <s v="YES"/>
    <x v="1"/>
    <x v="0"/>
  </r>
  <r>
    <s v="25077135227.160.0"/>
    <x v="0"/>
    <s v="88866.64"/>
    <n v="2"/>
    <x v="66"/>
    <s v="NO"/>
    <x v="0"/>
    <x v="0"/>
  </r>
  <r>
    <s v="25077135227.160.0"/>
    <x v="2"/>
    <s v="88866.64"/>
    <n v="3"/>
    <x v="66"/>
    <s v="YES"/>
    <x v="1"/>
    <x v="0"/>
  </r>
  <r>
    <s v="25077135229.0.0"/>
    <x v="0"/>
    <s v="54432.52"/>
    <n v="2"/>
    <x v="66"/>
    <s v="NO"/>
    <x v="0"/>
    <x v="0"/>
  </r>
  <r>
    <s v="25077135229.0.0"/>
    <x v="2"/>
    <s v="54432.52"/>
    <n v="3"/>
    <x v="66"/>
    <s v="YES"/>
    <x v="1"/>
    <x v="0"/>
  </r>
  <r>
    <s v="25077135230.320.0"/>
    <x v="0"/>
    <s v="96187.41"/>
    <n v="2"/>
    <x v="66"/>
    <s v="NO"/>
    <x v="0"/>
    <x v="0"/>
  </r>
  <r>
    <s v="25077135230.60.0"/>
    <x v="0"/>
    <s v="110159.63"/>
    <n v="2"/>
    <x v="66"/>
    <s v="NO"/>
    <x v="0"/>
    <x v="0"/>
  </r>
  <r>
    <s v="25077135230.60.0"/>
    <x v="2"/>
    <s v="110159.63"/>
    <n v="3"/>
    <x v="66"/>
    <s v="YES"/>
    <x v="1"/>
    <x v="0"/>
  </r>
  <r>
    <s v="25077135231.20.0"/>
    <x v="0"/>
    <s v="63334.29"/>
    <n v="2"/>
    <x v="66"/>
    <s v="NO"/>
    <x v="0"/>
    <x v="0"/>
  </r>
  <r>
    <s v="25077135231.20.0"/>
    <x v="2"/>
    <s v="63334.29"/>
    <n v="3"/>
    <x v="66"/>
    <s v="YES"/>
    <x v="1"/>
    <x v="0"/>
  </r>
  <r>
    <s v="25077135233.100.0"/>
    <x v="2"/>
    <s v="72523.1"/>
    <n v="3"/>
    <x v="25"/>
    <s v="YES"/>
    <x v="1"/>
    <x v="0"/>
  </r>
  <r>
    <s v="25077135233.250.0"/>
    <x v="2"/>
    <s v="24216.61"/>
    <n v="3"/>
    <x v="25"/>
    <s v="YES"/>
    <x v="1"/>
    <x v="0"/>
  </r>
  <r>
    <s v="25077135234.30.0"/>
    <x v="0"/>
    <s v="91069.65"/>
    <n v="2"/>
    <x v="25"/>
    <s v="NO"/>
    <x v="0"/>
    <x v="0"/>
  </r>
  <r>
    <s v="25077135234.30.0"/>
    <x v="2"/>
    <s v="91069.65"/>
    <n v="3"/>
    <x v="25"/>
    <s v="YES"/>
    <x v="1"/>
    <x v="0"/>
  </r>
  <r>
    <s v="25077135235.140.0"/>
    <x v="2"/>
    <s v="106669.57"/>
    <n v="3"/>
    <x v="72"/>
    <s v="YES"/>
    <x v="1"/>
    <x v="0"/>
  </r>
  <r>
    <s v="25077135238.180.0"/>
    <x v="2"/>
    <s v="58164.9"/>
    <n v="3"/>
    <x v="66"/>
    <s v="YES"/>
    <x v="1"/>
    <x v="0"/>
  </r>
  <r>
    <s v="25077135238.90.0"/>
    <x v="2"/>
    <s v="140384.34"/>
    <n v="3"/>
    <x v="66"/>
    <s v="YES"/>
    <x v="1"/>
    <x v="0"/>
  </r>
  <r>
    <s v="25077135239.250.0"/>
    <x v="2"/>
    <s v="116287.48"/>
    <n v="3"/>
    <x v="66"/>
    <s v="YES"/>
    <x v="1"/>
    <x v="0"/>
  </r>
  <r>
    <s v="25077135239.350.0"/>
    <x v="2"/>
    <s v="70566.3"/>
    <n v="3"/>
    <x v="66"/>
    <s v="YES"/>
    <x v="1"/>
    <x v="0"/>
  </r>
  <r>
    <s v="25077135241.100.0"/>
    <x v="0"/>
    <s v="63792.38"/>
    <n v="2"/>
    <x v="66"/>
    <s v="NO"/>
    <x v="0"/>
    <x v="0"/>
  </r>
  <r>
    <s v="25077135241.100.0"/>
    <x v="2"/>
    <s v="63792.38"/>
    <n v="3"/>
    <x v="66"/>
    <s v="YES"/>
    <x v="1"/>
    <x v="0"/>
  </r>
  <r>
    <s v="25077135241.210.0"/>
    <x v="0"/>
    <s v="67800.83"/>
    <n v="2"/>
    <x v="66"/>
    <s v="NO"/>
    <x v="0"/>
    <x v="0"/>
  </r>
  <r>
    <s v="25077135241.210.0"/>
    <x v="2"/>
    <s v="67800.83"/>
    <n v="3"/>
    <x v="66"/>
    <s v="YES"/>
    <x v="1"/>
    <x v="0"/>
  </r>
  <r>
    <s v="25077135241.330.0"/>
    <x v="0"/>
    <s v="106228.14"/>
    <n v="2"/>
    <x v="66"/>
    <s v="NO"/>
    <x v="0"/>
    <x v="0"/>
  </r>
  <r>
    <s v="25077135242.165.0"/>
    <x v="0"/>
    <s v="98488.16"/>
    <n v="2"/>
    <x v="66"/>
    <s v="NO"/>
    <x v="0"/>
    <x v="0"/>
  </r>
  <r>
    <s v="25077135242.165.0"/>
    <x v="2"/>
    <s v="98488.16"/>
    <n v="3"/>
    <x v="66"/>
    <s v="YES"/>
    <x v="1"/>
    <x v="0"/>
  </r>
  <r>
    <s v="25077135242.60.0"/>
    <x v="0"/>
    <s v="112284.57"/>
    <n v="2"/>
    <x v="66"/>
    <s v="NO"/>
    <x v="0"/>
    <x v="0"/>
  </r>
  <r>
    <s v="25077135243.130.0"/>
    <x v="2"/>
    <s v="109013.58"/>
    <n v="3"/>
    <x v="66"/>
    <s v="YES"/>
    <x v="1"/>
    <x v="0"/>
  </r>
  <r>
    <s v="25077135244.80.0"/>
    <x v="2"/>
    <s v="87196.95"/>
    <n v="3"/>
    <x v="66"/>
    <s v="YES"/>
    <x v="1"/>
    <x v="0"/>
  </r>
  <r>
    <s v="25077135245.130.0"/>
    <x v="2"/>
    <s v="77881.64"/>
    <n v="3"/>
    <x v="66"/>
    <s v="YES"/>
    <x v="1"/>
    <x v="0"/>
  </r>
  <r>
    <s v="25077135245.240.0"/>
    <x v="2"/>
    <s v="75693.87"/>
    <n v="3"/>
    <x v="66"/>
    <s v="YES"/>
    <x v="1"/>
    <x v="0"/>
  </r>
  <r>
    <s v="25077135248.50.0"/>
    <x v="2"/>
    <s v="70937.14"/>
    <n v="3"/>
    <x v="66"/>
    <s v="YES"/>
    <x v="1"/>
    <x v="0"/>
  </r>
  <r>
    <s v="25077135250.20.0"/>
    <x v="0"/>
    <s v="96159.75"/>
    <n v="2"/>
    <x v="66"/>
    <s v="NO"/>
    <x v="0"/>
    <x v="0"/>
  </r>
  <r>
    <s v="25077135250.20.0"/>
    <x v="2"/>
    <s v="96159.75"/>
    <n v="3"/>
    <x v="66"/>
    <s v="YES"/>
    <x v="1"/>
    <x v="0"/>
  </r>
  <r>
    <s v="25077135251.0.0"/>
    <x v="0"/>
    <s v="70856.58"/>
    <n v="2"/>
    <x v="66"/>
    <s v="NO"/>
    <x v="0"/>
    <x v="0"/>
  </r>
  <r>
    <s v="25077135251.0.0"/>
    <x v="2"/>
    <s v="70856.58"/>
    <n v="3"/>
    <x v="66"/>
    <s v="YES"/>
    <x v="1"/>
    <x v="0"/>
  </r>
  <r>
    <s v="25077135251.110.0"/>
    <x v="0"/>
    <s v="87639.99"/>
    <n v="2"/>
    <x v="66"/>
    <s v="NO"/>
    <x v="0"/>
    <x v="0"/>
  </r>
  <r>
    <s v="25077135251.110.0"/>
    <x v="2"/>
    <s v="87639.99"/>
    <n v="3"/>
    <x v="66"/>
    <s v="YES"/>
    <x v="1"/>
    <x v="0"/>
  </r>
  <r>
    <s v="25077135251.250.0"/>
    <x v="0"/>
    <s v="121303.86"/>
    <n v="2"/>
    <x v="66"/>
    <s v="NO"/>
    <x v="0"/>
    <x v="0"/>
  </r>
  <r>
    <s v="25077135251.250.0"/>
    <x v="2"/>
    <s v="121303.86"/>
    <n v="3"/>
    <x v="66"/>
    <s v="YES"/>
    <x v="1"/>
    <x v="0"/>
  </r>
  <r>
    <s v="25077135257.340.0"/>
    <x v="2"/>
    <s v="40021.45"/>
    <n v="3"/>
    <x v="66"/>
    <s v="YES"/>
    <x v="1"/>
    <x v="0"/>
  </r>
  <r>
    <s v="25077135258.120.0"/>
    <x v="2"/>
    <s v="50869.52"/>
    <n v="3"/>
    <x v="66"/>
    <s v="YES"/>
    <x v="1"/>
    <x v="0"/>
  </r>
  <r>
    <s v="25077135258.260.0"/>
    <x v="2"/>
    <s v="27072.39"/>
    <n v="3"/>
    <x v="66"/>
    <s v="YES"/>
    <x v="1"/>
    <x v="0"/>
  </r>
  <r>
    <s v="25077135258.350.0"/>
    <x v="2"/>
    <s v="117662.15"/>
    <n v="3"/>
    <x v="66"/>
    <s v="YES"/>
    <x v="1"/>
    <x v="0"/>
  </r>
  <r>
    <s v="25077135260.260.0"/>
    <x v="2"/>
    <s v="41381.02"/>
    <n v="3"/>
    <x v="66"/>
    <s v="YES"/>
    <x v="1"/>
    <x v="0"/>
  </r>
  <r>
    <s v="25077135261.110.0"/>
    <x v="2"/>
    <s v="110920.38"/>
    <n v="3"/>
    <x v="66"/>
    <s v="YES"/>
    <x v="1"/>
    <x v="0"/>
  </r>
  <r>
    <s v="25077135261.330.0"/>
    <x v="2"/>
    <s v="97503.39"/>
    <n v="3"/>
    <x v="66"/>
    <s v="YES"/>
    <x v="1"/>
    <x v="0"/>
  </r>
  <r>
    <s v="25077135262.350.0"/>
    <x v="2"/>
    <s v="118823.87"/>
    <n v="3"/>
    <x v="66"/>
    <s v="YES"/>
    <x v="1"/>
    <x v="0"/>
  </r>
  <r>
    <s v="25077135262.90.0"/>
    <x v="2"/>
    <s v="49710.58"/>
    <n v="3"/>
    <x v="66"/>
    <s v="YES"/>
    <x v="1"/>
    <x v="0"/>
  </r>
  <r>
    <s v="25077135263.200.0"/>
    <x v="0"/>
    <s v="175698.62"/>
    <n v="2"/>
    <x v="66"/>
    <s v="NO"/>
    <x v="0"/>
    <x v="0"/>
  </r>
  <r>
    <s v="25077135263.200.0"/>
    <x v="2"/>
    <s v="175698.62"/>
    <n v="3"/>
    <x v="66"/>
    <s v="YES"/>
    <x v="1"/>
    <x v="0"/>
  </r>
  <r>
    <s v="25077135263.330.0"/>
    <x v="0"/>
    <s v="90115.38"/>
    <n v="2"/>
    <x v="66"/>
    <s v="NO"/>
    <x v="0"/>
    <x v="0"/>
  </r>
  <r>
    <s v="25077135264.300.0"/>
    <x v="2"/>
    <s v="87854.36"/>
    <n v="3"/>
    <x v="66"/>
    <s v="YES"/>
    <x v="1"/>
    <x v="0"/>
  </r>
  <r>
    <s v="25077135264.40.0"/>
    <x v="2"/>
    <s v="141547.58"/>
    <n v="3"/>
    <x v="66"/>
    <s v="YES"/>
    <x v="1"/>
    <x v="0"/>
  </r>
  <r>
    <s v="25077135266.200.0"/>
    <x v="2"/>
    <s v="44721.19"/>
    <n v="3"/>
    <x v="66"/>
    <s v="YES"/>
    <x v="1"/>
    <x v="0"/>
  </r>
  <r>
    <s v="25077135266.290.0"/>
    <x v="2"/>
    <s v="36568.19"/>
    <n v="3"/>
    <x v="66"/>
    <s v="YES"/>
    <x v="1"/>
    <x v="0"/>
  </r>
  <r>
    <s v="25077135267.130.0"/>
    <x v="2"/>
    <s v="41818.43"/>
    <n v="3"/>
    <x v="66"/>
    <s v="YES"/>
    <x v="1"/>
    <x v="0"/>
  </r>
  <r>
    <s v="25077135267.30.0"/>
    <x v="2"/>
    <s v="29236.08"/>
    <n v="3"/>
    <x v="66"/>
    <s v="YES"/>
    <x v="1"/>
    <x v="0"/>
  </r>
  <r>
    <s v="25077135270.170.0"/>
    <x v="2"/>
    <s v="115439.49"/>
    <n v="3"/>
    <x v="66"/>
    <s v="YES"/>
    <x v="1"/>
    <x v="0"/>
  </r>
  <r>
    <s v="25077135270.260.0"/>
    <x v="2"/>
    <s v="79729.46"/>
    <n v="3"/>
    <x v="66"/>
    <s v="YES"/>
    <x v="1"/>
    <x v="0"/>
  </r>
  <r>
    <s v="25077135270.350.0"/>
    <x v="2"/>
    <s v="77659.95"/>
    <n v="3"/>
    <x v="66"/>
    <s v="YES"/>
    <x v="1"/>
    <x v="0"/>
  </r>
  <r>
    <s v="25077135273.240.0"/>
    <x v="2"/>
    <s v="29293.01"/>
    <n v="3"/>
    <x v="66"/>
    <s v="YES"/>
    <x v="1"/>
    <x v="0"/>
  </r>
  <r>
    <s v="25077135275.80.0"/>
    <x v="2"/>
    <s v="62243.85"/>
    <n v="3"/>
    <x v="66"/>
    <s v="YES"/>
    <x v="1"/>
    <x v="0"/>
  </r>
  <r>
    <s v="25077135276.170.0"/>
    <x v="2"/>
    <s v="33714.06"/>
    <n v="3"/>
    <x v="66"/>
    <s v="YES"/>
    <x v="1"/>
    <x v="0"/>
  </r>
  <r>
    <s v="25077135276.270.0"/>
    <x v="2"/>
    <s v="44782.09"/>
    <n v="3"/>
    <x v="66"/>
    <s v="YES"/>
    <x v="1"/>
    <x v="0"/>
  </r>
  <r>
    <s v="25077135276.80.0"/>
    <x v="2"/>
    <s v="65704.58"/>
    <n v="3"/>
    <x v="66"/>
    <s v="YES"/>
    <x v="1"/>
    <x v="0"/>
  </r>
  <r>
    <s v="25077135278.150.0"/>
    <x v="2"/>
    <s v="16081.91"/>
    <n v="3"/>
    <x v="66"/>
    <s v="YES"/>
    <x v="1"/>
    <x v="0"/>
  </r>
  <r>
    <s v="25077135279.100.0"/>
    <x v="2"/>
    <s v="56966.77"/>
    <n v="3"/>
    <x v="66"/>
    <s v="YES"/>
    <x v="1"/>
    <x v="0"/>
  </r>
  <r>
    <s v="25077135279.220.0"/>
    <x v="2"/>
    <s v="30534.14"/>
    <n v="3"/>
    <x v="66"/>
    <s v="YES"/>
    <x v="1"/>
    <x v="0"/>
  </r>
  <r>
    <s v="25077135287.235.0"/>
    <x v="2"/>
    <s v="53044.31"/>
    <n v="3"/>
    <x v="66"/>
    <s v="YES"/>
    <x v="1"/>
    <x v="0"/>
  </r>
  <r>
    <s v="25077135287.55.0"/>
    <x v="2"/>
    <s v="25652.21"/>
    <n v="3"/>
    <x v="66"/>
    <s v="YES"/>
    <x v="1"/>
    <x v="0"/>
  </r>
  <r>
    <s v="25077135293.130.0"/>
    <x v="2"/>
    <s v="86695.5"/>
    <n v="3"/>
    <x v="66"/>
    <s v="YES"/>
    <x v="1"/>
    <x v="0"/>
  </r>
  <r>
    <s v="25077135297.270.0"/>
    <x v="2"/>
    <s v="97448.05"/>
    <n v="3"/>
    <x v="25"/>
    <s v="YES"/>
    <x v="1"/>
    <x v="0"/>
  </r>
  <r>
    <s v="25077135298.340.0"/>
    <x v="2"/>
    <s v="144573.77"/>
    <n v="3"/>
    <x v="66"/>
    <s v="YES"/>
    <x v="1"/>
    <x v="0"/>
  </r>
  <r>
    <s v="25077135300.170.0"/>
    <x v="2"/>
    <s v="79618.51"/>
    <n v="3"/>
    <x v="66"/>
    <s v="YES"/>
    <x v="1"/>
    <x v="0"/>
  </r>
  <r>
    <s v="25077135301.170.0"/>
    <x v="2"/>
    <s v="30011.96"/>
    <n v="3"/>
    <x v="66"/>
    <s v="YES"/>
    <x v="1"/>
    <x v="0"/>
  </r>
  <r>
    <s v="25077135301.50.0"/>
    <x v="2"/>
    <s v="23186.37"/>
    <n v="3"/>
    <x v="66"/>
    <s v="YES"/>
    <x v="1"/>
    <x v="0"/>
  </r>
  <r>
    <s v="25077135302.250.0"/>
    <x v="2"/>
    <s v="85542.91"/>
    <n v="3"/>
    <x v="25"/>
    <s v="YES"/>
    <x v="1"/>
    <x v="0"/>
  </r>
  <r>
    <s v="25077135302.340.0"/>
    <x v="2"/>
    <s v="49315.6"/>
    <n v="3"/>
    <x v="25"/>
    <s v="YES"/>
    <x v="1"/>
    <x v="0"/>
  </r>
  <r>
    <s v="25077135302.70.0"/>
    <x v="2"/>
    <s v="88363.33"/>
    <n v="3"/>
    <x v="25"/>
    <s v="YES"/>
    <x v="1"/>
    <x v="0"/>
  </r>
  <r>
    <s v="25077135304.210.0"/>
    <x v="2"/>
    <s v="94151.21"/>
    <n v="3"/>
    <x v="66"/>
    <s v="YES"/>
    <x v="1"/>
    <x v="0"/>
  </r>
  <r>
    <s v="25077135304.80.0"/>
    <x v="2"/>
    <s v="26852.57"/>
    <n v="3"/>
    <x v="66"/>
    <s v="YES"/>
    <x v="1"/>
    <x v="0"/>
  </r>
  <r>
    <s v="25077135306.0.0"/>
    <x v="2"/>
    <s v="24022.23"/>
    <n v="3"/>
    <x v="72"/>
    <s v="YES"/>
    <x v="1"/>
    <x v="0"/>
  </r>
  <r>
    <s v="25077135308.0.0"/>
    <x v="0"/>
    <s v="131609.92"/>
    <n v="2"/>
    <x v="66"/>
    <s v="NO"/>
    <x v="0"/>
    <x v="0"/>
  </r>
  <r>
    <s v="25077135308.0.0"/>
    <x v="2"/>
    <s v="131609.92"/>
    <n v="3"/>
    <x v="66"/>
    <s v="YES"/>
    <x v="1"/>
    <x v="0"/>
  </r>
  <r>
    <s v="25077135308.260.0"/>
    <x v="0"/>
    <s v="156557.36"/>
    <n v="2"/>
    <x v="66"/>
    <s v="NO"/>
    <x v="0"/>
    <x v="0"/>
  </r>
  <r>
    <s v="25077135308.260.0"/>
    <x v="2"/>
    <s v="156557.36"/>
    <n v="3"/>
    <x v="66"/>
    <s v="YES"/>
    <x v="1"/>
    <x v="0"/>
  </r>
  <r>
    <s v="25077135308.90.0"/>
    <x v="0"/>
    <s v="64087.5"/>
    <n v="2"/>
    <x v="66"/>
    <s v="NO"/>
    <x v="0"/>
    <x v="0"/>
  </r>
  <r>
    <s v="25077135308.90.0"/>
    <x v="2"/>
    <s v="64087.5"/>
    <n v="3"/>
    <x v="66"/>
    <s v="YES"/>
    <x v="1"/>
    <x v="0"/>
  </r>
  <r>
    <s v="25077135310.10.0"/>
    <x v="2"/>
    <s v="53826.09"/>
    <n v="3"/>
    <x v="72"/>
    <s v="YES"/>
    <x v="1"/>
    <x v="0"/>
  </r>
  <r>
    <s v="25077135310.170.0"/>
    <x v="2"/>
    <s v="78715.46"/>
    <n v="3"/>
    <x v="72"/>
    <s v="YES"/>
    <x v="1"/>
    <x v="0"/>
  </r>
  <r>
    <s v="25077135310.90.0"/>
    <x v="2"/>
    <s v="69663.27"/>
    <n v="3"/>
    <x v="72"/>
    <s v="YES"/>
    <x v="1"/>
    <x v="0"/>
  </r>
  <r>
    <s v="25077135311.0.0"/>
    <x v="0"/>
    <s v="63918.57"/>
    <n v="2"/>
    <x v="54"/>
    <s v="NO"/>
    <x v="0"/>
    <x v="0"/>
  </r>
  <r>
    <s v="25077135311.0.0"/>
    <x v="2"/>
    <s v="63918.57"/>
    <n v="3"/>
    <x v="54"/>
    <s v="YES"/>
    <x v="1"/>
    <x v="0"/>
  </r>
  <r>
    <s v="25077135311.100.0"/>
    <x v="0"/>
    <s v="45662.83"/>
    <n v="2"/>
    <x v="54"/>
    <s v="NO"/>
    <x v="0"/>
    <x v="0"/>
  </r>
  <r>
    <s v="25077135311.100.0"/>
    <x v="2"/>
    <s v="45662.83"/>
    <n v="3"/>
    <x v="54"/>
    <s v="YES"/>
    <x v="1"/>
    <x v="0"/>
  </r>
  <r>
    <s v="25077135311.210.0"/>
    <x v="0"/>
    <s v="97062.52"/>
    <n v="2"/>
    <x v="54"/>
    <s v="NO"/>
    <x v="0"/>
    <x v="0"/>
  </r>
  <r>
    <s v="25077135311.210.0"/>
    <x v="2"/>
    <s v="97062.52"/>
    <n v="3"/>
    <x v="54"/>
    <s v="YES"/>
    <x v="1"/>
    <x v="0"/>
  </r>
  <r>
    <s v="25077135312.160.0"/>
    <x v="2"/>
    <s v="26047.07"/>
    <n v="3"/>
    <x v="66"/>
    <s v="YES"/>
    <x v="1"/>
    <x v="0"/>
  </r>
  <r>
    <s v="25077135313.155.0"/>
    <x v="2"/>
    <s v="28277.64"/>
    <n v="3"/>
    <x v="66"/>
    <s v="YES"/>
    <x v="1"/>
    <x v="0"/>
  </r>
  <r>
    <s v="25077135313.265.0"/>
    <x v="2"/>
    <s v="132632.57"/>
    <n v="3"/>
    <x v="66"/>
    <s v="YES"/>
    <x v="1"/>
    <x v="0"/>
  </r>
  <r>
    <s v="25077135313.50.0"/>
    <x v="2"/>
    <s v="91640.05"/>
    <n v="3"/>
    <x v="66"/>
    <s v="YES"/>
    <x v="1"/>
    <x v="0"/>
  </r>
  <r>
    <s v="25077135314.190.0"/>
    <x v="0"/>
    <s v="90481.05"/>
    <n v="2"/>
    <x v="66"/>
    <s v="NO"/>
    <x v="0"/>
    <x v="0"/>
  </r>
  <r>
    <s v="25077135314.55.0"/>
    <x v="0"/>
    <s v="42366.84"/>
    <n v="2"/>
    <x v="66"/>
    <s v="NO"/>
    <x v="0"/>
    <x v="0"/>
  </r>
  <r>
    <s v="25077135314.55.0"/>
    <x v="2"/>
    <s v="42366.84"/>
    <n v="3"/>
    <x v="66"/>
    <s v="YES"/>
    <x v="1"/>
    <x v="0"/>
  </r>
  <r>
    <s v="25077135318.30.0"/>
    <x v="2"/>
    <s v="95394.86"/>
    <n v="3"/>
    <x v="66"/>
    <s v="YES"/>
    <x v="1"/>
    <x v="0"/>
  </r>
  <r>
    <s v="25077135318.310.0"/>
    <x v="2"/>
    <s v="116598.11"/>
    <n v="3"/>
    <x v="66"/>
    <s v="YES"/>
    <x v="1"/>
    <x v="0"/>
  </r>
  <r>
    <s v="25077135320.160.0"/>
    <x v="0"/>
    <s v="153239.02"/>
    <n v="2"/>
    <x v="25"/>
    <s v="NO"/>
    <x v="0"/>
    <x v="0"/>
  </r>
  <r>
    <s v="25077135320.160.0"/>
    <x v="2"/>
    <s v="153239.02"/>
    <n v="3"/>
    <x v="25"/>
    <s v="YES"/>
    <x v="1"/>
    <x v="0"/>
  </r>
  <r>
    <s v="25077135320.280.0"/>
    <x v="0"/>
    <s v="109928.69"/>
    <n v="2"/>
    <x v="25"/>
    <s v="NO"/>
    <x v="0"/>
    <x v="0"/>
  </r>
  <r>
    <s v="25077135320.280.0"/>
    <x v="2"/>
    <s v="109928.69"/>
    <n v="3"/>
    <x v="25"/>
    <s v="YES"/>
    <x v="1"/>
    <x v="0"/>
  </r>
  <r>
    <s v="25077135320.30.0"/>
    <x v="0"/>
    <s v="139904.11"/>
    <n v="2"/>
    <x v="25"/>
    <s v="NO"/>
    <x v="0"/>
    <x v="0"/>
  </r>
  <r>
    <s v="25077135320.30.0"/>
    <x v="2"/>
    <s v="139904.11"/>
    <n v="3"/>
    <x v="25"/>
    <s v="YES"/>
    <x v="1"/>
    <x v="0"/>
  </r>
  <r>
    <s v="25077135321.250.0"/>
    <x v="2"/>
    <s v="52363.05"/>
    <n v="3"/>
    <x v="66"/>
    <s v="YES"/>
    <x v="1"/>
    <x v="0"/>
  </r>
  <r>
    <s v="25077135321.350.0"/>
    <x v="2"/>
    <s v="106498.63"/>
    <n v="3"/>
    <x v="66"/>
    <s v="YES"/>
    <x v="1"/>
    <x v="0"/>
  </r>
  <r>
    <s v="25077135322.10.0"/>
    <x v="2"/>
    <s v="51537.74"/>
    <n v="3"/>
    <x v="66"/>
    <s v="YES"/>
    <x v="1"/>
    <x v="0"/>
  </r>
  <r>
    <s v="25077135322.190.0"/>
    <x v="2"/>
    <s v="105458.72"/>
    <n v="3"/>
    <x v="66"/>
    <s v="YES"/>
    <x v="1"/>
    <x v="0"/>
  </r>
  <r>
    <s v="25077135322.280.0"/>
    <x v="2"/>
    <s v="26679.82"/>
    <n v="3"/>
    <x v="66"/>
    <s v="YES"/>
    <x v="1"/>
    <x v="0"/>
  </r>
  <r>
    <s v="25077135323.255.0"/>
    <x v="2"/>
    <s v="43683.49"/>
    <n v="3"/>
    <x v="72"/>
    <s v="YES"/>
    <x v="1"/>
    <x v="0"/>
  </r>
  <r>
    <s v="25077135411.180.0"/>
    <x v="4"/>
    <s v="15875.15"/>
    <n v="1"/>
    <x v="66"/>
    <s v="YES"/>
    <x v="2"/>
    <x v="0"/>
  </r>
  <r>
    <s v="25077135411.270.0"/>
    <x v="4"/>
    <s v="12816.86"/>
    <n v="1"/>
    <x v="66"/>
    <s v="YES"/>
    <x v="2"/>
    <x v="0"/>
  </r>
  <r>
    <s v="25077135526.180.0"/>
    <x v="2"/>
    <s v="78739.03"/>
    <n v="3"/>
    <x v="66"/>
    <s v="YES"/>
    <x v="1"/>
    <x v="0"/>
  </r>
  <r>
    <s v="25077135526.270.0"/>
    <x v="2"/>
    <s v="79964.53"/>
    <n v="3"/>
    <x v="66"/>
    <s v="YES"/>
    <x v="1"/>
    <x v="0"/>
  </r>
  <r>
    <s v="25077135528.185.0"/>
    <x v="2"/>
    <s v="68764.24"/>
    <n v="3"/>
    <x v="66"/>
    <s v="YES"/>
    <x v="1"/>
    <x v="0"/>
  </r>
  <r>
    <s v="25077135545.20.0"/>
    <x v="2"/>
    <n v="108472"/>
    <n v="3"/>
    <x v="66"/>
    <s v="YES"/>
    <x v="1"/>
    <x v="0"/>
  </r>
  <r>
    <s v="25077135547.110.0"/>
    <x v="2"/>
    <s v="106187.34"/>
    <n v="3"/>
    <x v="66"/>
    <s v="YES"/>
    <x v="1"/>
    <x v="0"/>
  </r>
  <r>
    <s v="25077135547.310.0"/>
    <x v="2"/>
    <s v="147374.79"/>
    <n v="3"/>
    <x v="66"/>
    <s v="YES"/>
    <x v="1"/>
    <x v="0"/>
  </r>
  <r>
    <s v="25077135575.240.0"/>
    <x v="2"/>
    <s v="129466.32"/>
    <n v="3"/>
    <x v="72"/>
    <s v="YES"/>
    <x v="1"/>
    <x v="0"/>
  </r>
  <r>
    <s v="25077135585.115.0"/>
    <x v="2"/>
    <s v="103799.06"/>
    <n v="3"/>
    <x v="72"/>
    <s v="YES"/>
    <x v="1"/>
    <x v="0"/>
  </r>
  <r>
    <s v="25077135585.305.0"/>
    <x v="2"/>
    <s v="91138.7"/>
    <n v="3"/>
    <x v="72"/>
    <s v="YES"/>
    <x v="1"/>
    <x v="0"/>
  </r>
  <r>
    <s v="25077135588.110.0"/>
    <x v="2"/>
    <s v="92469.21"/>
    <n v="3"/>
    <x v="72"/>
    <s v="YES"/>
    <x v="1"/>
    <x v="0"/>
  </r>
  <r>
    <s v="25077135588.250.0"/>
    <x v="2"/>
    <s v="101992.74"/>
    <n v="3"/>
    <x v="72"/>
    <s v="YES"/>
    <x v="1"/>
    <x v="0"/>
  </r>
  <r>
    <s v="25077135591.200.0"/>
    <x v="2"/>
    <s v="106736.92"/>
    <n v="3"/>
    <x v="72"/>
    <s v="YES"/>
    <x v="1"/>
    <x v="0"/>
  </r>
  <r>
    <s v="25077135591.90.0"/>
    <x v="2"/>
    <s v="97505.87"/>
    <n v="3"/>
    <x v="72"/>
    <s v="YES"/>
    <x v="1"/>
    <x v="0"/>
  </r>
  <r>
    <s v="25077135592.100.0"/>
    <x v="2"/>
    <s v="30715.01"/>
    <n v="3"/>
    <x v="72"/>
    <s v="YES"/>
    <x v="1"/>
    <x v="0"/>
  </r>
  <r>
    <s v="25077135592.250.0"/>
    <x v="2"/>
    <s v="41590.57"/>
    <n v="3"/>
    <x v="72"/>
    <s v="YES"/>
    <x v="1"/>
    <x v="0"/>
  </r>
  <r>
    <s v="25077135602.235.0"/>
    <x v="2"/>
    <s v="57409.21"/>
    <n v="3"/>
    <x v="72"/>
    <s v="YES"/>
    <x v="1"/>
    <x v="0"/>
  </r>
  <r>
    <s v="25077135602.325.0"/>
    <x v="2"/>
    <s v="26288.23"/>
    <n v="3"/>
    <x v="72"/>
    <s v="YES"/>
    <x v="1"/>
    <x v="0"/>
  </r>
  <r>
    <s v="25077135602.55.0"/>
    <x v="2"/>
    <s v="49113.66"/>
    <n v="3"/>
    <x v="72"/>
    <s v="YES"/>
    <x v="1"/>
    <x v="0"/>
  </r>
  <r>
    <s v="25077135613.0.0"/>
    <x v="2"/>
    <s v="118069.88"/>
    <n v="3"/>
    <x v="72"/>
    <s v="YES"/>
    <x v="1"/>
    <x v="0"/>
  </r>
  <r>
    <s v="25077135624.315.0"/>
    <x v="2"/>
    <s v="33855.85"/>
    <n v="3"/>
    <x v="72"/>
    <s v="YES"/>
    <x v="1"/>
    <x v="0"/>
  </r>
  <r>
    <s v="25077135624.90.0"/>
    <x v="2"/>
    <s v="95423.78"/>
    <n v="3"/>
    <x v="72"/>
    <s v="YES"/>
    <x v="1"/>
    <x v="0"/>
  </r>
  <r>
    <s v="25077135637.120.0"/>
    <x v="2"/>
    <s v="74706.85"/>
    <n v="3"/>
    <x v="66"/>
    <s v="YES"/>
    <x v="1"/>
    <x v="0"/>
  </r>
  <r>
    <s v="25077135637.300.0"/>
    <x v="2"/>
    <s v="27196.72"/>
    <n v="3"/>
    <x v="66"/>
    <s v="YES"/>
    <x v="1"/>
    <x v="0"/>
  </r>
  <r>
    <s v="25077135641.180.0"/>
    <x v="2"/>
    <s v="32877.13"/>
    <n v="3"/>
    <x v="66"/>
    <s v="YES"/>
    <x v="1"/>
    <x v="0"/>
  </r>
  <r>
    <s v="25077135643.180.0"/>
    <x v="2"/>
    <s v="75169.41"/>
    <n v="3"/>
    <x v="66"/>
    <s v="YES"/>
    <x v="1"/>
    <x v="0"/>
  </r>
  <r>
    <s v="25077135643.270.0"/>
    <x v="2"/>
    <s v="84780.71"/>
    <n v="3"/>
    <x v="66"/>
    <s v="YES"/>
    <x v="1"/>
    <x v="0"/>
  </r>
  <r>
    <s v="25077135650.250.0"/>
    <x v="2"/>
    <s v="95405.78"/>
    <n v="3"/>
    <x v="66"/>
    <s v="YES"/>
    <x v="1"/>
    <x v="0"/>
  </r>
  <r>
    <s v="25077135658.160.0"/>
    <x v="2"/>
    <s v="124061.88"/>
    <n v="3"/>
    <x v="66"/>
    <s v="YES"/>
    <x v="1"/>
    <x v="0"/>
  </r>
  <r>
    <s v="25077135658.40.0"/>
    <x v="2"/>
    <s v="63520.43"/>
    <n v="3"/>
    <x v="66"/>
    <s v="YES"/>
    <x v="1"/>
    <x v="0"/>
  </r>
  <r>
    <s v="25077135662.135.0"/>
    <x v="2"/>
    <s v="66714.12"/>
    <n v="3"/>
    <x v="66"/>
    <s v="YES"/>
    <x v="1"/>
    <x v="0"/>
  </r>
  <r>
    <s v="25077135662.240.0"/>
    <x v="2"/>
    <s v="30588.67"/>
    <n v="3"/>
    <x v="66"/>
    <s v="YES"/>
    <x v="1"/>
    <x v="0"/>
  </r>
  <r>
    <s v="25077135662.330.0"/>
    <x v="2"/>
    <s v="69822.47"/>
    <n v="3"/>
    <x v="66"/>
    <s v="YES"/>
    <x v="1"/>
    <x v="0"/>
  </r>
  <r>
    <s v="25077135672.340.0"/>
    <x v="2"/>
    <s v="112754.57"/>
    <n v="3"/>
    <x v="66"/>
    <s v="YES"/>
    <x v="1"/>
    <x v="0"/>
  </r>
  <r>
    <s v="25077135672.70.0"/>
    <x v="2"/>
    <s v="88744.59"/>
    <n v="3"/>
    <x v="66"/>
    <s v="YES"/>
    <x v="1"/>
    <x v="0"/>
  </r>
  <r>
    <s v="25077135673.20.0"/>
    <x v="2"/>
    <s v="76701.81"/>
    <n v="3"/>
    <x v="66"/>
    <s v="YES"/>
    <x v="1"/>
    <x v="0"/>
  </r>
  <r>
    <s v="25077135673.220.0"/>
    <x v="2"/>
    <s v="47834.96"/>
    <n v="3"/>
    <x v="66"/>
    <s v="YES"/>
    <x v="1"/>
    <x v="0"/>
  </r>
  <r>
    <s v="25077135679.30.0"/>
    <x v="2"/>
    <s v="26860.71"/>
    <n v="3"/>
    <x v="66"/>
    <s v="YES"/>
    <x v="1"/>
    <x v="0"/>
  </r>
  <r>
    <s v="25077135684.245.0"/>
    <x v="2"/>
    <s v="97688.63"/>
    <n v="3"/>
    <x v="66"/>
    <s v="YES"/>
    <x v="1"/>
    <x v="0"/>
  </r>
  <r>
    <s v="25077135684.325.0"/>
    <x v="2"/>
    <n v="67395"/>
    <n v="3"/>
    <x v="66"/>
    <s v="YES"/>
    <x v="1"/>
    <x v="0"/>
  </r>
  <r>
    <s v="25077135686.330.0"/>
    <x v="2"/>
    <s v="75716.89"/>
    <n v="3"/>
    <x v="66"/>
    <s v="YES"/>
    <x v="1"/>
    <x v="0"/>
  </r>
  <r>
    <s v="25077135686.70.0"/>
    <x v="2"/>
    <s v="51994.77"/>
    <n v="3"/>
    <x v="66"/>
    <s v="YES"/>
    <x v="1"/>
    <x v="0"/>
  </r>
  <r>
    <s v="25077135722.125.0"/>
    <x v="2"/>
    <s v="101676.62"/>
    <n v="3"/>
    <x v="66"/>
    <s v="YES"/>
    <x v="1"/>
    <x v="0"/>
  </r>
  <r>
    <s v="25077135722.275.0"/>
    <x v="2"/>
    <s v="46168.24"/>
    <n v="3"/>
    <x v="66"/>
    <s v="YES"/>
    <x v="1"/>
    <x v="0"/>
  </r>
  <r>
    <s v="25077135730.100.0"/>
    <x v="2"/>
    <s v="34748.4"/>
    <n v="3"/>
    <x v="66"/>
    <s v="YES"/>
    <x v="1"/>
    <x v="0"/>
  </r>
  <r>
    <s v="25077135730.240.0"/>
    <x v="2"/>
    <s v="60270.34"/>
    <n v="3"/>
    <x v="66"/>
    <s v="YES"/>
    <x v="1"/>
    <x v="0"/>
  </r>
  <r>
    <s v="25077135737.290.0"/>
    <x v="2"/>
    <s v="47341.3"/>
    <n v="3"/>
    <x v="66"/>
    <s v="YES"/>
    <x v="1"/>
    <x v="0"/>
  </r>
  <r>
    <s v="25077135737.40.0"/>
    <x v="2"/>
    <s v="122998.14"/>
    <n v="3"/>
    <x v="66"/>
    <s v="YES"/>
    <x v="1"/>
    <x v="0"/>
  </r>
  <r>
    <s v="25077135743.170.0"/>
    <x v="2"/>
    <s v="105702.14"/>
    <n v="3"/>
    <x v="66"/>
    <s v="YES"/>
    <x v="1"/>
    <x v="0"/>
  </r>
  <r>
    <s v="25077135743.260.0"/>
    <x v="2"/>
    <s v="118468.45"/>
    <n v="3"/>
    <x v="66"/>
    <s v="YES"/>
    <x v="1"/>
    <x v="0"/>
  </r>
  <r>
    <s v="25077135743.30.0"/>
    <x v="2"/>
    <s v="117579.73"/>
    <n v="3"/>
    <x v="66"/>
    <s v="YES"/>
    <x v="1"/>
    <x v="0"/>
  </r>
  <r>
    <s v="25077135747.170.0"/>
    <x v="2"/>
    <s v="51495.73"/>
    <n v="3"/>
    <x v="66"/>
    <s v="YES"/>
    <x v="1"/>
    <x v="0"/>
  </r>
  <r>
    <s v="25077135747.80.0"/>
    <x v="2"/>
    <s v="173692.1"/>
    <n v="3"/>
    <x v="66"/>
    <s v="YES"/>
    <x v="1"/>
    <x v="0"/>
  </r>
  <r>
    <s v="25077135755.150.0"/>
    <x v="2"/>
    <s v="10455.85"/>
    <n v="3"/>
    <x v="72"/>
    <s v="YES"/>
    <x v="1"/>
    <x v="0"/>
  </r>
  <r>
    <s v="25077135755.350.0"/>
    <x v="2"/>
    <s v="77112.12"/>
    <n v="3"/>
    <x v="72"/>
    <s v="YES"/>
    <x v="1"/>
    <x v="0"/>
  </r>
  <r>
    <s v="25077135755.70.0"/>
    <x v="2"/>
    <s v="65195.63"/>
    <n v="3"/>
    <x v="72"/>
    <s v="YES"/>
    <x v="1"/>
    <x v="0"/>
  </r>
  <r>
    <s v="25077135756.190.0"/>
    <x v="2"/>
    <s v="71937.06"/>
    <n v="3"/>
    <x v="66"/>
    <s v="YES"/>
    <x v="1"/>
    <x v="0"/>
  </r>
  <r>
    <s v="25077135762.150.0"/>
    <x v="2"/>
    <s v="101022.53"/>
    <n v="3"/>
    <x v="66"/>
    <s v="YES"/>
    <x v="1"/>
    <x v="0"/>
  </r>
  <r>
    <s v="25077135762.50.0"/>
    <x v="2"/>
    <s v="98131.26"/>
    <n v="3"/>
    <x v="66"/>
    <s v="YES"/>
    <x v="1"/>
    <x v="0"/>
  </r>
  <r>
    <s v="25077135766.200.0"/>
    <x v="2"/>
    <s v="110721.59"/>
    <n v="3"/>
    <x v="66"/>
    <s v="YES"/>
    <x v="1"/>
    <x v="0"/>
  </r>
  <r>
    <s v="25077135766.60.0"/>
    <x v="2"/>
    <s v="29540.05"/>
    <n v="3"/>
    <x v="66"/>
    <s v="YES"/>
    <x v="1"/>
    <x v="0"/>
  </r>
  <r>
    <s v="25077135781.250.0"/>
    <x v="2"/>
    <s v="72689.97"/>
    <n v="3"/>
    <x v="72"/>
    <s v="YES"/>
    <x v="1"/>
    <x v="0"/>
  </r>
  <r>
    <s v="25077135782.180.0"/>
    <x v="2"/>
    <s v="94416.28"/>
    <n v="3"/>
    <x v="66"/>
    <s v="YES"/>
    <x v="1"/>
    <x v="0"/>
  </r>
  <r>
    <s v="25077135783.10.0"/>
    <x v="2"/>
    <s v="77583.97"/>
    <n v="3"/>
    <x v="66"/>
    <s v="YES"/>
    <x v="1"/>
    <x v="0"/>
  </r>
  <r>
    <s v="25077135783.100.0"/>
    <x v="2"/>
    <s v="87072.75"/>
    <n v="3"/>
    <x v="66"/>
    <s v="YES"/>
    <x v="1"/>
    <x v="0"/>
  </r>
  <r>
    <s v="25077135783.270.0"/>
    <x v="2"/>
    <s v="71014.32"/>
    <n v="3"/>
    <x v="66"/>
    <s v="YES"/>
    <x v="1"/>
    <x v="0"/>
  </r>
  <r>
    <s v="25077135785.190.0"/>
    <x v="2"/>
    <s v="21996.44"/>
    <n v="3"/>
    <x v="66"/>
    <s v="YES"/>
    <x v="1"/>
    <x v="0"/>
  </r>
  <r>
    <s v="25077135785.300.0"/>
    <x v="2"/>
    <s v="66623.84"/>
    <n v="3"/>
    <x v="66"/>
    <s v="YES"/>
    <x v="1"/>
    <x v="0"/>
  </r>
  <r>
    <s v="25077135785.60.0"/>
    <x v="2"/>
    <s v="70074.96"/>
    <n v="3"/>
    <x v="66"/>
    <s v="YES"/>
    <x v="1"/>
    <x v="0"/>
  </r>
  <r>
    <s v="25077135794.280.0"/>
    <x v="2"/>
    <s v="67026.33"/>
    <n v="3"/>
    <x v="66"/>
    <s v="YES"/>
    <x v="1"/>
    <x v="0"/>
  </r>
  <r>
    <s v="25077135797.140.0"/>
    <x v="2"/>
    <s v="122446.1"/>
    <n v="3"/>
    <x v="66"/>
    <s v="YES"/>
    <x v="1"/>
    <x v="0"/>
  </r>
  <r>
    <s v="25077135797.300.0"/>
    <x v="2"/>
    <s v="125461.58"/>
    <n v="3"/>
    <x v="66"/>
    <s v="YES"/>
    <x v="1"/>
    <x v="0"/>
  </r>
  <r>
    <s v="25077135811.20.0"/>
    <x v="2"/>
    <s v="45810.7"/>
    <n v="3"/>
    <x v="66"/>
    <s v="YES"/>
    <x v="1"/>
    <x v="0"/>
  </r>
  <r>
    <s v="25077135813.290.0"/>
    <x v="2"/>
    <s v="46794.82"/>
    <n v="3"/>
    <x v="66"/>
    <s v="YES"/>
    <x v="1"/>
    <x v="0"/>
  </r>
  <r>
    <s v="25077135813.30.0"/>
    <x v="2"/>
    <s v="80836.31"/>
    <n v="3"/>
    <x v="66"/>
    <s v="YES"/>
    <x v="1"/>
    <x v="0"/>
  </r>
  <r>
    <s v="25077135819.110.0"/>
    <x v="2"/>
    <s v="67989.6"/>
    <n v="3"/>
    <x v="66"/>
    <s v="YES"/>
    <x v="1"/>
    <x v="0"/>
  </r>
  <r>
    <s v="25077135819.210.0"/>
    <x v="2"/>
    <s v="105757.56"/>
    <n v="3"/>
    <x v="66"/>
    <s v="YES"/>
    <x v="1"/>
    <x v="0"/>
  </r>
  <r>
    <s v="25077135823.190.0"/>
    <x v="2"/>
    <s v="57827.01"/>
    <n v="3"/>
    <x v="66"/>
    <s v="YES"/>
    <x v="1"/>
    <x v="0"/>
  </r>
  <r>
    <s v="25077135823.90.0"/>
    <x v="2"/>
    <s v="95976.68"/>
    <n v="3"/>
    <x v="66"/>
    <s v="YES"/>
    <x v="1"/>
    <x v="0"/>
  </r>
  <r>
    <s v="25077135824.210.0"/>
    <x v="2"/>
    <s v="59196.15"/>
    <n v="3"/>
    <x v="66"/>
    <s v="YES"/>
    <x v="1"/>
    <x v="0"/>
  </r>
  <r>
    <s v="25077135824.320.0"/>
    <x v="2"/>
    <s v="48212.63"/>
    <n v="3"/>
    <x v="66"/>
    <s v="YES"/>
    <x v="1"/>
    <x v="0"/>
  </r>
  <r>
    <s v="25077135824.80.0"/>
    <x v="2"/>
    <s v="72958.31"/>
    <n v="3"/>
    <x v="66"/>
    <s v="YES"/>
    <x v="1"/>
    <x v="0"/>
  </r>
  <r>
    <s v="25077135830.150.0"/>
    <x v="2"/>
    <s v="92556.88"/>
    <n v="3"/>
    <x v="66"/>
    <s v="YES"/>
    <x v="1"/>
    <x v="0"/>
  </r>
  <r>
    <s v="25077135835.200.0"/>
    <x v="2"/>
    <s v="116904.33"/>
    <n v="3"/>
    <x v="66"/>
    <s v="YES"/>
    <x v="1"/>
    <x v="0"/>
  </r>
  <r>
    <s v="25077135835.340.0"/>
    <x v="2"/>
    <s v="101331.2"/>
    <n v="3"/>
    <x v="66"/>
    <s v="YES"/>
    <x v="1"/>
    <x v="0"/>
  </r>
  <r>
    <s v="25077135839.315.0"/>
    <x v="0"/>
    <s v="60350.58"/>
    <n v="2"/>
    <x v="72"/>
    <s v="NO"/>
    <x v="0"/>
    <x v="0"/>
  </r>
  <r>
    <s v="25077135839.315.0"/>
    <x v="1"/>
    <s v="60350.58"/>
    <n v="3"/>
    <x v="72"/>
    <s v="YES"/>
    <x v="1"/>
    <x v="0"/>
  </r>
  <r>
    <s v="25077135842.100.0"/>
    <x v="0"/>
    <s v="148840.69"/>
    <n v="2"/>
    <x v="66"/>
    <s v="NO"/>
    <x v="0"/>
    <x v="0"/>
  </r>
  <r>
    <s v="25077135842.100.0"/>
    <x v="2"/>
    <s v="148840.69"/>
    <n v="3"/>
    <x v="66"/>
    <s v="YES"/>
    <x v="1"/>
    <x v="0"/>
  </r>
  <r>
    <s v="25077135842.280.0"/>
    <x v="0"/>
    <s v="168720.56"/>
    <n v="2"/>
    <x v="66"/>
    <s v="NO"/>
    <x v="0"/>
    <x v="0"/>
  </r>
  <r>
    <s v="25077135842.280.0"/>
    <x v="1"/>
    <s v="168720.56"/>
    <n v="3"/>
    <x v="66"/>
    <s v="YES"/>
    <x v="1"/>
    <x v="0"/>
  </r>
  <r>
    <s v="25077135842.5.0"/>
    <x v="0"/>
    <s v="148449.7"/>
    <n v="2"/>
    <x v="66"/>
    <s v="NO"/>
    <x v="0"/>
    <x v="0"/>
  </r>
  <r>
    <s v="25077135842.5.0"/>
    <x v="1"/>
    <s v="148449.7"/>
    <n v="3"/>
    <x v="66"/>
    <s v="YES"/>
    <x v="1"/>
    <x v="0"/>
  </r>
  <r>
    <s v="25077135858.220.0"/>
    <x v="1"/>
    <s v="30961.92"/>
    <n v="3"/>
    <x v="72"/>
    <s v="YES"/>
    <x v="1"/>
    <x v="0"/>
  </r>
  <r>
    <s v="25077135860.0.0"/>
    <x v="1"/>
    <s v="50738.37"/>
    <n v="3"/>
    <x v="66"/>
    <s v="YES"/>
    <x v="1"/>
    <x v="0"/>
  </r>
  <r>
    <s v="25077135860.100.0"/>
    <x v="1"/>
    <s v="39900.52"/>
    <n v="3"/>
    <x v="66"/>
    <s v="YES"/>
    <x v="1"/>
    <x v="0"/>
  </r>
  <r>
    <s v="25077135860.250.0"/>
    <x v="1"/>
    <s v="145384.59"/>
    <n v="3"/>
    <x v="66"/>
    <s v="YES"/>
    <x v="1"/>
    <x v="0"/>
  </r>
  <r>
    <s v="25077135861.105.0"/>
    <x v="1"/>
    <s v="34152.86"/>
    <n v="3"/>
    <x v="66"/>
    <s v="YES"/>
    <x v="1"/>
    <x v="0"/>
  </r>
  <r>
    <s v="25077135861.195.0"/>
    <x v="1"/>
    <s v="45495.63"/>
    <n v="3"/>
    <x v="66"/>
    <s v="YES"/>
    <x v="1"/>
    <x v="0"/>
  </r>
  <r>
    <s v="25077135884.10.0"/>
    <x v="2"/>
    <s v="114924.92"/>
    <n v="3"/>
    <x v="66"/>
    <s v="YES"/>
    <x v="1"/>
    <x v="0"/>
  </r>
  <r>
    <s v="25077135884.190.0"/>
    <x v="2"/>
    <s v="109708.53"/>
    <n v="3"/>
    <x v="66"/>
    <s v="YES"/>
    <x v="1"/>
    <x v="0"/>
  </r>
  <r>
    <s v="25077135886.100.0"/>
    <x v="2"/>
    <s v="124695.66"/>
    <n v="3"/>
    <x v="66"/>
    <s v="YES"/>
    <x v="1"/>
    <x v="0"/>
  </r>
  <r>
    <s v="25077135886.190.0"/>
    <x v="2"/>
    <s v="78922.25"/>
    <n v="3"/>
    <x v="66"/>
    <s v="YES"/>
    <x v="1"/>
    <x v="0"/>
  </r>
  <r>
    <s v="25077135886.290.0"/>
    <x v="2"/>
    <s v="90317.84"/>
    <n v="3"/>
    <x v="66"/>
    <s v="YES"/>
    <x v="1"/>
    <x v="0"/>
  </r>
  <r>
    <s v="25077135888.240.0"/>
    <x v="2"/>
    <s v="61124.4"/>
    <n v="3"/>
    <x v="66"/>
    <s v="YES"/>
    <x v="1"/>
    <x v="0"/>
  </r>
  <r>
    <s v="25077135889.10.0"/>
    <x v="2"/>
    <s v="74019.04"/>
    <n v="3"/>
    <x v="66"/>
    <s v="YES"/>
    <x v="1"/>
    <x v="0"/>
  </r>
  <r>
    <s v="25077135889.280.0"/>
    <x v="2"/>
    <s v="26410.1"/>
    <n v="3"/>
    <x v="66"/>
    <s v="YES"/>
    <x v="1"/>
    <x v="0"/>
  </r>
  <r>
    <s v="25077135891.215.0"/>
    <x v="2"/>
    <s v="23726.06"/>
    <n v="3"/>
    <x v="66"/>
    <s v="YES"/>
    <x v="1"/>
    <x v="0"/>
  </r>
  <r>
    <s v="25077135892.45.0"/>
    <x v="2"/>
    <s v="80944.85"/>
    <n v="3"/>
    <x v="66"/>
    <s v="YES"/>
    <x v="1"/>
    <x v="0"/>
  </r>
  <r>
    <s v="25077135895.210.0"/>
    <x v="2"/>
    <s v="38206.46"/>
    <n v="3"/>
    <x v="72"/>
    <s v="YES"/>
    <x v="1"/>
    <x v="0"/>
  </r>
  <r>
    <s v="25077135895.300.0"/>
    <x v="2"/>
    <s v="75302.09"/>
    <n v="3"/>
    <x v="72"/>
    <s v="YES"/>
    <x v="1"/>
    <x v="0"/>
  </r>
  <r>
    <s v="25077135899.160.0"/>
    <x v="2"/>
    <s v="143389.92"/>
    <n v="3"/>
    <x v="66"/>
    <s v="YES"/>
    <x v="1"/>
    <x v="0"/>
  </r>
  <r>
    <s v="25077135900.60.0"/>
    <x v="2"/>
    <s v="91809.64"/>
    <n v="3"/>
    <x v="66"/>
    <s v="YES"/>
    <x v="1"/>
    <x v="0"/>
  </r>
  <r>
    <s v="25077135901.60.0"/>
    <x v="2"/>
    <s v="97217.91"/>
    <n v="3"/>
    <x v="66"/>
    <s v="YES"/>
    <x v="1"/>
    <x v="0"/>
  </r>
  <r>
    <s v="25077135902.315.0"/>
    <x v="2"/>
    <s v="76968.25"/>
    <n v="3"/>
    <x v="66"/>
    <s v="YES"/>
    <x v="1"/>
    <x v="0"/>
  </r>
  <r>
    <s v="25077135902.65.0"/>
    <x v="2"/>
    <s v="146084.57"/>
    <n v="3"/>
    <x v="66"/>
    <s v="YES"/>
    <x v="1"/>
    <x v="0"/>
  </r>
  <r>
    <s v="25077135903.10.0"/>
    <x v="2"/>
    <s v="137922.63"/>
    <n v="3"/>
    <x v="66"/>
    <s v="YES"/>
    <x v="1"/>
    <x v="0"/>
  </r>
  <r>
    <s v="25077135903.150.0"/>
    <x v="2"/>
    <s v="119100.03"/>
    <n v="3"/>
    <x v="66"/>
    <s v="YES"/>
    <x v="1"/>
    <x v="0"/>
  </r>
  <r>
    <s v="25077135903.240.0"/>
    <x v="2"/>
    <s v="147252.51"/>
    <n v="3"/>
    <x v="66"/>
    <s v="YES"/>
    <x v="1"/>
    <x v="0"/>
  </r>
  <r>
    <s v="25077135904.330.0"/>
    <x v="2"/>
    <s v="101134.06"/>
    <n v="3"/>
    <x v="66"/>
    <s v="YES"/>
    <x v="1"/>
    <x v="0"/>
  </r>
  <r>
    <s v="25077135904.60.0"/>
    <x v="2"/>
    <s v="116064.83"/>
    <n v="3"/>
    <x v="66"/>
    <s v="YES"/>
    <x v="1"/>
    <x v="0"/>
  </r>
  <r>
    <s v="25077135906.80.0"/>
    <x v="2"/>
    <s v="51648.31"/>
    <n v="3"/>
    <x v="66"/>
    <s v="YES"/>
    <x v="1"/>
    <x v="0"/>
  </r>
  <r>
    <s v="25077135908.0.0"/>
    <x v="2"/>
    <s v="110485.86"/>
    <n v="3"/>
    <x v="66"/>
    <s v="YES"/>
    <x v="1"/>
    <x v="0"/>
  </r>
  <r>
    <s v="25077135908.220.0"/>
    <x v="2"/>
    <s v="70158.69"/>
    <n v="3"/>
    <x v="66"/>
    <s v="YES"/>
    <x v="1"/>
    <x v="0"/>
  </r>
  <r>
    <s v="25077135909.235.0"/>
    <x v="2"/>
    <s v="56003.82"/>
    <n v="3"/>
    <x v="66"/>
    <s v="YES"/>
    <x v="1"/>
    <x v="0"/>
  </r>
  <r>
    <s v="25077135909.335.0"/>
    <x v="2"/>
    <s v="68881.85"/>
    <n v="3"/>
    <x v="66"/>
    <s v="YES"/>
    <x v="1"/>
    <x v="0"/>
  </r>
  <r>
    <s v="25077135910.225.0"/>
    <x v="2"/>
    <s v="111766.49"/>
    <n v="3"/>
    <x v="66"/>
    <s v="YES"/>
    <x v="1"/>
    <x v="0"/>
  </r>
  <r>
    <s v="25077135910.325.0"/>
    <x v="2"/>
    <s v="45556.25"/>
    <n v="3"/>
    <x v="66"/>
    <s v="YES"/>
    <x v="1"/>
    <x v="0"/>
  </r>
  <r>
    <s v="25077135911.30.0"/>
    <x v="2"/>
    <s v="77463.08"/>
    <n v="3"/>
    <x v="66"/>
    <s v="YES"/>
    <x v="1"/>
    <x v="0"/>
  </r>
  <r>
    <s v="25077135915.180.0"/>
    <x v="2"/>
    <s v="50627.42"/>
    <n v="3"/>
    <x v="66"/>
    <s v="YES"/>
    <x v="1"/>
    <x v="0"/>
  </r>
  <r>
    <s v="25077135915.50.0"/>
    <x v="2"/>
    <s v="105957.54"/>
    <n v="3"/>
    <x v="66"/>
    <s v="YES"/>
    <x v="1"/>
    <x v="0"/>
  </r>
  <r>
    <s v="25077135917.0.0"/>
    <x v="2"/>
    <s v="97213.48"/>
    <n v="3"/>
    <x v="66"/>
    <s v="YES"/>
    <x v="1"/>
    <x v="0"/>
  </r>
  <r>
    <s v="25077135920.50.0"/>
    <x v="2"/>
    <s v="92996.03"/>
    <n v="3"/>
    <x v="66"/>
    <s v="YES"/>
    <x v="1"/>
    <x v="0"/>
  </r>
  <r>
    <s v="25077135921.330.0"/>
    <x v="2"/>
    <s v="122435.77"/>
    <n v="3"/>
    <x v="66"/>
    <s v="YES"/>
    <x v="1"/>
    <x v="0"/>
  </r>
  <r>
    <s v="25077135922.350.0"/>
    <x v="2"/>
    <s v="90866.77"/>
    <n v="3"/>
    <x v="66"/>
    <s v="YES"/>
    <x v="1"/>
    <x v="0"/>
  </r>
  <r>
    <s v="25077135922.90.0"/>
    <x v="2"/>
    <s v="80976.16"/>
    <n v="3"/>
    <x v="66"/>
    <s v="YES"/>
    <x v="1"/>
    <x v="0"/>
  </r>
  <r>
    <s v="25077135925.220.0"/>
    <x v="2"/>
    <s v="127144.09"/>
    <n v="3"/>
    <x v="72"/>
    <s v="YES"/>
    <x v="1"/>
    <x v="0"/>
  </r>
  <r>
    <s v="25077135925.350.0"/>
    <x v="2"/>
    <s v="87414.87"/>
    <n v="3"/>
    <x v="72"/>
    <s v="YES"/>
    <x v="1"/>
    <x v="0"/>
  </r>
  <r>
    <s v="25077135925.80.0"/>
    <x v="2"/>
    <s v="84463.54"/>
    <n v="3"/>
    <x v="72"/>
    <s v="YES"/>
    <x v="1"/>
    <x v="0"/>
  </r>
  <r>
    <s v="25077135927.140.0"/>
    <x v="2"/>
    <s v="101814.87"/>
    <n v="3"/>
    <x v="66"/>
    <s v="YES"/>
    <x v="1"/>
    <x v="0"/>
  </r>
  <r>
    <s v="25077135927.300.0"/>
    <x v="2"/>
    <s v="86529.35"/>
    <n v="3"/>
    <x v="66"/>
    <s v="YES"/>
    <x v="1"/>
    <x v="0"/>
  </r>
  <r>
    <s v="25077135927.40.0"/>
    <x v="2"/>
    <s v="83617.2"/>
    <n v="3"/>
    <x v="66"/>
    <s v="YES"/>
    <x v="1"/>
    <x v="0"/>
  </r>
  <r>
    <s v="25077135928.80.0"/>
    <x v="2"/>
    <s v="58997.37"/>
    <n v="3"/>
    <x v="66"/>
    <s v="YES"/>
    <x v="1"/>
    <x v="0"/>
  </r>
  <r>
    <s v="25077135929.20.0"/>
    <x v="2"/>
    <s v="57329.08"/>
    <n v="3"/>
    <x v="66"/>
    <s v="YES"/>
    <x v="1"/>
    <x v="0"/>
  </r>
  <r>
    <s v="25077135929.280.0"/>
    <x v="2"/>
    <s v="87320.58"/>
    <n v="3"/>
    <x v="66"/>
    <s v="YES"/>
    <x v="1"/>
    <x v="0"/>
  </r>
  <r>
    <s v="25077135930.190.0"/>
    <x v="2"/>
    <s v="79658.42"/>
    <n v="3"/>
    <x v="66"/>
    <s v="YES"/>
    <x v="1"/>
    <x v="0"/>
  </r>
  <r>
    <s v="25077135931.145.0"/>
    <x v="2"/>
    <s v="87704.59"/>
    <n v="3"/>
    <x v="66"/>
    <s v="YES"/>
    <x v="1"/>
    <x v="0"/>
  </r>
  <r>
    <s v="25077135933.20.0"/>
    <x v="2"/>
    <s v="118163.59"/>
    <n v="3"/>
    <x v="66"/>
    <s v="YES"/>
    <x v="1"/>
    <x v="0"/>
  </r>
  <r>
    <s v="25077135936.200.0"/>
    <x v="2"/>
    <s v="159102.73"/>
    <n v="3"/>
    <x v="66"/>
    <s v="YES"/>
    <x v="1"/>
    <x v="0"/>
  </r>
  <r>
    <s v="25077135936.30.0"/>
    <x v="2"/>
    <s v="70614.83"/>
    <n v="3"/>
    <x v="66"/>
    <s v="YES"/>
    <x v="1"/>
    <x v="0"/>
  </r>
  <r>
    <s v="25077135936.305.0"/>
    <x v="2"/>
    <s v="98399.06"/>
    <n v="3"/>
    <x v="66"/>
    <s v="YES"/>
    <x v="1"/>
    <x v="0"/>
  </r>
  <r>
    <s v="25077135939.230.0"/>
    <x v="2"/>
    <s v="84178.68"/>
    <n v="3"/>
    <x v="66"/>
    <s v="YES"/>
    <x v="1"/>
    <x v="0"/>
  </r>
  <r>
    <s v="25077135939.330.0"/>
    <x v="2"/>
    <s v="40449.35"/>
    <n v="3"/>
    <x v="66"/>
    <s v="YES"/>
    <x v="1"/>
    <x v="0"/>
  </r>
  <r>
    <s v="25077135939.60.0"/>
    <x v="2"/>
    <s v="165426.64"/>
    <n v="3"/>
    <x v="66"/>
    <s v="YES"/>
    <x v="1"/>
    <x v="0"/>
  </r>
  <r>
    <s v="25077135940.30.0"/>
    <x v="2"/>
    <s v="78813.21"/>
    <n v="3"/>
    <x v="66"/>
    <s v="YES"/>
    <x v="1"/>
    <x v="0"/>
  </r>
  <r>
    <s v="25077135941.340.0"/>
    <x v="2"/>
    <s v="120330.78"/>
    <n v="3"/>
    <x v="66"/>
    <s v="YES"/>
    <x v="1"/>
    <x v="0"/>
  </r>
  <r>
    <s v="25077135942.265.0"/>
    <x v="2"/>
    <s v="110117.26"/>
    <n v="3"/>
    <x v="66"/>
    <s v="YES"/>
    <x v="1"/>
    <x v="0"/>
  </r>
  <r>
    <s v="25077135945.140.0"/>
    <x v="2"/>
    <s v="103720.1"/>
    <n v="3"/>
    <x v="72"/>
    <s v="YES"/>
    <x v="1"/>
    <x v="0"/>
  </r>
  <r>
    <s v="25077135945.20.0"/>
    <x v="2"/>
    <s v="113919.64"/>
    <n v="3"/>
    <x v="72"/>
    <s v="YES"/>
    <x v="1"/>
    <x v="0"/>
  </r>
  <r>
    <s v="25077135945.260.0"/>
    <x v="2"/>
    <s v="70329.76"/>
    <n v="3"/>
    <x v="72"/>
    <s v="YES"/>
    <x v="1"/>
    <x v="0"/>
  </r>
  <r>
    <s v="25077135946.220.0"/>
    <x v="2"/>
    <n v="97796"/>
    <n v="3"/>
    <x v="66"/>
    <s v="YES"/>
    <x v="1"/>
    <x v="0"/>
  </r>
  <r>
    <s v="25077135951.130.0"/>
    <x v="2"/>
    <s v="46490.56"/>
    <n v="3"/>
    <x v="66"/>
    <s v="YES"/>
    <x v="1"/>
    <x v="0"/>
  </r>
  <r>
    <s v="25077135951.265.0"/>
    <x v="2"/>
    <s v="64992.67"/>
    <n v="3"/>
    <x v="66"/>
    <s v="YES"/>
    <x v="1"/>
    <x v="0"/>
  </r>
  <r>
    <s v="25077135953.200.0"/>
    <x v="2"/>
    <s v="24438.73"/>
    <n v="3"/>
    <x v="66"/>
    <s v="YES"/>
    <x v="1"/>
    <x v="0"/>
  </r>
  <r>
    <s v="25077135954.145.0"/>
    <x v="2"/>
    <s v="87419.99"/>
    <n v="3"/>
    <x v="66"/>
    <s v="YES"/>
    <x v="1"/>
    <x v="0"/>
  </r>
  <r>
    <s v="25077135954.280.0"/>
    <x v="2"/>
    <s v="45621.46"/>
    <n v="3"/>
    <x v="66"/>
    <s v="YES"/>
    <x v="1"/>
    <x v="0"/>
  </r>
  <r>
    <s v="25077135955.90.0"/>
    <x v="2"/>
    <s v="104186.71"/>
    <n v="3"/>
    <x v="66"/>
    <s v="YES"/>
    <x v="1"/>
    <x v="0"/>
  </r>
  <r>
    <s v="25077135960.90.0"/>
    <x v="2"/>
    <s v="43161.92"/>
    <n v="3"/>
    <x v="66"/>
    <s v="YES"/>
    <x v="1"/>
    <x v="0"/>
  </r>
  <r>
    <s v="25077135961.100.0"/>
    <x v="2"/>
    <s v="100741.91"/>
    <n v="3"/>
    <x v="66"/>
    <s v="YES"/>
    <x v="1"/>
    <x v="0"/>
  </r>
  <r>
    <s v="25077135962.120.0"/>
    <x v="2"/>
    <s v="34313.04"/>
    <n v="3"/>
    <x v="66"/>
    <s v="YES"/>
    <x v="1"/>
    <x v="0"/>
  </r>
  <r>
    <s v="25077135962.240.0"/>
    <x v="2"/>
    <s v="2211.55"/>
    <n v="3"/>
    <x v="66"/>
    <s v="YES"/>
    <x v="1"/>
    <x v="0"/>
  </r>
  <r>
    <s v="25077135964.325.0"/>
    <x v="2"/>
    <s v="34778.46"/>
    <n v="3"/>
    <x v="71"/>
    <s v="YES"/>
    <x v="1"/>
    <x v="0"/>
  </r>
  <r>
    <s v="25077135965.140.0"/>
    <x v="2"/>
    <s v="51070.87"/>
    <n v="3"/>
    <x v="66"/>
    <s v="YES"/>
    <x v="1"/>
    <x v="0"/>
  </r>
  <r>
    <s v="25077135968.35.0"/>
    <x v="2"/>
    <s v="116532.04"/>
    <n v="3"/>
    <x v="66"/>
    <s v="YES"/>
    <x v="1"/>
    <x v="0"/>
  </r>
  <r>
    <s v="25077135971.110.0"/>
    <x v="2"/>
    <s v="149748.85"/>
    <n v="3"/>
    <x v="66"/>
    <s v="YES"/>
    <x v="1"/>
    <x v="0"/>
  </r>
  <r>
    <s v="25077135971.350.0"/>
    <x v="2"/>
    <s v="114317.78"/>
    <n v="3"/>
    <x v="66"/>
    <s v="YES"/>
    <x v="1"/>
    <x v="0"/>
  </r>
  <r>
    <s v="25077135972.20.0"/>
    <x v="2"/>
    <s v="71113.06"/>
    <n v="3"/>
    <x v="66"/>
    <s v="YES"/>
    <x v="1"/>
    <x v="0"/>
  </r>
  <r>
    <s v="25077135973.120.0"/>
    <x v="2"/>
    <s v="73714.75"/>
    <n v="3"/>
    <x v="72"/>
    <s v="YES"/>
    <x v="1"/>
    <x v="0"/>
  </r>
  <r>
    <s v="25077135973.260.0"/>
    <x v="2"/>
    <s v="94969.51"/>
    <n v="3"/>
    <x v="72"/>
    <s v="YES"/>
    <x v="1"/>
    <x v="0"/>
  </r>
  <r>
    <s v="25077135974.70.0"/>
    <x v="2"/>
    <s v="104143.25"/>
    <n v="3"/>
    <x v="72"/>
    <s v="YES"/>
    <x v="1"/>
    <x v="0"/>
  </r>
  <r>
    <s v="25077135979.190.0"/>
    <x v="2"/>
    <s v="97674.9"/>
    <n v="3"/>
    <x v="66"/>
    <s v="YES"/>
    <x v="1"/>
    <x v="0"/>
  </r>
  <r>
    <s v="25077135979.90.0"/>
    <x v="2"/>
    <s v="21975.41"/>
    <n v="3"/>
    <x v="66"/>
    <s v="YES"/>
    <x v="1"/>
    <x v="0"/>
  </r>
  <r>
    <s v="25077135984.290.0"/>
    <x v="2"/>
    <s v="18475.96"/>
    <n v="3"/>
    <x v="72"/>
    <s v="YES"/>
    <x v="1"/>
    <x v="0"/>
  </r>
  <r>
    <s v="25077135986.355.0"/>
    <x v="2"/>
    <s v="32948.68"/>
    <n v="3"/>
    <x v="66"/>
    <s v="YES"/>
    <x v="1"/>
    <x v="0"/>
  </r>
  <r>
    <s v="25077135986.95.0"/>
    <x v="2"/>
    <s v="26393.61"/>
    <n v="3"/>
    <x v="66"/>
    <s v="YES"/>
    <x v="1"/>
    <x v="0"/>
  </r>
  <r>
    <s v="25077135987.80.0"/>
    <x v="2"/>
    <s v="1840.34"/>
    <n v="3"/>
    <x v="66"/>
    <s v="YES"/>
    <x v="1"/>
    <x v="0"/>
  </r>
  <r>
    <s v="25077135988.100.0"/>
    <x v="2"/>
    <s v="70478.57"/>
    <n v="3"/>
    <x v="71"/>
    <s v="YES"/>
    <x v="1"/>
    <x v="0"/>
  </r>
  <r>
    <s v="25077135988.240.0"/>
    <x v="2"/>
    <s v="133031.28"/>
    <n v="3"/>
    <x v="71"/>
    <s v="YES"/>
    <x v="1"/>
    <x v="0"/>
  </r>
  <r>
    <s v="25077135990.330.0"/>
    <x v="2"/>
    <s v="29547.53"/>
    <n v="3"/>
    <x v="72"/>
    <s v="YES"/>
    <x v="1"/>
    <x v="0"/>
  </r>
  <r>
    <s v="25077135993.130.0"/>
    <x v="2"/>
    <s v="131693.96"/>
    <n v="3"/>
    <x v="66"/>
    <s v="YES"/>
    <x v="1"/>
    <x v="0"/>
  </r>
  <r>
    <s v="25077135993.220.0"/>
    <x v="2"/>
    <s v="157904.36"/>
    <n v="3"/>
    <x v="66"/>
    <s v="YES"/>
    <x v="1"/>
    <x v="0"/>
  </r>
  <r>
    <s v="25077135993.310.0"/>
    <x v="2"/>
    <s v="96357.43"/>
    <n v="3"/>
    <x v="66"/>
    <s v="YES"/>
    <x v="1"/>
    <x v="0"/>
  </r>
  <r>
    <s v="25077135994.300.0"/>
    <x v="2"/>
    <s v="199291.24"/>
    <n v="3"/>
    <x v="66"/>
    <s v="YES"/>
    <x v="1"/>
    <x v="0"/>
  </r>
  <r>
    <s v="25077135995.300.0"/>
    <x v="2"/>
    <s v="70159.17"/>
    <n v="3"/>
    <x v="66"/>
    <s v="YES"/>
    <x v="1"/>
    <x v="0"/>
  </r>
  <r>
    <s v="25077135996.210.0"/>
    <x v="2"/>
    <s v="47770.84"/>
    <n v="3"/>
    <x v="66"/>
    <s v="YES"/>
    <x v="1"/>
    <x v="0"/>
  </r>
  <r>
    <s v="25077135998.240.0"/>
    <x v="2"/>
    <s v="127217.72"/>
    <n v="3"/>
    <x v="66"/>
    <s v="YES"/>
    <x v="1"/>
    <x v="0"/>
  </r>
  <r>
    <s v="25077135998.340.0"/>
    <x v="2"/>
    <s v="92645.29"/>
    <n v="3"/>
    <x v="66"/>
    <s v="YES"/>
    <x v="1"/>
    <x v="0"/>
  </r>
  <r>
    <s v="25077136003.350.0"/>
    <x v="2"/>
    <s v="98901.66"/>
    <n v="3"/>
    <x v="72"/>
    <s v="YES"/>
    <x v="1"/>
    <x v="0"/>
  </r>
  <r>
    <s v="25077136003.80.0"/>
    <x v="2"/>
    <n v="42449"/>
    <n v="3"/>
    <x v="72"/>
    <s v="YES"/>
    <x v="1"/>
    <x v="0"/>
  </r>
  <r>
    <s v="25077136006.160.0"/>
    <x v="2"/>
    <s v="49211.14"/>
    <n v="3"/>
    <x v="66"/>
    <s v="YES"/>
    <x v="1"/>
    <x v="0"/>
  </r>
  <r>
    <s v="25077136007.155.0"/>
    <x v="2"/>
    <s v="122872.69"/>
    <n v="3"/>
    <x v="66"/>
    <s v="YES"/>
    <x v="1"/>
    <x v="0"/>
  </r>
  <r>
    <s v="25077136007.325.0"/>
    <x v="2"/>
    <s v="81904.66"/>
    <n v="3"/>
    <x v="66"/>
    <s v="YES"/>
    <x v="1"/>
    <x v="0"/>
  </r>
  <r>
    <s v="25077136007.55.0"/>
    <x v="2"/>
    <s v="81315.67"/>
    <n v="3"/>
    <x v="66"/>
    <s v="YES"/>
    <x v="1"/>
    <x v="0"/>
  </r>
  <r>
    <s v="25077136008.280.0"/>
    <x v="2"/>
    <s v="23357.49"/>
    <n v="3"/>
    <x v="66"/>
    <s v="YES"/>
    <x v="1"/>
    <x v="0"/>
  </r>
  <r>
    <s v="25077136009.190.0"/>
    <x v="2"/>
    <s v="50288.9"/>
    <n v="3"/>
    <x v="66"/>
    <s v="YES"/>
    <x v="1"/>
    <x v="0"/>
  </r>
  <r>
    <s v="25077136009.70.0"/>
    <x v="2"/>
    <s v="84176.35"/>
    <n v="3"/>
    <x v="66"/>
    <s v="YES"/>
    <x v="1"/>
    <x v="0"/>
  </r>
  <r>
    <s v="25077136011.120.0"/>
    <x v="2"/>
    <s v="83729.42"/>
    <n v="3"/>
    <x v="66"/>
    <s v="YES"/>
    <x v="1"/>
    <x v="0"/>
  </r>
  <r>
    <s v="25077136011.210.0"/>
    <x v="2"/>
    <s v="82761.08"/>
    <n v="3"/>
    <x v="66"/>
    <s v="YES"/>
    <x v="1"/>
    <x v="0"/>
  </r>
  <r>
    <s v="25077136013.250.0"/>
    <x v="2"/>
    <s v="81069.58"/>
    <n v="3"/>
    <x v="66"/>
    <s v="YES"/>
    <x v="1"/>
    <x v="0"/>
  </r>
  <r>
    <s v="25077136014.265.0"/>
    <x v="2"/>
    <s v="71082.18"/>
    <n v="3"/>
    <x v="66"/>
    <s v="YES"/>
    <x v="1"/>
    <x v="0"/>
  </r>
  <r>
    <s v="25077136016.290.0"/>
    <x v="2"/>
    <s v="24055.55"/>
    <n v="3"/>
    <x v="72"/>
    <s v="YES"/>
    <x v="1"/>
    <x v="0"/>
  </r>
  <r>
    <s v="25077136017.30.0"/>
    <x v="2"/>
    <s v="41832.58"/>
    <n v="3"/>
    <x v="66"/>
    <s v="YES"/>
    <x v="1"/>
    <x v="0"/>
  </r>
  <r>
    <s v="25077136024.285.0"/>
    <x v="2"/>
    <s v="50444.74"/>
    <n v="3"/>
    <x v="72"/>
    <s v="YES"/>
    <x v="1"/>
    <x v="0"/>
  </r>
  <r>
    <s v="25077136025.330.0"/>
    <x v="2"/>
    <s v="64571.57"/>
    <n v="3"/>
    <x v="66"/>
    <s v="YES"/>
    <x v="1"/>
    <x v="0"/>
  </r>
  <r>
    <s v="25077136026.0.0"/>
    <x v="0"/>
    <s v="90137.47"/>
    <n v="2"/>
    <x v="66"/>
    <s v="NO"/>
    <x v="0"/>
    <x v="0"/>
  </r>
  <r>
    <s v="25077136026.120.0"/>
    <x v="0"/>
    <s v="92199.52"/>
    <n v="2"/>
    <x v="66"/>
    <s v="NO"/>
    <x v="0"/>
    <x v="0"/>
  </r>
  <r>
    <s v="25077136026.240.0"/>
    <x v="0"/>
    <s v="184717.21"/>
    <n v="2"/>
    <x v="66"/>
    <s v="NO"/>
    <x v="0"/>
    <x v="0"/>
  </r>
  <r>
    <s v="25077136026.240.0"/>
    <x v="1"/>
    <s v="184717.21"/>
    <n v="3"/>
    <x v="66"/>
    <s v="YES"/>
    <x v="1"/>
    <x v="0"/>
  </r>
  <r>
    <s v="25077136027.140.0"/>
    <x v="0"/>
    <s v="179043.36"/>
    <n v="2"/>
    <x v="25"/>
    <s v="NO"/>
    <x v="0"/>
    <x v="0"/>
  </r>
  <r>
    <s v="25077136027.140.0"/>
    <x v="1"/>
    <s v="179043.36"/>
    <n v="3"/>
    <x v="25"/>
    <s v="YES"/>
    <x v="1"/>
    <x v="0"/>
  </r>
  <r>
    <s v="25077136027.250.0"/>
    <x v="0"/>
    <s v="101062.18"/>
    <n v="2"/>
    <x v="25"/>
    <s v="NO"/>
    <x v="0"/>
    <x v="0"/>
  </r>
  <r>
    <s v="25077136027.350.0"/>
    <x v="0"/>
    <s v="15951.28"/>
    <n v="2"/>
    <x v="25"/>
    <s v="NO"/>
    <x v="0"/>
    <x v="0"/>
  </r>
  <r>
    <s v="25077136095.130.0"/>
    <x v="1"/>
    <s v="94779.05"/>
    <n v="3"/>
    <x v="66"/>
    <s v="YES"/>
    <x v="1"/>
    <x v="0"/>
  </r>
  <r>
    <s v="25077136095.250.0"/>
    <x v="1"/>
    <s v="21751.82"/>
    <n v="3"/>
    <x v="66"/>
    <s v="YES"/>
    <x v="1"/>
    <x v="0"/>
  </r>
  <r>
    <s v="25077136096.345.0"/>
    <x v="2"/>
    <s v="70173.74"/>
    <n v="3"/>
    <x v="66"/>
    <s v="YES"/>
    <x v="1"/>
    <x v="0"/>
  </r>
  <r>
    <s v="25077136096.85.0"/>
    <x v="2"/>
    <s v="30312.3"/>
    <n v="3"/>
    <x v="66"/>
    <s v="YES"/>
    <x v="1"/>
    <x v="0"/>
  </r>
  <r>
    <s v="25077136097.210.0"/>
    <x v="2"/>
    <s v="45862.54"/>
    <n v="3"/>
    <x v="66"/>
    <s v="YES"/>
    <x v="1"/>
    <x v="0"/>
  </r>
  <r>
    <s v="25077136097.330.0"/>
    <x v="2"/>
    <s v="72264.87"/>
    <n v="3"/>
    <x v="66"/>
    <s v="YES"/>
    <x v="1"/>
    <x v="0"/>
  </r>
  <r>
    <s v="25077136098.215.0"/>
    <x v="2"/>
    <s v="37811.58"/>
    <n v="3"/>
    <x v="72"/>
    <s v="YES"/>
    <x v="1"/>
    <x v="0"/>
  </r>
  <r>
    <s v="25077136098.330.0"/>
    <x v="2"/>
    <s v="98663.88"/>
    <n v="3"/>
    <x v="72"/>
    <s v="YES"/>
    <x v="1"/>
    <x v="0"/>
  </r>
  <r>
    <s v="25077136098.70.0"/>
    <x v="2"/>
    <s v="44268.29"/>
    <n v="3"/>
    <x v="72"/>
    <s v="YES"/>
    <x v="1"/>
    <x v="0"/>
  </r>
  <r>
    <s v="25077136099.240.0"/>
    <x v="2"/>
    <s v="55796.93"/>
    <n v="3"/>
    <x v="72"/>
    <s v="YES"/>
    <x v="1"/>
    <x v="0"/>
  </r>
  <r>
    <s v="25077136102.190.0"/>
    <x v="2"/>
    <s v="76402.76"/>
    <n v="3"/>
    <x v="66"/>
    <s v="YES"/>
    <x v="1"/>
    <x v="0"/>
  </r>
  <r>
    <s v="25077136102.280.0"/>
    <x v="2"/>
    <s v="46243.63"/>
    <n v="3"/>
    <x v="66"/>
    <s v="YES"/>
    <x v="1"/>
    <x v="0"/>
  </r>
  <r>
    <s v="25077136108.160.0"/>
    <x v="2"/>
    <s v="38908.91"/>
    <n v="3"/>
    <x v="66"/>
    <s v="YES"/>
    <x v="1"/>
    <x v="0"/>
  </r>
  <r>
    <s v="25077136112.215.0"/>
    <x v="2"/>
    <s v="58942.16"/>
    <n v="3"/>
    <x v="72"/>
    <s v="YES"/>
    <x v="1"/>
    <x v="0"/>
  </r>
  <r>
    <s v="25077136115.150.0"/>
    <x v="2"/>
    <s v="133765.7"/>
    <n v="3"/>
    <x v="66"/>
    <s v="YES"/>
    <x v="1"/>
    <x v="0"/>
  </r>
  <r>
    <s v="25077136135.320.0"/>
    <x v="2"/>
    <s v="103166.16"/>
    <n v="3"/>
    <x v="66"/>
    <s v="YES"/>
    <x v="1"/>
    <x v="0"/>
  </r>
  <r>
    <s v="25077136149.110.0"/>
    <x v="2"/>
    <s v="43727.39"/>
    <n v="3"/>
    <x v="66"/>
    <s v="YES"/>
    <x v="1"/>
    <x v="0"/>
  </r>
  <r>
    <s v="25077136149.240.0"/>
    <x v="2"/>
    <s v="30816.22"/>
    <n v="3"/>
    <x v="66"/>
    <s v="YES"/>
    <x v="1"/>
    <x v="0"/>
  </r>
  <r>
    <s v="25077136149.350.0"/>
    <x v="2"/>
    <s v="56426.29"/>
    <n v="3"/>
    <x v="66"/>
    <s v="YES"/>
    <x v="1"/>
    <x v="0"/>
  </r>
  <r>
    <s v="25077136162.180.0"/>
    <x v="2"/>
    <s v="25479.22"/>
    <n v="3"/>
    <x v="72"/>
    <s v="YES"/>
    <x v="1"/>
    <x v="0"/>
  </r>
  <r>
    <s v="25077136162.300.0"/>
    <x v="2"/>
    <s v="96273.71"/>
    <n v="3"/>
    <x v="72"/>
    <s v="YES"/>
    <x v="1"/>
    <x v="0"/>
  </r>
  <r>
    <s v="25077136166.0.0"/>
    <x v="2"/>
    <s v="53086.25"/>
    <n v="3"/>
    <x v="66"/>
    <s v="YES"/>
    <x v="1"/>
    <x v="0"/>
  </r>
  <r>
    <s v="25077136166.90.0"/>
    <x v="2"/>
    <s v="105908.83"/>
    <n v="3"/>
    <x v="66"/>
    <s v="YES"/>
    <x v="1"/>
    <x v="0"/>
  </r>
  <r>
    <s v="25077136183.250.0"/>
    <x v="2"/>
    <s v="122327.66"/>
    <n v="3"/>
    <x v="72"/>
    <s v="YES"/>
    <x v="1"/>
    <x v="0"/>
  </r>
  <r>
    <s v="25077136185.170.0"/>
    <x v="2"/>
    <s v="88096.62"/>
    <n v="3"/>
    <x v="66"/>
    <s v="YES"/>
    <x v="1"/>
    <x v="0"/>
  </r>
  <r>
    <s v="25077136185.320.0"/>
    <x v="2"/>
    <s v="63582.24"/>
    <n v="3"/>
    <x v="66"/>
    <s v="YES"/>
    <x v="1"/>
    <x v="0"/>
  </r>
  <r>
    <s v="25077136185.50.0"/>
    <x v="2"/>
    <s v="51345.23"/>
    <n v="3"/>
    <x v="66"/>
    <s v="YES"/>
    <x v="1"/>
    <x v="0"/>
  </r>
  <r>
    <s v="25077136187.150.0"/>
    <x v="2"/>
    <s v="93428.2"/>
    <n v="3"/>
    <x v="66"/>
    <s v="YES"/>
    <x v="1"/>
    <x v="0"/>
  </r>
  <r>
    <s v="25077136187.260.0"/>
    <x v="2"/>
    <s v="76547.53"/>
    <n v="3"/>
    <x v="66"/>
    <s v="YES"/>
    <x v="1"/>
    <x v="0"/>
  </r>
  <r>
    <s v="25077136205.60.0"/>
    <x v="2"/>
    <s v="99979.94"/>
    <n v="3"/>
    <x v="72"/>
    <s v="YES"/>
    <x v="1"/>
    <x v="0"/>
  </r>
  <r>
    <s v="25077136208.20.0"/>
    <x v="2"/>
    <s v="82799.82"/>
    <n v="3"/>
    <x v="66"/>
    <s v="YES"/>
    <x v="1"/>
    <x v="0"/>
  </r>
  <r>
    <s v="25077136214.350.0"/>
    <x v="2"/>
    <s v="21412.97"/>
    <n v="3"/>
    <x v="66"/>
    <s v="YES"/>
    <x v="1"/>
    <x v="0"/>
  </r>
  <r>
    <s v="25077136221.90.0"/>
    <x v="2"/>
    <s v="35300.68"/>
    <n v="3"/>
    <x v="66"/>
    <s v="YES"/>
    <x v="1"/>
    <x v="0"/>
  </r>
  <r>
    <s v="25077136228.0.0"/>
    <x v="2"/>
    <s v="119838.93"/>
    <n v="3"/>
    <x v="66"/>
    <s v="YES"/>
    <x v="1"/>
    <x v="0"/>
  </r>
  <r>
    <s v="25077136228.150.0"/>
    <x v="2"/>
    <s v="108216.41"/>
    <n v="3"/>
    <x v="66"/>
    <s v="YES"/>
    <x v="1"/>
    <x v="0"/>
  </r>
  <r>
    <s v="25077136228.250.0"/>
    <x v="2"/>
    <s v="157120.09"/>
    <n v="3"/>
    <x v="66"/>
    <s v="YES"/>
    <x v="1"/>
    <x v="0"/>
  </r>
  <r>
    <s v="25077136231.0.0"/>
    <x v="2"/>
    <s v="62947.75"/>
    <n v="3"/>
    <x v="66"/>
    <s v="YES"/>
    <x v="1"/>
    <x v="0"/>
  </r>
  <r>
    <s v="25077136231.270.0"/>
    <x v="2"/>
    <s v="83241.31"/>
    <n v="3"/>
    <x v="66"/>
    <s v="YES"/>
    <x v="1"/>
    <x v="0"/>
  </r>
  <r>
    <s v="25077136231.90.0"/>
    <x v="2"/>
    <s v="68758.96"/>
    <n v="3"/>
    <x v="66"/>
    <s v="YES"/>
    <x v="1"/>
    <x v="0"/>
  </r>
  <r>
    <s v="25077136257.50.0"/>
    <x v="2"/>
    <s v="79437.14"/>
    <n v="3"/>
    <x v="66"/>
    <s v="YES"/>
    <x v="1"/>
    <x v="0"/>
  </r>
  <r>
    <s v="25077136258.150.0"/>
    <x v="2"/>
    <s v="98279.81"/>
    <n v="3"/>
    <x v="66"/>
    <s v="YES"/>
    <x v="1"/>
    <x v="0"/>
  </r>
  <r>
    <s v="25077136258.260.0"/>
    <x v="2"/>
    <s v="14519.87"/>
    <n v="3"/>
    <x v="66"/>
    <s v="YES"/>
    <x v="1"/>
    <x v="0"/>
  </r>
  <r>
    <s v="25077136261.0.0"/>
    <x v="2"/>
    <s v="108661.53"/>
    <n v="3"/>
    <x v="66"/>
    <s v="YES"/>
    <x v="1"/>
    <x v="0"/>
  </r>
  <r>
    <s v="25077136261.110.0"/>
    <x v="2"/>
    <n v="40974"/>
    <n v="3"/>
    <x v="66"/>
    <s v="YES"/>
    <x v="1"/>
    <x v="0"/>
  </r>
  <r>
    <s v="25077136262.130.0"/>
    <x v="2"/>
    <s v="34304.57"/>
    <n v="3"/>
    <x v="66"/>
    <s v="YES"/>
    <x v="1"/>
    <x v="0"/>
  </r>
  <r>
    <s v="25077136262.20.0"/>
    <x v="2"/>
    <s v="63484.66"/>
    <n v="3"/>
    <x v="66"/>
    <s v="YES"/>
    <x v="1"/>
    <x v="0"/>
  </r>
  <r>
    <s v="25077136262.270.0"/>
    <x v="2"/>
    <s v="56668.79"/>
    <n v="3"/>
    <x v="66"/>
    <s v="YES"/>
    <x v="1"/>
    <x v="0"/>
  </r>
  <r>
    <s v="25077136269.180.0"/>
    <x v="2"/>
    <s v="16161.45"/>
    <n v="3"/>
    <x v="66"/>
    <s v="YES"/>
    <x v="1"/>
    <x v="0"/>
  </r>
  <r>
    <s v="25077136274.190.0"/>
    <x v="2"/>
    <s v="145710.43"/>
    <n v="3"/>
    <x v="66"/>
    <s v="YES"/>
    <x v="1"/>
    <x v="0"/>
  </r>
  <r>
    <s v="25077136276.230.0"/>
    <x v="2"/>
    <s v="65861.4"/>
    <n v="3"/>
    <x v="66"/>
    <s v="YES"/>
    <x v="1"/>
    <x v="0"/>
  </r>
  <r>
    <s v="25077136276.310.0"/>
    <x v="2"/>
    <s v="54148.59"/>
    <n v="3"/>
    <x v="66"/>
    <s v="YES"/>
    <x v="1"/>
    <x v="0"/>
  </r>
  <r>
    <s v="25077136290.130.0"/>
    <x v="2"/>
    <s v="65813.76"/>
    <n v="3"/>
    <x v="66"/>
    <s v="YES"/>
    <x v="1"/>
    <x v="0"/>
  </r>
  <r>
    <s v="25077136290.40.0"/>
    <x v="2"/>
    <s v="48457.39"/>
    <n v="3"/>
    <x v="66"/>
    <s v="YES"/>
    <x v="1"/>
    <x v="0"/>
  </r>
  <r>
    <s v="25077136304.250.0"/>
    <x v="2"/>
    <s v="134140.57"/>
    <n v="3"/>
    <x v="66"/>
    <s v="YES"/>
    <x v="1"/>
    <x v="0"/>
  </r>
  <r>
    <s v="25077136305.130.0"/>
    <x v="2"/>
    <s v="34356.07"/>
    <n v="3"/>
    <x v="66"/>
    <s v="YES"/>
    <x v="1"/>
    <x v="0"/>
  </r>
  <r>
    <s v="25077136305.270.0"/>
    <x v="2"/>
    <s v="61688.56"/>
    <n v="3"/>
    <x v="66"/>
    <s v="YES"/>
    <x v="1"/>
    <x v="0"/>
  </r>
  <r>
    <s v="25077136322.165.0"/>
    <x v="2"/>
    <s v="38889.32"/>
    <n v="3"/>
    <x v="72"/>
    <s v="YES"/>
    <x v="1"/>
    <x v="0"/>
  </r>
  <r>
    <s v="25077136322.255.0"/>
    <x v="2"/>
    <s v="92778.16"/>
    <n v="3"/>
    <x v="72"/>
    <s v="YES"/>
    <x v="1"/>
    <x v="0"/>
  </r>
  <r>
    <s v="25077136322.345.0"/>
    <x v="2"/>
    <s v="59937.34"/>
    <n v="3"/>
    <x v="72"/>
    <s v="YES"/>
    <x v="1"/>
    <x v="0"/>
  </r>
  <r>
    <s v="25077136323.130.0"/>
    <x v="2"/>
    <s v="38691.77"/>
    <n v="3"/>
    <x v="72"/>
    <s v="YES"/>
    <x v="1"/>
    <x v="0"/>
  </r>
  <r>
    <s v="25077136323.50.0"/>
    <x v="2"/>
    <s v="65331.31"/>
    <n v="3"/>
    <x v="72"/>
    <s v="YES"/>
    <x v="1"/>
    <x v="0"/>
  </r>
  <r>
    <s v="25077136357.180.0"/>
    <x v="1"/>
    <s v="33675.05"/>
    <n v="3"/>
    <x v="66"/>
    <s v="YES"/>
    <x v="1"/>
    <x v="0"/>
  </r>
  <r>
    <s v="25077136357.345.0"/>
    <x v="1"/>
    <s v="66781.6"/>
    <n v="3"/>
    <x v="66"/>
    <s v="YES"/>
    <x v="1"/>
    <x v="0"/>
  </r>
  <r>
    <s v="25077136357.90.0"/>
    <x v="1"/>
    <s v="59941.99"/>
    <n v="3"/>
    <x v="66"/>
    <s v="YES"/>
    <x v="1"/>
    <x v="0"/>
  </r>
  <r>
    <s v="25077136362.0.0"/>
    <x v="1"/>
    <s v="91148.38"/>
    <n v="3"/>
    <x v="66"/>
    <s v="YES"/>
    <x v="1"/>
    <x v="0"/>
  </r>
  <r>
    <s v="25077136362.140.0"/>
    <x v="1"/>
    <s v="126896.34"/>
    <n v="3"/>
    <x v="66"/>
    <s v="YES"/>
    <x v="1"/>
    <x v="0"/>
  </r>
  <r>
    <s v="25077136362.230.0"/>
    <x v="1"/>
    <s v="24392.92"/>
    <n v="3"/>
    <x v="66"/>
    <s v="YES"/>
    <x v="1"/>
    <x v="0"/>
  </r>
  <r>
    <s v="25077136382.260.0"/>
    <x v="2"/>
    <s v="53605.04"/>
    <n v="3"/>
    <x v="66"/>
    <s v="YES"/>
    <x v="1"/>
    <x v="0"/>
  </r>
  <r>
    <s v="25077136386.190.0"/>
    <x v="2"/>
    <s v="81013.15"/>
    <n v="3"/>
    <x v="66"/>
    <s v="YES"/>
    <x v="1"/>
    <x v="0"/>
  </r>
  <r>
    <s v="25077136386.290.0"/>
    <x v="2"/>
    <s v="59047.6"/>
    <n v="3"/>
    <x v="66"/>
    <s v="YES"/>
    <x v="1"/>
    <x v="0"/>
  </r>
  <r>
    <s v="25077136386.50.0"/>
    <x v="2"/>
    <s v="74462.32"/>
    <n v="3"/>
    <x v="66"/>
    <s v="YES"/>
    <x v="1"/>
    <x v="0"/>
  </r>
  <r>
    <s v="25077136390.190.0"/>
    <x v="2"/>
    <s v="66603.82"/>
    <n v="3"/>
    <x v="66"/>
    <s v="YES"/>
    <x v="1"/>
    <x v="0"/>
  </r>
  <r>
    <s v="25077136398.200.0"/>
    <x v="2"/>
    <s v="30374.67"/>
    <n v="3"/>
    <x v="72"/>
    <s v="YES"/>
    <x v="1"/>
    <x v="0"/>
  </r>
  <r>
    <s v="25077136398.300.0"/>
    <x v="2"/>
    <s v="119593.45"/>
    <n v="3"/>
    <x v="72"/>
    <s v="YES"/>
    <x v="1"/>
    <x v="0"/>
  </r>
  <r>
    <s v="25077136398.50.0"/>
    <x v="2"/>
    <s v="14195.68"/>
    <n v="3"/>
    <x v="72"/>
    <s v="YES"/>
    <x v="1"/>
    <x v="0"/>
  </r>
  <r>
    <s v="25077136405.15.0"/>
    <x v="2"/>
    <s v="88502.96"/>
    <n v="3"/>
    <x v="66"/>
    <s v="YES"/>
    <x v="1"/>
    <x v="0"/>
  </r>
  <r>
    <s v="25077136405.180.0"/>
    <x v="2"/>
    <s v="164021.95"/>
    <n v="3"/>
    <x v="66"/>
    <s v="YES"/>
    <x v="1"/>
    <x v="0"/>
  </r>
  <r>
    <s v="25077136410.70.0"/>
    <x v="0"/>
    <s v="63392.4"/>
    <n v="2"/>
    <x v="71"/>
    <s v="NO"/>
    <x v="0"/>
    <x v="0"/>
  </r>
  <r>
    <s v="25077136434.280.0"/>
    <x v="2"/>
    <s v="94450.35"/>
    <n v="3"/>
    <x v="66"/>
    <s v="YES"/>
    <x v="1"/>
    <x v="0"/>
  </r>
  <r>
    <s v="25077136435.150.0"/>
    <x v="2"/>
    <s v="46887.39"/>
    <n v="3"/>
    <x v="66"/>
    <s v="YES"/>
    <x v="1"/>
    <x v="0"/>
  </r>
  <r>
    <s v="25077136450.205.0"/>
    <x v="0"/>
    <s v="99926.14"/>
    <n v="2"/>
    <x v="66"/>
    <s v="NO"/>
    <x v="0"/>
    <x v="0"/>
  </r>
  <r>
    <s v="25077136492.135.0"/>
    <x v="1"/>
    <s v="40043.06"/>
    <n v="3"/>
    <x v="72"/>
    <s v="YES"/>
    <x v="1"/>
    <x v="0"/>
  </r>
  <r>
    <s v="25077136492.315.0"/>
    <x v="1"/>
    <s v="163449.73"/>
    <n v="3"/>
    <x v="72"/>
    <s v="YES"/>
    <x v="1"/>
    <x v="0"/>
  </r>
  <r>
    <s v="25077136501.165.0"/>
    <x v="1"/>
    <s v="66294.65"/>
    <n v="3"/>
    <x v="66"/>
    <s v="YES"/>
    <x v="1"/>
    <x v="0"/>
  </r>
  <r>
    <s v="25077136501.290.0"/>
    <x v="1"/>
    <s v="123019.33"/>
    <n v="3"/>
    <x v="66"/>
    <s v="YES"/>
    <x v="1"/>
    <x v="0"/>
  </r>
  <r>
    <s v="25077136564.100.0"/>
    <x v="1"/>
    <s v="91708.71"/>
    <n v="3"/>
    <x v="66"/>
    <s v="YES"/>
    <x v="1"/>
    <x v="0"/>
  </r>
  <r>
    <s v="25077136564.310.0"/>
    <x v="1"/>
    <s v="72711.74"/>
    <n v="3"/>
    <x v="66"/>
    <s v="YES"/>
    <x v="1"/>
    <x v="0"/>
  </r>
  <r>
    <s v="25077136567.225.0"/>
    <x v="1"/>
    <s v="67518.01"/>
    <n v="3"/>
    <x v="66"/>
    <s v="YES"/>
    <x v="1"/>
    <x v="0"/>
  </r>
  <r>
    <s v="25077136567.25.0"/>
    <x v="1"/>
    <s v="47939.55"/>
    <n v="3"/>
    <x v="66"/>
    <s v="YES"/>
    <x v="1"/>
    <x v="0"/>
  </r>
  <r>
    <s v="25077136607.325.0"/>
    <x v="1"/>
    <s v="34350.92"/>
    <n v="3"/>
    <x v="66"/>
    <s v="YES"/>
    <x v="1"/>
    <x v="0"/>
  </r>
  <r>
    <s v="25077136607.90.0"/>
    <x v="1"/>
    <s v="65976.06"/>
    <n v="3"/>
    <x v="66"/>
    <s v="YES"/>
    <x v="1"/>
    <x v="0"/>
  </r>
  <r>
    <s v="25077136662.135.0"/>
    <x v="0"/>
    <s v="144765.36"/>
    <n v="2"/>
    <x v="25"/>
    <s v="NO"/>
    <x v="0"/>
    <x v="0"/>
  </r>
  <r>
    <s v="25077136662.135.0"/>
    <x v="2"/>
    <s v="144765.36"/>
    <n v="3"/>
    <x v="25"/>
    <s v="YES"/>
    <x v="1"/>
    <x v="0"/>
  </r>
  <r>
    <s v="25077136662.315.0"/>
    <x v="0"/>
    <s v="168996.53"/>
    <n v="2"/>
    <x v="25"/>
    <s v="NO"/>
    <x v="0"/>
    <x v="0"/>
  </r>
  <r>
    <s v="25077136662.315.0"/>
    <x v="2"/>
    <s v="168996.53"/>
    <n v="3"/>
    <x v="25"/>
    <s v="YES"/>
    <x v="1"/>
    <x v="0"/>
  </r>
  <r>
    <s v="25077136664.120.0"/>
    <x v="1"/>
    <s v="48377.1"/>
    <n v="3"/>
    <x v="66"/>
    <s v="YES"/>
    <x v="1"/>
    <x v="0"/>
  </r>
  <r>
    <s v="25077136664.320.0"/>
    <x v="1"/>
    <s v="68216.85"/>
    <n v="3"/>
    <x v="66"/>
    <s v="YES"/>
    <x v="1"/>
    <x v="0"/>
  </r>
  <r>
    <s v="25077136670.135.0"/>
    <x v="1"/>
    <s v="117424.97"/>
    <n v="3"/>
    <x v="66"/>
    <s v="YES"/>
    <x v="1"/>
    <x v="0"/>
  </r>
  <r>
    <s v="25077136670.260.0"/>
    <x v="1"/>
    <s v="94825.52"/>
    <n v="3"/>
    <x v="66"/>
    <s v="YES"/>
    <x v="1"/>
    <x v="0"/>
  </r>
  <r>
    <s v="25077136670.350.0"/>
    <x v="1"/>
    <s v="98450.37"/>
    <n v="3"/>
    <x v="66"/>
    <s v="YES"/>
    <x v="1"/>
    <x v="0"/>
  </r>
  <r>
    <s v="25077136779.170.0"/>
    <x v="1"/>
    <s v="14534.16"/>
    <n v="3"/>
    <x v="71"/>
    <s v="YES"/>
    <x v="1"/>
    <x v="0"/>
  </r>
  <r>
    <s v="25077136779.350.0"/>
    <x v="1"/>
    <s v="14462.81"/>
    <n v="3"/>
    <x v="71"/>
    <s v="YES"/>
    <x v="1"/>
    <x v="0"/>
  </r>
  <r>
    <s v="25077136779.80.0"/>
    <x v="1"/>
    <s v="6140.3"/>
    <n v="3"/>
    <x v="71"/>
    <s v="YES"/>
    <x v="1"/>
    <x v="0"/>
  </r>
  <r>
    <s v="25077136780.140.0"/>
    <x v="1"/>
    <s v="120176.05"/>
    <n v="3"/>
    <x v="72"/>
    <s v="YES"/>
    <x v="1"/>
    <x v="0"/>
  </r>
  <r>
    <s v="25077136780.40.0"/>
    <x v="1"/>
    <s v="85018.94"/>
    <n v="3"/>
    <x v="72"/>
    <s v="YES"/>
    <x v="1"/>
    <x v="0"/>
  </r>
  <r>
    <s v="25077136846.100.0"/>
    <x v="1"/>
    <s v="106393.02"/>
    <n v="3"/>
    <x v="25"/>
    <s v="YES"/>
    <x v="1"/>
    <x v="0"/>
  </r>
  <r>
    <s v="25077136846.20.0"/>
    <x v="1"/>
    <s v="55843.25"/>
    <n v="3"/>
    <x v="25"/>
    <s v="YES"/>
    <x v="1"/>
    <x v="0"/>
  </r>
  <r>
    <s v="25077136847.0.0"/>
    <x v="1"/>
    <s v="97655.73"/>
    <n v="3"/>
    <x v="66"/>
    <s v="YES"/>
    <x v="1"/>
    <x v="0"/>
  </r>
  <r>
    <s v="25077136847.130.0"/>
    <x v="1"/>
    <s v="30315.38"/>
    <n v="3"/>
    <x v="66"/>
    <s v="YES"/>
    <x v="1"/>
    <x v="0"/>
  </r>
  <r>
    <s v="25077136891.310.0"/>
    <x v="1"/>
    <s v="127939.12"/>
    <n v="3"/>
    <x v="71"/>
    <s v="YES"/>
    <x v="1"/>
    <x v="0"/>
  </r>
  <r>
    <s v="25077136914.160.0"/>
    <x v="2"/>
    <s v="98020.34"/>
    <n v="3"/>
    <x v="66"/>
    <s v="YES"/>
    <x v="1"/>
    <x v="0"/>
  </r>
  <r>
    <s v="25077136914.280.0"/>
    <x v="2"/>
    <s v="108293.94"/>
    <n v="3"/>
    <x v="66"/>
    <s v="YES"/>
    <x v="1"/>
    <x v="0"/>
  </r>
  <r>
    <s v="25077136932.120.0"/>
    <x v="2"/>
    <s v="52651.48"/>
    <n v="3"/>
    <x v="72"/>
    <s v="YES"/>
    <x v="1"/>
    <x v="0"/>
  </r>
  <r>
    <s v="25077136932.210.0"/>
    <x v="2"/>
    <s v="37862.8"/>
    <n v="3"/>
    <x v="72"/>
    <s v="YES"/>
    <x v="1"/>
    <x v="0"/>
  </r>
  <r>
    <s v="25077136932.40.0"/>
    <x v="2"/>
    <s v="66108.68"/>
    <n v="3"/>
    <x v="72"/>
    <s v="YES"/>
    <x v="1"/>
    <x v="0"/>
  </r>
  <r>
    <s v="25077136934.165.0"/>
    <x v="2"/>
    <s v="176273.21"/>
    <n v="3"/>
    <x v="66"/>
    <s v="YES"/>
    <x v="1"/>
    <x v="0"/>
  </r>
  <r>
    <s v="25077136934.20.0"/>
    <x v="2"/>
    <s v="71890.09"/>
    <n v="3"/>
    <x v="66"/>
    <s v="YES"/>
    <x v="1"/>
    <x v="0"/>
  </r>
  <r>
    <s v="25077136934.290.0"/>
    <x v="2"/>
    <s v="68748.34"/>
    <n v="3"/>
    <x v="66"/>
    <s v="YES"/>
    <x v="1"/>
    <x v="0"/>
  </r>
  <r>
    <s v="25077136935.170.0"/>
    <x v="0"/>
    <s v="51118.75"/>
    <n v="2"/>
    <x v="66"/>
    <s v="NO"/>
    <x v="0"/>
    <x v="0"/>
  </r>
  <r>
    <s v="25077136935.60.0"/>
    <x v="0"/>
    <s v="31490.82"/>
    <n v="2"/>
    <x v="66"/>
    <s v="NO"/>
    <x v="0"/>
    <x v="0"/>
  </r>
  <r>
    <s v="25077136935.60.0"/>
    <x v="2"/>
    <s v="31490.82"/>
    <n v="3"/>
    <x v="66"/>
    <s v="YES"/>
    <x v="1"/>
    <x v="0"/>
  </r>
  <r>
    <s v="25077136953.280.0"/>
    <x v="2"/>
    <s v="24557.9"/>
    <n v="3"/>
    <x v="66"/>
    <s v="YES"/>
    <x v="1"/>
    <x v="0"/>
  </r>
  <r>
    <s v="25077136953.40.0"/>
    <x v="2"/>
    <s v="50125.92"/>
    <n v="3"/>
    <x v="66"/>
    <s v="YES"/>
    <x v="1"/>
    <x v="0"/>
  </r>
  <r>
    <s v="25077137059.170.0"/>
    <x v="2"/>
    <s v="34484.84"/>
    <n v="3"/>
    <x v="66"/>
    <s v="YES"/>
    <x v="1"/>
    <x v="0"/>
  </r>
  <r>
    <s v="25077137155.180.0"/>
    <x v="2"/>
    <s v="66687.29"/>
    <n v="3"/>
    <x v="66"/>
    <s v="YES"/>
    <x v="1"/>
    <x v="0"/>
  </r>
  <r>
    <s v="25077137274.130.0"/>
    <x v="2"/>
    <s v="56613.21"/>
    <n v="3"/>
    <x v="66"/>
    <s v="YES"/>
    <x v="1"/>
    <x v="0"/>
  </r>
  <r>
    <s v="25077137274.240.0"/>
    <x v="2"/>
    <s v="93412.58"/>
    <n v="3"/>
    <x v="66"/>
    <s v="YES"/>
    <x v="1"/>
    <x v="0"/>
  </r>
  <r>
    <s v="25077137274.330.0"/>
    <x v="2"/>
    <s v="137740.38"/>
    <n v="3"/>
    <x v="66"/>
    <s v="YES"/>
    <x v="1"/>
    <x v="0"/>
  </r>
  <r>
    <s v="25077137323.180.0"/>
    <x v="2"/>
    <s v="54360.63"/>
    <n v="3"/>
    <x v="66"/>
    <s v="YES"/>
    <x v="1"/>
    <x v="0"/>
  </r>
  <r>
    <s v="25077137323.90.0"/>
    <x v="2"/>
    <s v="24176.98"/>
    <n v="3"/>
    <x v="66"/>
    <s v="YES"/>
    <x v="1"/>
    <x v="0"/>
  </r>
  <r>
    <s v="25077137354.270.0"/>
    <x v="2"/>
    <s v="111002.8"/>
    <n v="3"/>
    <x v="66"/>
    <s v="YES"/>
    <x v="1"/>
    <x v="0"/>
  </r>
  <r>
    <s v="25077137364.240.0"/>
    <x v="2"/>
    <s v="19475.57"/>
    <n v="3"/>
    <x v="66"/>
    <s v="YES"/>
    <x v="1"/>
    <x v="0"/>
  </r>
  <r>
    <s v="25077137372.30.0"/>
    <x v="2"/>
    <s v="109317.73"/>
    <n v="3"/>
    <x v="66"/>
    <s v="YES"/>
    <x v="1"/>
    <x v="0"/>
  </r>
  <r>
    <s v="25077137382.40.0"/>
    <x v="2"/>
    <s v="35340.22"/>
    <n v="3"/>
    <x v="66"/>
    <s v="YES"/>
    <x v="1"/>
    <x v="0"/>
  </r>
  <r>
    <s v="25077137419.190.0"/>
    <x v="2"/>
    <s v="43622.23"/>
    <n v="3"/>
    <x v="61"/>
    <s v="YES"/>
    <x v="1"/>
    <x v="0"/>
  </r>
  <r>
    <s v="25077137422.160.0"/>
    <x v="0"/>
    <s v="115275.51"/>
    <n v="2"/>
    <x v="66"/>
    <s v="NO"/>
    <x v="0"/>
    <x v="0"/>
  </r>
  <r>
    <s v="25077137422.160.0"/>
    <x v="2"/>
    <s v="115275.51"/>
    <n v="3"/>
    <x v="66"/>
    <s v="YES"/>
    <x v="1"/>
    <x v="0"/>
  </r>
  <r>
    <s v="25077137422.50.0"/>
    <x v="0"/>
    <s v="231174.21"/>
    <n v="2"/>
    <x v="66"/>
    <s v="NO"/>
    <x v="0"/>
    <x v="0"/>
  </r>
  <r>
    <s v="25077137422.50.0"/>
    <x v="2"/>
    <s v="231174.21"/>
    <n v="3"/>
    <x v="66"/>
    <s v="YES"/>
    <x v="1"/>
    <x v="0"/>
  </r>
  <r>
    <s v="25077137423.170.0"/>
    <x v="2"/>
    <s v="36573.46"/>
    <n v="3"/>
    <x v="66"/>
    <s v="YES"/>
    <x v="1"/>
    <x v="0"/>
  </r>
  <r>
    <s v="25077137423.260.0"/>
    <x v="2"/>
    <s v="21412.36"/>
    <n v="3"/>
    <x v="66"/>
    <s v="YES"/>
    <x v="1"/>
    <x v="0"/>
  </r>
  <r>
    <s v="25077137423.40.0"/>
    <x v="2"/>
    <s v="51649.52"/>
    <n v="3"/>
    <x v="66"/>
    <s v="YES"/>
    <x v="1"/>
    <x v="0"/>
  </r>
  <r>
    <s v="25077137431.140.0"/>
    <x v="0"/>
    <s v="119334.04"/>
    <n v="2"/>
    <x v="25"/>
    <s v="NO"/>
    <x v="0"/>
    <x v="0"/>
  </r>
  <r>
    <s v="25077137431.140.0"/>
    <x v="2"/>
    <s v="119334.04"/>
    <n v="3"/>
    <x v="25"/>
    <s v="YES"/>
    <x v="1"/>
    <x v="0"/>
  </r>
  <r>
    <s v="25077137431.30.0"/>
    <x v="0"/>
    <s v="116132.39"/>
    <n v="2"/>
    <x v="25"/>
    <s v="NO"/>
    <x v="0"/>
    <x v="0"/>
  </r>
  <r>
    <s v="25077137431.30.0"/>
    <x v="2"/>
    <s v="116132.39"/>
    <n v="3"/>
    <x v="25"/>
    <s v="YES"/>
    <x v="1"/>
    <x v="0"/>
  </r>
  <r>
    <s v="25077137432.160.0"/>
    <x v="2"/>
    <s v="39046.13"/>
    <n v="3"/>
    <x v="66"/>
    <s v="YES"/>
    <x v="1"/>
    <x v="0"/>
  </r>
  <r>
    <s v="25077137436.120.0"/>
    <x v="2"/>
    <s v="129324.68"/>
    <n v="3"/>
    <x v="66"/>
    <s v="YES"/>
    <x v="1"/>
    <x v="0"/>
  </r>
  <r>
    <s v="25077137436.20.0"/>
    <x v="2"/>
    <s v="74898.04"/>
    <n v="3"/>
    <x v="66"/>
    <s v="YES"/>
    <x v="1"/>
    <x v="0"/>
  </r>
  <r>
    <s v="25077137440.300.0"/>
    <x v="2"/>
    <s v="5170.72"/>
    <n v="3"/>
    <x v="66"/>
    <s v="YES"/>
    <x v="1"/>
    <x v="0"/>
  </r>
  <r>
    <s v="25077137442.355.0"/>
    <x v="2"/>
    <s v="60702.34"/>
    <n v="3"/>
    <x v="66"/>
    <s v="YES"/>
    <x v="1"/>
    <x v="0"/>
  </r>
  <r>
    <s v="25077137444.170.0"/>
    <x v="2"/>
    <s v="106084.53"/>
    <n v="3"/>
    <x v="66"/>
    <s v="YES"/>
    <x v="1"/>
    <x v="0"/>
  </r>
  <r>
    <s v="25077137444.50.0"/>
    <x v="2"/>
    <s v="100778.83"/>
    <n v="3"/>
    <x v="66"/>
    <s v="YES"/>
    <x v="1"/>
    <x v="0"/>
  </r>
  <r>
    <s v="25077137446.20.0"/>
    <x v="2"/>
    <s v="86773.75"/>
    <n v="3"/>
    <x v="66"/>
    <s v="YES"/>
    <x v="1"/>
    <x v="0"/>
  </r>
  <r>
    <s v="25077137446.260.0"/>
    <x v="2"/>
    <s v="120401.78"/>
    <n v="3"/>
    <x v="66"/>
    <s v="YES"/>
    <x v="1"/>
    <x v="0"/>
  </r>
  <r>
    <s v="25077137449.110.0"/>
    <x v="2"/>
    <s v="98387.12"/>
    <n v="3"/>
    <x v="66"/>
    <s v="YES"/>
    <x v="1"/>
    <x v="0"/>
  </r>
  <r>
    <s v="25077137449.210.0"/>
    <x v="2"/>
    <s v="81584.44"/>
    <n v="3"/>
    <x v="66"/>
    <s v="YES"/>
    <x v="1"/>
    <x v="0"/>
  </r>
  <r>
    <s v="25077137449.310.0"/>
    <x v="2"/>
    <s v="105123.92"/>
    <n v="3"/>
    <x v="66"/>
    <s v="YES"/>
    <x v="1"/>
    <x v="0"/>
  </r>
  <r>
    <s v="25077137450.90.0"/>
    <x v="2"/>
    <s v="88355.93"/>
    <n v="3"/>
    <x v="66"/>
    <s v="YES"/>
    <x v="1"/>
    <x v="0"/>
  </r>
  <r>
    <s v="25077137464.170.0"/>
    <x v="2"/>
    <s v="46265.86"/>
    <n v="3"/>
    <x v="66"/>
    <s v="YES"/>
    <x v="1"/>
    <x v="0"/>
  </r>
  <r>
    <s v="25077137470.0.0"/>
    <x v="2"/>
    <s v="96497.63"/>
    <n v="3"/>
    <x v="66"/>
    <s v="YES"/>
    <x v="1"/>
    <x v="0"/>
  </r>
  <r>
    <s v="25077137470.230.0"/>
    <x v="2"/>
    <s v="45359.85"/>
    <n v="3"/>
    <x v="66"/>
    <s v="YES"/>
    <x v="1"/>
    <x v="0"/>
  </r>
  <r>
    <s v="25077137470.90.0"/>
    <x v="2"/>
    <s v="36632.63"/>
    <n v="3"/>
    <x v="66"/>
    <s v="YES"/>
    <x v="1"/>
    <x v="0"/>
  </r>
  <r>
    <s v="25077137473.235.0"/>
    <x v="2"/>
    <s v="60029.52"/>
    <n v="3"/>
    <x v="66"/>
    <s v="YES"/>
    <x v="1"/>
    <x v="0"/>
  </r>
  <r>
    <s v="25077137473.355.0"/>
    <x v="2"/>
    <s v="73424.66"/>
    <n v="3"/>
    <x v="66"/>
    <s v="YES"/>
    <x v="1"/>
    <x v="0"/>
  </r>
  <r>
    <s v="25077137477.110.0"/>
    <x v="2"/>
    <s v="79172.08"/>
    <n v="3"/>
    <x v="66"/>
    <s v="YES"/>
    <x v="1"/>
    <x v="0"/>
  </r>
  <r>
    <s v="25077137477.200.0"/>
    <x v="2"/>
    <s v="59138.4"/>
    <n v="3"/>
    <x v="66"/>
    <s v="YES"/>
    <x v="1"/>
    <x v="0"/>
  </r>
  <r>
    <s v="25077137477.55.0"/>
    <x v="2"/>
    <s v="36406.95"/>
    <n v="3"/>
    <x v="66"/>
    <s v="YES"/>
    <x v="1"/>
    <x v="0"/>
  </r>
  <r>
    <s v="25077137513.20.0"/>
    <x v="2"/>
    <s v="46336.95"/>
    <n v="3"/>
    <x v="66"/>
    <s v="YES"/>
    <x v="1"/>
    <x v="0"/>
  </r>
  <r>
    <s v="25077137513.290.0"/>
    <x v="2"/>
    <s v="33232.43"/>
    <n v="3"/>
    <x v="66"/>
    <s v="YES"/>
    <x v="1"/>
    <x v="0"/>
  </r>
  <r>
    <s v="25077137517.30.0"/>
    <x v="2"/>
    <s v="19467.47"/>
    <n v="3"/>
    <x v="66"/>
    <s v="YES"/>
    <x v="1"/>
    <x v="0"/>
  </r>
  <r>
    <s v="25077137518.160.0"/>
    <x v="2"/>
    <s v="91063.72"/>
    <n v="3"/>
    <x v="66"/>
    <s v="YES"/>
    <x v="1"/>
    <x v="0"/>
  </r>
  <r>
    <s v="25077137518.20.0"/>
    <x v="2"/>
    <s v="73858.91"/>
    <n v="3"/>
    <x v="66"/>
    <s v="YES"/>
    <x v="1"/>
    <x v="0"/>
  </r>
  <r>
    <s v="25077137528.100.0"/>
    <x v="2"/>
    <s v="61721.24"/>
    <n v="3"/>
    <x v="66"/>
    <s v="YES"/>
    <x v="1"/>
    <x v="0"/>
  </r>
  <r>
    <s v="25077137534.240.0"/>
    <x v="2"/>
    <s v="50097.73"/>
    <n v="3"/>
    <x v="66"/>
    <s v="YES"/>
    <x v="1"/>
    <x v="0"/>
  </r>
  <r>
    <s v="25077137536.110.0"/>
    <x v="2"/>
    <s v="121416.86"/>
    <n v="3"/>
    <x v="66"/>
    <s v="YES"/>
    <x v="1"/>
    <x v="0"/>
  </r>
  <r>
    <s v="25077137536.250.0"/>
    <x v="2"/>
    <s v="163891.36"/>
    <n v="3"/>
    <x v="66"/>
    <s v="YES"/>
    <x v="1"/>
    <x v="0"/>
  </r>
  <r>
    <s v="25077137555.170.0"/>
    <x v="2"/>
    <s v="46140.76"/>
    <n v="3"/>
    <x v="66"/>
    <s v="YES"/>
    <x v="1"/>
    <x v="0"/>
  </r>
  <r>
    <s v="25077137557.120.0"/>
    <x v="2"/>
    <s v="37363.17"/>
    <n v="3"/>
    <x v="66"/>
    <s v="YES"/>
    <x v="1"/>
    <x v="0"/>
  </r>
  <r>
    <s v="25077137558.95.0"/>
    <x v="2"/>
    <s v="32333.93"/>
    <n v="3"/>
    <x v="66"/>
    <s v="YES"/>
    <x v="1"/>
    <x v="0"/>
  </r>
  <r>
    <s v="25077137563.110.0"/>
    <x v="2"/>
    <s v="84727.54"/>
    <n v="3"/>
    <x v="66"/>
    <s v="YES"/>
    <x v="1"/>
    <x v="0"/>
  </r>
  <r>
    <s v="25077137563.20.0"/>
    <x v="2"/>
    <s v="63198.14"/>
    <n v="3"/>
    <x v="66"/>
    <s v="YES"/>
    <x v="1"/>
    <x v="0"/>
  </r>
  <r>
    <s v="25077137565.0.0"/>
    <x v="2"/>
    <s v="62894.71"/>
    <n v="3"/>
    <x v="66"/>
    <s v="YES"/>
    <x v="1"/>
    <x v="0"/>
  </r>
  <r>
    <s v="25077137577.330.0"/>
    <x v="2"/>
    <s v="99937.3"/>
    <n v="3"/>
    <x v="66"/>
    <s v="YES"/>
    <x v="1"/>
    <x v="0"/>
  </r>
  <r>
    <s v="25077137582.120.0"/>
    <x v="2"/>
    <s v="78414.8"/>
    <n v="3"/>
    <x v="66"/>
    <s v="YES"/>
    <x v="1"/>
    <x v="0"/>
  </r>
  <r>
    <s v="25077137592.200.0"/>
    <x v="2"/>
    <s v="12821.66"/>
    <n v="3"/>
    <x v="72"/>
    <s v="YES"/>
    <x v="1"/>
    <x v="0"/>
  </r>
  <r>
    <s v="25077137592.340.0"/>
    <x v="2"/>
    <s v="107854.61"/>
    <n v="3"/>
    <x v="72"/>
    <s v="YES"/>
    <x v="1"/>
    <x v="0"/>
  </r>
  <r>
    <s v="25077137592.80.0"/>
    <x v="2"/>
    <s v="64927.05"/>
    <n v="3"/>
    <x v="72"/>
    <s v="YES"/>
    <x v="1"/>
    <x v="0"/>
  </r>
  <r>
    <s v="25077137598.300.0"/>
    <x v="2"/>
    <s v="85605.47"/>
    <n v="3"/>
    <x v="66"/>
    <s v="YES"/>
    <x v="1"/>
    <x v="0"/>
  </r>
  <r>
    <s v="25077137703.10.0"/>
    <x v="2"/>
    <s v="83289.39"/>
    <n v="3"/>
    <x v="66"/>
    <s v="YES"/>
    <x v="1"/>
    <x v="0"/>
  </r>
  <r>
    <s v="25077137712.160.0"/>
    <x v="2"/>
    <s v="81521.69"/>
    <n v="3"/>
    <x v="66"/>
    <s v="YES"/>
    <x v="1"/>
    <x v="0"/>
  </r>
  <r>
    <s v="25077137712.260.0"/>
    <x v="2"/>
    <s v="29831.29"/>
    <n v="3"/>
    <x v="66"/>
    <s v="YES"/>
    <x v="1"/>
    <x v="0"/>
  </r>
  <r>
    <s v="25077137712.340.0"/>
    <x v="2"/>
    <s v="64791.61"/>
    <n v="3"/>
    <x v="66"/>
    <s v="YES"/>
    <x v="1"/>
    <x v="0"/>
  </r>
  <r>
    <s v="25077137714.340.0"/>
    <x v="2"/>
    <s v="38011.86"/>
    <n v="3"/>
    <x v="66"/>
    <s v="YES"/>
    <x v="1"/>
    <x v="0"/>
  </r>
  <r>
    <s v="25077137714.70.0"/>
    <x v="2"/>
    <s v="17972.98"/>
    <n v="3"/>
    <x v="66"/>
    <s v="YES"/>
    <x v="1"/>
    <x v="0"/>
  </r>
  <r>
    <s v="25077137725.110.0"/>
    <x v="2"/>
    <s v="9645.7"/>
    <n v="3"/>
    <x v="25"/>
    <s v="YES"/>
    <x v="1"/>
    <x v="0"/>
  </r>
  <r>
    <s v="25077137821.40.0"/>
    <x v="2"/>
    <s v="81716.68"/>
    <n v="3"/>
    <x v="66"/>
    <s v="YES"/>
    <x v="1"/>
    <x v="0"/>
  </r>
  <r>
    <s v="25077137854.200.0"/>
    <x v="2"/>
    <s v="13784.91"/>
    <n v="3"/>
    <x v="73"/>
    <s v="YES"/>
    <x v="1"/>
    <x v="0"/>
  </r>
  <r>
    <s v="25077137854.30.0"/>
    <x v="2"/>
    <s v="51651.87"/>
    <n v="3"/>
    <x v="73"/>
    <s v="YES"/>
    <x v="1"/>
    <x v="0"/>
  </r>
  <r>
    <s v="25077137854.300.0"/>
    <x v="2"/>
    <s v="27203.8"/>
    <n v="3"/>
    <x v="73"/>
    <s v="YES"/>
    <x v="1"/>
    <x v="0"/>
  </r>
  <r>
    <s v="25077137890.20.0"/>
    <x v="0"/>
    <s v="91492.92"/>
    <n v="2"/>
    <x v="66"/>
    <s v="NO"/>
    <x v="0"/>
    <x v="0"/>
  </r>
  <r>
    <s v="25077137890.20.0"/>
    <x v="2"/>
    <s v="91492.92"/>
    <n v="3"/>
    <x v="66"/>
    <s v="YES"/>
    <x v="1"/>
    <x v="0"/>
  </r>
  <r>
    <s v="25077137890.290.0"/>
    <x v="0"/>
    <s v="90187.3"/>
    <n v="2"/>
    <x v="66"/>
    <s v="NO"/>
    <x v="0"/>
    <x v="0"/>
  </r>
  <r>
    <s v="25077137890.290.0"/>
    <x v="2"/>
    <s v="90187.3"/>
    <n v="3"/>
    <x v="66"/>
    <s v="YES"/>
    <x v="1"/>
    <x v="0"/>
  </r>
  <r>
    <s v="25077137893.340.0"/>
    <x v="0"/>
    <s v="170263.17"/>
    <n v="2"/>
    <x v="66"/>
    <s v="NO"/>
    <x v="0"/>
    <x v="0"/>
  </r>
  <r>
    <s v="25077137893.340.0"/>
    <x v="2"/>
    <s v="170263.17"/>
    <n v="3"/>
    <x v="66"/>
    <s v="YES"/>
    <x v="1"/>
    <x v="0"/>
  </r>
  <r>
    <s v="25077137893.80.0"/>
    <x v="0"/>
    <s v="147202.02"/>
    <n v="2"/>
    <x v="66"/>
    <s v="NO"/>
    <x v="0"/>
    <x v="0"/>
  </r>
  <r>
    <s v="25077137893.80.0"/>
    <x v="2"/>
    <s v="147202.02"/>
    <n v="3"/>
    <x v="66"/>
    <s v="YES"/>
    <x v="1"/>
    <x v="0"/>
  </r>
  <r>
    <s v="25077137923.250.0"/>
    <x v="1"/>
    <s v="67287.21"/>
    <n v="3"/>
    <x v="71"/>
    <s v="YES"/>
    <x v="1"/>
    <x v="0"/>
  </r>
  <r>
    <s v="25077138018.170.0"/>
    <x v="1"/>
    <s v="80086.61"/>
    <n v="3"/>
    <x v="66"/>
    <s v="YES"/>
    <x v="1"/>
    <x v="0"/>
  </r>
  <r>
    <s v="25077138019.10.0"/>
    <x v="0"/>
    <s v="88021.24"/>
    <n v="2"/>
    <x v="71"/>
    <s v="NO"/>
    <x v="0"/>
    <x v="0"/>
  </r>
  <r>
    <s v="25077138332.350.0"/>
    <x v="2"/>
    <s v="28990.38"/>
    <n v="3"/>
    <x v="66"/>
    <s v="YES"/>
    <x v="1"/>
    <x v="0"/>
  </r>
  <r>
    <s v="25077138621.10.0"/>
    <x v="0"/>
    <s v="58556.71"/>
    <n v="2"/>
    <x v="25"/>
    <s v="NO"/>
    <x v="0"/>
    <x v="0"/>
  </r>
  <r>
    <s v="25077138646.320.0"/>
    <x v="2"/>
    <s v="96867.24"/>
    <n v="3"/>
    <x v="25"/>
    <s v="YES"/>
    <x v="1"/>
    <x v="0"/>
  </r>
  <r>
    <s v="25077138646.40.0"/>
    <x v="2"/>
    <s v="47859.09"/>
    <n v="3"/>
    <x v="25"/>
    <s v="YES"/>
    <x v="1"/>
    <x v="0"/>
  </r>
  <r>
    <s v="25077138647.160.0"/>
    <x v="2"/>
    <s v="10803.55"/>
    <n v="3"/>
    <x v="25"/>
    <s v="YES"/>
    <x v="1"/>
    <x v="0"/>
  </r>
  <r>
    <s v="25077138647.300.0"/>
    <x v="2"/>
    <s v="8606.52"/>
    <n v="3"/>
    <x v="25"/>
    <s v="YES"/>
    <x v="1"/>
    <x v="0"/>
  </r>
  <r>
    <s v="25077138647.70.0"/>
    <x v="2"/>
    <s v="8298.6"/>
    <n v="3"/>
    <x v="25"/>
    <s v="YES"/>
    <x v="1"/>
    <x v="0"/>
  </r>
  <r>
    <s v="25077138666.230.0"/>
    <x v="2"/>
    <s v="51935.62"/>
    <n v="3"/>
    <x v="66"/>
    <s v="YES"/>
    <x v="1"/>
    <x v="0"/>
  </r>
  <r>
    <s v="25077138666.350.0"/>
    <x v="2"/>
    <s v="97478.65"/>
    <n v="3"/>
    <x v="66"/>
    <s v="YES"/>
    <x v="1"/>
    <x v="0"/>
  </r>
  <r>
    <s v="25077138690.170.0"/>
    <x v="2"/>
    <s v="22113.48"/>
    <n v="3"/>
    <x v="66"/>
    <s v="YES"/>
    <x v="1"/>
    <x v="0"/>
  </r>
  <r>
    <s v="25077138690.270.0"/>
    <x v="2"/>
    <s v="35069.2"/>
    <n v="3"/>
    <x v="66"/>
    <s v="YES"/>
    <x v="1"/>
    <x v="0"/>
  </r>
  <r>
    <s v="25077138690.50.0"/>
    <x v="2"/>
    <s v="31616.26"/>
    <n v="3"/>
    <x v="66"/>
    <s v="YES"/>
    <x v="1"/>
    <x v="0"/>
  </r>
  <r>
    <s v="25077138721.120.0"/>
    <x v="2"/>
    <s v="115564.02"/>
    <n v="3"/>
    <x v="66"/>
    <s v="YES"/>
    <x v="1"/>
    <x v="0"/>
  </r>
  <r>
    <s v="25077138721.20.0"/>
    <x v="2"/>
    <s v="41326.86"/>
    <n v="3"/>
    <x v="66"/>
    <s v="YES"/>
    <x v="1"/>
    <x v="0"/>
  </r>
  <r>
    <s v="25077138721.210.0"/>
    <x v="2"/>
    <s v="91255.34"/>
    <n v="3"/>
    <x v="66"/>
    <s v="YES"/>
    <x v="1"/>
    <x v="0"/>
  </r>
  <r>
    <s v="25077138734.200.0"/>
    <x v="2"/>
    <s v="58208.72"/>
    <n v="3"/>
    <x v="66"/>
    <s v="YES"/>
    <x v="1"/>
    <x v="0"/>
  </r>
  <r>
    <s v="25077138734.300.0"/>
    <x v="2"/>
    <s v="46412.46"/>
    <n v="3"/>
    <x v="66"/>
    <s v="YES"/>
    <x v="1"/>
    <x v="0"/>
  </r>
  <r>
    <s v="25077138753.280.0"/>
    <x v="2"/>
    <s v="129429.36"/>
    <n v="3"/>
    <x v="66"/>
    <s v="YES"/>
    <x v="1"/>
    <x v="0"/>
  </r>
  <r>
    <s v="25077138753.50.0"/>
    <x v="2"/>
    <s v="30747.19"/>
    <n v="3"/>
    <x v="66"/>
    <s v="YES"/>
    <x v="1"/>
    <x v="0"/>
  </r>
  <r>
    <s v="25077138758.120.0"/>
    <x v="2"/>
    <s v="26350.45"/>
    <n v="3"/>
    <x v="66"/>
    <s v="YES"/>
    <x v="1"/>
    <x v="0"/>
  </r>
  <r>
    <s v="25077138758.20.0"/>
    <x v="2"/>
    <s v="72357.24"/>
    <n v="3"/>
    <x v="66"/>
    <s v="YES"/>
    <x v="1"/>
    <x v="0"/>
  </r>
  <r>
    <s v="25077138767.0.0"/>
    <x v="2"/>
    <s v="104007.16"/>
    <n v="3"/>
    <x v="66"/>
    <s v="YES"/>
    <x v="1"/>
    <x v="0"/>
  </r>
  <r>
    <s v="25077138767.140.0"/>
    <x v="2"/>
    <s v="121994.36"/>
    <n v="3"/>
    <x v="66"/>
    <s v="YES"/>
    <x v="1"/>
    <x v="0"/>
  </r>
  <r>
    <s v="25077138767.270.0"/>
    <x v="2"/>
    <s v="143703.11"/>
    <n v="3"/>
    <x v="66"/>
    <s v="YES"/>
    <x v="1"/>
    <x v="0"/>
  </r>
  <r>
    <s v="25077138825.120.0"/>
    <x v="2"/>
    <s v="47100.71"/>
    <n v="3"/>
    <x v="66"/>
    <s v="YES"/>
    <x v="1"/>
    <x v="0"/>
  </r>
  <r>
    <s v="25077138825.350.0"/>
    <x v="2"/>
    <s v="31088.01"/>
    <n v="3"/>
    <x v="66"/>
    <s v="YES"/>
    <x v="1"/>
    <x v="0"/>
  </r>
  <r>
    <s v="25077138881.280.0"/>
    <x v="2"/>
    <s v="78053.23"/>
    <n v="3"/>
    <x v="66"/>
    <s v="YES"/>
    <x v="1"/>
    <x v="0"/>
  </r>
  <r>
    <s v="25077139011.120.0"/>
    <x v="2"/>
    <s v="67417.8"/>
    <n v="3"/>
    <x v="66"/>
    <s v="YES"/>
    <x v="1"/>
    <x v="0"/>
  </r>
  <r>
    <s v="25077139011.270.0"/>
    <x v="2"/>
    <s v="57367.26"/>
    <n v="3"/>
    <x v="66"/>
    <s v="YES"/>
    <x v="1"/>
    <x v="0"/>
  </r>
  <r>
    <s v="25077139011.30.0"/>
    <x v="2"/>
    <s v="54969.51"/>
    <n v="3"/>
    <x v="66"/>
    <s v="YES"/>
    <x v="1"/>
    <x v="0"/>
  </r>
  <r>
    <s v="25077139040.140.0"/>
    <x v="1"/>
    <s v="47097.63"/>
    <n v="3"/>
    <x v="66"/>
    <s v="YES"/>
    <x v="1"/>
    <x v="0"/>
  </r>
  <r>
    <s v="25077139040.265.0"/>
    <x v="1"/>
    <s v="18817.76"/>
    <n v="3"/>
    <x v="66"/>
    <s v="YES"/>
    <x v="1"/>
    <x v="0"/>
  </r>
  <r>
    <s v="25077139098.330.0"/>
    <x v="2"/>
    <s v="90163.26"/>
    <n v="3"/>
    <x v="71"/>
    <s v="YES"/>
    <x v="1"/>
    <x v="0"/>
  </r>
  <r>
    <s v="25077139100.230.0"/>
    <x v="0"/>
    <s v="87828.2"/>
    <n v="2"/>
    <x v="72"/>
    <s v="NO"/>
    <x v="0"/>
    <x v="0"/>
  </r>
  <r>
    <s v="25077139100.230.0"/>
    <x v="1"/>
    <s v="87828.2"/>
    <n v="3"/>
    <x v="72"/>
    <s v="YES"/>
    <x v="1"/>
    <x v="0"/>
  </r>
  <r>
    <s v="25077139100.350.0"/>
    <x v="0"/>
    <s v="65191.75"/>
    <n v="2"/>
    <x v="72"/>
    <s v="NO"/>
    <x v="0"/>
    <x v="0"/>
  </r>
  <r>
    <s v="25077139105.180.0"/>
    <x v="1"/>
    <s v="106824.75"/>
    <n v="3"/>
    <x v="66"/>
    <s v="YES"/>
    <x v="1"/>
    <x v="0"/>
  </r>
  <r>
    <s v="25077139132.110.0"/>
    <x v="2"/>
    <s v="116965.45"/>
    <n v="3"/>
    <x v="66"/>
    <s v="YES"/>
    <x v="1"/>
    <x v="0"/>
  </r>
  <r>
    <s v="25077139132.200.0"/>
    <x v="2"/>
    <s v="18398.39"/>
    <n v="3"/>
    <x v="66"/>
    <s v="YES"/>
    <x v="1"/>
    <x v="0"/>
  </r>
  <r>
    <s v="25077139143.140.0"/>
    <x v="2"/>
    <s v="23336.63"/>
    <n v="3"/>
    <x v="66"/>
    <s v="YES"/>
    <x v="1"/>
    <x v="0"/>
  </r>
  <r>
    <s v="25077139143.20.0"/>
    <x v="2"/>
    <s v="68504.62"/>
    <n v="3"/>
    <x v="66"/>
    <s v="YES"/>
    <x v="1"/>
    <x v="0"/>
  </r>
  <r>
    <s v="25077139143.260.0"/>
    <x v="2"/>
    <s v="88223.89"/>
    <n v="3"/>
    <x v="66"/>
    <s v="YES"/>
    <x v="1"/>
    <x v="0"/>
  </r>
  <r>
    <s v="25077139168.230.0"/>
    <x v="2"/>
    <s v="44315.16"/>
    <n v="3"/>
    <x v="66"/>
    <s v="YES"/>
    <x v="1"/>
    <x v="0"/>
  </r>
  <r>
    <s v="25077139182.260.0"/>
    <x v="2"/>
    <s v="90717.92"/>
    <n v="3"/>
    <x v="72"/>
    <s v="YES"/>
    <x v="1"/>
    <x v="0"/>
  </r>
  <r>
    <s v="25077139226.250.0"/>
    <x v="2"/>
    <s v="40399.52"/>
    <n v="3"/>
    <x v="66"/>
    <s v="YES"/>
    <x v="1"/>
    <x v="0"/>
  </r>
  <r>
    <s v="25077139294.170.0"/>
    <x v="1"/>
    <s v="87818.24"/>
    <n v="3"/>
    <x v="66"/>
    <s v="YES"/>
    <x v="1"/>
    <x v="0"/>
  </r>
  <r>
    <s v="25077139294.290.0"/>
    <x v="1"/>
    <s v="104758.81"/>
    <n v="3"/>
    <x v="66"/>
    <s v="YES"/>
    <x v="1"/>
    <x v="0"/>
  </r>
  <r>
    <s v="25077139334.220.0"/>
    <x v="2"/>
    <s v="142546.44"/>
    <n v="3"/>
    <x v="25"/>
    <s v="YES"/>
    <x v="1"/>
    <x v="0"/>
  </r>
  <r>
    <s v="25077139334.320.0"/>
    <x v="2"/>
    <s v="84472.61"/>
    <n v="3"/>
    <x v="25"/>
    <s v="YES"/>
    <x v="1"/>
    <x v="0"/>
  </r>
  <r>
    <s v="25077139334.60.0"/>
    <x v="2"/>
    <s v="228316.87"/>
    <n v="3"/>
    <x v="25"/>
    <s v="YES"/>
    <x v="1"/>
    <x v="0"/>
  </r>
  <r>
    <s v="25077139347.180.0"/>
    <x v="1"/>
    <s v="21695.98"/>
    <n v="3"/>
    <x v="72"/>
    <s v="YES"/>
    <x v="1"/>
    <x v="0"/>
  </r>
  <r>
    <s v="25077139347.50.0"/>
    <x v="1"/>
    <s v="21764.54"/>
    <n v="3"/>
    <x v="72"/>
    <s v="YES"/>
    <x v="1"/>
    <x v="0"/>
  </r>
  <r>
    <s v="25077139371.125.0"/>
    <x v="1"/>
    <s v="88280.75"/>
    <n v="3"/>
    <x v="66"/>
    <s v="YES"/>
    <x v="1"/>
    <x v="0"/>
  </r>
  <r>
    <s v="25077139371.250.0"/>
    <x v="1"/>
    <s v="103903.78"/>
    <n v="3"/>
    <x v="66"/>
    <s v="YES"/>
    <x v="1"/>
    <x v="0"/>
  </r>
  <r>
    <s v="25077139371.340.0"/>
    <x v="1"/>
    <s v="78355.07"/>
    <n v="3"/>
    <x v="66"/>
    <s v="YES"/>
    <x v="1"/>
    <x v="0"/>
  </r>
  <r>
    <s v="25077139373.80.0"/>
    <x v="1"/>
    <s v="69651.29"/>
    <n v="3"/>
    <x v="66"/>
    <s v="YES"/>
    <x v="1"/>
    <x v="0"/>
  </r>
  <r>
    <s v="25077139392.300.0"/>
    <x v="1"/>
    <s v="59580.91"/>
    <n v="3"/>
    <x v="66"/>
    <s v="YES"/>
    <x v="1"/>
    <x v="0"/>
  </r>
  <r>
    <s v="25077139394.20.0"/>
    <x v="1"/>
    <s v="93386.4"/>
    <n v="3"/>
    <x v="66"/>
    <s v="YES"/>
    <x v="1"/>
    <x v="0"/>
  </r>
  <r>
    <s v="25077139415.130.0"/>
    <x v="1"/>
    <s v="69695.42"/>
    <n v="3"/>
    <x v="72"/>
    <s v="YES"/>
    <x v="1"/>
    <x v="0"/>
  </r>
  <r>
    <s v="25077139429.115.0"/>
    <x v="2"/>
    <s v="42607.91"/>
    <n v="3"/>
    <x v="66"/>
    <s v="YES"/>
    <x v="1"/>
    <x v="0"/>
  </r>
  <r>
    <s v="25077139530.220.0"/>
    <x v="2"/>
    <s v="45646.02"/>
    <n v="3"/>
    <x v="25"/>
    <s v="YES"/>
    <x v="1"/>
    <x v="0"/>
  </r>
  <r>
    <s v="25077139530.310.0"/>
    <x v="2"/>
    <s v="46694.38"/>
    <n v="3"/>
    <x v="25"/>
    <s v="YES"/>
    <x v="1"/>
    <x v="0"/>
  </r>
  <r>
    <s v="25077139530.55.0"/>
    <x v="2"/>
    <s v="26022.99"/>
    <n v="3"/>
    <x v="25"/>
    <s v="YES"/>
    <x v="1"/>
    <x v="0"/>
  </r>
  <r>
    <s v="25077139533.20.0"/>
    <x v="1"/>
    <s v="26415.9"/>
    <n v="3"/>
    <x v="66"/>
    <s v="YES"/>
    <x v="1"/>
    <x v="0"/>
  </r>
  <r>
    <s v="25077139565.10.0"/>
    <x v="1"/>
    <s v="162236.13"/>
    <n v="3"/>
    <x v="66"/>
    <s v="YES"/>
    <x v="1"/>
    <x v="0"/>
  </r>
  <r>
    <s v="25077139574.180.0"/>
    <x v="1"/>
    <s v="88185.41"/>
    <n v="3"/>
    <x v="66"/>
    <s v="YES"/>
    <x v="1"/>
    <x v="0"/>
  </r>
  <r>
    <s v="25077139574.345.0"/>
    <x v="1"/>
    <s v="49990.28"/>
    <n v="3"/>
    <x v="66"/>
    <s v="YES"/>
    <x v="1"/>
    <x v="0"/>
  </r>
  <r>
    <s v="25077139689.250.0"/>
    <x v="2"/>
    <s v="81707.2"/>
    <n v="3"/>
    <x v="25"/>
    <s v="YES"/>
    <x v="1"/>
    <x v="0"/>
  </r>
  <r>
    <s v="25077139689.340.0"/>
    <x v="2"/>
    <s v="68295.43"/>
    <n v="3"/>
    <x v="25"/>
    <s v="YES"/>
    <x v="1"/>
    <x v="0"/>
  </r>
  <r>
    <s v="25077139689.70.0"/>
    <x v="2"/>
    <s v="31239.2"/>
    <n v="3"/>
    <x v="25"/>
    <s v="YES"/>
    <x v="1"/>
    <x v="0"/>
  </r>
  <r>
    <s v="25077139807.340.0"/>
    <x v="2"/>
    <s v="49189.76"/>
    <n v="3"/>
    <x v="72"/>
    <s v="YES"/>
    <x v="1"/>
    <x v="0"/>
  </r>
  <r>
    <s v="25077139819.270.0"/>
    <x v="2"/>
    <s v="59155.45"/>
    <n v="3"/>
    <x v="72"/>
    <s v="YES"/>
    <x v="1"/>
    <x v="0"/>
  </r>
  <r>
    <s v="25077139819.60.0"/>
    <x v="2"/>
    <s v="48306.63"/>
    <n v="3"/>
    <x v="72"/>
    <s v="YES"/>
    <x v="1"/>
    <x v="0"/>
  </r>
  <r>
    <s v="25077139864.350.0"/>
    <x v="0"/>
    <s v="90259.32"/>
    <n v="2"/>
    <x v="71"/>
    <s v="NO"/>
    <x v="0"/>
    <x v="0"/>
  </r>
  <r>
    <s v="25077139876..1"/>
    <x v="1"/>
    <s v="4510.52"/>
    <n v="3"/>
    <x v="66"/>
    <s v="YES"/>
    <x v="1"/>
    <x v="0"/>
  </r>
  <r>
    <s v="25077140063.165.0"/>
    <x v="2"/>
    <s v="34067.97"/>
    <n v="3"/>
    <x v="72"/>
    <s v="YES"/>
    <x v="1"/>
    <x v="0"/>
  </r>
  <r>
    <s v="25077140063.255.0"/>
    <x v="2"/>
    <s v="41250.85"/>
    <n v="3"/>
    <x v="72"/>
    <s v="YES"/>
    <x v="1"/>
    <x v="0"/>
  </r>
  <r>
    <s v="25077140067.310.0"/>
    <x v="2"/>
    <s v="76985.84"/>
    <n v="3"/>
    <x v="66"/>
    <s v="YES"/>
    <x v="1"/>
    <x v="0"/>
  </r>
  <r>
    <s v="25077140067.40.0"/>
    <x v="2"/>
    <s v="107972.04"/>
    <n v="3"/>
    <x v="66"/>
    <s v="YES"/>
    <x v="1"/>
    <x v="0"/>
  </r>
  <r>
    <s v="25077140084..1"/>
    <x v="1"/>
    <s v="3024.87"/>
    <n v="3"/>
    <x v="66"/>
    <s v="YES"/>
    <x v="1"/>
    <x v="0"/>
  </r>
  <r>
    <s v="25077140150.260.0"/>
    <x v="2"/>
    <s v="98198.62"/>
    <n v="3"/>
    <x v="66"/>
    <s v="YES"/>
    <x v="1"/>
    <x v="0"/>
  </r>
  <r>
    <s v="25077140190.105.0"/>
    <x v="2"/>
    <s v="31783.88"/>
    <n v="3"/>
    <x v="66"/>
    <s v="YES"/>
    <x v="1"/>
    <x v="0"/>
  </r>
  <r>
    <s v="25077140190.250.0"/>
    <x v="2"/>
    <s v="27857.88"/>
    <n v="3"/>
    <x v="66"/>
    <s v="YES"/>
    <x v="1"/>
    <x v="0"/>
  </r>
  <r>
    <s v="25077140194.340.0"/>
    <x v="1"/>
    <s v="103233.04"/>
    <n v="3"/>
    <x v="66"/>
    <s v="YES"/>
    <x v="1"/>
    <x v="0"/>
  </r>
  <r>
    <s v="25077140278.210.0"/>
    <x v="1"/>
    <s v="100457.78"/>
    <n v="3"/>
    <x v="66"/>
    <s v="YES"/>
    <x v="1"/>
    <x v="0"/>
  </r>
  <r>
    <s v="25077140278.325.0"/>
    <x v="1"/>
    <s v="83117.21"/>
    <n v="3"/>
    <x v="66"/>
    <s v="YES"/>
    <x v="1"/>
    <x v="0"/>
  </r>
  <r>
    <s v="25077140278.90.0"/>
    <x v="1"/>
    <s v="128348.78"/>
    <n v="3"/>
    <x v="66"/>
    <s v="YES"/>
    <x v="1"/>
    <x v="0"/>
  </r>
  <r>
    <s v="25077140281.120.0"/>
    <x v="1"/>
    <s v="42000.73"/>
    <n v="3"/>
    <x v="66"/>
    <s v="YES"/>
    <x v="1"/>
    <x v="0"/>
  </r>
  <r>
    <s v="25077140281.350.0"/>
    <x v="1"/>
    <s v="34001.81"/>
    <n v="3"/>
    <x v="66"/>
    <s v="YES"/>
    <x v="1"/>
    <x v="0"/>
  </r>
  <r>
    <s v="25077140283.190.0"/>
    <x v="0"/>
    <s v="188389.73"/>
    <n v="2"/>
    <x v="66"/>
    <s v="NO"/>
    <x v="0"/>
    <x v="0"/>
  </r>
  <r>
    <s v="25077140283.190.0"/>
    <x v="1"/>
    <s v="188389.73"/>
    <n v="3"/>
    <x v="66"/>
    <s v="YES"/>
    <x v="1"/>
    <x v="0"/>
  </r>
  <r>
    <s v="25077140283.300.0"/>
    <x v="0"/>
    <s v="178070.57"/>
    <n v="2"/>
    <x v="66"/>
    <s v="NO"/>
    <x v="0"/>
    <x v="0"/>
  </r>
  <r>
    <s v="25077140283.300.0"/>
    <x v="1"/>
    <s v="178070.57"/>
    <n v="3"/>
    <x v="66"/>
    <s v="YES"/>
    <x v="1"/>
    <x v="0"/>
  </r>
  <r>
    <s v="25077140361.160.0"/>
    <x v="0"/>
    <s v="15712.79"/>
    <n v="2"/>
    <x v="25"/>
    <s v="NO"/>
    <x v="0"/>
    <x v="0"/>
  </r>
  <r>
    <s v="25077140361.160.0"/>
    <x v="2"/>
    <s v="15712.79"/>
    <n v="3"/>
    <x v="25"/>
    <s v="YES"/>
    <x v="1"/>
    <x v="0"/>
  </r>
  <r>
    <s v="25077140361.310.0"/>
    <x v="0"/>
    <s v="44077.81"/>
    <n v="2"/>
    <x v="25"/>
    <s v="NO"/>
    <x v="0"/>
    <x v="0"/>
  </r>
  <r>
    <s v="25077140361.310.0"/>
    <x v="2"/>
    <s v="44077.81"/>
    <n v="3"/>
    <x v="25"/>
    <s v="YES"/>
    <x v="1"/>
    <x v="0"/>
  </r>
  <r>
    <s v="25077140361.60.0"/>
    <x v="0"/>
    <s v="44470.48"/>
    <n v="2"/>
    <x v="25"/>
    <s v="NO"/>
    <x v="0"/>
    <x v="0"/>
  </r>
  <r>
    <s v="25077140361.60.0"/>
    <x v="2"/>
    <s v="44470.48"/>
    <n v="3"/>
    <x v="25"/>
    <s v="YES"/>
    <x v="1"/>
    <x v="0"/>
  </r>
  <r>
    <s v="25077140364.10.0"/>
    <x v="2"/>
    <s v="105378.58"/>
    <n v="3"/>
    <x v="66"/>
    <s v="YES"/>
    <x v="1"/>
    <x v="0"/>
  </r>
  <r>
    <s v="25077140364.100.0"/>
    <x v="2"/>
    <s v="46520.27"/>
    <n v="3"/>
    <x v="66"/>
    <s v="YES"/>
    <x v="1"/>
    <x v="0"/>
  </r>
  <r>
    <s v="25077140784.0.0"/>
    <x v="0"/>
    <s v="54125.92"/>
    <n v="2"/>
    <x v="72"/>
    <s v="NO"/>
    <x v="0"/>
    <x v="0"/>
  </r>
  <r>
    <s v="25077140784.0.0"/>
    <x v="1"/>
    <s v="54125.92"/>
    <n v="3"/>
    <x v="72"/>
    <s v="YES"/>
    <x v="1"/>
    <x v="0"/>
  </r>
  <r>
    <s v="25077140784.90.0"/>
    <x v="0"/>
    <s v="66285.29"/>
    <n v="2"/>
    <x v="72"/>
    <s v="NO"/>
    <x v="0"/>
    <x v="0"/>
  </r>
  <r>
    <s v="25077140784.90.0"/>
    <x v="1"/>
    <s v="66285.29"/>
    <n v="3"/>
    <x v="72"/>
    <s v="YES"/>
    <x v="1"/>
    <x v="0"/>
  </r>
  <r>
    <s v="25077140796.230.0"/>
    <x v="2"/>
    <s v="40259.75"/>
    <n v="3"/>
    <x v="66"/>
    <s v="YES"/>
    <x v="1"/>
    <x v="0"/>
  </r>
  <r>
    <s v="25077140796.320.0"/>
    <x v="2"/>
    <s v="93667.68"/>
    <n v="3"/>
    <x v="66"/>
    <s v="YES"/>
    <x v="1"/>
    <x v="0"/>
  </r>
  <r>
    <s v="25077140796.80.0"/>
    <x v="2"/>
    <s v="71721.36"/>
    <n v="3"/>
    <x v="66"/>
    <s v="YES"/>
    <x v="1"/>
    <x v="0"/>
  </r>
  <r>
    <s v="25077141068.120.0"/>
    <x v="2"/>
    <s v="94502.88"/>
    <n v="3"/>
    <x v="66"/>
    <s v="YES"/>
    <x v="1"/>
    <x v="0"/>
  </r>
  <r>
    <s v="25077141068.260.0"/>
    <x v="2"/>
    <s v="41953.15"/>
    <n v="3"/>
    <x v="66"/>
    <s v="YES"/>
    <x v="1"/>
    <x v="0"/>
  </r>
  <r>
    <s v="25077141068.350.0"/>
    <x v="2"/>
    <s v="67982.67"/>
    <n v="3"/>
    <x v="66"/>
    <s v="YES"/>
    <x v="1"/>
    <x v="0"/>
  </r>
  <r>
    <s v="25077141070.150.0"/>
    <x v="2"/>
    <s v="43046.93"/>
    <n v="3"/>
    <x v="66"/>
    <s v="YES"/>
    <x v="1"/>
    <x v="0"/>
  </r>
  <r>
    <s v="25077141078.205.0"/>
    <x v="2"/>
    <s v="10531.62"/>
    <n v="3"/>
    <x v="28"/>
    <s v="YES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0" firstHeaderRow="1" firstDataRow="1" firstDataCol="1" rowPageCount="1" colPageCount="1"/>
  <pivotFields count="8">
    <pivotField showAll="0"/>
    <pivotField showAll="0">
      <items count="6">
        <item x="4"/>
        <item x="2"/>
        <item x="0"/>
        <item x="3"/>
        <item x="1"/>
        <item t="default"/>
      </items>
    </pivotField>
    <pivotField showAll="0"/>
    <pivotField showAll="0"/>
    <pivotField axis="axisRow" dataField="1" showAll="0">
      <items count="77">
        <item x="7"/>
        <item x="74"/>
        <item x="61"/>
        <item x="73"/>
        <item x="17"/>
        <item x="12"/>
        <item x="68"/>
        <item x="43"/>
        <item x="59"/>
        <item x="71"/>
        <item x="28"/>
        <item x="66"/>
        <item x="72"/>
        <item x="47"/>
        <item x="45"/>
        <item x="56"/>
        <item x="2"/>
        <item x="51"/>
        <item x="65"/>
        <item x="63"/>
        <item x="35"/>
        <item x="33"/>
        <item x="39"/>
        <item x="31"/>
        <item x="40"/>
        <item x="41"/>
        <item x="24"/>
        <item x="60"/>
        <item x="54"/>
        <item x="64"/>
        <item x="30"/>
        <item x="32"/>
        <item x="13"/>
        <item x="10"/>
        <item x="11"/>
        <item x="6"/>
        <item x="44"/>
        <item x="29"/>
        <item x="53"/>
        <item x="46"/>
        <item x="42"/>
        <item x="52"/>
        <item x="48"/>
        <item x="62"/>
        <item x="27"/>
        <item x="38"/>
        <item x="37"/>
        <item x="58"/>
        <item x="15"/>
        <item x="21"/>
        <item x="1"/>
        <item x="36"/>
        <item x="26"/>
        <item x="49"/>
        <item x="50"/>
        <item x="57"/>
        <item x="34"/>
        <item x="22"/>
        <item x="8"/>
        <item x="4"/>
        <item x="0"/>
        <item x="20"/>
        <item x="70"/>
        <item x="69"/>
        <item x="67"/>
        <item x="25"/>
        <item x="75"/>
        <item x="55"/>
        <item x="5"/>
        <item x="19"/>
        <item x="9"/>
        <item x="14"/>
        <item x="18"/>
        <item x="16"/>
        <item x="3"/>
        <item x="23"/>
        <item t="default"/>
      </items>
    </pivotField>
    <pivotField showAll="0"/>
    <pivotField axis="axisPage" multipleItemSelectionAllowed="1" showAll="0">
      <items count="4">
        <item h="1" x="2"/>
        <item x="1"/>
        <item h="1" x="0"/>
        <item t="default"/>
      </items>
    </pivotField>
    <pivotField showAll="0">
      <items count="2">
        <item x="0"/>
        <item t="default"/>
      </items>
    </pivotField>
  </pivotFields>
  <rowFields count="1">
    <field x="4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Items count="1">
    <i/>
  </colItems>
  <pageFields count="1">
    <pageField fld="6" hier="-1"/>
  </pageFields>
  <dataFields count="1">
    <dataField name="Count of CLUSTERID" fld="4" subtotal="count" baseField="4" baseItem="16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"/>
  <sheetViews>
    <sheetView workbookViewId="0">
      <selection activeCell="G20" sqref="G20"/>
    </sheetView>
  </sheetViews>
  <sheetFormatPr defaultRowHeight="14.4" x14ac:dyDescent="0.3"/>
  <cols>
    <col min="1" max="1" width="12.5546875" customWidth="1"/>
    <col min="2" max="2" width="18.21875" customWidth="1"/>
    <col min="3" max="4" width="13.88671875" bestFit="1" customWidth="1"/>
    <col min="5" max="6" width="15.109375" bestFit="1" customWidth="1"/>
    <col min="7" max="7" width="10.77734375" bestFit="1" customWidth="1"/>
  </cols>
  <sheetData>
    <row r="1" spans="1:2" x14ac:dyDescent="0.3">
      <c r="A1" s="3" t="s">
        <v>6</v>
      </c>
      <c r="B1" s="4">
        <v>2</v>
      </c>
    </row>
    <row r="3" spans="1:2" x14ac:dyDescent="0.3">
      <c r="A3" s="3" t="s">
        <v>32505</v>
      </c>
      <c r="B3" t="s">
        <v>32507</v>
      </c>
    </row>
    <row r="4" spans="1:2" x14ac:dyDescent="0.3">
      <c r="A4" s="4">
        <v>55473889</v>
      </c>
      <c r="B4" s="5">
        <v>51</v>
      </c>
    </row>
    <row r="5" spans="1:2" x14ac:dyDescent="0.3">
      <c r="A5" s="4">
        <v>55473890</v>
      </c>
      <c r="B5" s="5">
        <v>34</v>
      </c>
    </row>
    <row r="6" spans="1:2" x14ac:dyDescent="0.3">
      <c r="A6" s="4">
        <v>55473923</v>
      </c>
      <c r="B6" s="5">
        <v>21</v>
      </c>
    </row>
    <row r="7" spans="1:2" x14ac:dyDescent="0.3">
      <c r="A7" s="4">
        <v>55473930</v>
      </c>
      <c r="B7" s="5">
        <v>102</v>
      </c>
    </row>
    <row r="8" spans="1:2" x14ac:dyDescent="0.3">
      <c r="A8" s="4">
        <v>55473945</v>
      </c>
      <c r="B8" s="5">
        <v>120</v>
      </c>
    </row>
    <row r="9" spans="1:2" x14ac:dyDescent="0.3">
      <c r="A9" s="4">
        <v>55473946</v>
      </c>
      <c r="B9" s="5">
        <v>155</v>
      </c>
    </row>
    <row r="10" spans="1:2" x14ac:dyDescent="0.3">
      <c r="A10" s="4">
        <v>55473958</v>
      </c>
      <c r="B10" s="5">
        <v>23</v>
      </c>
    </row>
    <row r="11" spans="1:2" x14ac:dyDescent="0.3">
      <c r="A11" s="4">
        <v>55473961</v>
      </c>
      <c r="B11" s="5">
        <v>37</v>
      </c>
    </row>
    <row r="12" spans="1:2" x14ac:dyDescent="0.3">
      <c r="A12" s="4">
        <v>55473962</v>
      </c>
      <c r="B12" s="5">
        <v>33</v>
      </c>
    </row>
    <row r="13" spans="1:2" x14ac:dyDescent="0.3">
      <c r="A13" s="4">
        <v>55473963</v>
      </c>
      <c r="B13" s="5">
        <v>273</v>
      </c>
    </row>
    <row r="14" spans="1:2" x14ac:dyDescent="0.3">
      <c r="A14" s="4">
        <v>55473964</v>
      </c>
      <c r="B14" s="5">
        <v>1731</v>
      </c>
    </row>
    <row r="15" spans="1:2" x14ac:dyDescent="0.3">
      <c r="A15" s="4">
        <v>55473965</v>
      </c>
      <c r="B15" s="5">
        <v>2920</v>
      </c>
    </row>
    <row r="16" spans="1:2" x14ac:dyDescent="0.3">
      <c r="A16" s="4">
        <v>55473966</v>
      </c>
      <c r="B16" s="5">
        <v>674</v>
      </c>
    </row>
    <row r="17" spans="1:2" x14ac:dyDescent="0.3">
      <c r="A17" s="4">
        <v>55473967</v>
      </c>
      <c r="B17" s="5">
        <v>61</v>
      </c>
    </row>
    <row r="18" spans="1:2" x14ac:dyDescent="0.3">
      <c r="A18" s="4">
        <v>55473968</v>
      </c>
      <c r="B18" s="5">
        <v>42</v>
      </c>
    </row>
    <row r="19" spans="1:2" x14ac:dyDescent="0.3">
      <c r="A19" s="4">
        <v>55473969</v>
      </c>
      <c r="B19" s="5">
        <v>32</v>
      </c>
    </row>
    <row r="20" spans="1:2" x14ac:dyDescent="0.3">
      <c r="A20" s="4">
        <v>55473978</v>
      </c>
      <c r="B20" s="5">
        <v>119</v>
      </c>
    </row>
    <row r="21" spans="1:2" x14ac:dyDescent="0.3">
      <c r="A21" s="4">
        <v>55473980</v>
      </c>
      <c r="B21" s="5">
        <v>176</v>
      </c>
    </row>
    <row r="22" spans="1:2" x14ac:dyDescent="0.3">
      <c r="A22" s="4">
        <v>55473981</v>
      </c>
      <c r="B22" s="5">
        <v>44</v>
      </c>
    </row>
    <row r="23" spans="1:2" x14ac:dyDescent="0.3">
      <c r="A23" s="4">
        <v>55473982</v>
      </c>
      <c r="B23" s="5">
        <v>41</v>
      </c>
    </row>
    <row r="24" spans="1:2" x14ac:dyDescent="0.3">
      <c r="A24" s="4">
        <v>55473983</v>
      </c>
      <c r="B24" s="5">
        <v>37</v>
      </c>
    </row>
    <row r="25" spans="1:2" x14ac:dyDescent="0.3">
      <c r="A25" s="4">
        <v>55473984</v>
      </c>
      <c r="B25" s="5">
        <v>71</v>
      </c>
    </row>
    <row r="26" spans="1:2" x14ac:dyDescent="0.3">
      <c r="A26" s="4">
        <v>55473985</v>
      </c>
      <c r="B26" s="5">
        <v>48</v>
      </c>
    </row>
    <row r="27" spans="1:2" x14ac:dyDescent="0.3">
      <c r="A27" s="4">
        <v>55473986</v>
      </c>
      <c r="B27" s="5">
        <v>37</v>
      </c>
    </row>
    <row r="28" spans="1:2" x14ac:dyDescent="0.3">
      <c r="A28" s="4">
        <v>55473987</v>
      </c>
      <c r="B28" s="5">
        <v>34</v>
      </c>
    </row>
    <row r="29" spans="1:2" x14ac:dyDescent="0.3">
      <c r="A29" s="4">
        <v>55473988</v>
      </c>
      <c r="B29" s="5">
        <v>100</v>
      </c>
    </row>
    <row r="30" spans="1:2" x14ac:dyDescent="0.3">
      <c r="A30" s="4">
        <v>55473989</v>
      </c>
      <c r="B30" s="5">
        <v>42</v>
      </c>
    </row>
    <row r="31" spans="1:2" x14ac:dyDescent="0.3">
      <c r="A31" s="4">
        <v>55473990</v>
      </c>
      <c r="B31" s="5">
        <v>21</v>
      </c>
    </row>
    <row r="32" spans="1:2" x14ac:dyDescent="0.3">
      <c r="A32" s="4">
        <v>55473991</v>
      </c>
      <c r="B32" s="5">
        <v>212</v>
      </c>
    </row>
    <row r="33" spans="1:2" x14ac:dyDescent="0.3">
      <c r="A33" s="4">
        <v>55473992</v>
      </c>
      <c r="B33" s="5">
        <v>42</v>
      </c>
    </row>
    <row r="34" spans="1:2" x14ac:dyDescent="0.3">
      <c r="A34" s="4">
        <v>55473993</v>
      </c>
      <c r="B34" s="5">
        <v>60</v>
      </c>
    </row>
    <row r="35" spans="1:2" x14ac:dyDescent="0.3">
      <c r="A35" s="4">
        <v>55473994</v>
      </c>
      <c r="B35" s="5">
        <v>50</v>
      </c>
    </row>
    <row r="36" spans="1:2" x14ac:dyDescent="0.3">
      <c r="A36" s="4">
        <v>55474001</v>
      </c>
      <c r="B36" s="5">
        <v>326</v>
      </c>
    </row>
    <row r="37" spans="1:2" x14ac:dyDescent="0.3">
      <c r="A37" s="4">
        <v>55474002</v>
      </c>
      <c r="B37" s="5">
        <v>58</v>
      </c>
    </row>
    <row r="38" spans="1:2" x14ac:dyDescent="0.3">
      <c r="A38" s="4">
        <v>55474003</v>
      </c>
      <c r="B38" s="5">
        <v>450</v>
      </c>
    </row>
    <row r="39" spans="1:2" x14ac:dyDescent="0.3">
      <c r="A39" s="4">
        <v>55474004</v>
      </c>
      <c r="B39" s="5">
        <v>52</v>
      </c>
    </row>
    <row r="40" spans="1:2" x14ac:dyDescent="0.3">
      <c r="A40" s="4">
        <v>55474005</v>
      </c>
      <c r="B40" s="5">
        <v>32</v>
      </c>
    </row>
    <row r="41" spans="1:2" x14ac:dyDescent="0.3">
      <c r="A41" s="4">
        <v>55474006</v>
      </c>
      <c r="B41" s="5">
        <v>32</v>
      </c>
    </row>
    <row r="42" spans="1:2" x14ac:dyDescent="0.3">
      <c r="A42" s="4">
        <v>55474007</v>
      </c>
      <c r="B42" s="5">
        <v>61</v>
      </c>
    </row>
    <row r="43" spans="1:2" x14ac:dyDescent="0.3">
      <c r="A43" s="4">
        <v>55474008</v>
      </c>
      <c r="B43" s="5">
        <v>27</v>
      </c>
    </row>
    <row r="44" spans="1:2" x14ac:dyDescent="0.3">
      <c r="A44" s="4">
        <v>55474009</v>
      </c>
      <c r="B44" s="5">
        <v>114</v>
      </c>
    </row>
    <row r="45" spans="1:2" x14ac:dyDescent="0.3">
      <c r="A45" s="4">
        <v>55474010</v>
      </c>
      <c r="B45" s="5">
        <v>120</v>
      </c>
    </row>
    <row r="46" spans="1:2" x14ac:dyDescent="0.3">
      <c r="A46" s="4">
        <v>55474011</v>
      </c>
      <c r="B46" s="5">
        <v>43</v>
      </c>
    </row>
    <row r="47" spans="1:2" x14ac:dyDescent="0.3">
      <c r="A47" s="4">
        <v>55474012</v>
      </c>
      <c r="B47" s="5">
        <v>15</v>
      </c>
    </row>
    <row r="48" spans="1:2" x14ac:dyDescent="0.3">
      <c r="A48" s="4">
        <v>55474013</v>
      </c>
      <c r="B48" s="5">
        <v>168</v>
      </c>
    </row>
    <row r="49" spans="1:2" x14ac:dyDescent="0.3">
      <c r="A49" s="4">
        <v>55474014</v>
      </c>
      <c r="B49" s="5">
        <v>145</v>
      </c>
    </row>
    <row r="50" spans="1:2" x14ac:dyDescent="0.3">
      <c r="A50" s="4">
        <v>55474015</v>
      </c>
      <c r="B50" s="5">
        <v>41</v>
      </c>
    </row>
    <row r="51" spans="1:2" x14ac:dyDescent="0.3">
      <c r="A51" s="4">
        <v>55474016</v>
      </c>
      <c r="B51" s="5">
        <v>30</v>
      </c>
    </row>
    <row r="52" spans="1:2" x14ac:dyDescent="0.3">
      <c r="A52" s="4">
        <v>55474031</v>
      </c>
      <c r="B52" s="5">
        <v>54</v>
      </c>
    </row>
    <row r="53" spans="1:2" x14ac:dyDescent="0.3">
      <c r="A53" s="4">
        <v>55474032</v>
      </c>
      <c r="B53" s="5">
        <v>71</v>
      </c>
    </row>
    <row r="54" spans="1:2" x14ac:dyDescent="0.3">
      <c r="A54" s="4">
        <v>55474033</v>
      </c>
      <c r="B54" s="5">
        <v>332</v>
      </c>
    </row>
    <row r="55" spans="1:2" x14ac:dyDescent="0.3">
      <c r="A55" s="4">
        <v>55474035</v>
      </c>
      <c r="B55" s="5">
        <v>85</v>
      </c>
    </row>
    <row r="56" spans="1:2" x14ac:dyDescent="0.3">
      <c r="A56" s="4">
        <v>55474036</v>
      </c>
      <c r="B56" s="5">
        <v>46</v>
      </c>
    </row>
    <row r="57" spans="1:2" x14ac:dyDescent="0.3">
      <c r="A57" s="4">
        <v>55474037</v>
      </c>
      <c r="B57" s="5">
        <v>24</v>
      </c>
    </row>
    <row r="58" spans="1:2" x14ac:dyDescent="0.3">
      <c r="A58" s="4">
        <v>55474038</v>
      </c>
      <c r="B58" s="5">
        <v>137</v>
      </c>
    </row>
    <row r="59" spans="1:2" x14ac:dyDescent="0.3">
      <c r="A59" s="4">
        <v>55474061</v>
      </c>
      <c r="B59" s="5">
        <v>74</v>
      </c>
    </row>
    <row r="60" spans="1:2" x14ac:dyDescent="0.3">
      <c r="A60" s="4">
        <v>55474062</v>
      </c>
      <c r="B60" s="5">
        <v>40</v>
      </c>
    </row>
    <row r="61" spans="1:2" x14ac:dyDescent="0.3">
      <c r="A61" s="4">
        <v>55474064</v>
      </c>
      <c r="B61" s="5">
        <v>52</v>
      </c>
    </row>
    <row r="62" spans="1:2" x14ac:dyDescent="0.3">
      <c r="A62" s="4">
        <v>55474065</v>
      </c>
      <c r="B62" s="5">
        <v>65</v>
      </c>
    </row>
    <row r="63" spans="1:2" x14ac:dyDescent="0.3">
      <c r="A63" s="4">
        <v>55474066</v>
      </c>
      <c r="B63" s="5">
        <v>893</v>
      </c>
    </row>
    <row r="64" spans="1:2" x14ac:dyDescent="0.3">
      <c r="A64" s="4">
        <v>55474076</v>
      </c>
      <c r="B64" s="5">
        <v>109</v>
      </c>
    </row>
    <row r="65" spans="1:2" x14ac:dyDescent="0.3">
      <c r="A65" s="4">
        <v>55474077</v>
      </c>
      <c r="B65" s="5">
        <v>59</v>
      </c>
    </row>
    <row r="66" spans="1:2" x14ac:dyDescent="0.3">
      <c r="A66" s="4">
        <v>55474079</v>
      </c>
      <c r="B66" s="5">
        <v>4</v>
      </c>
    </row>
    <row r="67" spans="1:2" x14ac:dyDescent="0.3">
      <c r="A67" s="4">
        <v>55474080</v>
      </c>
      <c r="B67" s="5">
        <v>696</v>
      </c>
    </row>
    <row r="68" spans="1:2" x14ac:dyDescent="0.3">
      <c r="A68" s="4">
        <v>55474081</v>
      </c>
      <c r="B68" s="5">
        <v>45</v>
      </c>
    </row>
    <row r="69" spans="1:2" x14ac:dyDescent="0.3">
      <c r="A69" s="4">
        <v>55474110</v>
      </c>
      <c r="B69" s="5">
        <v>1495</v>
      </c>
    </row>
    <row r="70" spans="1:2" x14ac:dyDescent="0.3">
      <c r="A70" s="4">
        <v>55474111</v>
      </c>
      <c r="B70" s="5">
        <v>31</v>
      </c>
    </row>
    <row r="71" spans="1:2" x14ac:dyDescent="0.3">
      <c r="A71" s="4">
        <v>55474112</v>
      </c>
      <c r="B71" s="5">
        <v>23</v>
      </c>
    </row>
    <row r="72" spans="1:2" x14ac:dyDescent="0.3">
      <c r="A72" s="4">
        <v>55474152</v>
      </c>
      <c r="B72" s="5">
        <v>36</v>
      </c>
    </row>
    <row r="73" spans="1:2" x14ac:dyDescent="0.3">
      <c r="A73" s="4">
        <v>55474153</v>
      </c>
      <c r="B73" s="5">
        <v>16</v>
      </c>
    </row>
    <row r="74" spans="1:2" x14ac:dyDescent="0.3">
      <c r="A74" s="4">
        <v>55474154</v>
      </c>
      <c r="B74" s="5">
        <v>28</v>
      </c>
    </row>
    <row r="75" spans="1:2" x14ac:dyDescent="0.3">
      <c r="A75" s="4">
        <v>55474155</v>
      </c>
      <c r="B75" s="5">
        <v>25</v>
      </c>
    </row>
    <row r="76" spans="1:2" x14ac:dyDescent="0.3">
      <c r="A76" s="4">
        <v>55474156</v>
      </c>
      <c r="B76" s="5">
        <v>28</v>
      </c>
    </row>
    <row r="77" spans="1:2" x14ac:dyDescent="0.3">
      <c r="A77" s="4">
        <v>55474157</v>
      </c>
      <c r="B77" s="5">
        <v>43</v>
      </c>
    </row>
    <row r="78" spans="1:2" x14ac:dyDescent="0.3">
      <c r="A78" s="4">
        <v>55474158</v>
      </c>
      <c r="B78" s="5">
        <v>71</v>
      </c>
    </row>
    <row r="79" spans="1:2" x14ac:dyDescent="0.3">
      <c r="A79" s="4">
        <v>55474159</v>
      </c>
      <c r="B79" s="5">
        <v>25</v>
      </c>
    </row>
    <row r="80" spans="1:2" x14ac:dyDescent="0.3">
      <c r="A80" s="4" t="s">
        <v>32506</v>
      </c>
      <c r="B80" s="5">
        <v>13764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808"/>
  <sheetViews>
    <sheetView tabSelected="1" workbookViewId="0">
      <selection activeCell="H2" sqref="H2"/>
    </sheetView>
  </sheetViews>
  <sheetFormatPr defaultRowHeight="14.4" x14ac:dyDescent="0.3"/>
  <cols>
    <col min="1" max="1" width="21.441406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>
        <v>2</v>
      </c>
      <c r="E2">
        <v>55474076</v>
      </c>
      <c r="F2" t="s">
        <v>11</v>
      </c>
    </row>
    <row r="3" spans="1:8" x14ac:dyDescent="0.3">
      <c r="A3" t="s">
        <v>8</v>
      </c>
      <c r="B3" t="s">
        <v>12</v>
      </c>
      <c r="C3" t="s">
        <v>10</v>
      </c>
      <c r="D3">
        <v>3</v>
      </c>
      <c r="E3">
        <v>55474076</v>
      </c>
      <c r="F3" t="s">
        <v>13</v>
      </c>
      <c r="G3">
        <v>2</v>
      </c>
    </row>
    <row r="4" spans="1:8" x14ac:dyDescent="0.3">
      <c r="A4" t="s">
        <v>14</v>
      </c>
      <c r="B4" t="s">
        <v>9</v>
      </c>
      <c r="C4" t="s">
        <v>15</v>
      </c>
      <c r="D4">
        <v>2</v>
      </c>
      <c r="E4">
        <v>55474076</v>
      </c>
      <c r="F4" t="s">
        <v>11</v>
      </c>
    </row>
    <row r="5" spans="1:8" x14ac:dyDescent="0.3">
      <c r="A5" t="s">
        <v>14</v>
      </c>
      <c r="B5" t="s">
        <v>12</v>
      </c>
      <c r="C5" t="s">
        <v>15</v>
      </c>
      <c r="D5">
        <v>3</v>
      </c>
      <c r="E5">
        <v>55474076</v>
      </c>
      <c r="F5" t="s">
        <v>13</v>
      </c>
      <c r="G5">
        <v>2</v>
      </c>
    </row>
    <row r="6" spans="1:8" x14ac:dyDescent="0.3">
      <c r="A6" t="s">
        <v>16</v>
      </c>
      <c r="B6" t="s">
        <v>9</v>
      </c>
      <c r="C6" t="s">
        <v>17</v>
      </c>
      <c r="D6">
        <v>2</v>
      </c>
      <c r="E6">
        <v>55474033</v>
      </c>
      <c r="F6" t="s">
        <v>11</v>
      </c>
    </row>
    <row r="7" spans="1:8" x14ac:dyDescent="0.3">
      <c r="A7" t="s">
        <v>18</v>
      </c>
      <c r="B7" t="s">
        <v>12</v>
      </c>
      <c r="C7" t="s">
        <v>19</v>
      </c>
      <c r="D7">
        <v>3</v>
      </c>
      <c r="E7">
        <v>55473978</v>
      </c>
      <c r="F7" t="s">
        <v>13</v>
      </c>
      <c r="G7">
        <v>2</v>
      </c>
    </row>
    <row r="8" spans="1:8" x14ac:dyDescent="0.3">
      <c r="A8" t="s">
        <v>20</v>
      </c>
      <c r="B8" t="s">
        <v>12</v>
      </c>
      <c r="C8" t="s">
        <v>21</v>
      </c>
      <c r="D8">
        <v>3</v>
      </c>
      <c r="E8">
        <v>55473978</v>
      </c>
      <c r="F8" t="s">
        <v>13</v>
      </c>
      <c r="G8">
        <v>2</v>
      </c>
    </row>
    <row r="9" spans="1:8" x14ac:dyDescent="0.3">
      <c r="A9" t="s">
        <v>22</v>
      </c>
      <c r="B9" t="s">
        <v>12</v>
      </c>
      <c r="C9" t="s">
        <v>23</v>
      </c>
      <c r="D9">
        <v>3</v>
      </c>
      <c r="E9">
        <v>55473978</v>
      </c>
      <c r="F9" t="s">
        <v>13</v>
      </c>
      <c r="G9">
        <v>2</v>
      </c>
    </row>
    <row r="10" spans="1:8" x14ac:dyDescent="0.3">
      <c r="A10" t="s">
        <v>24</v>
      </c>
      <c r="B10" t="s">
        <v>9</v>
      </c>
      <c r="C10" t="s">
        <v>25</v>
      </c>
      <c r="D10">
        <v>2</v>
      </c>
      <c r="E10">
        <v>55474033</v>
      </c>
      <c r="F10" t="s">
        <v>11</v>
      </c>
    </row>
    <row r="11" spans="1:8" x14ac:dyDescent="0.3">
      <c r="A11" t="s">
        <v>26</v>
      </c>
      <c r="B11" t="s">
        <v>9</v>
      </c>
      <c r="C11" t="s">
        <v>27</v>
      </c>
      <c r="D11">
        <v>2</v>
      </c>
      <c r="E11">
        <v>55474033</v>
      </c>
      <c r="F11" t="s">
        <v>11</v>
      </c>
    </row>
    <row r="12" spans="1:8" x14ac:dyDescent="0.3">
      <c r="A12" t="s">
        <v>28</v>
      </c>
      <c r="B12" t="s">
        <v>9</v>
      </c>
      <c r="C12" t="s">
        <v>29</v>
      </c>
      <c r="D12">
        <v>2</v>
      </c>
      <c r="E12">
        <v>55474033</v>
      </c>
      <c r="F12" t="s">
        <v>11</v>
      </c>
    </row>
    <row r="13" spans="1:8" x14ac:dyDescent="0.3">
      <c r="A13" t="s">
        <v>28</v>
      </c>
      <c r="B13" t="s">
        <v>12</v>
      </c>
      <c r="C13" t="s">
        <v>29</v>
      </c>
      <c r="D13">
        <v>3</v>
      </c>
      <c r="E13">
        <v>55474033</v>
      </c>
      <c r="F13" t="s">
        <v>13</v>
      </c>
      <c r="G13">
        <v>2</v>
      </c>
    </row>
    <row r="14" spans="1:8" x14ac:dyDescent="0.3">
      <c r="A14" t="s">
        <v>30</v>
      </c>
      <c r="B14" t="s">
        <v>9</v>
      </c>
      <c r="C14" t="s">
        <v>31</v>
      </c>
      <c r="D14">
        <v>2</v>
      </c>
      <c r="E14">
        <v>55474033</v>
      </c>
      <c r="F14" t="s">
        <v>11</v>
      </c>
    </row>
    <row r="15" spans="1:8" x14ac:dyDescent="0.3">
      <c r="A15" t="s">
        <v>30</v>
      </c>
      <c r="B15" t="s">
        <v>12</v>
      </c>
      <c r="C15" t="s">
        <v>31</v>
      </c>
      <c r="D15">
        <v>3</v>
      </c>
      <c r="E15">
        <v>55474033</v>
      </c>
      <c r="F15" t="s">
        <v>13</v>
      </c>
      <c r="G15">
        <v>2</v>
      </c>
    </row>
    <row r="16" spans="1:8" x14ac:dyDescent="0.3">
      <c r="A16" t="s">
        <v>32</v>
      </c>
      <c r="B16" t="s">
        <v>9</v>
      </c>
      <c r="C16" t="s">
        <v>33</v>
      </c>
      <c r="D16">
        <v>2</v>
      </c>
      <c r="E16">
        <v>55474033</v>
      </c>
      <c r="F16" t="s">
        <v>11</v>
      </c>
    </row>
    <row r="17" spans="1:7" x14ac:dyDescent="0.3">
      <c r="A17" t="s">
        <v>34</v>
      </c>
      <c r="B17" t="s">
        <v>12</v>
      </c>
      <c r="C17" t="s">
        <v>35</v>
      </c>
      <c r="D17">
        <v>3</v>
      </c>
      <c r="E17">
        <v>55473978</v>
      </c>
      <c r="F17" t="s">
        <v>13</v>
      </c>
      <c r="G17">
        <v>2</v>
      </c>
    </row>
    <row r="18" spans="1:7" x14ac:dyDescent="0.3">
      <c r="A18" t="s">
        <v>36</v>
      </c>
      <c r="B18" t="s">
        <v>12</v>
      </c>
      <c r="C18" t="s">
        <v>37</v>
      </c>
      <c r="D18">
        <v>3</v>
      </c>
      <c r="E18">
        <v>55473978</v>
      </c>
      <c r="F18" t="s">
        <v>13</v>
      </c>
      <c r="G18">
        <v>2</v>
      </c>
    </row>
    <row r="19" spans="1:7" x14ac:dyDescent="0.3">
      <c r="A19" t="s">
        <v>38</v>
      </c>
      <c r="B19" t="s">
        <v>12</v>
      </c>
      <c r="C19" t="s">
        <v>39</v>
      </c>
      <c r="D19">
        <v>3</v>
      </c>
      <c r="E19">
        <v>55473978</v>
      </c>
      <c r="F19" t="s">
        <v>13</v>
      </c>
      <c r="G19">
        <v>2</v>
      </c>
    </row>
    <row r="20" spans="1:7" x14ac:dyDescent="0.3">
      <c r="A20" t="s">
        <v>40</v>
      </c>
      <c r="B20" t="s">
        <v>12</v>
      </c>
      <c r="C20" t="s">
        <v>41</v>
      </c>
      <c r="D20">
        <v>3</v>
      </c>
      <c r="E20">
        <v>55473978</v>
      </c>
      <c r="F20" t="s">
        <v>13</v>
      </c>
      <c r="G20">
        <v>2</v>
      </c>
    </row>
    <row r="21" spans="1:7" x14ac:dyDescent="0.3">
      <c r="A21" t="s">
        <v>42</v>
      </c>
      <c r="B21" t="s">
        <v>12</v>
      </c>
      <c r="C21" t="s">
        <v>43</v>
      </c>
      <c r="D21">
        <v>3</v>
      </c>
      <c r="E21">
        <v>55473978</v>
      </c>
      <c r="F21" t="s">
        <v>13</v>
      </c>
      <c r="G21">
        <v>2</v>
      </c>
    </row>
    <row r="22" spans="1:7" x14ac:dyDescent="0.3">
      <c r="A22" t="s">
        <v>44</v>
      </c>
      <c r="B22" t="s">
        <v>12</v>
      </c>
      <c r="C22" t="s">
        <v>45</v>
      </c>
      <c r="D22">
        <v>3</v>
      </c>
      <c r="E22">
        <v>55473978</v>
      </c>
      <c r="F22" t="s">
        <v>13</v>
      </c>
      <c r="G22">
        <v>2</v>
      </c>
    </row>
    <row r="23" spans="1:7" x14ac:dyDescent="0.3">
      <c r="A23" t="s">
        <v>46</v>
      </c>
      <c r="B23" t="s">
        <v>12</v>
      </c>
      <c r="C23" t="s">
        <v>47</v>
      </c>
      <c r="D23">
        <v>3</v>
      </c>
      <c r="E23">
        <v>55473978</v>
      </c>
      <c r="F23" t="s">
        <v>13</v>
      </c>
      <c r="G23">
        <v>2</v>
      </c>
    </row>
    <row r="24" spans="1:7" x14ac:dyDescent="0.3">
      <c r="A24" t="s">
        <v>48</v>
      </c>
      <c r="B24" t="s">
        <v>12</v>
      </c>
      <c r="C24" t="s">
        <v>49</v>
      </c>
      <c r="D24">
        <v>3</v>
      </c>
      <c r="E24">
        <v>55473978</v>
      </c>
      <c r="F24" t="s">
        <v>13</v>
      </c>
      <c r="G24">
        <v>2</v>
      </c>
    </row>
    <row r="25" spans="1:7" x14ac:dyDescent="0.3">
      <c r="A25" t="s">
        <v>50</v>
      </c>
      <c r="B25" t="s">
        <v>12</v>
      </c>
      <c r="C25" t="s">
        <v>51</v>
      </c>
      <c r="D25">
        <v>3</v>
      </c>
      <c r="E25">
        <v>55473978</v>
      </c>
      <c r="F25" t="s">
        <v>13</v>
      </c>
      <c r="G25">
        <v>2</v>
      </c>
    </row>
    <row r="26" spans="1:7" x14ac:dyDescent="0.3">
      <c r="A26" t="s">
        <v>52</v>
      </c>
      <c r="B26" t="s">
        <v>12</v>
      </c>
      <c r="C26" t="s">
        <v>53</v>
      </c>
      <c r="D26">
        <v>3</v>
      </c>
      <c r="E26">
        <v>55473978</v>
      </c>
      <c r="F26" t="s">
        <v>13</v>
      </c>
      <c r="G26">
        <v>2</v>
      </c>
    </row>
    <row r="27" spans="1:7" x14ac:dyDescent="0.3">
      <c r="A27" t="s">
        <v>54</v>
      </c>
      <c r="B27" t="s">
        <v>12</v>
      </c>
      <c r="C27" t="s">
        <v>55</v>
      </c>
      <c r="D27">
        <v>3</v>
      </c>
      <c r="E27">
        <v>55473978</v>
      </c>
      <c r="F27" t="s">
        <v>13</v>
      </c>
      <c r="G27">
        <v>2</v>
      </c>
    </row>
    <row r="28" spans="1:7" x14ac:dyDescent="0.3">
      <c r="A28" t="s">
        <v>56</v>
      </c>
      <c r="B28" t="s">
        <v>12</v>
      </c>
      <c r="C28" t="s">
        <v>57</v>
      </c>
      <c r="D28">
        <v>3</v>
      </c>
      <c r="E28">
        <v>55473978</v>
      </c>
      <c r="F28" t="s">
        <v>13</v>
      </c>
      <c r="G28">
        <v>2</v>
      </c>
    </row>
    <row r="29" spans="1:7" x14ac:dyDescent="0.3">
      <c r="A29" t="s">
        <v>58</v>
      </c>
      <c r="B29" t="s">
        <v>12</v>
      </c>
      <c r="C29" t="s">
        <v>59</v>
      </c>
      <c r="D29">
        <v>3</v>
      </c>
      <c r="E29">
        <v>55473978</v>
      </c>
      <c r="F29" t="s">
        <v>13</v>
      </c>
      <c r="G29">
        <v>2</v>
      </c>
    </row>
    <row r="30" spans="1:7" x14ac:dyDescent="0.3">
      <c r="A30" t="s">
        <v>60</v>
      </c>
      <c r="B30" t="s">
        <v>12</v>
      </c>
      <c r="C30" t="s">
        <v>61</v>
      </c>
      <c r="D30">
        <v>3</v>
      </c>
      <c r="E30">
        <v>55473978</v>
      </c>
      <c r="F30" t="s">
        <v>13</v>
      </c>
      <c r="G30">
        <v>2</v>
      </c>
    </row>
    <row r="31" spans="1:7" x14ac:dyDescent="0.3">
      <c r="A31" t="s">
        <v>62</v>
      </c>
      <c r="B31" t="s">
        <v>9</v>
      </c>
      <c r="C31" t="s">
        <v>63</v>
      </c>
      <c r="D31">
        <v>2</v>
      </c>
      <c r="E31">
        <v>55474033</v>
      </c>
      <c r="F31" t="s">
        <v>11</v>
      </c>
    </row>
    <row r="32" spans="1:7" x14ac:dyDescent="0.3">
      <c r="A32" t="s">
        <v>62</v>
      </c>
      <c r="B32" t="s">
        <v>12</v>
      </c>
      <c r="C32" t="s">
        <v>63</v>
      </c>
      <c r="D32">
        <v>3</v>
      </c>
      <c r="E32">
        <v>55474033</v>
      </c>
      <c r="F32" t="s">
        <v>13</v>
      </c>
      <c r="G32">
        <v>2</v>
      </c>
    </row>
    <row r="33" spans="1:7" x14ac:dyDescent="0.3">
      <c r="A33" t="s">
        <v>64</v>
      </c>
      <c r="B33" t="s">
        <v>9</v>
      </c>
      <c r="C33" t="s">
        <v>65</v>
      </c>
      <c r="D33">
        <v>2</v>
      </c>
      <c r="E33">
        <v>55474033</v>
      </c>
      <c r="F33" t="s">
        <v>11</v>
      </c>
    </row>
    <row r="34" spans="1:7" x14ac:dyDescent="0.3">
      <c r="A34" t="s">
        <v>66</v>
      </c>
      <c r="B34" t="s">
        <v>9</v>
      </c>
      <c r="C34" t="s">
        <v>67</v>
      </c>
      <c r="D34">
        <v>2</v>
      </c>
      <c r="E34">
        <v>55474033</v>
      </c>
      <c r="F34" t="s">
        <v>11</v>
      </c>
    </row>
    <row r="35" spans="1:7" x14ac:dyDescent="0.3">
      <c r="A35" t="s">
        <v>66</v>
      </c>
      <c r="B35" t="s">
        <v>12</v>
      </c>
      <c r="C35" t="s">
        <v>67</v>
      </c>
      <c r="D35">
        <v>3</v>
      </c>
      <c r="E35">
        <v>55474033</v>
      </c>
      <c r="F35" t="s">
        <v>13</v>
      </c>
      <c r="G35">
        <v>2</v>
      </c>
    </row>
    <row r="36" spans="1:7" x14ac:dyDescent="0.3">
      <c r="A36" t="s">
        <v>68</v>
      </c>
      <c r="B36" t="s">
        <v>9</v>
      </c>
      <c r="C36" t="s">
        <v>69</v>
      </c>
      <c r="D36">
        <v>2</v>
      </c>
      <c r="E36">
        <v>55473978</v>
      </c>
      <c r="F36" t="s">
        <v>11</v>
      </c>
    </row>
    <row r="37" spans="1:7" x14ac:dyDescent="0.3">
      <c r="A37" t="s">
        <v>70</v>
      </c>
      <c r="B37" t="s">
        <v>9</v>
      </c>
      <c r="C37" t="s">
        <v>71</v>
      </c>
      <c r="D37">
        <v>2</v>
      </c>
      <c r="E37">
        <v>55473978</v>
      </c>
      <c r="F37" t="s">
        <v>11</v>
      </c>
    </row>
    <row r="38" spans="1:7" x14ac:dyDescent="0.3">
      <c r="A38" t="s">
        <v>72</v>
      </c>
      <c r="B38" t="s">
        <v>9</v>
      </c>
      <c r="C38" t="s">
        <v>73</v>
      </c>
      <c r="D38">
        <v>2</v>
      </c>
      <c r="E38">
        <v>55473978</v>
      </c>
      <c r="F38" t="s">
        <v>11</v>
      </c>
    </row>
    <row r="39" spans="1:7" x14ac:dyDescent="0.3">
      <c r="A39" t="s">
        <v>72</v>
      </c>
      <c r="B39" t="s">
        <v>12</v>
      </c>
      <c r="C39" t="s">
        <v>73</v>
      </c>
      <c r="D39">
        <v>3</v>
      </c>
      <c r="E39">
        <v>55473978</v>
      </c>
      <c r="F39" t="s">
        <v>13</v>
      </c>
      <c r="G39">
        <v>2</v>
      </c>
    </row>
    <row r="40" spans="1:7" x14ac:dyDescent="0.3">
      <c r="A40" t="s">
        <v>74</v>
      </c>
      <c r="B40" t="s">
        <v>9</v>
      </c>
      <c r="C40" t="s">
        <v>75</v>
      </c>
      <c r="D40">
        <v>2</v>
      </c>
      <c r="E40">
        <v>55474033</v>
      </c>
      <c r="F40" t="s">
        <v>11</v>
      </c>
    </row>
    <row r="41" spans="1:7" x14ac:dyDescent="0.3">
      <c r="A41" t="s">
        <v>76</v>
      </c>
      <c r="B41" t="s">
        <v>9</v>
      </c>
      <c r="C41" t="s">
        <v>77</v>
      </c>
      <c r="D41">
        <v>2</v>
      </c>
      <c r="E41">
        <v>55474033</v>
      </c>
      <c r="F41" t="s">
        <v>11</v>
      </c>
    </row>
    <row r="42" spans="1:7" x14ac:dyDescent="0.3">
      <c r="A42" t="s">
        <v>78</v>
      </c>
      <c r="B42" t="s">
        <v>9</v>
      </c>
      <c r="C42" t="s">
        <v>79</v>
      </c>
      <c r="D42">
        <v>2</v>
      </c>
      <c r="E42">
        <v>55474033</v>
      </c>
      <c r="F42" t="s">
        <v>11</v>
      </c>
    </row>
    <row r="43" spans="1:7" x14ac:dyDescent="0.3">
      <c r="A43" t="s">
        <v>80</v>
      </c>
      <c r="B43" t="s">
        <v>9</v>
      </c>
      <c r="C43" t="s">
        <v>81</v>
      </c>
      <c r="D43">
        <v>2</v>
      </c>
      <c r="E43">
        <v>55474158</v>
      </c>
      <c r="F43" t="s">
        <v>11</v>
      </c>
    </row>
    <row r="44" spans="1:7" x14ac:dyDescent="0.3">
      <c r="A44" t="s">
        <v>80</v>
      </c>
      <c r="B44" t="s">
        <v>12</v>
      </c>
      <c r="C44" t="s">
        <v>81</v>
      </c>
      <c r="D44">
        <v>3</v>
      </c>
      <c r="E44">
        <v>55474158</v>
      </c>
      <c r="F44" t="s">
        <v>13</v>
      </c>
      <c r="G44">
        <v>2</v>
      </c>
    </row>
    <row r="45" spans="1:7" x14ac:dyDescent="0.3">
      <c r="A45" t="s">
        <v>82</v>
      </c>
      <c r="B45" t="s">
        <v>9</v>
      </c>
      <c r="C45" t="s">
        <v>83</v>
      </c>
      <c r="D45">
        <v>2</v>
      </c>
      <c r="E45">
        <v>55474158</v>
      </c>
      <c r="F45" t="s">
        <v>11</v>
      </c>
    </row>
    <row r="46" spans="1:7" x14ac:dyDescent="0.3">
      <c r="A46" t="s">
        <v>82</v>
      </c>
      <c r="B46" t="s">
        <v>12</v>
      </c>
      <c r="C46" t="s">
        <v>83</v>
      </c>
      <c r="D46">
        <v>3</v>
      </c>
      <c r="E46">
        <v>55474158</v>
      </c>
      <c r="F46" t="s">
        <v>13</v>
      </c>
      <c r="G46">
        <v>2</v>
      </c>
    </row>
    <row r="47" spans="1:7" x14ac:dyDescent="0.3">
      <c r="A47" t="s">
        <v>84</v>
      </c>
      <c r="B47" t="s">
        <v>9</v>
      </c>
      <c r="C47" t="s">
        <v>85</v>
      </c>
      <c r="D47">
        <v>2</v>
      </c>
      <c r="E47">
        <v>55474158</v>
      </c>
      <c r="F47" t="s">
        <v>11</v>
      </c>
    </row>
    <row r="48" spans="1:7" x14ac:dyDescent="0.3">
      <c r="A48" t="s">
        <v>84</v>
      </c>
      <c r="B48" t="s">
        <v>12</v>
      </c>
      <c r="C48" t="s">
        <v>85</v>
      </c>
      <c r="D48">
        <v>3</v>
      </c>
      <c r="E48">
        <v>55474158</v>
      </c>
      <c r="F48" t="s">
        <v>13</v>
      </c>
      <c r="G48">
        <v>2</v>
      </c>
    </row>
    <row r="49" spans="1:7" x14ac:dyDescent="0.3">
      <c r="A49" t="s">
        <v>86</v>
      </c>
      <c r="B49" t="s">
        <v>9</v>
      </c>
      <c r="C49" t="s">
        <v>87</v>
      </c>
      <c r="D49">
        <v>2</v>
      </c>
      <c r="E49">
        <v>55474033</v>
      </c>
      <c r="F49" t="s">
        <v>11</v>
      </c>
    </row>
    <row r="50" spans="1:7" x14ac:dyDescent="0.3">
      <c r="A50" t="s">
        <v>88</v>
      </c>
      <c r="B50" t="s">
        <v>9</v>
      </c>
      <c r="C50" t="s">
        <v>89</v>
      </c>
      <c r="D50">
        <v>2</v>
      </c>
      <c r="E50">
        <v>55474033</v>
      </c>
      <c r="F50" t="s">
        <v>11</v>
      </c>
    </row>
    <row r="51" spans="1:7" x14ac:dyDescent="0.3">
      <c r="A51" t="s">
        <v>90</v>
      </c>
      <c r="B51" t="s">
        <v>9</v>
      </c>
      <c r="C51" t="s">
        <v>91</v>
      </c>
      <c r="D51">
        <v>2</v>
      </c>
      <c r="E51">
        <v>55474033</v>
      </c>
      <c r="F51" t="s">
        <v>11</v>
      </c>
    </row>
    <row r="52" spans="1:7" x14ac:dyDescent="0.3">
      <c r="A52" t="s">
        <v>92</v>
      </c>
      <c r="B52" t="s">
        <v>12</v>
      </c>
      <c r="C52" t="s">
        <v>93</v>
      </c>
      <c r="D52">
        <v>3</v>
      </c>
      <c r="E52">
        <v>55473978</v>
      </c>
      <c r="F52" t="s">
        <v>13</v>
      </c>
      <c r="G52">
        <v>2</v>
      </c>
    </row>
    <row r="53" spans="1:7" x14ac:dyDescent="0.3">
      <c r="A53" t="s">
        <v>94</v>
      </c>
      <c r="B53" t="s">
        <v>12</v>
      </c>
      <c r="C53" t="s">
        <v>95</v>
      </c>
      <c r="D53">
        <v>3</v>
      </c>
      <c r="E53">
        <v>55473978</v>
      </c>
      <c r="F53" t="s">
        <v>13</v>
      </c>
      <c r="G53">
        <v>2</v>
      </c>
    </row>
    <row r="54" spans="1:7" x14ac:dyDescent="0.3">
      <c r="A54" t="s">
        <v>96</v>
      </c>
      <c r="B54" t="s">
        <v>12</v>
      </c>
      <c r="C54" t="s">
        <v>97</v>
      </c>
      <c r="D54">
        <v>3</v>
      </c>
      <c r="E54">
        <v>55473978</v>
      </c>
      <c r="F54" t="s">
        <v>13</v>
      </c>
      <c r="G54">
        <v>2</v>
      </c>
    </row>
    <row r="55" spans="1:7" x14ac:dyDescent="0.3">
      <c r="A55" t="s">
        <v>98</v>
      </c>
      <c r="B55" t="s">
        <v>12</v>
      </c>
      <c r="C55" t="s">
        <v>99</v>
      </c>
      <c r="D55">
        <v>3</v>
      </c>
      <c r="E55">
        <v>55473978</v>
      </c>
      <c r="F55" t="s">
        <v>13</v>
      </c>
      <c r="G55">
        <v>2</v>
      </c>
    </row>
    <row r="56" spans="1:7" x14ac:dyDescent="0.3">
      <c r="A56" t="s">
        <v>100</v>
      </c>
      <c r="B56" t="s">
        <v>12</v>
      </c>
      <c r="C56" t="s">
        <v>101</v>
      </c>
      <c r="D56">
        <v>3</v>
      </c>
      <c r="E56">
        <v>55473978</v>
      </c>
      <c r="F56" t="s">
        <v>13</v>
      </c>
      <c r="G56">
        <v>2</v>
      </c>
    </row>
    <row r="57" spans="1:7" x14ac:dyDescent="0.3">
      <c r="A57" t="s">
        <v>102</v>
      </c>
      <c r="B57" t="s">
        <v>12</v>
      </c>
      <c r="C57" t="s">
        <v>103</v>
      </c>
      <c r="D57">
        <v>3</v>
      </c>
      <c r="E57">
        <v>55473978</v>
      </c>
      <c r="F57" t="s">
        <v>13</v>
      </c>
      <c r="G57">
        <v>2</v>
      </c>
    </row>
    <row r="58" spans="1:7" x14ac:dyDescent="0.3">
      <c r="A58" t="s">
        <v>104</v>
      </c>
      <c r="B58" t="s">
        <v>9</v>
      </c>
      <c r="C58" t="s">
        <v>105</v>
      </c>
      <c r="D58">
        <v>2</v>
      </c>
      <c r="E58">
        <v>55474066</v>
      </c>
      <c r="F58" t="s">
        <v>11</v>
      </c>
    </row>
    <row r="59" spans="1:7" x14ac:dyDescent="0.3">
      <c r="A59" t="s">
        <v>104</v>
      </c>
      <c r="B59" t="s">
        <v>12</v>
      </c>
      <c r="C59" t="s">
        <v>105</v>
      </c>
      <c r="D59">
        <v>3</v>
      </c>
      <c r="E59">
        <v>55474066</v>
      </c>
      <c r="F59" t="s">
        <v>13</v>
      </c>
      <c r="G59">
        <v>2</v>
      </c>
    </row>
    <row r="60" spans="1:7" x14ac:dyDescent="0.3">
      <c r="A60" t="s">
        <v>106</v>
      </c>
      <c r="B60" t="s">
        <v>9</v>
      </c>
      <c r="C60" t="s">
        <v>107</v>
      </c>
      <c r="D60">
        <v>2</v>
      </c>
      <c r="E60">
        <v>55474066</v>
      </c>
      <c r="F60" t="s">
        <v>11</v>
      </c>
    </row>
    <row r="61" spans="1:7" x14ac:dyDescent="0.3">
      <c r="A61" t="s">
        <v>106</v>
      </c>
      <c r="B61" t="s">
        <v>12</v>
      </c>
      <c r="C61" t="s">
        <v>107</v>
      </c>
      <c r="D61">
        <v>3</v>
      </c>
      <c r="E61">
        <v>55474066</v>
      </c>
      <c r="F61" t="s">
        <v>13</v>
      </c>
      <c r="G61">
        <v>2</v>
      </c>
    </row>
    <row r="62" spans="1:7" x14ac:dyDescent="0.3">
      <c r="A62" t="s">
        <v>108</v>
      </c>
      <c r="B62" t="s">
        <v>9</v>
      </c>
      <c r="C62" t="s">
        <v>109</v>
      </c>
      <c r="D62">
        <v>2</v>
      </c>
      <c r="E62">
        <v>55474066</v>
      </c>
      <c r="F62" t="s">
        <v>11</v>
      </c>
    </row>
    <row r="63" spans="1:7" x14ac:dyDescent="0.3">
      <c r="A63" t="s">
        <v>110</v>
      </c>
      <c r="B63" t="s">
        <v>9</v>
      </c>
      <c r="C63" t="s">
        <v>111</v>
      </c>
      <c r="D63">
        <v>2</v>
      </c>
      <c r="E63">
        <v>55474033</v>
      </c>
      <c r="F63" t="s">
        <v>11</v>
      </c>
    </row>
    <row r="64" spans="1:7" x14ac:dyDescent="0.3">
      <c r="A64" t="s">
        <v>110</v>
      </c>
      <c r="B64" t="s">
        <v>112</v>
      </c>
      <c r="C64" t="s">
        <v>111</v>
      </c>
      <c r="D64">
        <v>3</v>
      </c>
      <c r="E64">
        <v>55474033</v>
      </c>
      <c r="F64" t="s">
        <v>13</v>
      </c>
      <c r="G64">
        <v>2</v>
      </c>
    </row>
    <row r="65" spans="1:7" x14ac:dyDescent="0.3">
      <c r="A65" t="s">
        <v>113</v>
      </c>
      <c r="B65" t="s">
        <v>9</v>
      </c>
      <c r="C65" t="s">
        <v>114</v>
      </c>
      <c r="D65">
        <v>2</v>
      </c>
      <c r="E65">
        <v>55474033</v>
      </c>
      <c r="F65" t="s">
        <v>11</v>
      </c>
    </row>
    <row r="66" spans="1:7" x14ac:dyDescent="0.3">
      <c r="A66" t="s">
        <v>113</v>
      </c>
      <c r="B66" t="s">
        <v>12</v>
      </c>
      <c r="C66" t="s">
        <v>114</v>
      </c>
      <c r="D66">
        <v>3</v>
      </c>
      <c r="E66">
        <v>55474033</v>
      </c>
      <c r="F66" t="s">
        <v>13</v>
      </c>
      <c r="G66">
        <v>2</v>
      </c>
    </row>
    <row r="67" spans="1:7" x14ac:dyDescent="0.3">
      <c r="A67" t="s">
        <v>115</v>
      </c>
      <c r="B67" t="s">
        <v>9</v>
      </c>
      <c r="C67" t="s">
        <v>116</v>
      </c>
      <c r="D67">
        <v>2</v>
      </c>
      <c r="E67">
        <v>55474033</v>
      </c>
      <c r="F67" t="s">
        <v>11</v>
      </c>
    </row>
    <row r="68" spans="1:7" x14ac:dyDescent="0.3">
      <c r="A68" t="s">
        <v>117</v>
      </c>
      <c r="B68" t="s">
        <v>118</v>
      </c>
      <c r="C68" t="s">
        <v>119</v>
      </c>
      <c r="D68">
        <v>1</v>
      </c>
      <c r="E68">
        <v>55473978</v>
      </c>
      <c r="F68" t="s">
        <v>13</v>
      </c>
      <c r="G68">
        <v>1</v>
      </c>
    </row>
    <row r="69" spans="1:7" x14ac:dyDescent="0.3">
      <c r="A69" t="s">
        <v>117</v>
      </c>
      <c r="B69" t="s">
        <v>12</v>
      </c>
      <c r="C69" t="s">
        <v>119</v>
      </c>
      <c r="D69">
        <v>3</v>
      </c>
      <c r="E69">
        <v>55473978</v>
      </c>
      <c r="F69" t="s">
        <v>13</v>
      </c>
      <c r="G69">
        <v>2</v>
      </c>
    </row>
    <row r="70" spans="1:7" x14ac:dyDescent="0.3">
      <c r="A70" t="s">
        <v>120</v>
      </c>
      <c r="B70" t="s">
        <v>118</v>
      </c>
      <c r="C70" t="s">
        <v>121</v>
      </c>
      <c r="D70">
        <v>1</v>
      </c>
      <c r="E70">
        <v>55473978</v>
      </c>
      <c r="F70" t="s">
        <v>13</v>
      </c>
      <c r="G70">
        <v>1</v>
      </c>
    </row>
    <row r="71" spans="1:7" x14ac:dyDescent="0.3">
      <c r="A71" t="s">
        <v>120</v>
      </c>
      <c r="B71" t="s">
        <v>12</v>
      </c>
      <c r="C71" t="s">
        <v>121</v>
      </c>
      <c r="D71">
        <v>3</v>
      </c>
      <c r="E71">
        <v>55473978</v>
      </c>
      <c r="F71" t="s">
        <v>13</v>
      </c>
      <c r="G71">
        <v>2</v>
      </c>
    </row>
    <row r="72" spans="1:7" x14ac:dyDescent="0.3">
      <c r="A72" t="s">
        <v>122</v>
      </c>
      <c r="B72" t="s">
        <v>118</v>
      </c>
      <c r="C72" t="s">
        <v>123</v>
      </c>
      <c r="D72">
        <v>1</v>
      </c>
      <c r="E72">
        <v>55473978</v>
      </c>
      <c r="F72" t="s">
        <v>13</v>
      </c>
      <c r="G72">
        <v>1</v>
      </c>
    </row>
    <row r="73" spans="1:7" x14ac:dyDescent="0.3">
      <c r="A73" t="s">
        <v>122</v>
      </c>
      <c r="B73" t="s">
        <v>12</v>
      </c>
      <c r="C73" t="s">
        <v>123</v>
      </c>
      <c r="D73">
        <v>3</v>
      </c>
      <c r="E73">
        <v>55473978</v>
      </c>
      <c r="F73" t="s">
        <v>13</v>
      </c>
      <c r="G73">
        <v>2</v>
      </c>
    </row>
    <row r="74" spans="1:7" x14ac:dyDescent="0.3">
      <c r="A74" t="s">
        <v>124</v>
      </c>
      <c r="B74" t="s">
        <v>12</v>
      </c>
      <c r="C74" t="s">
        <v>125</v>
      </c>
      <c r="D74">
        <v>3</v>
      </c>
      <c r="E74">
        <v>55473978</v>
      </c>
      <c r="F74" t="s">
        <v>13</v>
      </c>
      <c r="G74">
        <v>2</v>
      </c>
    </row>
    <row r="75" spans="1:7" x14ac:dyDescent="0.3">
      <c r="A75" t="s">
        <v>126</v>
      </c>
      <c r="B75" t="s">
        <v>12</v>
      </c>
      <c r="C75" t="s">
        <v>127</v>
      </c>
      <c r="D75">
        <v>3</v>
      </c>
      <c r="E75">
        <v>55473978</v>
      </c>
      <c r="F75" t="s">
        <v>13</v>
      </c>
      <c r="G75">
        <v>2</v>
      </c>
    </row>
    <row r="76" spans="1:7" x14ac:dyDescent="0.3">
      <c r="A76" t="s">
        <v>128</v>
      </c>
      <c r="B76" t="s">
        <v>12</v>
      </c>
      <c r="C76" t="s">
        <v>129</v>
      </c>
      <c r="D76">
        <v>3</v>
      </c>
      <c r="E76">
        <v>55473978</v>
      </c>
      <c r="F76" t="s">
        <v>13</v>
      </c>
      <c r="G76">
        <v>2</v>
      </c>
    </row>
    <row r="77" spans="1:7" x14ac:dyDescent="0.3">
      <c r="A77" t="s">
        <v>130</v>
      </c>
      <c r="B77" t="s">
        <v>9</v>
      </c>
      <c r="C77" t="s">
        <v>131</v>
      </c>
      <c r="D77">
        <v>2</v>
      </c>
      <c r="E77">
        <v>55474152</v>
      </c>
      <c r="F77" t="s">
        <v>11</v>
      </c>
    </row>
    <row r="78" spans="1:7" x14ac:dyDescent="0.3">
      <c r="A78" t="s">
        <v>130</v>
      </c>
      <c r="B78" t="s">
        <v>112</v>
      </c>
      <c r="C78" t="s">
        <v>131</v>
      </c>
      <c r="D78">
        <v>3</v>
      </c>
      <c r="E78">
        <v>55474152</v>
      </c>
      <c r="F78" t="s">
        <v>13</v>
      </c>
      <c r="G78">
        <v>2</v>
      </c>
    </row>
    <row r="79" spans="1:7" x14ac:dyDescent="0.3">
      <c r="A79" t="s">
        <v>132</v>
      </c>
      <c r="B79" t="s">
        <v>9</v>
      </c>
      <c r="C79" t="s">
        <v>133</v>
      </c>
      <c r="D79">
        <v>2</v>
      </c>
      <c r="E79">
        <v>55474152</v>
      </c>
      <c r="F79" t="s">
        <v>11</v>
      </c>
    </row>
    <row r="80" spans="1:7" x14ac:dyDescent="0.3">
      <c r="A80" t="s">
        <v>132</v>
      </c>
      <c r="B80" t="s">
        <v>12</v>
      </c>
      <c r="C80" t="s">
        <v>133</v>
      </c>
      <c r="D80">
        <v>3</v>
      </c>
      <c r="E80">
        <v>55474152</v>
      </c>
      <c r="F80" t="s">
        <v>13</v>
      </c>
      <c r="G80">
        <v>2</v>
      </c>
    </row>
    <row r="81" spans="1:7" x14ac:dyDescent="0.3">
      <c r="A81" t="s">
        <v>134</v>
      </c>
      <c r="B81" t="s">
        <v>9</v>
      </c>
      <c r="C81" t="s">
        <v>135</v>
      </c>
      <c r="D81">
        <v>2</v>
      </c>
      <c r="E81">
        <v>55474152</v>
      </c>
      <c r="F81" t="s">
        <v>11</v>
      </c>
    </row>
    <row r="82" spans="1:7" x14ac:dyDescent="0.3">
      <c r="A82" t="s">
        <v>134</v>
      </c>
      <c r="B82" t="s">
        <v>12</v>
      </c>
      <c r="C82" t="s">
        <v>135</v>
      </c>
      <c r="D82">
        <v>3</v>
      </c>
      <c r="E82">
        <v>55474152</v>
      </c>
      <c r="F82" t="s">
        <v>13</v>
      </c>
      <c r="G82">
        <v>2</v>
      </c>
    </row>
    <row r="83" spans="1:7" x14ac:dyDescent="0.3">
      <c r="A83" t="s">
        <v>136</v>
      </c>
      <c r="B83" t="s">
        <v>12</v>
      </c>
      <c r="C83" t="s">
        <v>137</v>
      </c>
      <c r="D83">
        <v>3</v>
      </c>
      <c r="E83">
        <v>55473978</v>
      </c>
      <c r="F83" t="s">
        <v>13</v>
      </c>
      <c r="G83">
        <v>2</v>
      </c>
    </row>
    <row r="84" spans="1:7" x14ac:dyDescent="0.3">
      <c r="A84" t="s">
        <v>138</v>
      </c>
      <c r="B84" t="s">
        <v>12</v>
      </c>
      <c r="C84" t="s">
        <v>139</v>
      </c>
      <c r="D84">
        <v>3</v>
      </c>
      <c r="E84">
        <v>55473978</v>
      </c>
      <c r="F84" t="s">
        <v>13</v>
      </c>
      <c r="G84">
        <v>2</v>
      </c>
    </row>
    <row r="85" spans="1:7" x14ac:dyDescent="0.3">
      <c r="A85" t="s">
        <v>140</v>
      </c>
      <c r="B85" t="s">
        <v>12</v>
      </c>
      <c r="C85" t="s">
        <v>141</v>
      </c>
      <c r="D85">
        <v>3</v>
      </c>
      <c r="E85">
        <v>55473978</v>
      </c>
      <c r="F85" t="s">
        <v>13</v>
      </c>
      <c r="G85">
        <v>2</v>
      </c>
    </row>
    <row r="86" spans="1:7" x14ac:dyDescent="0.3">
      <c r="A86" t="s">
        <v>142</v>
      </c>
      <c r="B86" t="s">
        <v>12</v>
      </c>
      <c r="C86" t="s">
        <v>143</v>
      </c>
      <c r="D86">
        <v>3</v>
      </c>
      <c r="E86">
        <v>55473978</v>
      </c>
      <c r="F86" t="s">
        <v>13</v>
      </c>
      <c r="G86">
        <v>2</v>
      </c>
    </row>
    <row r="87" spans="1:7" x14ac:dyDescent="0.3">
      <c r="A87" t="s">
        <v>144</v>
      </c>
      <c r="B87" t="s">
        <v>12</v>
      </c>
      <c r="C87" t="s">
        <v>145</v>
      </c>
      <c r="D87">
        <v>3</v>
      </c>
      <c r="E87">
        <v>55473978</v>
      </c>
      <c r="F87" t="s">
        <v>13</v>
      </c>
      <c r="G87">
        <v>2</v>
      </c>
    </row>
    <row r="88" spans="1:7" x14ac:dyDescent="0.3">
      <c r="A88" t="s">
        <v>146</v>
      </c>
      <c r="B88" t="s">
        <v>12</v>
      </c>
      <c r="C88" t="s">
        <v>147</v>
      </c>
      <c r="D88">
        <v>3</v>
      </c>
      <c r="E88">
        <v>55473978</v>
      </c>
      <c r="F88" t="s">
        <v>13</v>
      </c>
      <c r="G88">
        <v>2</v>
      </c>
    </row>
    <row r="89" spans="1:7" x14ac:dyDescent="0.3">
      <c r="A89" t="s">
        <v>148</v>
      </c>
      <c r="B89" t="s">
        <v>9</v>
      </c>
      <c r="C89" t="s">
        <v>149</v>
      </c>
      <c r="D89">
        <v>2</v>
      </c>
      <c r="E89">
        <v>55473978</v>
      </c>
      <c r="F89" t="s">
        <v>11</v>
      </c>
    </row>
    <row r="90" spans="1:7" x14ac:dyDescent="0.3">
      <c r="A90" t="s">
        <v>148</v>
      </c>
      <c r="B90" t="s">
        <v>12</v>
      </c>
      <c r="C90" t="s">
        <v>149</v>
      </c>
      <c r="D90">
        <v>3</v>
      </c>
      <c r="E90">
        <v>55473978</v>
      </c>
      <c r="F90" t="s">
        <v>13</v>
      </c>
      <c r="G90">
        <v>2</v>
      </c>
    </row>
    <row r="91" spans="1:7" x14ac:dyDescent="0.3">
      <c r="A91" t="s">
        <v>150</v>
      </c>
      <c r="B91" t="s">
        <v>151</v>
      </c>
      <c r="C91" t="s">
        <v>152</v>
      </c>
      <c r="D91">
        <v>1</v>
      </c>
      <c r="E91">
        <v>55473978</v>
      </c>
      <c r="F91" t="s">
        <v>13</v>
      </c>
      <c r="G91">
        <v>1</v>
      </c>
    </row>
    <row r="92" spans="1:7" x14ac:dyDescent="0.3">
      <c r="A92" t="s">
        <v>153</v>
      </c>
      <c r="B92" t="s">
        <v>9</v>
      </c>
      <c r="C92" t="s">
        <v>154</v>
      </c>
      <c r="D92">
        <v>2</v>
      </c>
      <c r="E92">
        <v>55473978</v>
      </c>
      <c r="F92" t="s">
        <v>11</v>
      </c>
    </row>
    <row r="93" spans="1:7" x14ac:dyDescent="0.3">
      <c r="A93" t="s">
        <v>153</v>
      </c>
      <c r="B93" t="s">
        <v>12</v>
      </c>
      <c r="C93" t="s">
        <v>154</v>
      </c>
      <c r="D93">
        <v>3</v>
      </c>
      <c r="E93">
        <v>55473978</v>
      </c>
      <c r="F93" t="s">
        <v>13</v>
      </c>
      <c r="G93">
        <v>2</v>
      </c>
    </row>
    <row r="94" spans="1:7" x14ac:dyDescent="0.3">
      <c r="A94" t="s">
        <v>155</v>
      </c>
      <c r="B94" t="s">
        <v>12</v>
      </c>
      <c r="C94" t="s">
        <v>156</v>
      </c>
      <c r="D94">
        <v>3</v>
      </c>
      <c r="E94">
        <v>55473978</v>
      </c>
      <c r="F94" t="s">
        <v>13</v>
      </c>
      <c r="G94">
        <v>2</v>
      </c>
    </row>
    <row r="95" spans="1:7" x14ac:dyDescent="0.3">
      <c r="A95" t="s">
        <v>157</v>
      </c>
      <c r="B95" t="s">
        <v>151</v>
      </c>
      <c r="C95" t="s">
        <v>158</v>
      </c>
      <c r="D95">
        <v>1</v>
      </c>
      <c r="E95">
        <v>55473978</v>
      </c>
      <c r="F95" t="s">
        <v>13</v>
      </c>
      <c r="G95">
        <v>1</v>
      </c>
    </row>
    <row r="96" spans="1:7" x14ac:dyDescent="0.3">
      <c r="A96" t="s">
        <v>159</v>
      </c>
      <c r="B96" t="s">
        <v>9</v>
      </c>
      <c r="C96" t="s">
        <v>160</v>
      </c>
      <c r="D96">
        <v>2</v>
      </c>
      <c r="E96">
        <v>55473978</v>
      </c>
      <c r="F96" t="s">
        <v>11</v>
      </c>
    </row>
    <row r="97" spans="1:7" x14ac:dyDescent="0.3">
      <c r="A97" t="s">
        <v>161</v>
      </c>
      <c r="B97" t="s">
        <v>9</v>
      </c>
      <c r="C97" t="s">
        <v>162</v>
      </c>
      <c r="D97">
        <v>2</v>
      </c>
      <c r="E97">
        <v>55473978</v>
      </c>
      <c r="F97" t="s">
        <v>11</v>
      </c>
    </row>
    <row r="98" spans="1:7" x14ac:dyDescent="0.3">
      <c r="A98" t="s">
        <v>161</v>
      </c>
      <c r="B98" t="s">
        <v>12</v>
      </c>
      <c r="C98" t="s">
        <v>162</v>
      </c>
      <c r="D98">
        <v>3</v>
      </c>
      <c r="E98">
        <v>55473978</v>
      </c>
      <c r="F98" t="s">
        <v>13</v>
      </c>
      <c r="G98">
        <v>2</v>
      </c>
    </row>
    <row r="99" spans="1:7" x14ac:dyDescent="0.3">
      <c r="A99" t="s">
        <v>163</v>
      </c>
      <c r="B99" t="s">
        <v>9</v>
      </c>
      <c r="C99" t="s">
        <v>164</v>
      </c>
      <c r="D99">
        <v>2</v>
      </c>
      <c r="E99">
        <v>55474033</v>
      </c>
      <c r="F99" t="s">
        <v>11</v>
      </c>
    </row>
    <row r="100" spans="1:7" x14ac:dyDescent="0.3">
      <c r="A100" t="s">
        <v>165</v>
      </c>
      <c r="B100" t="s">
        <v>9</v>
      </c>
      <c r="C100" t="s">
        <v>166</v>
      </c>
      <c r="D100">
        <v>2</v>
      </c>
      <c r="E100">
        <v>55474033</v>
      </c>
      <c r="F100" t="s">
        <v>11</v>
      </c>
    </row>
    <row r="101" spans="1:7" x14ac:dyDescent="0.3">
      <c r="A101" t="s">
        <v>167</v>
      </c>
      <c r="B101" t="s">
        <v>9</v>
      </c>
      <c r="C101" t="s">
        <v>168</v>
      </c>
      <c r="D101">
        <v>2</v>
      </c>
      <c r="E101">
        <v>55474033</v>
      </c>
      <c r="F101" t="s">
        <v>11</v>
      </c>
    </row>
    <row r="102" spans="1:7" x14ac:dyDescent="0.3">
      <c r="A102" t="s">
        <v>169</v>
      </c>
      <c r="B102" t="s">
        <v>12</v>
      </c>
      <c r="C102" t="s">
        <v>170</v>
      </c>
      <c r="D102">
        <v>3</v>
      </c>
      <c r="E102">
        <v>55474033</v>
      </c>
      <c r="F102" t="s">
        <v>13</v>
      </c>
      <c r="G102">
        <v>2</v>
      </c>
    </row>
    <row r="103" spans="1:7" x14ac:dyDescent="0.3">
      <c r="A103" t="s">
        <v>171</v>
      </c>
      <c r="B103" t="s">
        <v>12</v>
      </c>
      <c r="C103" t="s">
        <v>172</v>
      </c>
      <c r="D103">
        <v>3</v>
      </c>
      <c r="E103">
        <v>55474033</v>
      </c>
      <c r="F103" t="s">
        <v>13</v>
      </c>
      <c r="G103">
        <v>2</v>
      </c>
    </row>
    <row r="104" spans="1:7" x14ac:dyDescent="0.3">
      <c r="A104" t="s">
        <v>173</v>
      </c>
      <c r="B104" t="s">
        <v>9</v>
      </c>
      <c r="C104" t="s">
        <v>174</v>
      </c>
      <c r="D104">
        <v>2</v>
      </c>
      <c r="E104">
        <v>55474033</v>
      </c>
      <c r="F104" t="s">
        <v>11</v>
      </c>
    </row>
    <row r="105" spans="1:7" x14ac:dyDescent="0.3">
      <c r="A105" t="s">
        <v>173</v>
      </c>
      <c r="B105" t="s">
        <v>112</v>
      </c>
      <c r="C105" t="s">
        <v>174</v>
      </c>
      <c r="D105">
        <v>3</v>
      </c>
      <c r="E105">
        <v>55474033</v>
      </c>
      <c r="F105" t="s">
        <v>13</v>
      </c>
      <c r="G105">
        <v>2</v>
      </c>
    </row>
    <row r="106" spans="1:7" x14ac:dyDescent="0.3">
      <c r="A106" t="s">
        <v>175</v>
      </c>
      <c r="B106" t="s">
        <v>12</v>
      </c>
      <c r="C106" t="s">
        <v>176</v>
      </c>
      <c r="D106">
        <v>3</v>
      </c>
      <c r="E106">
        <v>55473978</v>
      </c>
      <c r="F106" t="s">
        <v>13</v>
      </c>
      <c r="G106">
        <v>2</v>
      </c>
    </row>
    <row r="107" spans="1:7" x14ac:dyDescent="0.3">
      <c r="A107" t="s">
        <v>177</v>
      </c>
      <c r="B107" t="s">
        <v>12</v>
      </c>
      <c r="C107" t="s">
        <v>178</v>
      </c>
      <c r="D107">
        <v>3</v>
      </c>
      <c r="E107">
        <v>55473978</v>
      </c>
      <c r="F107" t="s">
        <v>13</v>
      </c>
      <c r="G107">
        <v>2</v>
      </c>
    </row>
    <row r="108" spans="1:7" x14ac:dyDescent="0.3">
      <c r="A108" t="s">
        <v>179</v>
      </c>
      <c r="B108" t="s">
        <v>12</v>
      </c>
      <c r="C108" t="s">
        <v>180</v>
      </c>
      <c r="D108">
        <v>3</v>
      </c>
      <c r="E108">
        <v>55473978</v>
      </c>
      <c r="F108" t="s">
        <v>13</v>
      </c>
      <c r="G108">
        <v>2</v>
      </c>
    </row>
    <row r="109" spans="1:7" x14ac:dyDescent="0.3">
      <c r="A109" t="s">
        <v>181</v>
      </c>
      <c r="B109" t="s">
        <v>9</v>
      </c>
      <c r="C109" t="s">
        <v>182</v>
      </c>
      <c r="D109">
        <v>2</v>
      </c>
      <c r="E109">
        <v>55474066</v>
      </c>
      <c r="F109" t="s">
        <v>11</v>
      </c>
    </row>
    <row r="110" spans="1:7" x14ac:dyDescent="0.3">
      <c r="A110" t="s">
        <v>181</v>
      </c>
      <c r="B110" t="s">
        <v>12</v>
      </c>
      <c r="C110" t="s">
        <v>182</v>
      </c>
      <c r="D110">
        <v>3</v>
      </c>
      <c r="E110">
        <v>55474066</v>
      </c>
      <c r="F110" t="s">
        <v>13</v>
      </c>
      <c r="G110">
        <v>2</v>
      </c>
    </row>
    <row r="111" spans="1:7" x14ac:dyDescent="0.3">
      <c r="A111" t="s">
        <v>183</v>
      </c>
      <c r="B111" t="s">
        <v>9</v>
      </c>
      <c r="C111" t="s">
        <v>184</v>
      </c>
      <c r="D111">
        <v>2</v>
      </c>
      <c r="E111">
        <v>55474066</v>
      </c>
      <c r="F111" t="s">
        <v>11</v>
      </c>
    </row>
    <row r="112" spans="1:7" x14ac:dyDescent="0.3">
      <c r="A112" t="s">
        <v>183</v>
      </c>
      <c r="B112" t="s">
        <v>12</v>
      </c>
      <c r="C112" t="s">
        <v>184</v>
      </c>
      <c r="D112">
        <v>3</v>
      </c>
      <c r="E112">
        <v>55474066</v>
      </c>
      <c r="F112" t="s">
        <v>13</v>
      </c>
      <c r="G112">
        <v>2</v>
      </c>
    </row>
    <row r="113" spans="1:7" x14ac:dyDescent="0.3">
      <c r="A113" t="s">
        <v>185</v>
      </c>
      <c r="B113" t="s">
        <v>9</v>
      </c>
      <c r="C113" t="s">
        <v>186</v>
      </c>
      <c r="D113">
        <v>2</v>
      </c>
      <c r="E113">
        <v>55474066</v>
      </c>
      <c r="F113" t="s">
        <v>11</v>
      </c>
    </row>
    <row r="114" spans="1:7" x14ac:dyDescent="0.3">
      <c r="A114" t="s">
        <v>185</v>
      </c>
      <c r="B114" t="s">
        <v>12</v>
      </c>
      <c r="C114" t="s">
        <v>186</v>
      </c>
      <c r="D114">
        <v>3</v>
      </c>
      <c r="E114">
        <v>55474066</v>
      </c>
      <c r="F114" t="s">
        <v>13</v>
      </c>
      <c r="G114">
        <v>2</v>
      </c>
    </row>
    <row r="115" spans="1:7" x14ac:dyDescent="0.3">
      <c r="A115" t="s">
        <v>187</v>
      </c>
      <c r="B115" t="s">
        <v>9</v>
      </c>
      <c r="C115" t="s">
        <v>188</v>
      </c>
      <c r="D115">
        <v>2</v>
      </c>
      <c r="E115">
        <v>55474033</v>
      </c>
      <c r="F115" t="s">
        <v>11</v>
      </c>
    </row>
    <row r="116" spans="1:7" x14ac:dyDescent="0.3">
      <c r="A116" t="s">
        <v>189</v>
      </c>
      <c r="B116" t="s">
        <v>9</v>
      </c>
      <c r="C116" t="s">
        <v>190</v>
      </c>
      <c r="D116">
        <v>2</v>
      </c>
      <c r="E116">
        <v>55474033</v>
      </c>
      <c r="F116" t="s">
        <v>11</v>
      </c>
    </row>
    <row r="117" spans="1:7" x14ac:dyDescent="0.3">
      <c r="A117" t="s">
        <v>191</v>
      </c>
      <c r="B117" t="s">
        <v>9</v>
      </c>
      <c r="C117" t="s">
        <v>192</v>
      </c>
      <c r="D117">
        <v>2</v>
      </c>
      <c r="E117">
        <v>55474066</v>
      </c>
      <c r="F117" t="s">
        <v>11</v>
      </c>
    </row>
    <row r="118" spans="1:7" x14ac:dyDescent="0.3">
      <c r="A118" t="s">
        <v>193</v>
      </c>
      <c r="B118" t="s">
        <v>9</v>
      </c>
      <c r="C118" t="s">
        <v>194</v>
      </c>
      <c r="D118">
        <v>2</v>
      </c>
      <c r="E118">
        <v>55474033</v>
      </c>
      <c r="F118" t="s">
        <v>11</v>
      </c>
    </row>
    <row r="119" spans="1:7" x14ac:dyDescent="0.3">
      <c r="A119" t="s">
        <v>193</v>
      </c>
      <c r="B119" t="s">
        <v>12</v>
      </c>
      <c r="C119" t="s">
        <v>194</v>
      </c>
      <c r="D119">
        <v>3</v>
      </c>
      <c r="E119">
        <v>55474033</v>
      </c>
      <c r="F119" t="s">
        <v>13</v>
      </c>
      <c r="G119">
        <v>2</v>
      </c>
    </row>
    <row r="120" spans="1:7" x14ac:dyDescent="0.3">
      <c r="A120" t="s">
        <v>195</v>
      </c>
      <c r="B120" t="s">
        <v>9</v>
      </c>
      <c r="C120" t="s">
        <v>196</v>
      </c>
      <c r="D120">
        <v>2</v>
      </c>
      <c r="E120">
        <v>55474033</v>
      </c>
      <c r="F120" t="s">
        <v>11</v>
      </c>
    </row>
    <row r="121" spans="1:7" x14ac:dyDescent="0.3">
      <c r="A121" t="s">
        <v>195</v>
      </c>
      <c r="B121" t="s">
        <v>12</v>
      </c>
      <c r="C121" t="s">
        <v>196</v>
      </c>
      <c r="D121">
        <v>3</v>
      </c>
      <c r="E121">
        <v>55474033</v>
      </c>
      <c r="F121" t="s">
        <v>13</v>
      </c>
      <c r="G121">
        <v>2</v>
      </c>
    </row>
    <row r="122" spans="1:7" x14ac:dyDescent="0.3">
      <c r="A122" t="s">
        <v>197</v>
      </c>
      <c r="B122" t="s">
        <v>9</v>
      </c>
      <c r="C122" t="s">
        <v>198</v>
      </c>
      <c r="D122">
        <v>2</v>
      </c>
      <c r="E122">
        <v>55474033</v>
      </c>
      <c r="F122" t="s">
        <v>11</v>
      </c>
    </row>
    <row r="123" spans="1:7" x14ac:dyDescent="0.3">
      <c r="A123" t="s">
        <v>199</v>
      </c>
      <c r="B123" t="s">
        <v>9</v>
      </c>
      <c r="C123" t="s">
        <v>200</v>
      </c>
      <c r="D123">
        <v>2</v>
      </c>
      <c r="E123">
        <v>55474033</v>
      </c>
      <c r="F123" t="s">
        <v>11</v>
      </c>
    </row>
    <row r="124" spans="1:7" x14ac:dyDescent="0.3">
      <c r="A124" t="s">
        <v>201</v>
      </c>
      <c r="B124" t="s">
        <v>9</v>
      </c>
      <c r="C124" t="s">
        <v>202</v>
      </c>
      <c r="D124">
        <v>2</v>
      </c>
      <c r="E124">
        <v>55474033</v>
      </c>
      <c r="F124" t="s">
        <v>11</v>
      </c>
    </row>
    <row r="125" spans="1:7" x14ac:dyDescent="0.3">
      <c r="A125" t="s">
        <v>203</v>
      </c>
      <c r="B125" t="s">
        <v>9</v>
      </c>
      <c r="C125" t="s">
        <v>204</v>
      </c>
      <c r="D125">
        <v>2</v>
      </c>
      <c r="E125">
        <v>55474033</v>
      </c>
      <c r="F125" t="s">
        <v>11</v>
      </c>
    </row>
    <row r="126" spans="1:7" x14ac:dyDescent="0.3">
      <c r="A126" t="s">
        <v>205</v>
      </c>
      <c r="B126" t="s">
        <v>9</v>
      </c>
      <c r="C126" t="s">
        <v>206</v>
      </c>
      <c r="D126">
        <v>2</v>
      </c>
      <c r="E126">
        <v>55474033</v>
      </c>
      <c r="F126" t="s">
        <v>11</v>
      </c>
    </row>
    <row r="127" spans="1:7" x14ac:dyDescent="0.3">
      <c r="A127" t="s">
        <v>207</v>
      </c>
      <c r="B127" t="s">
        <v>9</v>
      </c>
      <c r="C127" t="s">
        <v>208</v>
      </c>
      <c r="D127">
        <v>2</v>
      </c>
      <c r="E127">
        <v>55474004</v>
      </c>
      <c r="F127" t="s">
        <v>11</v>
      </c>
    </row>
    <row r="128" spans="1:7" x14ac:dyDescent="0.3">
      <c r="A128" t="s">
        <v>207</v>
      </c>
      <c r="B128" t="s">
        <v>12</v>
      </c>
      <c r="C128" t="s">
        <v>208</v>
      </c>
      <c r="D128">
        <v>3</v>
      </c>
      <c r="E128">
        <v>55474004</v>
      </c>
      <c r="F128" t="s">
        <v>13</v>
      </c>
      <c r="G128">
        <v>2</v>
      </c>
    </row>
    <row r="129" spans="1:7" x14ac:dyDescent="0.3">
      <c r="A129" t="s">
        <v>209</v>
      </c>
      <c r="B129" t="s">
        <v>9</v>
      </c>
      <c r="C129" t="s">
        <v>210</v>
      </c>
      <c r="D129">
        <v>2</v>
      </c>
      <c r="E129">
        <v>55474004</v>
      </c>
      <c r="F129" t="s">
        <v>11</v>
      </c>
    </row>
    <row r="130" spans="1:7" x14ac:dyDescent="0.3">
      <c r="A130" t="s">
        <v>209</v>
      </c>
      <c r="B130" t="s">
        <v>12</v>
      </c>
      <c r="C130" t="s">
        <v>210</v>
      </c>
      <c r="D130">
        <v>3</v>
      </c>
      <c r="E130">
        <v>55474004</v>
      </c>
      <c r="F130" t="s">
        <v>13</v>
      </c>
      <c r="G130">
        <v>2</v>
      </c>
    </row>
    <row r="131" spans="1:7" x14ac:dyDescent="0.3">
      <c r="A131" t="s">
        <v>211</v>
      </c>
      <c r="B131" t="s">
        <v>9</v>
      </c>
      <c r="C131" t="s">
        <v>212</v>
      </c>
      <c r="D131">
        <v>2</v>
      </c>
      <c r="E131">
        <v>55474004</v>
      </c>
      <c r="F131" t="s">
        <v>11</v>
      </c>
    </row>
    <row r="132" spans="1:7" x14ac:dyDescent="0.3">
      <c r="A132" t="s">
        <v>211</v>
      </c>
      <c r="B132" t="s">
        <v>12</v>
      </c>
      <c r="C132" t="s">
        <v>212</v>
      </c>
      <c r="D132">
        <v>3</v>
      </c>
      <c r="E132">
        <v>55474004</v>
      </c>
      <c r="F132" t="s">
        <v>13</v>
      </c>
      <c r="G132">
        <v>2</v>
      </c>
    </row>
    <row r="133" spans="1:7" x14ac:dyDescent="0.3">
      <c r="A133" t="s">
        <v>213</v>
      </c>
      <c r="B133" t="s">
        <v>12</v>
      </c>
      <c r="C133" t="s">
        <v>214</v>
      </c>
      <c r="D133">
        <v>3</v>
      </c>
      <c r="E133">
        <v>55473978</v>
      </c>
      <c r="F133" t="s">
        <v>13</v>
      </c>
      <c r="G133">
        <v>2</v>
      </c>
    </row>
    <row r="134" spans="1:7" x14ac:dyDescent="0.3">
      <c r="A134" t="s">
        <v>215</v>
      </c>
      <c r="B134" t="s">
        <v>12</v>
      </c>
      <c r="C134" t="s">
        <v>216</v>
      </c>
      <c r="D134">
        <v>3</v>
      </c>
      <c r="E134">
        <v>55473978</v>
      </c>
      <c r="F134" t="s">
        <v>13</v>
      </c>
      <c r="G134">
        <v>2</v>
      </c>
    </row>
    <row r="135" spans="1:7" x14ac:dyDescent="0.3">
      <c r="A135" t="s">
        <v>217</v>
      </c>
      <c r="B135" t="s">
        <v>12</v>
      </c>
      <c r="C135" t="s">
        <v>218</v>
      </c>
      <c r="D135">
        <v>3</v>
      </c>
      <c r="E135">
        <v>55473978</v>
      </c>
      <c r="F135" t="s">
        <v>13</v>
      </c>
      <c r="G135">
        <v>2</v>
      </c>
    </row>
    <row r="136" spans="1:7" x14ac:dyDescent="0.3">
      <c r="A136" t="s">
        <v>219</v>
      </c>
      <c r="B136" t="s">
        <v>12</v>
      </c>
      <c r="C136" t="s">
        <v>220</v>
      </c>
      <c r="D136">
        <v>3</v>
      </c>
      <c r="E136">
        <v>55473978</v>
      </c>
      <c r="F136" t="s">
        <v>13</v>
      </c>
      <c r="G136">
        <v>2</v>
      </c>
    </row>
    <row r="137" spans="1:7" x14ac:dyDescent="0.3">
      <c r="A137" t="s">
        <v>221</v>
      </c>
      <c r="B137" t="s">
        <v>12</v>
      </c>
      <c r="C137" t="s">
        <v>222</v>
      </c>
      <c r="D137">
        <v>3</v>
      </c>
      <c r="E137">
        <v>55473978</v>
      </c>
      <c r="F137" t="s">
        <v>13</v>
      </c>
      <c r="G137">
        <v>2</v>
      </c>
    </row>
    <row r="138" spans="1:7" x14ac:dyDescent="0.3">
      <c r="A138" t="s">
        <v>223</v>
      </c>
      <c r="B138" t="s">
        <v>12</v>
      </c>
      <c r="C138" t="s">
        <v>224</v>
      </c>
      <c r="D138">
        <v>3</v>
      </c>
      <c r="E138">
        <v>55473978</v>
      </c>
      <c r="F138" t="s">
        <v>13</v>
      </c>
      <c r="G138">
        <v>2</v>
      </c>
    </row>
    <row r="139" spans="1:7" x14ac:dyDescent="0.3">
      <c r="A139" t="s">
        <v>225</v>
      </c>
      <c r="B139" t="s">
        <v>9</v>
      </c>
      <c r="C139" t="s">
        <v>226</v>
      </c>
      <c r="D139">
        <v>2</v>
      </c>
      <c r="E139">
        <v>55473978</v>
      </c>
      <c r="F139" t="s">
        <v>11</v>
      </c>
    </row>
    <row r="140" spans="1:7" x14ac:dyDescent="0.3">
      <c r="A140" t="s">
        <v>225</v>
      </c>
      <c r="B140" t="s">
        <v>12</v>
      </c>
      <c r="C140" t="s">
        <v>226</v>
      </c>
      <c r="D140">
        <v>3</v>
      </c>
      <c r="E140">
        <v>55473978</v>
      </c>
      <c r="F140" t="s">
        <v>13</v>
      </c>
      <c r="G140">
        <v>2</v>
      </c>
    </row>
    <row r="141" spans="1:7" x14ac:dyDescent="0.3">
      <c r="A141" t="s">
        <v>227</v>
      </c>
      <c r="B141" t="s">
        <v>9</v>
      </c>
      <c r="C141" t="s">
        <v>228</v>
      </c>
      <c r="D141">
        <v>2</v>
      </c>
      <c r="E141">
        <v>55473978</v>
      </c>
      <c r="F141" t="s">
        <v>11</v>
      </c>
    </row>
    <row r="142" spans="1:7" x14ac:dyDescent="0.3">
      <c r="A142" t="s">
        <v>227</v>
      </c>
      <c r="B142" t="s">
        <v>12</v>
      </c>
      <c r="C142" t="s">
        <v>228</v>
      </c>
      <c r="D142">
        <v>3</v>
      </c>
      <c r="E142">
        <v>55473978</v>
      </c>
      <c r="F142" t="s">
        <v>13</v>
      </c>
      <c r="G142">
        <v>2</v>
      </c>
    </row>
    <row r="143" spans="1:7" x14ac:dyDescent="0.3">
      <c r="A143" t="s">
        <v>229</v>
      </c>
      <c r="B143" t="s">
        <v>9</v>
      </c>
      <c r="C143" t="s">
        <v>230</v>
      </c>
      <c r="D143">
        <v>2</v>
      </c>
      <c r="E143">
        <v>55473978</v>
      </c>
      <c r="F143" t="s">
        <v>11</v>
      </c>
    </row>
    <row r="144" spans="1:7" x14ac:dyDescent="0.3">
      <c r="A144" t="s">
        <v>229</v>
      </c>
      <c r="B144" t="s">
        <v>12</v>
      </c>
      <c r="C144" t="s">
        <v>230</v>
      </c>
      <c r="D144">
        <v>3</v>
      </c>
      <c r="E144">
        <v>55473978</v>
      </c>
      <c r="F144" t="s">
        <v>13</v>
      </c>
      <c r="G144">
        <v>2</v>
      </c>
    </row>
    <row r="145" spans="1:7" x14ac:dyDescent="0.3">
      <c r="A145" t="s">
        <v>231</v>
      </c>
      <c r="B145" t="s">
        <v>9</v>
      </c>
      <c r="C145" t="s">
        <v>232</v>
      </c>
      <c r="D145">
        <v>2</v>
      </c>
      <c r="E145">
        <v>55474033</v>
      </c>
      <c r="F145" t="s">
        <v>11</v>
      </c>
    </row>
    <row r="146" spans="1:7" x14ac:dyDescent="0.3">
      <c r="A146" t="s">
        <v>233</v>
      </c>
      <c r="B146" t="s">
        <v>9</v>
      </c>
      <c r="C146" t="s">
        <v>234</v>
      </c>
      <c r="D146">
        <v>2</v>
      </c>
      <c r="E146">
        <v>55474033</v>
      </c>
      <c r="F146" t="s">
        <v>11</v>
      </c>
    </row>
    <row r="147" spans="1:7" x14ac:dyDescent="0.3">
      <c r="A147" t="s">
        <v>235</v>
      </c>
      <c r="B147" t="s">
        <v>9</v>
      </c>
      <c r="C147" t="s">
        <v>236</v>
      </c>
      <c r="D147">
        <v>2</v>
      </c>
      <c r="E147">
        <v>55474033</v>
      </c>
      <c r="F147" t="s">
        <v>11</v>
      </c>
    </row>
    <row r="148" spans="1:7" x14ac:dyDescent="0.3">
      <c r="A148" t="s">
        <v>235</v>
      </c>
      <c r="B148" t="s">
        <v>12</v>
      </c>
      <c r="C148" t="s">
        <v>236</v>
      </c>
      <c r="D148">
        <v>3</v>
      </c>
      <c r="E148">
        <v>55474033</v>
      </c>
      <c r="F148" t="s">
        <v>13</v>
      </c>
      <c r="G148">
        <v>2</v>
      </c>
    </row>
    <row r="149" spans="1:7" x14ac:dyDescent="0.3">
      <c r="A149" t="s">
        <v>237</v>
      </c>
      <c r="B149" t="s">
        <v>9</v>
      </c>
      <c r="C149" t="s">
        <v>238</v>
      </c>
      <c r="D149">
        <v>2</v>
      </c>
      <c r="E149">
        <v>55474158</v>
      </c>
      <c r="F149" t="s">
        <v>11</v>
      </c>
    </row>
    <row r="150" spans="1:7" x14ac:dyDescent="0.3">
      <c r="A150" t="s">
        <v>237</v>
      </c>
      <c r="B150" t="s">
        <v>12</v>
      </c>
      <c r="C150" t="s">
        <v>238</v>
      </c>
      <c r="D150">
        <v>3</v>
      </c>
      <c r="E150">
        <v>55474158</v>
      </c>
      <c r="F150" t="s">
        <v>13</v>
      </c>
      <c r="G150">
        <v>2</v>
      </c>
    </row>
    <row r="151" spans="1:7" x14ac:dyDescent="0.3">
      <c r="A151" t="s">
        <v>239</v>
      </c>
      <c r="B151" t="s">
        <v>9</v>
      </c>
      <c r="C151" t="s">
        <v>240</v>
      </c>
      <c r="D151">
        <v>2</v>
      </c>
      <c r="E151">
        <v>55474158</v>
      </c>
      <c r="F151" t="s">
        <v>11</v>
      </c>
    </row>
    <row r="152" spans="1:7" x14ac:dyDescent="0.3">
      <c r="A152" t="s">
        <v>239</v>
      </c>
      <c r="B152" t="s">
        <v>12</v>
      </c>
      <c r="C152" t="s">
        <v>240</v>
      </c>
      <c r="D152">
        <v>3</v>
      </c>
      <c r="E152">
        <v>55474158</v>
      </c>
      <c r="F152" t="s">
        <v>13</v>
      </c>
      <c r="G152">
        <v>2</v>
      </c>
    </row>
    <row r="153" spans="1:7" x14ac:dyDescent="0.3">
      <c r="A153" t="s">
        <v>241</v>
      </c>
      <c r="B153" t="s">
        <v>9</v>
      </c>
      <c r="C153" t="s">
        <v>242</v>
      </c>
      <c r="D153">
        <v>2</v>
      </c>
      <c r="E153">
        <v>55474158</v>
      </c>
      <c r="F153" t="s">
        <v>11</v>
      </c>
    </row>
    <row r="154" spans="1:7" x14ac:dyDescent="0.3">
      <c r="A154" t="s">
        <v>241</v>
      </c>
      <c r="B154" t="s">
        <v>12</v>
      </c>
      <c r="C154" t="s">
        <v>242</v>
      </c>
      <c r="D154">
        <v>3</v>
      </c>
      <c r="E154">
        <v>55474158</v>
      </c>
      <c r="F154" t="s">
        <v>13</v>
      </c>
      <c r="G154">
        <v>2</v>
      </c>
    </row>
    <row r="155" spans="1:7" x14ac:dyDescent="0.3">
      <c r="A155" t="s">
        <v>243</v>
      </c>
      <c r="B155" t="s">
        <v>12</v>
      </c>
      <c r="C155" t="s">
        <v>244</v>
      </c>
      <c r="D155">
        <v>3</v>
      </c>
      <c r="E155">
        <v>55473978</v>
      </c>
      <c r="F155" t="s">
        <v>13</v>
      </c>
      <c r="G155">
        <v>2</v>
      </c>
    </row>
    <row r="156" spans="1:7" x14ac:dyDescent="0.3">
      <c r="A156" t="s">
        <v>245</v>
      </c>
      <c r="B156" t="s">
        <v>12</v>
      </c>
      <c r="C156" t="s">
        <v>246</v>
      </c>
      <c r="D156">
        <v>3</v>
      </c>
      <c r="E156">
        <v>55473978</v>
      </c>
      <c r="F156" t="s">
        <v>13</v>
      </c>
      <c r="G156">
        <v>2</v>
      </c>
    </row>
    <row r="157" spans="1:7" x14ac:dyDescent="0.3">
      <c r="A157" t="s">
        <v>247</v>
      </c>
      <c r="B157" t="s">
        <v>12</v>
      </c>
      <c r="C157" t="s">
        <v>248</v>
      </c>
      <c r="D157">
        <v>3</v>
      </c>
      <c r="E157">
        <v>55473978</v>
      </c>
      <c r="F157" t="s">
        <v>13</v>
      </c>
      <c r="G157">
        <v>2</v>
      </c>
    </row>
    <row r="158" spans="1:7" x14ac:dyDescent="0.3">
      <c r="A158" t="s">
        <v>249</v>
      </c>
      <c r="B158" t="s">
        <v>112</v>
      </c>
      <c r="C158" t="s">
        <v>250</v>
      </c>
      <c r="D158">
        <v>3</v>
      </c>
      <c r="E158">
        <v>55473978</v>
      </c>
      <c r="F158" t="s">
        <v>13</v>
      </c>
      <c r="G158">
        <v>2</v>
      </c>
    </row>
    <row r="159" spans="1:7" x14ac:dyDescent="0.3">
      <c r="A159" t="s">
        <v>251</v>
      </c>
      <c r="B159" t="s">
        <v>112</v>
      </c>
      <c r="C159" t="s">
        <v>252</v>
      </c>
      <c r="D159">
        <v>3</v>
      </c>
      <c r="E159">
        <v>55473978</v>
      </c>
      <c r="F159" t="s">
        <v>13</v>
      </c>
      <c r="G159">
        <v>2</v>
      </c>
    </row>
    <row r="160" spans="1:7" x14ac:dyDescent="0.3">
      <c r="A160" t="s">
        <v>253</v>
      </c>
      <c r="B160" t="s">
        <v>112</v>
      </c>
      <c r="C160" t="s">
        <v>254</v>
      </c>
      <c r="D160">
        <v>3</v>
      </c>
      <c r="E160">
        <v>55473978</v>
      </c>
      <c r="F160" t="s">
        <v>13</v>
      </c>
      <c r="G160">
        <v>2</v>
      </c>
    </row>
    <row r="161" spans="1:7" x14ac:dyDescent="0.3">
      <c r="A161" t="s">
        <v>255</v>
      </c>
      <c r="B161" t="s">
        <v>12</v>
      </c>
      <c r="C161" t="s">
        <v>256</v>
      </c>
      <c r="D161">
        <v>3</v>
      </c>
      <c r="E161">
        <v>55473978</v>
      </c>
      <c r="F161" t="s">
        <v>13</v>
      </c>
      <c r="G161">
        <v>2</v>
      </c>
    </row>
    <row r="162" spans="1:7" x14ac:dyDescent="0.3">
      <c r="A162" t="s">
        <v>257</v>
      </c>
      <c r="B162" t="s">
        <v>12</v>
      </c>
      <c r="C162" t="s">
        <v>258</v>
      </c>
      <c r="D162">
        <v>3</v>
      </c>
      <c r="E162">
        <v>55473978</v>
      </c>
      <c r="F162" t="s">
        <v>13</v>
      </c>
      <c r="G162">
        <v>2</v>
      </c>
    </row>
    <row r="163" spans="1:7" x14ac:dyDescent="0.3">
      <c r="A163" t="s">
        <v>259</v>
      </c>
      <c r="B163" t="s">
        <v>12</v>
      </c>
      <c r="C163" t="s">
        <v>260</v>
      </c>
      <c r="D163">
        <v>3</v>
      </c>
      <c r="E163">
        <v>55473978</v>
      </c>
      <c r="F163" t="s">
        <v>13</v>
      </c>
      <c r="G163">
        <v>2</v>
      </c>
    </row>
    <row r="164" spans="1:7" x14ac:dyDescent="0.3">
      <c r="A164" t="s">
        <v>261</v>
      </c>
      <c r="B164" t="s">
        <v>9</v>
      </c>
      <c r="C164" t="s">
        <v>262</v>
      </c>
      <c r="D164">
        <v>2</v>
      </c>
      <c r="E164">
        <v>55473978</v>
      </c>
      <c r="F164" t="s">
        <v>11</v>
      </c>
    </row>
    <row r="165" spans="1:7" x14ac:dyDescent="0.3">
      <c r="A165" t="s">
        <v>263</v>
      </c>
      <c r="B165" t="s">
        <v>9</v>
      </c>
      <c r="C165" t="s">
        <v>264</v>
      </c>
      <c r="D165">
        <v>2</v>
      </c>
      <c r="E165">
        <v>55473978</v>
      </c>
      <c r="F165" t="s">
        <v>11</v>
      </c>
    </row>
    <row r="166" spans="1:7" x14ac:dyDescent="0.3">
      <c r="A166" t="s">
        <v>263</v>
      </c>
      <c r="B166" t="s">
        <v>12</v>
      </c>
      <c r="C166" t="s">
        <v>264</v>
      </c>
      <c r="D166">
        <v>3</v>
      </c>
      <c r="E166">
        <v>55473978</v>
      </c>
      <c r="F166" t="s">
        <v>13</v>
      </c>
      <c r="G166">
        <v>2</v>
      </c>
    </row>
    <row r="167" spans="1:7" x14ac:dyDescent="0.3">
      <c r="A167" t="s">
        <v>265</v>
      </c>
      <c r="B167" t="s">
        <v>9</v>
      </c>
      <c r="C167" t="s">
        <v>266</v>
      </c>
      <c r="D167">
        <v>2</v>
      </c>
      <c r="E167">
        <v>55473978</v>
      </c>
      <c r="F167" t="s">
        <v>11</v>
      </c>
    </row>
    <row r="168" spans="1:7" x14ac:dyDescent="0.3">
      <c r="A168" t="s">
        <v>265</v>
      </c>
      <c r="B168" t="s">
        <v>12</v>
      </c>
      <c r="C168" t="s">
        <v>266</v>
      </c>
      <c r="D168">
        <v>3</v>
      </c>
      <c r="E168">
        <v>55473978</v>
      </c>
      <c r="F168" t="s">
        <v>13</v>
      </c>
      <c r="G168">
        <v>2</v>
      </c>
    </row>
    <row r="169" spans="1:7" x14ac:dyDescent="0.3">
      <c r="A169" t="s">
        <v>267</v>
      </c>
      <c r="B169" t="s">
        <v>9</v>
      </c>
      <c r="C169" t="s">
        <v>268</v>
      </c>
      <c r="D169">
        <v>2</v>
      </c>
      <c r="E169">
        <v>55474066</v>
      </c>
      <c r="F169" t="s">
        <v>11</v>
      </c>
    </row>
    <row r="170" spans="1:7" x14ac:dyDescent="0.3">
      <c r="A170" t="s">
        <v>267</v>
      </c>
      <c r="B170" t="s">
        <v>12</v>
      </c>
      <c r="C170" t="s">
        <v>268</v>
      </c>
      <c r="D170">
        <v>3</v>
      </c>
      <c r="E170">
        <v>55474066</v>
      </c>
      <c r="F170" t="s">
        <v>13</v>
      </c>
      <c r="G170">
        <v>2</v>
      </c>
    </row>
    <row r="171" spans="1:7" x14ac:dyDescent="0.3">
      <c r="A171" t="s">
        <v>269</v>
      </c>
      <c r="B171" t="s">
        <v>9</v>
      </c>
      <c r="C171" t="s">
        <v>270</v>
      </c>
      <c r="D171">
        <v>2</v>
      </c>
      <c r="E171">
        <v>55474066</v>
      </c>
      <c r="F171" t="s">
        <v>11</v>
      </c>
    </row>
    <row r="172" spans="1:7" x14ac:dyDescent="0.3">
      <c r="A172" t="s">
        <v>269</v>
      </c>
      <c r="B172" t="s">
        <v>12</v>
      </c>
      <c r="C172" t="s">
        <v>270</v>
      </c>
      <c r="D172">
        <v>3</v>
      </c>
      <c r="E172">
        <v>55474066</v>
      </c>
      <c r="F172" t="s">
        <v>13</v>
      </c>
      <c r="G172">
        <v>2</v>
      </c>
    </row>
    <row r="173" spans="1:7" x14ac:dyDescent="0.3">
      <c r="A173" t="s">
        <v>271</v>
      </c>
      <c r="B173" t="s">
        <v>9</v>
      </c>
      <c r="C173" t="s">
        <v>272</v>
      </c>
      <c r="D173">
        <v>2</v>
      </c>
      <c r="E173">
        <v>55474066</v>
      </c>
      <c r="F173" t="s">
        <v>11</v>
      </c>
    </row>
    <row r="174" spans="1:7" x14ac:dyDescent="0.3">
      <c r="A174" t="s">
        <v>271</v>
      </c>
      <c r="B174" t="s">
        <v>112</v>
      </c>
      <c r="C174" t="s">
        <v>272</v>
      </c>
      <c r="D174">
        <v>3</v>
      </c>
      <c r="E174">
        <v>55474066</v>
      </c>
      <c r="F174" t="s">
        <v>13</v>
      </c>
      <c r="G174">
        <v>2</v>
      </c>
    </row>
    <row r="175" spans="1:7" x14ac:dyDescent="0.3">
      <c r="A175" t="s">
        <v>273</v>
      </c>
      <c r="B175" t="s">
        <v>12</v>
      </c>
      <c r="C175" t="s">
        <v>274</v>
      </c>
      <c r="D175">
        <v>3</v>
      </c>
      <c r="E175">
        <v>55473978</v>
      </c>
      <c r="F175" t="s">
        <v>13</v>
      </c>
      <c r="G175">
        <v>2</v>
      </c>
    </row>
    <row r="176" spans="1:7" x14ac:dyDescent="0.3">
      <c r="A176" t="s">
        <v>275</v>
      </c>
      <c r="B176" t="s">
        <v>12</v>
      </c>
      <c r="C176" t="s">
        <v>276</v>
      </c>
      <c r="D176">
        <v>3</v>
      </c>
      <c r="E176">
        <v>55473978</v>
      </c>
      <c r="F176" t="s">
        <v>13</v>
      </c>
      <c r="G176">
        <v>2</v>
      </c>
    </row>
    <row r="177" spans="1:7" x14ac:dyDescent="0.3">
      <c r="A177" t="s">
        <v>277</v>
      </c>
      <c r="B177" t="s">
        <v>12</v>
      </c>
      <c r="C177" t="s">
        <v>278</v>
      </c>
      <c r="D177">
        <v>3</v>
      </c>
      <c r="E177">
        <v>55473978</v>
      </c>
      <c r="F177" t="s">
        <v>13</v>
      </c>
      <c r="G177">
        <v>2</v>
      </c>
    </row>
    <row r="178" spans="1:7" x14ac:dyDescent="0.3">
      <c r="A178" t="s">
        <v>279</v>
      </c>
      <c r="B178" t="s">
        <v>9</v>
      </c>
      <c r="C178" t="s">
        <v>280</v>
      </c>
      <c r="D178">
        <v>2</v>
      </c>
      <c r="E178">
        <v>55474033</v>
      </c>
      <c r="F178" t="s">
        <v>11</v>
      </c>
    </row>
    <row r="179" spans="1:7" x14ac:dyDescent="0.3">
      <c r="A179" t="s">
        <v>281</v>
      </c>
      <c r="B179" t="s">
        <v>9</v>
      </c>
      <c r="C179" t="s">
        <v>282</v>
      </c>
      <c r="D179">
        <v>2</v>
      </c>
      <c r="E179">
        <v>55474033</v>
      </c>
      <c r="F179" t="s">
        <v>11</v>
      </c>
    </row>
    <row r="180" spans="1:7" x14ac:dyDescent="0.3">
      <c r="A180" t="s">
        <v>283</v>
      </c>
      <c r="B180" t="s">
        <v>9</v>
      </c>
      <c r="C180" t="s">
        <v>284</v>
      </c>
      <c r="D180">
        <v>2</v>
      </c>
      <c r="E180">
        <v>55474033</v>
      </c>
      <c r="F180" t="s">
        <v>11</v>
      </c>
    </row>
    <row r="181" spans="1:7" x14ac:dyDescent="0.3">
      <c r="A181" t="s">
        <v>283</v>
      </c>
      <c r="B181" t="s">
        <v>112</v>
      </c>
      <c r="C181" t="s">
        <v>284</v>
      </c>
      <c r="D181">
        <v>3</v>
      </c>
      <c r="E181">
        <v>55474033</v>
      </c>
      <c r="F181" t="s">
        <v>13</v>
      </c>
      <c r="G181">
        <v>2</v>
      </c>
    </row>
    <row r="182" spans="1:7" x14ac:dyDescent="0.3">
      <c r="A182" t="s">
        <v>285</v>
      </c>
      <c r="B182" t="s">
        <v>9</v>
      </c>
      <c r="C182" t="s">
        <v>286</v>
      </c>
      <c r="D182">
        <v>2</v>
      </c>
      <c r="E182">
        <v>55474066</v>
      </c>
      <c r="F182" t="s">
        <v>11</v>
      </c>
    </row>
    <row r="183" spans="1:7" x14ac:dyDescent="0.3">
      <c r="A183" t="s">
        <v>285</v>
      </c>
      <c r="B183" t="s">
        <v>12</v>
      </c>
      <c r="C183" t="s">
        <v>286</v>
      </c>
      <c r="D183">
        <v>3</v>
      </c>
      <c r="E183">
        <v>55474066</v>
      </c>
      <c r="F183" t="s">
        <v>13</v>
      </c>
      <c r="G183">
        <v>2</v>
      </c>
    </row>
    <row r="184" spans="1:7" x14ac:dyDescent="0.3">
      <c r="A184" t="s">
        <v>287</v>
      </c>
      <c r="B184" t="s">
        <v>9</v>
      </c>
      <c r="C184" t="s">
        <v>288</v>
      </c>
      <c r="D184">
        <v>2</v>
      </c>
      <c r="E184">
        <v>55474066</v>
      </c>
      <c r="F184" t="s">
        <v>11</v>
      </c>
    </row>
    <row r="185" spans="1:7" x14ac:dyDescent="0.3">
      <c r="A185" t="s">
        <v>287</v>
      </c>
      <c r="B185" t="s">
        <v>12</v>
      </c>
      <c r="C185" t="s">
        <v>288</v>
      </c>
      <c r="D185">
        <v>3</v>
      </c>
      <c r="E185">
        <v>55474066</v>
      </c>
      <c r="F185" t="s">
        <v>13</v>
      </c>
      <c r="G185">
        <v>2</v>
      </c>
    </row>
    <row r="186" spans="1:7" x14ac:dyDescent="0.3">
      <c r="A186" t="s">
        <v>289</v>
      </c>
      <c r="B186" t="s">
        <v>9</v>
      </c>
      <c r="C186" t="s">
        <v>290</v>
      </c>
      <c r="D186">
        <v>2</v>
      </c>
      <c r="E186">
        <v>55473978</v>
      </c>
      <c r="F186" t="s">
        <v>11</v>
      </c>
    </row>
    <row r="187" spans="1:7" x14ac:dyDescent="0.3">
      <c r="A187" t="s">
        <v>289</v>
      </c>
      <c r="B187" t="s">
        <v>112</v>
      </c>
      <c r="C187" t="s">
        <v>290</v>
      </c>
      <c r="D187">
        <v>3</v>
      </c>
      <c r="E187">
        <v>55473978</v>
      </c>
      <c r="F187" t="s">
        <v>13</v>
      </c>
      <c r="G187">
        <v>2</v>
      </c>
    </row>
    <row r="188" spans="1:7" x14ac:dyDescent="0.3">
      <c r="A188" t="s">
        <v>291</v>
      </c>
      <c r="B188" t="s">
        <v>9</v>
      </c>
      <c r="C188" t="s">
        <v>292</v>
      </c>
      <c r="D188">
        <v>2</v>
      </c>
      <c r="E188">
        <v>55473978</v>
      </c>
      <c r="F188" t="s">
        <v>11</v>
      </c>
    </row>
    <row r="189" spans="1:7" x14ac:dyDescent="0.3">
      <c r="A189" t="s">
        <v>291</v>
      </c>
      <c r="B189" t="s">
        <v>12</v>
      </c>
      <c r="C189" t="s">
        <v>292</v>
      </c>
      <c r="D189">
        <v>3</v>
      </c>
      <c r="E189">
        <v>55473978</v>
      </c>
      <c r="F189" t="s">
        <v>13</v>
      </c>
      <c r="G189">
        <v>2</v>
      </c>
    </row>
    <row r="190" spans="1:7" x14ac:dyDescent="0.3">
      <c r="A190" t="s">
        <v>293</v>
      </c>
      <c r="B190" t="s">
        <v>9</v>
      </c>
      <c r="C190" t="s">
        <v>294</v>
      </c>
      <c r="D190">
        <v>2</v>
      </c>
      <c r="E190">
        <v>55473978</v>
      </c>
      <c r="F190" t="s">
        <v>11</v>
      </c>
    </row>
    <row r="191" spans="1:7" x14ac:dyDescent="0.3">
      <c r="A191" t="s">
        <v>293</v>
      </c>
      <c r="B191" t="s">
        <v>12</v>
      </c>
      <c r="C191" t="s">
        <v>294</v>
      </c>
      <c r="D191">
        <v>3</v>
      </c>
      <c r="E191">
        <v>55473978</v>
      </c>
      <c r="F191" t="s">
        <v>13</v>
      </c>
      <c r="G191">
        <v>2</v>
      </c>
    </row>
    <row r="192" spans="1:7" x14ac:dyDescent="0.3">
      <c r="A192" t="s">
        <v>295</v>
      </c>
      <c r="B192" t="s">
        <v>9</v>
      </c>
      <c r="C192" t="s">
        <v>296</v>
      </c>
      <c r="D192">
        <v>2</v>
      </c>
      <c r="E192">
        <v>55474033</v>
      </c>
      <c r="F192" t="s">
        <v>11</v>
      </c>
    </row>
    <row r="193" spans="1:7" x14ac:dyDescent="0.3">
      <c r="A193" t="s">
        <v>297</v>
      </c>
      <c r="B193" t="s">
        <v>9</v>
      </c>
      <c r="C193" t="s">
        <v>298</v>
      </c>
      <c r="D193">
        <v>2</v>
      </c>
      <c r="E193">
        <v>55474033</v>
      </c>
      <c r="F193" t="s">
        <v>11</v>
      </c>
    </row>
    <row r="194" spans="1:7" x14ac:dyDescent="0.3">
      <c r="A194" t="s">
        <v>299</v>
      </c>
      <c r="B194" t="s">
        <v>9</v>
      </c>
      <c r="C194" t="s">
        <v>300</v>
      </c>
      <c r="D194">
        <v>2</v>
      </c>
      <c r="E194">
        <v>55474033</v>
      </c>
      <c r="F194" t="s">
        <v>11</v>
      </c>
    </row>
    <row r="195" spans="1:7" x14ac:dyDescent="0.3">
      <c r="A195" t="s">
        <v>301</v>
      </c>
      <c r="B195" t="s">
        <v>9</v>
      </c>
      <c r="C195" t="s">
        <v>302</v>
      </c>
      <c r="D195">
        <v>2</v>
      </c>
      <c r="E195">
        <v>55474033</v>
      </c>
      <c r="F195" t="s">
        <v>11</v>
      </c>
    </row>
    <row r="196" spans="1:7" x14ac:dyDescent="0.3">
      <c r="A196" t="s">
        <v>303</v>
      </c>
      <c r="B196" t="s">
        <v>9</v>
      </c>
      <c r="C196" t="s">
        <v>304</v>
      </c>
      <c r="D196">
        <v>2</v>
      </c>
      <c r="E196">
        <v>55474033</v>
      </c>
      <c r="F196" t="s">
        <v>11</v>
      </c>
    </row>
    <row r="197" spans="1:7" x14ac:dyDescent="0.3">
      <c r="A197" t="s">
        <v>305</v>
      </c>
      <c r="B197" t="s">
        <v>9</v>
      </c>
      <c r="C197" t="s">
        <v>306</v>
      </c>
      <c r="D197">
        <v>2</v>
      </c>
      <c r="E197">
        <v>55474033</v>
      </c>
      <c r="F197" t="s">
        <v>11</v>
      </c>
    </row>
    <row r="198" spans="1:7" x14ac:dyDescent="0.3">
      <c r="A198" t="s">
        <v>307</v>
      </c>
      <c r="B198" t="s">
        <v>12</v>
      </c>
      <c r="C198" t="s">
        <v>308</v>
      </c>
      <c r="D198">
        <v>3</v>
      </c>
      <c r="E198">
        <v>55473978</v>
      </c>
      <c r="F198" t="s">
        <v>13</v>
      </c>
      <c r="G198">
        <v>2</v>
      </c>
    </row>
    <row r="199" spans="1:7" x14ac:dyDescent="0.3">
      <c r="A199" t="s">
        <v>309</v>
      </c>
      <c r="B199" t="s">
        <v>12</v>
      </c>
      <c r="C199" t="s">
        <v>310</v>
      </c>
      <c r="D199">
        <v>3</v>
      </c>
      <c r="E199">
        <v>55473978</v>
      </c>
      <c r="F199" t="s">
        <v>13</v>
      </c>
      <c r="G199">
        <v>2</v>
      </c>
    </row>
    <row r="200" spans="1:7" x14ac:dyDescent="0.3">
      <c r="A200" t="s">
        <v>311</v>
      </c>
      <c r="B200" t="s">
        <v>12</v>
      </c>
      <c r="C200" t="s">
        <v>312</v>
      </c>
      <c r="D200">
        <v>3</v>
      </c>
      <c r="E200">
        <v>55473978</v>
      </c>
      <c r="F200" t="s">
        <v>13</v>
      </c>
      <c r="G200">
        <v>2</v>
      </c>
    </row>
    <row r="201" spans="1:7" x14ac:dyDescent="0.3">
      <c r="A201" t="s">
        <v>313</v>
      </c>
      <c r="B201" t="s">
        <v>12</v>
      </c>
      <c r="C201" t="s">
        <v>314</v>
      </c>
      <c r="D201">
        <v>3</v>
      </c>
      <c r="E201">
        <v>55473978</v>
      </c>
      <c r="F201" t="s">
        <v>13</v>
      </c>
      <c r="G201">
        <v>2</v>
      </c>
    </row>
    <row r="202" spans="1:7" x14ac:dyDescent="0.3">
      <c r="A202" t="s">
        <v>315</v>
      </c>
      <c r="B202" t="s">
        <v>12</v>
      </c>
      <c r="C202" t="s">
        <v>316</v>
      </c>
      <c r="D202">
        <v>3</v>
      </c>
      <c r="E202">
        <v>55473978</v>
      </c>
      <c r="F202" t="s">
        <v>13</v>
      </c>
      <c r="G202">
        <v>2</v>
      </c>
    </row>
    <row r="203" spans="1:7" x14ac:dyDescent="0.3">
      <c r="A203" t="s">
        <v>317</v>
      </c>
      <c r="B203" t="s">
        <v>118</v>
      </c>
      <c r="C203" t="s">
        <v>318</v>
      </c>
      <c r="D203">
        <v>1</v>
      </c>
      <c r="E203">
        <v>55473978</v>
      </c>
      <c r="F203" t="s">
        <v>13</v>
      </c>
      <c r="G203">
        <v>1</v>
      </c>
    </row>
    <row r="204" spans="1:7" x14ac:dyDescent="0.3">
      <c r="A204" t="s">
        <v>317</v>
      </c>
      <c r="B204" t="s">
        <v>12</v>
      </c>
      <c r="C204" t="s">
        <v>318</v>
      </c>
      <c r="D204">
        <v>3</v>
      </c>
      <c r="E204">
        <v>55473978</v>
      </c>
      <c r="F204" t="s">
        <v>13</v>
      </c>
      <c r="G204">
        <v>2</v>
      </c>
    </row>
    <row r="205" spans="1:7" x14ac:dyDescent="0.3">
      <c r="A205" t="s">
        <v>319</v>
      </c>
      <c r="B205" t="s">
        <v>118</v>
      </c>
      <c r="C205" t="s">
        <v>320</v>
      </c>
      <c r="D205">
        <v>1</v>
      </c>
      <c r="E205">
        <v>55473978</v>
      </c>
      <c r="F205" t="s">
        <v>13</v>
      </c>
      <c r="G205">
        <v>1</v>
      </c>
    </row>
    <row r="206" spans="1:7" x14ac:dyDescent="0.3">
      <c r="A206" t="s">
        <v>321</v>
      </c>
      <c r="B206" t="s">
        <v>118</v>
      </c>
      <c r="C206" t="s">
        <v>322</v>
      </c>
      <c r="D206">
        <v>1</v>
      </c>
      <c r="E206">
        <v>55473978</v>
      </c>
      <c r="F206" t="s">
        <v>13</v>
      </c>
      <c r="G206">
        <v>1</v>
      </c>
    </row>
    <row r="207" spans="1:7" x14ac:dyDescent="0.3">
      <c r="A207" t="s">
        <v>321</v>
      </c>
      <c r="B207" t="s">
        <v>12</v>
      </c>
      <c r="C207" t="s">
        <v>322</v>
      </c>
      <c r="D207">
        <v>3</v>
      </c>
      <c r="E207">
        <v>55473978</v>
      </c>
      <c r="F207" t="s">
        <v>13</v>
      </c>
      <c r="G207">
        <v>2</v>
      </c>
    </row>
    <row r="208" spans="1:7" x14ac:dyDescent="0.3">
      <c r="A208" t="s">
        <v>323</v>
      </c>
      <c r="B208" t="s">
        <v>9</v>
      </c>
      <c r="C208" t="s">
        <v>324</v>
      </c>
      <c r="D208">
        <v>2</v>
      </c>
      <c r="E208">
        <v>55474033</v>
      </c>
      <c r="F208" t="s">
        <v>11</v>
      </c>
    </row>
    <row r="209" spans="1:7" x14ac:dyDescent="0.3">
      <c r="A209" t="s">
        <v>323</v>
      </c>
      <c r="B209" t="s">
        <v>12</v>
      </c>
      <c r="C209" t="s">
        <v>324</v>
      </c>
      <c r="D209">
        <v>3</v>
      </c>
      <c r="E209">
        <v>55474033</v>
      </c>
      <c r="F209" t="s">
        <v>13</v>
      </c>
      <c r="G209">
        <v>2</v>
      </c>
    </row>
    <row r="210" spans="1:7" x14ac:dyDescent="0.3">
      <c r="A210" t="s">
        <v>325</v>
      </c>
      <c r="B210" t="s">
        <v>9</v>
      </c>
      <c r="C210" t="s">
        <v>326</v>
      </c>
      <c r="D210">
        <v>2</v>
      </c>
      <c r="E210">
        <v>55474033</v>
      </c>
      <c r="F210" t="s">
        <v>11</v>
      </c>
    </row>
    <row r="211" spans="1:7" x14ac:dyDescent="0.3">
      <c r="A211" t="s">
        <v>327</v>
      </c>
      <c r="B211" t="s">
        <v>9</v>
      </c>
      <c r="C211" t="s">
        <v>328</v>
      </c>
      <c r="D211">
        <v>2</v>
      </c>
      <c r="E211">
        <v>55474033</v>
      </c>
      <c r="F211" t="s">
        <v>11</v>
      </c>
    </row>
    <row r="212" spans="1:7" x14ac:dyDescent="0.3">
      <c r="A212" t="s">
        <v>327</v>
      </c>
      <c r="B212" t="s">
        <v>12</v>
      </c>
      <c r="C212" t="s">
        <v>328</v>
      </c>
      <c r="D212">
        <v>3</v>
      </c>
      <c r="E212">
        <v>55474033</v>
      </c>
      <c r="F212" t="s">
        <v>13</v>
      </c>
      <c r="G212">
        <v>2</v>
      </c>
    </row>
    <row r="213" spans="1:7" x14ac:dyDescent="0.3">
      <c r="A213" t="s">
        <v>329</v>
      </c>
      <c r="B213" t="s">
        <v>9</v>
      </c>
      <c r="C213" t="s">
        <v>330</v>
      </c>
      <c r="D213">
        <v>2</v>
      </c>
      <c r="E213">
        <v>55474033</v>
      </c>
      <c r="F213" t="s">
        <v>11</v>
      </c>
    </row>
    <row r="214" spans="1:7" x14ac:dyDescent="0.3">
      <c r="A214" t="s">
        <v>331</v>
      </c>
      <c r="B214" t="s">
        <v>9</v>
      </c>
      <c r="C214" t="s">
        <v>332</v>
      </c>
      <c r="D214">
        <v>2</v>
      </c>
      <c r="E214">
        <v>55474033</v>
      </c>
      <c r="F214" t="s">
        <v>11</v>
      </c>
    </row>
    <row r="215" spans="1:7" x14ac:dyDescent="0.3">
      <c r="A215" t="s">
        <v>331</v>
      </c>
      <c r="B215" t="s">
        <v>112</v>
      </c>
      <c r="C215" t="s">
        <v>332</v>
      </c>
      <c r="D215">
        <v>3</v>
      </c>
      <c r="E215">
        <v>55474033</v>
      </c>
      <c r="F215" t="s">
        <v>13</v>
      </c>
      <c r="G215">
        <v>2</v>
      </c>
    </row>
    <row r="216" spans="1:7" x14ac:dyDescent="0.3">
      <c r="A216" t="s">
        <v>333</v>
      </c>
      <c r="B216" t="s">
        <v>9</v>
      </c>
      <c r="C216" t="s">
        <v>334</v>
      </c>
      <c r="D216">
        <v>2</v>
      </c>
      <c r="E216">
        <v>55474033</v>
      </c>
      <c r="F216" t="s">
        <v>11</v>
      </c>
    </row>
    <row r="217" spans="1:7" x14ac:dyDescent="0.3">
      <c r="A217" t="s">
        <v>335</v>
      </c>
      <c r="B217" t="s">
        <v>9</v>
      </c>
      <c r="C217" t="s">
        <v>336</v>
      </c>
      <c r="D217">
        <v>2</v>
      </c>
      <c r="E217">
        <v>55474033</v>
      </c>
      <c r="F217" t="s">
        <v>11</v>
      </c>
    </row>
    <row r="218" spans="1:7" x14ac:dyDescent="0.3">
      <c r="A218" t="s">
        <v>337</v>
      </c>
      <c r="B218" t="s">
        <v>9</v>
      </c>
      <c r="C218" t="s">
        <v>338</v>
      </c>
      <c r="D218">
        <v>2</v>
      </c>
      <c r="E218">
        <v>55474033</v>
      </c>
      <c r="F218" t="s">
        <v>11</v>
      </c>
    </row>
    <row r="219" spans="1:7" x14ac:dyDescent="0.3">
      <c r="A219" t="s">
        <v>339</v>
      </c>
      <c r="B219" t="s">
        <v>9</v>
      </c>
      <c r="C219" t="s">
        <v>340</v>
      </c>
      <c r="D219">
        <v>2</v>
      </c>
      <c r="E219">
        <v>55474033</v>
      </c>
      <c r="F219" t="s">
        <v>11</v>
      </c>
    </row>
    <row r="220" spans="1:7" x14ac:dyDescent="0.3">
      <c r="A220" t="s">
        <v>341</v>
      </c>
      <c r="B220" t="s">
        <v>9</v>
      </c>
      <c r="C220" t="s">
        <v>342</v>
      </c>
      <c r="D220">
        <v>2</v>
      </c>
      <c r="E220">
        <v>55474033</v>
      </c>
      <c r="F220" t="s">
        <v>11</v>
      </c>
    </row>
    <row r="221" spans="1:7" x14ac:dyDescent="0.3">
      <c r="A221" t="s">
        <v>343</v>
      </c>
      <c r="B221" t="s">
        <v>9</v>
      </c>
      <c r="C221" t="s">
        <v>344</v>
      </c>
      <c r="D221">
        <v>2</v>
      </c>
      <c r="E221">
        <v>55474033</v>
      </c>
      <c r="F221" t="s">
        <v>11</v>
      </c>
    </row>
    <row r="222" spans="1:7" x14ac:dyDescent="0.3">
      <c r="A222" t="s">
        <v>345</v>
      </c>
      <c r="B222" t="s">
        <v>9</v>
      </c>
      <c r="C222" t="s">
        <v>346</v>
      </c>
      <c r="D222">
        <v>2</v>
      </c>
      <c r="E222">
        <v>55474033</v>
      </c>
      <c r="F222" t="s">
        <v>11</v>
      </c>
    </row>
    <row r="223" spans="1:7" x14ac:dyDescent="0.3">
      <c r="A223" t="s">
        <v>345</v>
      </c>
      <c r="B223" t="s">
        <v>12</v>
      </c>
      <c r="C223" t="s">
        <v>346</v>
      </c>
      <c r="D223">
        <v>3</v>
      </c>
      <c r="E223">
        <v>55474033</v>
      </c>
      <c r="F223" t="s">
        <v>13</v>
      </c>
      <c r="G223">
        <v>2</v>
      </c>
    </row>
    <row r="224" spans="1:7" x14ac:dyDescent="0.3">
      <c r="A224" t="s">
        <v>347</v>
      </c>
      <c r="B224" t="s">
        <v>9</v>
      </c>
      <c r="C224" t="s">
        <v>348</v>
      </c>
      <c r="D224">
        <v>2</v>
      </c>
      <c r="E224">
        <v>55474033</v>
      </c>
      <c r="F224" t="s">
        <v>11</v>
      </c>
    </row>
    <row r="225" spans="1:7" x14ac:dyDescent="0.3">
      <c r="A225" t="s">
        <v>349</v>
      </c>
      <c r="B225" t="s">
        <v>9</v>
      </c>
      <c r="C225" t="s">
        <v>350</v>
      </c>
      <c r="D225">
        <v>2</v>
      </c>
      <c r="E225">
        <v>55474033</v>
      </c>
      <c r="F225" t="s">
        <v>11</v>
      </c>
    </row>
    <row r="226" spans="1:7" x14ac:dyDescent="0.3">
      <c r="A226" t="s">
        <v>351</v>
      </c>
      <c r="B226" t="s">
        <v>9</v>
      </c>
      <c r="C226" t="s">
        <v>352</v>
      </c>
      <c r="D226">
        <v>2</v>
      </c>
      <c r="E226">
        <v>55474033</v>
      </c>
      <c r="F226" t="s">
        <v>11</v>
      </c>
    </row>
    <row r="227" spans="1:7" x14ac:dyDescent="0.3">
      <c r="A227" t="s">
        <v>353</v>
      </c>
      <c r="B227" t="s">
        <v>9</v>
      </c>
      <c r="C227" t="s">
        <v>354</v>
      </c>
      <c r="D227">
        <v>2</v>
      </c>
      <c r="E227">
        <v>55474033</v>
      </c>
      <c r="F227" t="s">
        <v>11</v>
      </c>
    </row>
    <row r="228" spans="1:7" x14ac:dyDescent="0.3">
      <c r="A228" t="s">
        <v>355</v>
      </c>
      <c r="B228" t="s">
        <v>9</v>
      </c>
      <c r="C228" t="s">
        <v>356</v>
      </c>
      <c r="D228">
        <v>2</v>
      </c>
      <c r="E228">
        <v>55473889</v>
      </c>
      <c r="F228" t="s">
        <v>11</v>
      </c>
    </row>
    <row r="229" spans="1:7" x14ac:dyDescent="0.3">
      <c r="A229" t="s">
        <v>355</v>
      </c>
      <c r="B229" t="s">
        <v>12</v>
      </c>
      <c r="C229" t="s">
        <v>356</v>
      </c>
      <c r="D229">
        <v>3</v>
      </c>
      <c r="E229">
        <v>55473889</v>
      </c>
      <c r="F229" t="s">
        <v>13</v>
      </c>
      <c r="G229">
        <v>2</v>
      </c>
    </row>
    <row r="230" spans="1:7" x14ac:dyDescent="0.3">
      <c r="A230" t="s">
        <v>357</v>
      </c>
      <c r="B230" t="s">
        <v>9</v>
      </c>
      <c r="C230" t="s">
        <v>358</v>
      </c>
      <c r="D230">
        <v>2</v>
      </c>
      <c r="E230">
        <v>55474033</v>
      </c>
      <c r="F230" t="s">
        <v>11</v>
      </c>
    </row>
    <row r="231" spans="1:7" x14ac:dyDescent="0.3">
      <c r="A231" t="s">
        <v>359</v>
      </c>
      <c r="B231" t="s">
        <v>9</v>
      </c>
      <c r="C231" t="s">
        <v>360</v>
      </c>
      <c r="D231">
        <v>2</v>
      </c>
      <c r="E231">
        <v>55474033</v>
      </c>
      <c r="F231" t="s">
        <v>11</v>
      </c>
    </row>
    <row r="232" spans="1:7" x14ac:dyDescent="0.3">
      <c r="A232" t="s">
        <v>361</v>
      </c>
      <c r="B232" t="s">
        <v>9</v>
      </c>
      <c r="C232" t="s">
        <v>362</v>
      </c>
      <c r="D232">
        <v>2</v>
      </c>
      <c r="E232">
        <v>55474033</v>
      </c>
      <c r="F232" t="s">
        <v>11</v>
      </c>
    </row>
    <row r="233" spans="1:7" x14ac:dyDescent="0.3">
      <c r="A233" t="s">
        <v>363</v>
      </c>
      <c r="B233" t="s">
        <v>9</v>
      </c>
      <c r="C233" t="s">
        <v>364</v>
      </c>
      <c r="D233">
        <v>2</v>
      </c>
      <c r="E233">
        <v>55474033</v>
      </c>
      <c r="F233" t="s">
        <v>11</v>
      </c>
    </row>
    <row r="234" spans="1:7" x14ac:dyDescent="0.3">
      <c r="A234" t="s">
        <v>365</v>
      </c>
      <c r="B234" t="s">
        <v>9</v>
      </c>
      <c r="C234" t="s">
        <v>366</v>
      </c>
      <c r="D234">
        <v>2</v>
      </c>
      <c r="E234">
        <v>55474033</v>
      </c>
      <c r="F234" t="s">
        <v>11</v>
      </c>
    </row>
    <row r="235" spans="1:7" x14ac:dyDescent="0.3">
      <c r="A235" t="s">
        <v>367</v>
      </c>
      <c r="B235" t="s">
        <v>9</v>
      </c>
      <c r="C235" t="s">
        <v>368</v>
      </c>
      <c r="D235">
        <v>2</v>
      </c>
      <c r="E235">
        <v>55474033</v>
      </c>
      <c r="F235" t="s">
        <v>11</v>
      </c>
    </row>
    <row r="236" spans="1:7" x14ac:dyDescent="0.3">
      <c r="A236" t="s">
        <v>367</v>
      </c>
      <c r="B236" t="s">
        <v>12</v>
      </c>
      <c r="C236" t="s">
        <v>368</v>
      </c>
      <c r="D236">
        <v>3</v>
      </c>
      <c r="E236">
        <v>55474033</v>
      </c>
      <c r="F236" t="s">
        <v>13</v>
      </c>
      <c r="G236">
        <v>2</v>
      </c>
    </row>
    <row r="237" spans="1:7" x14ac:dyDescent="0.3">
      <c r="A237" t="s">
        <v>369</v>
      </c>
      <c r="B237" t="s">
        <v>9</v>
      </c>
      <c r="C237" t="s">
        <v>370</v>
      </c>
      <c r="D237">
        <v>2</v>
      </c>
      <c r="E237">
        <v>55474033</v>
      </c>
      <c r="F237" t="s">
        <v>11</v>
      </c>
    </row>
    <row r="238" spans="1:7" x14ac:dyDescent="0.3">
      <c r="A238" t="s">
        <v>371</v>
      </c>
      <c r="B238" t="s">
        <v>9</v>
      </c>
      <c r="C238" t="s">
        <v>372</v>
      </c>
      <c r="D238">
        <v>2</v>
      </c>
      <c r="E238">
        <v>55474033</v>
      </c>
      <c r="F238" t="s">
        <v>11</v>
      </c>
    </row>
    <row r="239" spans="1:7" x14ac:dyDescent="0.3">
      <c r="A239" t="s">
        <v>373</v>
      </c>
      <c r="B239" t="s">
        <v>12</v>
      </c>
      <c r="C239" t="s">
        <v>374</v>
      </c>
      <c r="D239">
        <v>3</v>
      </c>
      <c r="E239">
        <v>55473978</v>
      </c>
      <c r="F239" t="s">
        <v>13</v>
      </c>
      <c r="G239">
        <v>2</v>
      </c>
    </row>
    <row r="240" spans="1:7" x14ac:dyDescent="0.3">
      <c r="A240" t="s">
        <v>375</v>
      </c>
      <c r="B240" t="s">
        <v>12</v>
      </c>
      <c r="C240" t="s">
        <v>376</v>
      </c>
      <c r="D240">
        <v>3</v>
      </c>
      <c r="E240">
        <v>55473978</v>
      </c>
      <c r="F240" t="s">
        <v>13</v>
      </c>
      <c r="G240">
        <v>2</v>
      </c>
    </row>
    <row r="241" spans="1:7" x14ac:dyDescent="0.3">
      <c r="A241" t="s">
        <v>377</v>
      </c>
      <c r="B241" t="s">
        <v>12</v>
      </c>
      <c r="C241" t="s">
        <v>378</v>
      </c>
      <c r="D241">
        <v>3</v>
      </c>
      <c r="E241">
        <v>55473978</v>
      </c>
      <c r="F241" t="s">
        <v>13</v>
      </c>
      <c r="G241">
        <v>2</v>
      </c>
    </row>
    <row r="242" spans="1:7" x14ac:dyDescent="0.3">
      <c r="A242" t="s">
        <v>379</v>
      </c>
      <c r="B242" t="s">
        <v>12</v>
      </c>
      <c r="C242" t="s">
        <v>380</v>
      </c>
      <c r="D242">
        <v>3</v>
      </c>
      <c r="E242">
        <v>55473978</v>
      </c>
      <c r="F242" t="s">
        <v>13</v>
      </c>
      <c r="G242">
        <v>2</v>
      </c>
    </row>
    <row r="243" spans="1:7" x14ac:dyDescent="0.3">
      <c r="A243" t="s">
        <v>381</v>
      </c>
      <c r="B243" t="s">
        <v>12</v>
      </c>
      <c r="C243" t="s">
        <v>382</v>
      </c>
      <c r="D243">
        <v>3</v>
      </c>
      <c r="E243">
        <v>55473978</v>
      </c>
      <c r="F243" t="s">
        <v>13</v>
      </c>
      <c r="G243">
        <v>2</v>
      </c>
    </row>
    <row r="244" spans="1:7" x14ac:dyDescent="0.3">
      <c r="A244" t="s">
        <v>383</v>
      </c>
      <c r="B244" t="s">
        <v>12</v>
      </c>
      <c r="C244" t="s">
        <v>384</v>
      </c>
      <c r="D244">
        <v>3</v>
      </c>
      <c r="E244">
        <v>55473978</v>
      </c>
      <c r="F244" t="s">
        <v>13</v>
      </c>
      <c r="G244">
        <v>2</v>
      </c>
    </row>
    <row r="245" spans="1:7" x14ac:dyDescent="0.3">
      <c r="A245" t="s">
        <v>385</v>
      </c>
      <c r="B245" t="s">
        <v>9</v>
      </c>
      <c r="C245" t="s">
        <v>386</v>
      </c>
      <c r="D245">
        <v>2</v>
      </c>
      <c r="E245">
        <v>55474033</v>
      </c>
      <c r="F245" t="s">
        <v>11</v>
      </c>
    </row>
    <row r="246" spans="1:7" x14ac:dyDescent="0.3">
      <c r="A246" t="s">
        <v>385</v>
      </c>
      <c r="B246" t="s">
        <v>12</v>
      </c>
      <c r="C246" t="s">
        <v>386</v>
      </c>
      <c r="D246">
        <v>3</v>
      </c>
      <c r="E246">
        <v>55474033</v>
      </c>
      <c r="F246" t="s">
        <v>13</v>
      </c>
      <c r="G246">
        <v>2</v>
      </c>
    </row>
    <row r="247" spans="1:7" x14ac:dyDescent="0.3">
      <c r="A247" t="s">
        <v>387</v>
      </c>
      <c r="B247" t="s">
        <v>9</v>
      </c>
      <c r="C247" t="s">
        <v>388</v>
      </c>
      <c r="D247">
        <v>2</v>
      </c>
      <c r="E247">
        <v>55474033</v>
      </c>
      <c r="F247" t="s">
        <v>11</v>
      </c>
    </row>
    <row r="248" spans="1:7" x14ac:dyDescent="0.3">
      <c r="A248" t="s">
        <v>389</v>
      </c>
      <c r="B248" t="s">
        <v>9</v>
      </c>
      <c r="C248" t="s">
        <v>390</v>
      </c>
      <c r="D248">
        <v>2</v>
      </c>
      <c r="E248">
        <v>55474033</v>
      </c>
      <c r="F248" t="s">
        <v>11</v>
      </c>
    </row>
    <row r="249" spans="1:7" x14ac:dyDescent="0.3">
      <c r="A249" t="s">
        <v>389</v>
      </c>
      <c r="B249" t="s">
        <v>12</v>
      </c>
      <c r="C249" t="s">
        <v>390</v>
      </c>
      <c r="D249">
        <v>3</v>
      </c>
      <c r="E249">
        <v>55474033</v>
      </c>
      <c r="F249" t="s">
        <v>13</v>
      </c>
      <c r="G249">
        <v>2</v>
      </c>
    </row>
    <row r="250" spans="1:7" x14ac:dyDescent="0.3">
      <c r="A250" t="s">
        <v>391</v>
      </c>
      <c r="B250" t="s">
        <v>9</v>
      </c>
      <c r="C250" t="s">
        <v>392</v>
      </c>
      <c r="D250">
        <v>2</v>
      </c>
      <c r="E250">
        <v>55474066</v>
      </c>
      <c r="F250" t="s">
        <v>11</v>
      </c>
    </row>
    <row r="251" spans="1:7" x14ac:dyDescent="0.3">
      <c r="A251" t="s">
        <v>391</v>
      </c>
      <c r="B251" t="s">
        <v>12</v>
      </c>
      <c r="C251" t="s">
        <v>392</v>
      </c>
      <c r="D251">
        <v>3</v>
      </c>
      <c r="E251">
        <v>55474066</v>
      </c>
      <c r="F251" t="s">
        <v>13</v>
      </c>
      <c r="G251">
        <v>2</v>
      </c>
    </row>
    <row r="252" spans="1:7" x14ac:dyDescent="0.3">
      <c r="A252" t="s">
        <v>393</v>
      </c>
      <c r="B252" t="s">
        <v>9</v>
      </c>
      <c r="C252" t="s">
        <v>394</v>
      </c>
      <c r="D252">
        <v>2</v>
      </c>
      <c r="E252">
        <v>55474066</v>
      </c>
      <c r="F252" t="s">
        <v>11</v>
      </c>
    </row>
    <row r="253" spans="1:7" x14ac:dyDescent="0.3">
      <c r="A253" t="s">
        <v>393</v>
      </c>
      <c r="B253" t="s">
        <v>12</v>
      </c>
      <c r="C253" t="s">
        <v>394</v>
      </c>
      <c r="D253">
        <v>3</v>
      </c>
      <c r="E253">
        <v>55474066</v>
      </c>
      <c r="F253" t="s">
        <v>13</v>
      </c>
      <c r="G253">
        <v>2</v>
      </c>
    </row>
    <row r="254" spans="1:7" x14ac:dyDescent="0.3">
      <c r="A254" t="s">
        <v>395</v>
      </c>
      <c r="B254" t="s">
        <v>9</v>
      </c>
      <c r="C254" t="s">
        <v>396</v>
      </c>
      <c r="D254">
        <v>2</v>
      </c>
      <c r="E254">
        <v>55474066</v>
      </c>
      <c r="F254" t="s">
        <v>11</v>
      </c>
    </row>
    <row r="255" spans="1:7" x14ac:dyDescent="0.3">
      <c r="A255" t="s">
        <v>397</v>
      </c>
      <c r="B255" t="s">
        <v>9</v>
      </c>
      <c r="C255" t="s">
        <v>398</v>
      </c>
      <c r="D255">
        <v>2</v>
      </c>
      <c r="E255">
        <v>55474033</v>
      </c>
      <c r="F255" t="s">
        <v>11</v>
      </c>
    </row>
    <row r="256" spans="1:7" x14ac:dyDescent="0.3">
      <c r="A256" t="s">
        <v>397</v>
      </c>
      <c r="B256" t="s">
        <v>12</v>
      </c>
      <c r="C256" t="s">
        <v>398</v>
      </c>
      <c r="D256">
        <v>3</v>
      </c>
      <c r="E256">
        <v>55474033</v>
      </c>
      <c r="F256" t="s">
        <v>13</v>
      </c>
      <c r="G256">
        <v>2</v>
      </c>
    </row>
    <row r="257" spans="1:7" x14ac:dyDescent="0.3">
      <c r="A257" t="s">
        <v>399</v>
      </c>
      <c r="B257" t="s">
        <v>9</v>
      </c>
      <c r="C257" t="s">
        <v>400</v>
      </c>
      <c r="D257">
        <v>2</v>
      </c>
      <c r="E257">
        <v>55474033</v>
      </c>
      <c r="F257" t="s">
        <v>11</v>
      </c>
    </row>
    <row r="258" spans="1:7" x14ac:dyDescent="0.3">
      <c r="A258" t="s">
        <v>399</v>
      </c>
      <c r="B258" t="s">
        <v>12</v>
      </c>
      <c r="C258" t="s">
        <v>400</v>
      </c>
      <c r="D258">
        <v>3</v>
      </c>
      <c r="E258">
        <v>55474033</v>
      </c>
      <c r="F258" t="s">
        <v>13</v>
      </c>
      <c r="G258">
        <v>2</v>
      </c>
    </row>
    <row r="259" spans="1:7" x14ac:dyDescent="0.3">
      <c r="A259" t="s">
        <v>401</v>
      </c>
      <c r="B259" t="s">
        <v>9</v>
      </c>
      <c r="C259" t="s">
        <v>402</v>
      </c>
      <c r="D259">
        <v>2</v>
      </c>
      <c r="E259">
        <v>55473978</v>
      </c>
      <c r="F259" t="s">
        <v>11</v>
      </c>
    </row>
    <row r="260" spans="1:7" x14ac:dyDescent="0.3">
      <c r="A260" t="s">
        <v>401</v>
      </c>
      <c r="B260" t="s">
        <v>12</v>
      </c>
      <c r="C260" t="s">
        <v>402</v>
      </c>
      <c r="D260">
        <v>3</v>
      </c>
      <c r="E260">
        <v>55473978</v>
      </c>
      <c r="F260" t="s">
        <v>13</v>
      </c>
      <c r="G260">
        <v>2</v>
      </c>
    </row>
    <row r="261" spans="1:7" x14ac:dyDescent="0.3">
      <c r="A261" t="s">
        <v>403</v>
      </c>
      <c r="B261" t="s">
        <v>9</v>
      </c>
      <c r="C261" t="s">
        <v>404</v>
      </c>
      <c r="D261">
        <v>2</v>
      </c>
      <c r="E261">
        <v>55473978</v>
      </c>
      <c r="F261" t="s">
        <v>11</v>
      </c>
    </row>
    <row r="262" spans="1:7" x14ac:dyDescent="0.3">
      <c r="A262" t="s">
        <v>405</v>
      </c>
      <c r="B262" t="s">
        <v>9</v>
      </c>
      <c r="C262" t="s">
        <v>406</v>
      </c>
      <c r="D262">
        <v>2</v>
      </c>
      <c r="E262">
        <v>55473978</v>
      </c>
      <c r="F262" t="s">
        <v>11</v>
      </c>
    </row>
    <row r="263" spans="1:7" x14ac:dyDescent="0.3">
      <c r="A263" t="s">
        <v>405</v>
      </c>
      <c r="B263" t="s">
        <v>12</v>
      </c>
      <c r="C263" t="s">
        <v>406</v>
      </c>
      <c r="D263">
        <v>3</v>
      </c>
      <c r="E263">
        <v>55473978</v>
      </c>
      <c r="F263" t="s">
        <v>13</v>
      </c>
      <c r="G263">
        <v>2</v>
      </c>
    </row>
    <row r="264" spans="1:7" x14ac:dyDescent="0.3">
      <c r="A264" t="s">
        <v>407</v>
      </c>
      <c r="B264" t="s">
        <v>151</v>
      </c>
      <c r="C264" t="s">
        <v>408</v>
      </c>
      <c r="D264">
        <v>1</v>
      </c>
      <c r="E264">
        <v>55473978</v>
      </c>
      <c r="F264" t="s">
        <v>13</v>
      </c>
      <c r="G264">
        <v>1</v>
      </c>
    </row>
    <row r="265" spans="1:7" x14ac:dyDescent="0.3">
      <c r="A265" t="s">
        <v>409</v>
      </c>
      <c r="B265" t="s">
        <v>151</v>
      </c>
      <c r="C265" t="s">
        <v>410</v>
      </c>
      <c r="D265">
        <v>1</v>
      </c>
      <c r="E265">
        <v>55473978</v>
      </c>
      <c r="F265" t="s">
        <v>13</v>
      </c>
      <c r="G265">
        <v>1</v>
      </c>
    </row>
    <row r="266" spans="1:7" x14ac:dyDescent="0.3">
      <c r="A266" t="s">
        <v>411</v>
      </c>
      <c r="B266" t="s">
        <v>151</v>
      </c>
      <c r="C266" t="s">
        <v>412</v>
      </c>
      <c r="D266">
        <v>1</v>
      </c>
      <c r="E266">
        <v>55473978</v>
      </c>
      <c r="F266" t="s">
        <v>13</v>
      </c>
      <c r="G266">
        <v>1</v>
      </c>
    </row>
    <row r="267" spans="1:7" x14ac:dyDescent="0.3">
      <c r="A267" t="s">
        <v>411</v>
      </c>
      <c r="B267" t="s">
        <v>112</v>
      </c>
      <c r="C267" t="s">
        <v>412</v>
      </c>
      <c r="D267">
        <v>3</v>
      </c>
      <c r="E267">
        <v>55473978</v>
      </c>
      <c r="F267" t="s">
        <v>13</v>
      </c>
      <c r="G267">
        <v>2</v>
      </c>
    </row>
    <row r="268" spans="1:7" x14ac:dyDescent="0.3">
      <c r="A268" t="s">
        <v>413</v>
      </c>
      <c r="B268" t="s">
        <v>112</v>
      </c>
      <c r="C268" t="s">
        <v>414</v>
      </c>
      <c r="D268">
        <v>3</v>
      </c>
      <c r="E268">
        <v>55473978</v>
      </c>
      <c r="F268" t="s">
        <v>13</v>
      </c>
      <c r="G268">
        <v>2</v>
      </c>
    </row>
    <row r="269" spans="1:7" x14ac:dyDescent="0.3">
      <c r="A269" t="s">
        <v>415</v>
      </c>
      <c r="B269" t="s">
        <v>9</v>
      </c>
      <c r="C269" t="s">
        <v>416</v>
      </c>
      <c r="D269">
        <v>2</v>
      </c>
      <c r="E269">
        <v>55473978</v>
      </c>
      <c r="F269" t="s">
        <v>11</v>
      </c>
    </row>
    <row r="270" spans="1:7" x14ac:dyDescent="0.3">
      <c r="A270" t="s">
        <v>415</v>
      </c>
      <c r="B270" t="s">
        <v>112</v>
      </c>
      <c r="C270" t="s">
        <v>416</v>
      </c>
      <c r="D270">
        <v>3</v>
      </c>
      <c r="E270">
        <v>55473978</v>
      </c>
      <c r="F270" t="s">
        <v>13</v>
      </c>
      <c r="G270">
        <v>2</v>
      </c>
    </row>
    <row r="271" spans="1:7" x14ac:dyDescent="0.3">
      <c r="A271" t="s">
        <v>417</v>
      </c>
      <c r="B271" t="s">
        <v>112</v>
      </c>
      <c r="C271" t="s">
        <v>418</v>
      </c>
      <c r="D271">
        <v>3</v>
      </c>
      <c r="E271">
        <v>55473978</v>
      </c>
      <c r="F271" t="s">
        <v>13</v>
      </c>
      <c r="G271">
        <v>2</v>
      </c>
    </row>
    <row r="272" spans="1:7" x14ac:dyDescent="0.3">
      <c r="A272" t="s">
        <v>419</v>
      </c>
      <c r="B272" t="s">
        <v>112</v>
      </c>
      <c r="C272" t="s">
        <v>420</v>
      </c>
      <c r="D272">
        <v>3</v>
      </c>
      <c r="E272">
        <v>55473978</v>
      </c>
      <c r="F272" t="s">
        <v>13</v>
      </c>
      <c r="G272">
        <v>2</v>
      </c>
    </row>
    <row r="273" spans="1:7" x14ac:dyDescent="0.3">
      <c r="A273" t="s">
        <v>421</v>
      </c>
      <c r="B273" t="s">
        <v>112</v>
      </c>
      <c r="C273" t="s">
        <v>422</v>
      </c>
      <c r="D273">
        <v>3</v>
      </c>
      <c r="E273">
        <v>55473978</v>
      </c>
      <c r="F273" t="s">
        <v>13</v>
      </c>
      <c r="G273">
        <v>2</v>
      </c>
    </row>
    <row r="274" spans="1:7" x14ac:dyDescent="0.3">
      <c r="A274" t="s">
        <v>423</v>
      </c>
      <c r="B274" t="s">
        <v>112</v>
      </c>
      <c r="C274" t="s">
        <v>424</v>
      </c>
      <c r="D274">
        <v>3</v>
      </c>
      <c r="E274">
        <v>55473978</v>
      </c>
      <c r="F274" t="s">
        <v>13</v>
      </c>
      <c r="G274">
        <v>2</v>
      </c>
    </row>
    <row r="275" spans="1:7" x14ac:dyDescent="0.3">
      <c r="A275" t="s">
        <v>425</v>
      </c>
      <c r="B275" t="s">
        <v>12</v>
      </c>
      <c r="C275" t="s">
        <v>426</v>
      </c>
      <c r="D275">
        <v>3</v>
      </c>
      <c r="E275">
        <v>55473978</v>
      </c>
      <c r="F275" t="s">
        <v>13</v>
      </c>
      <c r="G275">
        <v>2</v>
      </c>
    </row>
    <row r="276" spans="1:7" x14ac:dyDescent="0.3">
      <c r="A276" t="s">
        <v>427</v>
      </c>
      <c r="B276" t="s">
        <v>12</v>
      </c>
      <c r="C276" t="s">
        <v>428</v>
      </c>
      <c r="D276">
        <v>3</v>
      </c>
      <c r="E276">
        <v>55473978</v>
      </c>
      <c r="F276" t="s">
        <v>13</v>
      </c>
      <c r="G276">
        <v>2</v>
      </c>
    </row>
    <row r="277" spans="1:7" x14ac:dyDescent="0.3">
      <c r="A277" t="s">
        <v>429</v>
      </c>
      <c r="B277" t="s">
        <v>12</v>
      </c>
      <c r="C277" t="s">
        <v>430</v>
      </c>
      <c r="D277">
        <v>3</v>
      </c>
      <c r="E277">
        <v>55473978</v>
      </c>
      <c r="F277" t="s">
        <v>13</v>
      </c>
      <c r="G277">
        <v>2</v>
      </c>
    </row>
    <row r="278" spans="1:7" x14ac:dyDescent="0.3">
      <c r="A278" t="s">
        <v>431</v>
      </c>
      <c r="B278" t="s">
        <v>112</v>
      </c>
      <c r="C278" t="s">
        <v>432</v>
      </c>
      <c r="D278">
        <v>3</v>
      </c>
      <c r="E278">
        <v>55473978</v>
      </c>
      <c r="F278" t="s">
        <v>13</v>
      </c>
      <c r="G278">
        <v>2</v>
      </c>
    </row>
    <row r="279" spans="1:7" x14ac:dyDescent="0.3">
      <c r="A279" t="s">
        <v>433</v>
      </c>
      <c r="B279" t="s">
        <v>112</v>
      </c>
      <c r="C279" t="s">
        <v>434</v>
      </c>
      <c r="D279">
        <v>3</v>
      </c>
      <c r="E279">
        <v>55473978</v>
      </c>
      <c r="F279" t="s">
        <v>13</v>
      </c>
      <c r="G279">
        <v>2</v>
      </c>
    </row>
    <row r="280" spans="1:7" x14ac:dyDescent="0.3">
      <c r="A280" t="s">
        <v>435</v>
      </c>
      <c r="B280" t="s">
        <v>112</v>
      </c>
      <c r="C280" t="s">
        <v>436</v>
      </c>
      <c r="D280">
        <v>3</v>
      </c>
      <c r="E280">
        <v>55473978</v>
      </c>
      <c r="F280" t="s">
        <v>13</v>
      </c>
      <c r="G280">
        <v>2</v>
      </c>
    </row>
    <row r="281" spans="1:7" x14ac:dyDescent="0.3">
      <c r="A281" t="s">
        <v>437</v>
      </c>
      <c r="B281" t="s">
        <v>12</v>
      </c>
      <c r="C281" t="s">
        <v>438</v>
      </c>
      <c r="D281">
        <v>3</v>
      </c>
      <c r="E281">
        <v>55473978</v>
      </c>
      <c r="F281" t="s">
        <v>13</v>
      </c>
      <c r="G281">
        <v>2</v>
      </c>
    </row>
    <row r="282" spans="1:7" x14ac:dyDescent="0.3">
      <c r="A282" t="s">
        <v>439</v>
      </c>
      <c r="B282" t="s">
        <v>12</v>
      </c>
      <c r="C282" t="s">
        <v>440</v>
      </c>
      <c r="D282">
        <v>3</v>
      </c>
      <c r="E282">
        <v>55473978</v>
      </c>
      <c r="F282" t="s">
        <v>13</v>
      </c>
      <c r="G282">
        <v>2</v>
      </c>
    </row>
    <row r="283" spans="1:7" x14ac:dyDescent="0.3">
      <c r="A283" t="s">
        <v>441</v>
      </c>
      <c r="B283" t="s">
        <v>12</v>
      </c>
      <c r="C283">
        <v>139764</v>
      </c>
      <c r="D283">
        <v>3</v>
      </c>
      <c r="E283">
        <v>55473978</v>
      </c>
      <c r="F283" t="s">
        <v>13</v>
      </c>
      <c r="G283">
        <v>2</v>
      </c>
    </row>
    <row r="284" spans="1:7" x14ac:dyDescent="0.3">
      <c r="A284" t="s">
        <v>442</v>
      </c>
      <c r="B284" t="s">
        <v>9</v>
      </c>
      <c r="C284" t="s">
        <v>443</v>
      </c>
      <c r="D284">
        <v>2</v>
      </c>
      <c r="E284">
        <v>55474066</v>
      </c>
      <c r="F284" t="s">
        <v>11</v>
      </c>
    </row>
    <row r="285" spans="1:7" x14ac:dyDescent="0.3">
      <c r="A285" t="s">
        <v>442</v>
      </c>
      <c r="B285" t="s">
        <v>12</v>
      </c>
      <c r="C285" t="s">
        <v>443</v>
      </c>
      <c r="D285">
        <v>3</v>
      </c>
      <c r="E285">
        <v>55474066</v>
      </c>
      <c r="F285" t="s">
        <v>13</v>
      </c>
      <c r="G285">
        <v>2</v>
      </c>
    </row>
    <row r="286" spans="1:7" x14ac:dyDescent="0.3">
      <c r="A286" t="s">
        <v>444</v>
      </c>
      <c r="B286" t="s">
        <v>9</v>
      </c>
      <c r="C286" t="s">
        <v>445</v>
      </c>
      <c r="D286">
        <v>2</v>
      </c>
      <c r="E286">
        <v>55474066</v>
      </c>
      <c r="F286" t="s">
        <v>11</v>
      </c>
    </row>
    <row r="287" spans="1:7" x14ac:dyDescent="0.3">
      <c r="A287" t="s">
        <v>444</v>
      </c>
      <c r="B287" t="s">
        <v>12</v>
      </c>
      <c r="C287" t="s">
        <v>445</v>
      </c>
      <c r="D287">
        <v>3</v>
      </c>
      <c r="E287">
        <v>55474066</v>
      </c>
      <c r="F287" t="s">
        <v>13</v>
      </c>
      <c r="G287">
        <v>2</v>
      </c>
    </row>
    <row r="288" spans="1:7" x14ac:dyDescent="0.3">
      <c r="A288" t="s">
        <v>446</v>
      </c>
      <c r="B288" t="s">
        <v>9</v>
      </c>
      <c r="C288" t="s">
        <v>447</v>
      </c>
      <c r="D288">
        <v>2</v>
      </c>
      <c r="E288">
        <v>55474066</v>
      </c>
      <c r="F288" t="s">
        <v>11</v>
      </c>
    </row>
    <row r="289" spans="1:7" x14ac:dyDescent="0.3">
      <c r="A289" t="s">
        <v>446</v>
      </c>
      <c r="B289" t="s">
        <v>12</v>
      </c>
      <c r="C289" t="s">
        <v>447</v>
      </c>
      <c r="D289">
        <v>3</v>
      </c>
      <c r="E289">
        <v>55474066</v>
      </c>
      <c r="F289" t="s">
        <v>13</v>
      </c>
      <c r="G289">
        <v>2</v>
      </c>
    </row>
    <row r="290" spans="1:7" x14ac:dyDescent="0.3">
      <c r="A290" t="s">
        <v>448</v>
      </c>
      <c r="B290" t="s">
        <v>9</v>
      </c>
      <c r="C290" t="s">
        <v>449</v>
      </c>
      <c r="D290">
        <v>2</v>
      </c>
      <c r="E290">
        <v>55474152</v>
      </c>
      <c r="F290" t="s">
        <v>11</v>
      </c>
    </row>
    <row r="291" spans="1:7" x14ac:dyDescent="0.3">
      <c r="A291" t="s">
        <v>448</v>
      </c>
      <c r="B291" t="s">
        <v>12</v>
      </c>
      <c r="C291" t="s">
        <v>449</v>
      </c>
      <c r="D291">
        <v>3</v>
      </c>
      <c r="E291">
        <v>55474152</v>
      </c>
      <c r="F291" t="s">
        <v>13</v>
      </c>
      <c r="G291">
        <v>2</v>
      </c>
    </row>
    <row r="292" spans="1:7" x14ac:dyDescent="0.3">
      <c r="A292" t="s">
        <v>450</v>
      </c>
      <c r="B292" t="s">
        <v>9</v>
      </c>
      <c r="C292" t="s">
        <v>451</v>
      </c>
      <c r="D292">
        <v>2</v>
      </c>
      <c r="E292">
        <v>55474152</v>
      </c>
      <c r="F292" t="s">
        <v>11</v>
      </c>
    </row>
    <row r="293" spans="1:7" x14ac:dyDescent="0.3">
      <c r="A293" t="s">
        <v>452</v>
      </c>
      <c r="B293" t="s">
        <v>9</v>
      </c>
      <c r="C293" t="s">
        <v>453</v>
      </c>
      <c r="D293">
        <v>2</v>
      </c>
      <c r="E293">
        <v>55474152</v>
      </c>
      <c r="F293" t="s">
        <v>11</v>
      </c>
    </row>
    <row r="294" spans="1:7" x14ac:dyDescent="0.3">
      <c r="A294" t="s">
        <v>452</v>
      </c>
      <c r="B294" t="s">
        <v>12</v>
      </c>
      <c r="C294" t="s">
        <v>453</v>
      </c>
      <c r="D294">
        <v>3</v>
      </c>
      <c r="E294">
        <v>55474152</v>
      </c>
      <c r="F294" t="s">
        <v>13</v>
      </c>
      <c r="G294">
        <v>2</v>
      </c>
    </row>
    <row r="295" spans="1:7" x14ac:dyDescent="0.3">
      <c r="A295" t="s">
        <v>454</v>
      </c>
      <c r="B295" t="s">
        <v>9</v>
      </c>
      <c r="C295" t="s">
        <v>455</v>
      </c>
      <c r="D295">
        <v>2</v>
      </c>
      <c r="E295">
        <v>55474033</v>
      </c>
      <c r="F295" t="s">
        <v>11</v>
      </c>
    </row>
    <row r="296" spans="1:7" x14ac:dyDescent="0.3">
      <c r="A296" t="s">
        <v>454</v>
      </c>
      <c r="B296" t="s">
        <v>12</v>
      </c>
      <c r="C296" t="s">
        <v>455</v>
      </c>
      <c r="D296">
        <v>3</v>
      </c>
      <c r="E296">
        <v>55474033</v>
      </c>
      <c r="F296" t="s">
        <v>13</v>
      </c>
      <c r="G296">
        <v>2</v>
      </c>
    </row>
    <row r="297" spans="1:7" x14ac:dyDescent="0.3">
      <c r="A297" t="s">
        <v>456</v>
      </c>
      <c r="B297" t="s">
        <v>9</v>
      </c>
      <c r="C297" t="s">
        <v>457</v>
      </c>
      <c r="D297">
        <v>2</v>
      </c>
      <c r="E297">
        <v>55474033</v>
      </c>
      <c r="F297" t="s">
        <v>11</v>
      </c>
    </row>
    <row r="298" spans="1:7" x14ac:dyDescent="0.3">
      <c r="A298" t="s">
        <v>458</v>
      </c>
      <c r="B298" t="s">
        <v>9</v>
      </c>
      <c r="C298" t="s">
        <v>459</v>
      </c>
      <c r="D298">
        <v>2</v>
      </c>
      <c r="E298">
        <v>55474033</v>
      </c>
      <c r="F298" t="s">
        <v>11</v>
      </c>
    </row>
    <row r="299" spans="1:7" x14ac:dyDescent="0.3">
      <c r="A299" t="s">
        <v>460</v>
      </c>
      <c r="B299" t="s">
        <v>12</v>
      </c>
      <c r="C299">
        <v>50305</v>
      </c>
      <c r="D299">
        <v>3</v>
      </c>
      <c r="E299">
        <v>55474033</v>
      </c>
      <c r="F299" t="s">
        <v>13</v>
      </c>
      <c r="G299">
        <v>2</v>
      </c>
    </row>
    <row r="300" spans="1:7" x14ac:dyDescent="0.3">
      <c r="A300" t="s">
        <v>461</v>
      </c>
      <c r="B300" t="s">
        <v>12</v>
      </c>
      <c r="C300" t="s">
        <v>462</v>
      </c>
      <c r="D300">
        <v>3</v>
      </c>
      <c r="E300">
        <v>55474033</v>
      </c>
      <c r="F300" t="s">
        <v>13</v>
      </c>
      <c r="G300">
        <v>2</v>
      </c>
    </row>
    <row r="301" spans="1:7" x14ac:dyDescent="0.3">
      <c r="A301" t="s">
        <v>463</v>
      </c>
      <c r="B301" t="s">
        <v>12</v>
      </c>
      <c r="C301" t="s">
        <v>464</v>
      </c>
      <c r="D301">
        <v>3</v>
      </c>
      <c r="E301">
        <v>55474033</v>
      </c>
      <c r="F301" t="s">
        <v>13</v>
      </c>
      <c r="G301">
        <v>2</v>
      </c>
    </row>
    <row r="302" spans="1:7" x14ac:dyDescent="0.3">
      <c r="A302" t="s">
        <v>465</v>
      </c>
      <c r="B302" t="s">
        <v>9</v>
      </c>
      <c r="C302" t="s">
        <v>466</v>
      </c>
      <c r="D302">
        <v>2</v>
      </c>
      <c r="E302">
        <v>55474158</v>
      </c>
      <c r="F302" t="s">
        <v>11</v>
      </c>
    </row>
    <row r="303" spans="1:7" x14ac:dyDescent="0.3">
      <c r="A303" t="s">
        <v>467</v>
      </c>
      <c r="B303" t="s">
        <v>9</v>
      </c>
      <c r="C303" t="s">
        <v>468</v>
      </c>
      <c r="D303">
        <v>2</v>
      </c>
      <c r="E303">
        <v>55474158</v>
      </c>
      <c r="F303" t="s">
        <v>11</v>
      </c>
    </row>
    <row r="304" spans="1:7" x14ac:dyDescent="0.3">
      <c r="A304" t="s">
        <v>467</v>
      </c>
      <c r="B304" t="s">
        <v>12</v>
      </c>
      <c r="C304" t="s">
        <v>468</v>
      </c>
      <c r="D304">
        <v>3</v>
      </c>
      <c r="E304">
        <v>55474158</v>
      </c>
      <c r="F304" t="s">
        <v>13</v>
      </c>
      <c r="G304">
        <v>2</v>
      </c>
    </row>
    <row r="305" spans="1:7" x14ac:dyDescent="0.3">
      <c r="A305" t="s">
        <v>469</v>
      </c>
      <c r="B305" t="s">
        <v>9</v>
      </c>
      <c r="C305" t="s">
        <v>470</v>
      </c>
      <c r="D305">
        <v>2</v>
      </c>
      <c r="E305">
        <v>55474158</v>
      </c>
      <c r="F305" t="s">
        <v>11</v>
      </c>
    </row>
    <row r="306" spans="1:7" x14ac:dyDescent="0.3">
      <c r="A306" t="s">
        <v>469</v>
      </c>
      <c r="B306" t="s">
        <v>12</v>
      </c>
      <c r="C306" t="s">
        <v>470</v>
      </c>
      <c r="D306">
        <v>3</v>
      </c>
      <c r="E306">
        <v>55474158</v>
      </c>
      <c r="F306" t="s">
        <v>13</v>
      </c>
      <c r="G306">
        <v>2</v>
      </c>
    </row>
    <row r="307" spans="1:7" x14ac:dyDescent="0.3">
      <c r="A307" t="s">
        <v>471</v>
      </c>
      <c r="B307" t="s">
        <v>9</v>
      </c>
      <c r="C307" t="s">
        <v>472</v>
      </c>
      <c r="D307">
        <v>2</v>
      </c>
      <c r="E307">
        <v>55474066</v>
      </c>
      <c r="F307" t="s">
        <v>11</v>
      </c>
    </row>
    <row r="308" spans="1:7" x14ac:dyDescent="0.3">
      <c r="A308" t="s">
        <v>471</v>
      </c>
      <c r="B308" t="s">
        <v>12</v>
      </c>
      <c r="C308" t="s">
        <v>472</v>
      </c>
      <c r="D308">
        <v>3</v>
      </c>
      <c r="E308">
        <v>55474066</v>
      </c>
      <c r="F308" t="s">
        <v>13</v>
      </c>
      <c r="G308">
        <v>2</v>
      </c>
    </row>
    <row r="309" spans="1:7" x14ac:dyDescent="0.3">
      <c r="A309" t="s">
        <v>473</v>
      </c>
      <c r="B309" t="s">
        <v>9</v>
      </c>
      <c r="C309" t="s">
        <v>474</v>
      </c>
      <c r="D309">
        <v>2</v>
      </c>
      <c r="E309">
        <v>55474066</v>
      </c>
      <c r="F309" t="s">
        <v>11</v>
      </c>
    </row>
    <row r="310" spans="1:7" x14ac:dyDescent="0.3">
      <c r="A310" t="s">
        <v>473</v>
      </c>
      <c r="B310" t="s">
        <v>12</v>
      </c>
      <c r="C310" t="s">
        <v>474</v>
      </c>
      <c r="D310">
        <v>3</v>
      </c>
      <c r="E310">
        <v>55474066</v>
      </c>
      <c r="F310" t="s">
        <v>13</v>
      </c>
      <c r="G310">
        <v>2</v>
      </c>
    </row>
    <row r="311" spans="1:7" x14ac:dyDescent="0.3">
      <c r="A311" t="s">
        <v>475</v>
      </c>
      <c r="B311" t="s">
        <v>9</v>
      </c>
      <c r="C311" t="s">
        <v>476</v>
      </c>
      <c r="D311">
        <v>2</v>
      </c>
      <c r="E311">
        <v>55474066</v>
      </c>
      <c r="F311" t="s">
        <v>11</v>
      </c>
    </row>
    <row r="312" spans="1:7" x14ac:dyDescent="0.3">
      <c r="A312" t="s">
        <v>475</v>
      </c>
      <c r="B312" t="s">
        <v>12</v>
      </c>
      <c r="C312" t="s">
        <v>476</v>
      </c>
      <c r="D312">
        <v>3</v>
      </c>
      <c r="E312">
        <v>55474066</v>
      </c>
      <c r="F312" t="s">
        <v>13</v>
      </c>
      <c r="G312">
        <v>2</v>
      </c>
    </row>
    <row r="313" spans="1:7" x14ac:dyDescent="0.3">
      <c r="A313" t="s">
        <v>477</v>
      </c>
      <c r="B313" t="s">
        <v>12</v>
      </c>
      <c r="C313" t="s">
        <v>478</v>
      </c>
      <c r="D313">
        <v>3</v>
      </c>
      <c r="E313">
        <v>55473978</v>
      </c>
      <c r="F313" t="s">
        <v>13</v>
      </c>
      <c r="G313">
        <v>2</v>
      </c>
    </row>
    <row r="314" spans="1:7" x14ac:dyDescent="0.3">
      <c r="A314" t="s">
        <v>479</v>
      </c>
      <c r="B314" t="s">
        <v>12</v>
      </c>
      <c r="C314" t="s">
        <v>480</v>
      </c>
      <c r="D314">
        <v>3</v>
      </c>
      <c r="E314">
        <v>55473978</v>
      </c>
      <c r="F314" t="s">
        <v>13</v>
      </c>
      <c r="G314">
        <v>2</v>
      </c>
    </row>
    <row r="315" spans="1:7" x14ac:dyDescent="0.3">
      <c r="A315" t="s">
        <v>481</v>
      </c>
      <c r="B315" t="s">
        <v>12</v>
      </c>
      <c r="C315" t="s">
        <v>482</v>
      </c>
      <c r="D315">
        <v>3</v>
      </c>
      <c r="E315">
        <v>55473978</v>
      </c>
      <c r="F315" t="s">
        <v>13</v>
      </c>
      <c r="G315">
        <v>2</v>
      </c>
    </row>
    <row r="316" spans="1:7" x14ac:dyDescent="0.3">
      <c r="A316" t="s">
        <v>483</v>
      </c>
      <c r="B316" t="s">
        <v>151</v>
      </c>
      <c r="C316" t="s">
        <v>484</v>
      </c>
      <c r="D316">
        <v>1</v>
      </c>
      <c r="E316">
        <v>55473978</v>
      </c>
      <c r="F316" t="s">
        <v>13</v>
      </c>
      <c r="G316">
        <v>1</v>
      </c>
    </row>
    <row r="317" spans="1:7" x14ac:dyDescent="0.3">
      <c r="A317" t="s">
        <v>483</v>
      </c>
      <c r="B317" t="s">
        <v>12</v>
      </c>
      <c r="C317" t="s">
        <v>484</v>
      </c>
      <c r="D317">
        <v>3</v>
      </c>
      <c r="E317">
        <v>55473978</v>
      </c>
      <c r="F317" t="s">
        <v>13</v>
      </c>
      <c r="G317">
        <v>2</v>
      </c>
    </row>
    <row r="318" spans="1:7" x14ac:dyDescent="0.3">
      <c r="A318" t="s">
        <v>485</v>
      </c>
      <c r="B318" t="s">
        <v>12</v>
      </c>
      <c r="C318" t="s">
        <v>486</v>
      </c>
      <c r="D318">
        <v>3</v>
      </c>
      <c r="E318">
        <v>55473978</v>
      </c>
      <c r="F318" t="s">
        <v>13</v>
      </c>
      <c r="G318">
        <v>2</v>
      </c>
    </row>
    <row r="319" spans="1:7" x14ac:dyDescent="0.3">
      <c r="A319" t="s">
        <v>487</v>
      </c>
      <c r="B319" t="s">
        <v>12</v>
      </c>
      <c r="C319" t="s">
        <v>488</v>
      </c>
      <c r="D319">
        <v>3</v>
      </c>
      <c r="E319">
        <v>55473978</v>
      </c>
      <c r="F319" t="s">
        <v>13</v>
      </c>
      <c r="G319">
        <v>2</v>
      </c>
    </row>
    <row r="320" spans="1:7" x14ac:dyDescent="0.3">
      <c r="A320" t="s">
        <v>489</v>
      </c>
      <c r="B320" t="s">
        <v>9</v>
      </c>
      <c r="C320" t="s">
        <v>490</v>
      </c>
      <c r="D320">
        <v>2</v>
      </c>
      <c r="E320">
        <v>55473978</v>
      </c>
      <c r="F320" t="s">
        <v>11</v>
      </c>
    </row>
    <row r="321" spans="1:7" x14ac:dyDescent="0.3">
      <c r="A321" t="s">
        <v>489</v>
      </c>
      <c r="B321" t="s">
        <v>112</v>
      </c>
      <c r="C321" t="s">
        <v>490</v>
      </c>
      <c r="D321">
        <v>3</v>
      </c>
      <c r="E321">
        <v>55473978</v>
      </c>
      <c r="F321" t="s">
        <v>13</v>
      </c>
      <c r="G321">
        <v>2</v>
      </c>
    </row>
    <row r="322" spans="1:7" x14ac:dyDescent="0.3">
      <c r="A322" t="s">
        <v>491</v>
      </c>
      <c r="B322" t="s">
        <v>9</v>
      </c>
      <c r="C322" t="s">
        <v>492</v>
      </c>
      <c r="D322">
        <v>2</v>
      </c>
      <c r="E322">
        <v>55473978</v>
      </c>
      <c r="F322" t="s">
        <v>11</v>
      </c>
    </row>
    <row r="323" spans="1:7" x14ac:dyDescent="0.3">
      <c r="A323" t="s">
        <v>491</v>
      </c>
      <c r="B323" t="s">
        <v>12</v>
      </c>
      <c r="C323" t="s">
        <v>492</v>
      </c>
      <c r="D323">
        <v>3</v>
      </c>
      <c r="E323">
        <v>55473978</v>
      </c>
      <c r="F323" t="s">
        <v>13</v>
      </c>
      <c r="G323">
        <v>2</v>
      </c>
    </row>
    <row r="324" spans="1:7" x14ac:dyDescent="0.3">
      <c r="A324" t="s">
        <v>493</v>
      </c>
      <c r="B324" t="s">
        <v>9</v>
      </c>
      <c r="C324" t="s">
        <v>494</v>
      </c>
      <c r="D324">
        <v>2</v>
      </c>
      <c r="E324">
        <v>55473978</v>
      </c>
      <c r="F324" t="s">
        <v>11</v>
      </c>
    </row>
    <row r="325" spans="1:7" x14ac:dyDescent="0.3">
      <c r="A325" t="s">
        <v>493</v>
      </c>
      <c r="B325" t="s">
        <v>12</v>
      </c>
      <c r="C325" t="s">
        <v>494</v>
      </c>
      <c r="D325">
        <v>3</v>
      </c>
      <c r="E325">
        <v>55473978</v>
      </c>
      <c r="F325" t="s">
        <v>13</v>
      </c>
      <c r="G325">
        <v>2</v>
      </c>
    </row>
    <row r="326" spans="1:7" x14ac:dyDescent="0.3">
      <c r="A326" t="s">
        <v>495</v>
      </c>
      <c r="B326" t="s">
        <v>9</v>
      </c>
      <c r="C326" t="s">
        <v>496</v>
      </c>
      <c r="D326">
        <v>2</v>
      </c>
      <c r="E326">
        <v>55473978</v>
      </c>
      <c r="F326" t="s">
        <v>11</v>
      </c>
    </row>
    <row r="327" spans="1:7" x14ac:dyDescent="0.3">
      <c r="A327" t="s">
        <v>495</v>
      </c>
      <c r="B327" t="s">
        <v>12</v>
      </c>
      <c r="C327" t="s">
        <v>496</v>
      </c>
      <c r="D327">
        <v>3</v>
      </c>
      <c r="E327">
        <v>55473978</v>
      </c>
      <c r="F327" t="s">
        <v>13</v>
      </c>
      <c r="G327">
        <v>2</v>
      </c>
    </row>
    <row r="328" spans="1:7" x14ac:dyDescent="0.3">
      <c r="A328" t="s">
        <v>497</v>
      </c>
      <c r="B328" t="s">
        <v>118</v>
      </c>
      <c r="C328" t="s">
        <v>498</v>
      </c>
      <c r="D328">
        <v>1</v>
      </c>
      <c r="E328">
        <v>55473978</v>
      </c>
      <c r="F328" t="s">
        <v>13</v>
      </c>
      <c r="G328">
        <v>1</v>
      </c>
    </row>
    <row r="329" spans="1:7" x14ac:dyDescent="0.3">
      <c r="A329" t="s">
        <v>497</v>
      </c>
      <c r="B329" t="s">
        <v>12</v>
      </c>
      <c r="C329" t="s">
        <v>498</v>
      </c>
      <c r="D329">
        <v>3</v>
      </c>
      <c r="E329">
        <v>55473978</v>
      </c>
      <c r="F329" t="s">
        <v>13</v>
      </c>
      <c r="G329">
        <v>2</v>
      </c>
    </row>
    <row r="330" spans="1:7" x14ac:dyDescent="0.3">
      <c r="A330" t="s">
        <v>499</v>
      </c>
      <c r="B330" t="s">
        <v>118</v>
      </c>
      <c r="C330" t="s">
        <v>500</v>
      </c>
      <c r="D330">
        <v>1</v>
      </c>
      <c r="E330">
        <v>55473978</v>
      </c>
      <c r="F330" t="s">
        <v>13</v>
      </c>
      <c r="G330">
        <v>1</v>
      </c>
    </row>
    <row r="331" spans="1:7" x14ac:dyDescent="0.3">
      <c r="A331" t="s">
        <v>499</v>
      </c>
      <c r="B331" t="s">
        <v>12</v>
      </c>
      <c r="C331" t="s">
        <v>500</v>
      </c>
      <c r="D331">
        <v>3</v>
      </c>
      <c r="E331">
        <v>55473978</v>
      </c>
      <c r="F331" t="s">
        <v>13</v>
      </c>
      <c r="G331">
        <v>2</v>
      </c>
    </row>
    <row r="332" spans="1:7" x14ac:dyDescent="0.3">
      <c r="A332" t="s">
        <v>501</v>
      </c>
      <c r="B332" t="s">
        <v>118</v>
      </c>
      <c r="C332" t="s">
        <v>502</v>
      </c>
      <c r="D332">
        <v>1</v>
      </c>
      <c r="E332">
        <v>55473978</v>
      </c>
      <c r="F332" t="s">
        <v>13</v>
      </c>
      <c r="G332">
        <v>1</v>
      </c>
    </row>
    <row r="333" spans="1:7" x14ac:dyDescent="0.3">
      <c r="A333" t="s">
        <v>501</v>
      </c>
      <c r="B333" t="s">
        <v>12</v>
      </c>
      <c r="C333" t="s">
        <v>502</v>
      </c>
      <c r="D333">
        <v>3</v>
      </c>
      <c r="E333">
        <v>55473978</v>
      </c>
      <c r="F333" t="s">
        <v>13</v>
      </c>
      <c r="G333">
        <v>2</v>
      </c>
    </row>
    <row r="334" spans="1:7" x14ac:dyDescent="0.3">
      <c r="A334" t="s">
        <v>503</v>
      </c>
      <c r="B334" t="s">
        <v>9</v>
      </c>
      <c r="C334" t="s">
        <v>504</v>
      </c>
      <c r="D334">
        <v>2</v>
      </c>
      <c r="E334">
        <v>55474066</v>
      </c>
      <c r="F334" t="s">
        <v>11</v>
      </c>
    </row>
    <row r="335" spans="1:7" x14ac:dyDescent="0.3">
      <c r="A335" t="s">
        <v>503</v>
      </c>
      <c r="B335" t="s">
        <v>12</v>
      </c>
      <c r="C335" t="s">
        <v>504</v>
      </c>
      <c r="D335">
        <v>3</v>
      </c>
      <c r="E335">
        <v>55474066</v>
      </c>
      <c r="F335" t="s">
        <v>13</v>
      </c>
      <c r="G335">
        <v>2</v>
      </c>
    </row>
    <row r="336" spans="1:7" x14ac:dyDescent="0.3">
      <c r="A336" t="s">
        <v>505</v>
      </c>
      <c r="B336" t="s">
        <v>9</v>
      </c>
      <c r="C336" t="s">
        <v>506</v>
      </c>
      <c r="D336">
        <v>2</v>
      </c>
      <c r="E336">
        <v>55474066</v>
      </c>
      <c r="F336" t="s">
        <v>11</v>
      </c>
    </row>
    <row r="337" spans="1:7" x14ac:dyDescent="0.3">
      <c r="A337" t="s">
        <v>505</v>
      </c>
      <c r="B337" t="s">
        <v>12</v>
      </c>
      <c r="C337" t="s">
        <v>506</v>
      </c>
      <c r="D337">
        <v>3</v>
      </c>
      <c r="E337">
        <v>55474066</v>
      </c>
      <c r="F337" t="s">
        <v>13</v>
      </c>
      <c r="G337">
        <v>2</v>
      </c>
    </row>
    <row r="338" spans="1:7" x14ac:dyDescent="0.3">
      <c r="A338" t="s">
        <v>507</v>
      </c>
      <c r="B338" t="s">
        <v>9</v>
      </c>
      <c r="C338" t="s">
        <v>508</v>
      </c>
      <c r="D338">
        <v>2</v>
      </c>
      <c r="E338">
        <v>55473978</v>
      </c>
      <c r="F338" t="s">
        <v>11</v>
      </c>
    </row>
    <row r="339" spans="1:7" x14ac:dyDescent="0.3">
      <c r="A339" t="s">
        <v>507</v>
      </c>
      <c r="B339" t="s">
        <v>12</v>
      </c>
      <c r="C339" t="s">
        <v>508</v>
      </c>
      <c r="D339">
        <v>3</v>
      </c>
      <c r="E339">
        <v>55473978</v>
      </c>
      <c r="F339" t="s">
        <v>13</v>
      </c>
      <c r="G339">
        <v>2</v>
      </c>
    </row>
    <row r="340" spans="1:7" x14ac:dyDescent="0.3">
      <c r="A340" t="s">
        <v>509</v>
      </c>
      <c r="B340" t="s">
        <v>9</v>
      </c>
      <c r="C340" t="s">
        <v>510</v>
      </c>
      <c r="D340">
        <v>2</v>
      </c>
      <c r="E340">
        <v>55474066</v>
      </c>
      <c r="F340" t="s">
        <v>11</v>
      </c>
    </row>
    <row r="341" spans="1:7" x14ac:dyDescent="0.3">
      <c r="A341" t="s">
        <v>509</v>
      </c>
      <c r="B341" t="s">
        <v>12</v>
      </c>
      <c r="C341" t="s">
        <v>510</v>
      </c>
      <c r="D341">
        <v>3</v>
      </c>
      <c r="E341">
        <v>55474066</v>
      </c>
      <c r="F341" t="s">
        <v>13</v>
      </c>
      <c r="G341">
        <v>2</v>
      </c>
    </row>
    <row r="342" spans="1:7" x14ac:dyDescent="0.3">
      <c r="A342" t="s">
        <v>511</v>
      </c>
      <c r="B342" t="s">
        <v>9</v>
      </c>
      <c r="C342" t="s">
        <v>512</v>
      </c>
      <c r="D342">
        <v>2</v>
      </c>
      <c r="E342">
        <v>55474066</v>
      </c>
      <c r="F342" t="s">
        <v>11</v>
      </c>
    </row>
    <row r="343" spans="1:7" x14ac:dyDescent="0.3">
      <c r="A343" t="s">
        <v>511</v>
      </c>
      <c r="B343" t="s">
        <v>12</v>
      </c>
      <c r="C343" t="s">
        <v>512</v>
      </c>
      <c r="D343">
        <v>3</v>
      </c>
      <c r="E343">
        <v>55474066</v>
      </c>
      <c r="F343" t="s">
        <v>13</v>
      </c>
      <c r="G343">
        <v>2</v>
      </c>
    </row>
    <row r="344" spans="1:7" x14ac:dyDescent="0.3">
      <c r="A344" t="s">
        <v>513</v>
      </c>
      <c r="B344" t="s">
        <v>9</v>
      </c>
      <c r="C344" t="s">
        <v>514</v>
      </c>
      <c r="D344">
        <v>2</v>
      </c>
      <c r="E344">
        <v>55474066</v>
      </c>
      <c r="F344" t="s">
        <v>11</v>
      </c>
    </row>
    <row r="345" spans="1:7" x14ac:dyDescent="0.3">
      <c r="A345" t="s">
        <v>513</v>
      </c>
      <c r="B345" t="s">
        <v>12</v>
      </c>
      <c r="C345" t="s">
        <v>514</v>
      </c>
      <c r="D345">
        <v>3</v>
      </c>
      <c r="E345">
        <v>55474066</v>
      </c>
      <c r="F345" t="s">
        <v>13</v>
      </c>
      <c r="G345">
        <v>2</v>
      </c>
    </row>
    <row r="346" spans="1:7" x14ac:dyDescent="0.3">
      <c r="A346" t="s">
        <v>515</v>
      </c>
      <c r="B346" t="s">
        <v>9</v>
      </c>
      <c r="C346" t="s">
        <v>516</v>
      </c>
      <c r="D346">
        <v>2</v>
      </c>
      <c r="E346">
        <v>55474066</v>
      </c>
      <c r="F346" t="s">
        <v>11</v>
      </c>
    </row>
    <row r="347" spans="1:7" x14ac:dyDescent="0.3">
      <c r="A347" t="s">
        <v>515</v>
      </c>
      <c r="B347" t="s">
        <v>112</v>
      </c>
      <c r="C347" t="s">
        <v>516</v>
      </c>
      <c r="D347">
        <v>3</v>
      </c>
      <c r="E347">
        <v>55474066</v>
      </c>
      <c r="F347" t="s">
        <v>13</v>
      </c>
      <c r="G347">
        <v>2</v>
      </c>
    </row>
    <row r="348" spans="1:7" x14ac:dyDescent="0.3">
      <c r="A348" t="s">
        <v>517</v>
      </c>
      <c r="B348" t="s">
        <v>9</v>
      </c>
      <c r="C348" t="s">
        <v>518</v>
      </c>
      <c r="D348">
        <v>2</v>
      </c>
      <c r="E348">
        <v>55474066</v>
      </c>
      <c r="F348" t="s">
        <v>11</v>
      </c>
    </row>
    <row r="349" spans="1:7" x14ac:dyDescent="0.3">
      <c r="A349" t="s">
        <v>519</v>
      </c>
      <c r="B349" t="s">
        <v>12</v>
      </c>
      <c r="C349" t="s">
        <v>520</v>
      </c>
      <c r="D349">
        <v>3</v>
      </c>
      <c r="E349">
        <v>55473978</v>
      </c>
      <c r="F349" t="s">
        <v>13</v>
      </c>
      <c r="G349">
        <v>2</v>
      </c>
    </row>
    <row r="350" spans="1:7" x14ac:dyDescent="0.3">
      <c r="A350" t="s">
        <v>521</v>
      </c>
      <c r="B350" t="s">
        <v>12</v>
      </c>
      <c r="C350" t="s">
        <v>522</v>
      </c>
      <c r="D350">
        <v>3</v>
      </c>
      <c r="E350">
        <v>55473978</v>
      </c>
      <c r="F350" t="s">
        <v>13</v>
      </c>
      <c r="G350">
        <v>2</v>
      </c>
    </row>
    <row r="351" spans="1:7" x14ac:dyDescent="0.3">
      <c r="A351" t="s">
        <v>523</v>
      </c>
      <c r="B351" t="s">
        <v>12</v>
      </c>
      <c r="C351" t="s">
        <v>524</v>
      </c>
      <c r="D351">
        <v>3</v>
      </c>
      <c r="E351">
        <v>55473978</v>
      </c>
      <c r="F351" t="s">
        <v>13</v>
      </c>
      <c r="G351">
        <v>2</v>
      </c>
    </row>
    <row r="352" spans="1:7" x14ac:dyDescent="0.3">
      <c r="A352" t="s">
        <v>525</v>
      </c>
      <c r="B352" t="s">
        <v>118</v>
      </c>
      <c r="C352" t="s">
        <v>526</v>
      </c>
      <c r="D352">
        <v>1</v>
      </c>
      <c r="E352">
        <v>55473978</v>
      </c>
      <c r="F352" t="s">
        <v>13</v>
      </c>
      <c r="G352">
        <v>1</v>
      </c>
    </row>
    <row r="353" spans="1:7" x14ac:dyDescent="0.3">
      <c r="A353" t="s">
        <v>527</v>
      </c>
      <c r="B353" t="s">
        <v>118</v>
      </c>
      <c r="C353" t="s">
        <v>528</v>
      </c>
      <c r="D353">
        <v>1</v>
      </c>
      <c r="E353">
        <v>55473978</v>
      </c>
      <c r="F353" t="s">
        <v>13</v>
      </c>
      <c r="G353">
        <v>1</v>
      </c>
    </row>
    <row r="354" spans="1:7" x14ac:dyDescent="0.3">
      <c r="A354" t="s">
        <v>527</v>
      </c>
      <c r="B354" t="s">
        <v>12</v>
      </c>
      <c r="C354" t="s">
        <v>528</v>
      </c>
      <c r="D354">
        <v>3</v>
      </c>
      <c r="E354">
        <v>55473978</v>
      </c>
      <c r="F354" t="s">
        <v>13</v>
      </c>
      <c r="G354">
        <v>2</v>
      </c>
    </row>
    <row r="355" spans="1:7" x14ac:dyDescent="0.3">
      <c r="A355" t="s">
        <v>529</v>
      </c>
      <c r="B355" t="s">
        <v>118</v>
      </c>
      <c r="C355" t="s">
        <v>530</v>
      </c>
      <c r="D355">
        <v>1</v>
      </c>
      <c r="E355">
        <v>55473978</v>
      </c>
      <c r="F355" t="s">
        <v>13</v>
      </c>
      <c r="G355">
        <v>1</v>
      </c>
    </row>
    <row r="356" spans="1:7" x14ac:dyDescent="0.3">
      <c r="A356" t="s">
        <v>529</v>
      </c>
      <c r="B356" t="s">
        <v>12</v>
      </c>
      <c r="C356" t="s">
        <v>530</v>
      </c>
      <c r="D356">
        <v>3</v>
      </c>
      <c r="E356">
        <v>55473978</v>
      </c>
      <c r="F356" t="s">
        <v>13</v>
      </c>
      <c r="G356">
        <v>2</v>
      </c>
    </row>
    <row r="357" spans="1:7" x14ac:dyDescent="0.3">
      <c r="A357" t="s">
        <v>531</v>
      </c>
      <c r="B357" t="s">
        <v>9</v>
      </c>
      <c r="C357" t="s">
        <v>532</v>
      </c>
      <c r="D357">
        <v>2</v>
      </c>
      <c r="E357">
        <v>55474066</v>
      </c>
      <c r="F357" t="s">
        <v>11</v>
      </c>
    </row>
    <row r="358" spans="1:7" x14ac:dyDescent="0.3">
      <c r="A358" t="s">
        <v>531</v>
      </c>
      <c r="B358" t="s">
        <v>12</v>
      </c>
      <c r="C358" t="s">
        <v>532</v>
      </c>
      <c r="D358">
        <v>3</v>
      </c>
      <c r="E358">
        <v>55474066</v>
      </c>
      <c r="F358" t="s">
        <v>13</v>
      </c>
      <c r="G358">
        <v>2</v>
      </c>
    </row>
    <row r="359" spans="1:7" x14ac:dyDescent="0.3">
      <c r="A359" t="s">
        <v>533</v>
      </c>
      <c r="B359" t="s">
        <v>9</v>
      </c>
      <c r="C359" t="s">
        <v>534</v>
      </c>
      <c r="D359">
        <v>2</v>
      </c>
      <c r="E359">
        <v>55474066</v>
      </c>
      <c r="F359" t="s">
        <v>11</v>
      </c>
    </row>
    <row r="360" spans="1:7" x14ac:dyDescent="0.3">
      <c r="A360" t="s">
        <v>533</v>
      </c>
      <c r="B360" t="s">
        <v>12</v>
      </c>
      <c r="C360" t="s">
        <v>534</v>
      </c>
      <c r="D360">
        <v>3</v>
      </c>
      <c r="E360">
        <v>55474066</v>
      </c>
      <c r="F360" t="s">
        <v>13</v>
      </c>
      <c r="G360">
        <v>2</v>
      </c>
    </row>
    <row r="361" spans="1:7" x14ac:dyDescent="0.3">
      <c r="A361" t="s">
        <v>535</v>
      </c>
      <c r="B361" t="s">
        <v>9</v>
      </c>
      <c r="C361" t="s">
        <v>536</v>
      </c>
      <c r="D361">
        <v>2</v>
      </c>
      <c r="E361">
        <v>55474066</v>
      </c>
      <c r="F361" t="s">
        <v>11</v>
      </c>
    </row>
    <row r="362" spans="1:7" x14ac:dyDescent="0.3">
      <c r="A362" t="s">
        <v>535</v>
      </c>
      <c r="B362" t="s">
        <v>12</v>
      </c>
      <c r="C362" t="s">
        <v>536</v>
      </c>
      <c r="D362">
        <v>3</v>
      </c>
      <c r="E362">
        <v>55474066</v>
      </c>
      <c r="F362" t="s">
        <v>13</v>
      </c>
      <c r="G362">
        <v>2</v>
      </c>
    </row>
    <row r="363" spans="1:7" x14ac:dyDescent="0.3">
      <c r="A363" t="s">
        <v>537</v>
      </c>
      <c r="B363" t="s">
        <v>9</v>
      </c>
      <c r="C363" t="s">
        <v>538</v>
      </c>
      <c r="D363">
        <v>2</v>
      </c>
      <c r="E363">
        <v>55474066</v>
      </c>
      <c r="F363" t="s">
        <v>11</v>
      </c>
    </row>
    <row r="364" spans="1:7" x14ac:dyDescent="0.3">
      <c r="A364" t="s">
        <v>537</v>
      </c>
      <c r="B364" t="s">
        <v>112</v>
      </c>
      <c r="C364" t="s">
        <v>538</v>
      </c>
      <c r="D364">
        <v>3</v>
      </c>
      <c r="E364">
        <v>55474066</v>
      </c>
      <c r="F364" t="s">
        <v>13</v>
      </c>
      <c r="G364">
        <v>2</v>
      </c>
    </row>
    <row r="365" spans="1:7" x14ac:dyDescent="0.3">
      <c r="A365" t="s">
        <v>539</v>
      </c>
      <c r="B365" t="s">
        <v>9</v>
      </c>
      <c r="C365" t="s">
        <v>540</v>
      </c>
      <c r="D365">
        <v>2</v>
      </c>
      <c r="E365">
        <v>55474066</v>
      </c>
      <c r="F365" t="s">
        <v>11</v>
      </c>
    </row>
    <row r="366" spans="1:7" x14ac:dyDescent="0.3">
      <c r="A366" t="s">
        <v>539</v>
      </c>
      <c r="B366" t="s">
        <v>112</v>
      </c>
      <c r="C366" t="s">
        <v>540</v>
      </c>
      <c r="D366">
        <v>3</v>
      </c>
      <c r="E366">
        <v>55474066</v>
      </c>
      <c r="F366" t="s">
        <v>13</v>
      </c>
      <c r="G366">
        <v>2</v>
      </c>
    </row>
    <row r="367" spans="1:7" x14ac:dyDescent="0.3">
      <c r="A367" t="s">
        <v>541</v>
      </c>
      <c r="B367" t="s">
        <v>9</v>
      </c>
      <c r="C367" t="s">
        <v>542</v>
      </c>
      <c r="D367">
        <v>2</v>
      </c>
      <c r="E367">
        <v>55474066</v>
      </c>
      <c r="F367" t="s">
        <v>11</v>
      </c>
    </row>
    <row r="368" spans="1:7" x14ac:dyDescent="0.3">
      <c r="A368" t="s">
        <v>541</v>
      </c>
      <c r="B368" t="s">
        <v>112</v>
      </c>
      <c r="C368" t="s">
        <v>542</v>
      </c>
      <c r="D368">
        <v>3</v>
      </c>
      <c r="E368">
        <v>55474066</v>
      </c>
      <c r="F368" t="s">
        <v>13</v>
      </c>
      <c r="G368">
        <v>2</v>
      </c>
    </row>
    <row r="369" spans="1:7" x14ac:dyDescent="0.3">
      <c r="A369" t="s">
        <v>543</v>
      </c>
      <c r="B369" t="s">
        <v>9</v>
      </c>
      <c r="C369" t="s">
        <v>544</v>
      </c>
      <c r="D369">
        <v>2</v>
      </c>
      <c r="E369">
        <v>55474066</v>
      </c>
      <c r="F369" t="s">
        <v>11</v>
      </c>
    </row>
    <row r="370" spans="1:7" x14ac:dyDescent="0.3">
      <c r="A370" t="s">
        <v>543</v>
      </c>
      <c r="B370" t="s">
        <v>112</v>
      </c>
      <c r="C370" t="s">
        <v>544</v>
      </c>
      <c r="D370">
        <v>3</v>
      </c>
      <c r="E370">
        <v>55474066</v>
      </c>
      <c r="F370" t="s">
        <v>13</v>
      </c>
      <c r="G370">
        <v>2</v>
      </c>
    </row>
    <row r="371" spans="1:7" x14ac:dyDescent="0.3">
      <c r="A371" t="s">
        <v>545</v>
      </c>
      <c r="B371" t="s">
        <v>9</v>
      </c>
      <c r="C371" t="s">
        <v>546</v>
      </c>
      <c r="D371">
        <v>2</v>
      </c>
      <c r="E371">
        <v>55474066</v>
      </c>
      <c r="F371" t="s">
        <v>11</v>
      </c>
    </row>
    <row r="372" spans="1:7" x14ac:dyDescent="0.3">
      <c r="A372" t="s">
        <v>545</v>
      </c>
      <c r="B372" t="s">
        <v>112</v>
      </c>
      <c r="C372" t="s">
        <v>546</v>
      </c>
      <c r="D372">
        <v>3</v>
      </c>
      <c r="E372">
        <v>55474066</v>
      </c>
      <c r="F372" t="s">
        <v>13</v>
      </c>
      <c r="G372">
        <v>2</v>
      </c>
    </row>
    <row r="373" spans="1:7" x14ac:dyDescent="0.3">
      <c r="A373" t="s">
        <v>547</v>
      </c>
      <c r="B373" t="s">
        <v>9</v>
      </c>
      <c r="C373" t="s">
        <v>548</v>
      </c>
      <c r="D373">
        <v>2</v>
      </c>
      <c r="E373">
        <v>55474033</v>
      </c>
      <c r="F373" t="s">
        <v>11</v>
      </c>
    </row>
    <row r="374" spans="1:7" x14ac:dyDescent="0.3">
      <c r="A374" t="s">
        <v>549</v>
      </c>
      <c r="B374" t="s">
        <v>9</v>
      </c>
      <c r="C374" t="s">
        <v>550</v>
      </c>
      <c r="D374">
        <v>2</v>
      </c>
      <c r="E374">
        <v>55474065</v>
      </c>
      <c r="F374" t="s">
        <v>11</v>
      </c>
    </row>
    <row r="375" spans="1:7" x14ac:dyDescent="0.3">
      <c r="A375" t="s">
        <v>549</v>
      </c>
      <c r="B375" t="s">
        <v>12</v>
      </c>
      <c r="C375" t="s">
        <v>550</v>
      </c>
      <c r="D375">
        <v>3</v>
      </c>
      <c r="E375">
        <v>55474065</v>
      </c>
      <c r="F375" t="s">
        <v>13</v>
      </c>
      <c r="G375">
        <v>2</v>
      </c>
    </row>
    <row r="376" spans="1:7" x14ac:dyDescent="0.3">
      <c r="A376" t="s">
        <v>551</v>
      </c>
      <c r="B376" t="s">
        <v>9</v>
      </c>
      <c r="C376" t="s">
        <v>552</v>
      </c>
      <c r="D376">
        <v>2</v>
      </c>
      <c r="E376">
        <v>55474065</v>
      </c>
      <c r="F376" t="s">
        <v>11</v>
      </c>
    </row>
    <row r="377" spans="1:7" x14ac:dyDescent="0.3">
      <c r="A377" t="s">
        <v>551</v>
      </c>
      <c r="B377" t="s">
        <v>12</v>
      </c>
      <c r="C377" t="s">
        <v>552</v>
      </c>
      <c r="D377">
        <v>3</v>
      </c>
      <c r="E377">
        <v>55474065</v>
      </c>
      <c r="F377" t="s">
        <v>13</v>
      </c>
      <c r="G377">
        <v>2</v>
      </c>
    </row>
    <row r="378" spans="1:7" x14ac:dyDescent="0.3">
      <c r="A378" t="s">
        <v>553</v>
      </c>
      <c r="B378" t="s">
        <v>9</v>
      </c>
      <c r="C378" t="s">
        <v>554</v>
      </c>
      <c r="D378">
        <v>2</v>
      </c>
      <c r="E378">
        <v>55474065</v>
      </c>
      <c r="F378" t="s">
        <v>11</v>
      </c>
    </row>
    <row r="379" spans="1:7" x14ac:dyDescent="0.3">
      <c r="A379" t="s">
        <v>553</v>
      </c>
      <c r="B379" t="s">
        <v>12</v>
      </c>
      <c r="C379" t="s">
        <v>554</v>
      </c>
      <c r="D379">
        <v>3</v>
      </c>
      <c r="E379">
        <v>55474065</v>
      </c>
      <c r="F379" t="s">
        <v>13</v>
      </c>
      <c r="G379">
        <v>2</v>
      </c>
    </row>
    <row r="380" spans="1:7" x14ac:dyDescent="0.3">
      <c r="A380" t="s">
        <v>555</v>
      </c>
      <c r="B380" t="s">
        <v>9</v>
      </c>
      <c r="C380" t="s">
        <v>556</v>
      </c>
      <c r="D380">
        <v>2</v>
      </c>
      <c r="E380">
        <v>55474154</v>
      </c>
      <c r="F380" t="s">
        <v>11</v>
      </c>
    </row>
    <row r="381" spans="1:7" x14ac:dyDescent="0.3">
      <c r="A381" t="s">
        <v>557</v>
      </c>
      <c r="B381" t="s">
        <v>9</v>
      </c>
      <c r="C381" t="s">
        <v>558</v>
      </c>
      <c r="D381">
        <v>2</v>
      </c>
      <c r="E381">
        <v>55474154</v>
      </c>
      <c r="F381" t="s">
        <v>11</v>
      </c>
    </row>
    <row r="382" spans="1:7" x14ac:dyDescent="0.3">
      <c r="A382" t="s">
        <v>557</v>
      </c>
      <c r="B382" t="s">
        <v>12</v>
      </c>
      <c r="C382" t="s">
        <v>558</v>
      </c>
      <c r="D382">
        <v>3</v>
      </c>
      <c r="E382">
        <v>55474154</v>
      </c>
      <c r="F382" t="s">
        <v>13</v>
      </c>
      <c r="G382">
        <v>2</v>
      </c>
    </row>
    <row r="383" spans="1:7" x14ac:dyDescent="0.3">
      <c r="A383" t="s">
        <v>559</v>
      </c>
      <c r="B383" t="s">
        <v>9</v>
      </c>
      <c r="C383" t="s">
        <v>560</v>
      </c>
      <c r="D383">
        <v>2</v>
      </c>
      <c r="E383">
        <v>55474154</v>
      </c>
      <c r="F383" t="s">
        <v>11</v>
      </c>
    </row>
    <row r="384" spans="1:7" x14ac:dyDescent="0.3">
      <c r="A384" t="s">
        <v>559</v>
      </c>
      <c r="B384" t="s">
        <v>12</v>
      </c>
      <c r="C384" t="s">
        <v>560</v>
      </c>
      <c r="D384">
        <v>3</v>
      </c>
      <c r="E384">
        <v>55474154</v>
      </c>
      <c r="F384" t="s">
        <v>13</v>
      </c>
      <c r="G384">
        <v>2</v>
      </c>
    </row>
    <row r="385" spans="1:7" x14ac:dyDescent="0.3">
      <c r="A385" t="s">
        <v>561</v>
      </c>
      <c r="B385" t="s">
        <v>12</v>
      </c>
      <c r="C385" t="s">
        <v>562</v>
      </c>
      <c r="D385">
        <v>3</v>
      </c>
      <c r="E385">
        <v>55474158</v>
      </c>
      <c r="F385" t="s">
        <v>13</v>
      </c>
      <c r="G385">
        <v>2</v>
      </c>
    </row>
    <row r="386" spans="1:7" x14ac:dyDescent="0.3">
      <c r="A386" t="s">
        <v>563</v>
      </c>
      <c r="B386" t="s">
        <v>12</v>
      </c>
      <c r="C386" t="s">
        <v>564</v>
      </c>
      <c r="D386">
        <v>3</v>
      </c>
      <c r="E386">
        <v>55474158</v>
      </c>
      <c r="F386" t="s">
        <v>13</v>
      </c>
      <c r="G386">
        <v>2</v>
      </c>
    </row>
    <row r="387" spans="1:7" x14ac:dyDescent="0.3">
      <c r="A387" t="s">
        <v>565</v>
      </c>
      <c r="B387" t="s">
        <v>12</v>
      </c>
      <c r="C387" t="s">
        <v>566</v>
      </c>
      <c r="D387">
        <v>3</v>
      </c>
      <c r="E387">
        <v>55474158</v>
      </c>
      <c r="F387" t="s">
        <v>13</v>
      </c>
      <c r="G387">
        <v>2</v>
      </c>
    </row>
    <row r="388" spans="1:7" x14ac:dyDescent="0.3">
      <c r="A388" t="s">
        <v>567</v>
      </c>
      <c r="B388" t="s">
        <v>9</v>
      </c>
      <c r="C388" t="s">
        <v>568</v>
      </c>
      <c r="D388">
        <v>2</v>
      </c>
      <c r="E388">
        <v>55474002</v>
      </c>
      <c r="F388" t="s">
        <v>11</v>
      </c>
    </row>
    <row r="389" spans="1:7" x14ac:dyDescent="0.3">
      <c r="A389" t="s">
        <v>567</v>
      </c>
      <c r="B389" t="s">
        <v>12</v>
      </c>
      <c r="C389" t="s">
        <v>568</v>
      </c>
      <c r="D389">
        <v>3</v>
      </c>
      <c r="E389">
        <v>55474002</v>
      </c>
      <c r="F389" t="s">
        <v>13</v>
      </c>
      <c r="G389">
        <v>2</v>
      </c>
    </row>
    <row r="390" spans="1:7" x14ac:dyDescent="0.3">
      <c r="A390" t="s">
        <v>569</v>
      </c>
      <c r="B390" t="s">
        <v>9</v>
      </c>
      <c r="C390" t="s">
        <v>570</v>
      </c>
      <c r="D390">
        <v>2</v>
      </c>
      <c r="E390">
        <v>55474002</v>
      </c>
      <c r="F390" t="s">
        <v>11</v>
      </c>
    </row>
    <row r="391" spans="1:7" x14ac:dyDescent="0.3">
      <c r="A391" t="s">
        <v>569</v>
      </c>
      <c r="B391" t="s">
        <v>12</v>
      </c>
      <c r="C391" t="s">
        <v>570</v>
      </c>
      <c r="D391">
        <v>3</v>
      </c>
      <c r="E391">
        <v>55474002</v>
      </c>
      <c r="F391" t="s">
        <v>13</v>
      </c>
      <c r="G391">
        <v>2</v>
      </c>
    </row>
    <row r="392" spans="1:7" x14ac:dyDescent="0.3">
      <c r="A392" t="s">
        <v>571</v>
      </c>
      <c r="B392" t="s">
        <v>9</v>
      </c>
      <c r="C392" t="s">
        <v>572</v>
      </c>
      <c r="D392">
        <v>2</v>
      </c>
      <c r="E392">
        <v>55474002</v>
      </c>
      <c r="F392" t="s">
        <v>11</v>
      </c>
    </row>
    <row r="393" spans="1:7" x14ac:dyDescent="0.3">
      <c r="A393" t="s">
        <v>571</v>
      </c>
      <c r="B393" t="s">
        <v>12</v>
      </c>
      <c r="C393" t="s">
        <v>572</v>
      </c>
      <c r="D393">
        <v>3</v>
      </c>
      <c r="E393">
        <v>55474002</v>
      </c>
      <c r="F393" t="s">
        <v>13</v>
      </c>
      <c r="G393">
        <v>2</v>
      </c>
    </row>
    <row r="394" spans="1:7" x14ac:dyDescent="0.3">
      <c r="A394" t="s">
        <v>573</v>
      </c>
      <c r="B394" t="s">
        <v>9</v>
      </c>
      <c r="C394" t="s">
        <v>574</v>
      </c>
      <c r="D394">
        <v>2</v>
      </c>
      <c r="E394">
        <v>55474033</v>
      </c>
      <c r="F394" t="s">
        <v>11</v>
      </c>
    </row>
    <row r="395" spans="1:7" x14ac:dyDescent="0.3">
      <c r="A395" t="s">
        <v>575</v>
      </c>
      <c r="B395" t="s">
        <v>9</v>
      </c>
      <c r="C395" t="s">
        <v>576</v>
      </c>
      <c r="D395">
        <v>2</v>
      </c>
      <c r="E395">
        <v>55474033</v>
      </c>
      <c r="F395" t="s">
        <v>11</v>
      </c>
    </row>
    <row r="396" spans="1:7" x14ac:dyDescent="0.3">
      <c r="A396" t="s">
        <v>577</v>
      </c>
      <c r="B396" t="s">
        <v>112</v>
      </c>
      <c r="C396" t="s">
        <v>578</v>
      </c>
      <c r="D396">
        <v>3</v>
      </c>
      <c r="E396">
        <v>55474066</v>
      </c>
      <c r="F396" t="s">
        <v>13</v>
      </c>
      <c r="G396">
        <v>2</v>
      </c>
    </row>
    <row r="397" spans="1:7" x14ac:dyDescent="0.3">
      <c r="A397" t="s">
        <v>579</v>
      </c>
      <c r="B397" t="s">
        <v>12</v>
      </c>
      <c r="C397" t="s">
        <v>580</v>
      </c>
      <c r="D397">
        <v>3</v>
      </c>
      <c r="E397">
        <v>55474066</v>
      </c>
      <c r="F397" t="s">
        <v>13</v>
      </c>
      <c r="G397">
        <v>2</v>
      </c>
    </row>
    <row r="398" spans="1:7" x14ac:dyDescent="0.3">
      <c r="A398" t="s">
        <v>581</v>
      </c>
      <c r="B398" t="s">
        <v>12</v>
      </c>
      <c r="C398" t="s">
        <v>582</v>
      </c>
      <c r="D398">
        <v>3</v>
      </c>
      <c r="E398">
        <v>55474066</v>
      </c>
      <c r="F398" t="s">
        <v>13</v>
      </c>
      <c r="G398">
        <v>2</v>
      </c>
    </row>
    <row r="399" spans="1:7" x14ac:dyDescent="0.3">
      <c r="A399" t="s">
        <v>583</v>
      </c>
      <c r="B399" t="s">
        <v>12</v>
      </c>
      <c r="C399" t="s">
        <v>584</v>
      </c>
      <c r="D399">
        <v>3</v>
      </c>
      <c r="E399">
        <v>55474066</v>
      </c>
      <c r="F399" t="s">
        <v>13</v>
      </c>
      <c r="G399">
        <v>2</v>
      </c>
    </row>
    <row r="400" spans="1:7" x14ac:dyDescent="0.3">
      <c r="A400" t="s">
        <v>585</v>
      </c>
      <c r="B400" t="s">
        <v>12</v>
      </c>
      <c r="C400" t="s">
        <v>586</v>
      </c>
      <c r="D400">
        <v>3</v>
      </c>
      <c r="E400">
        <v>55474066</v>
      </c>
      <c r="F400" t="s">
        <v>13</v>
      </c>
      <c r="G400">
        <v>2</v>
      </c>
    </row>
    <row r="401" spans="1:7" x14ac:dyDescent="0.3">
      <c r="A401" t="s">
        <v>587</v>
      </c>
      <c r="B401" t="s">
        <v>12</v>
      </c>
      <c r="C401" t="s">
        <v>588</v>
      </c>
      <c r="D401">
        <v>3</v>
      </c>
      <c r="E401">
        <v>55474066</v>
      </c>
      <c r="F401" t="s">
        <v>13</v>
      </c>
      <c r="G401">
        <v>2</v>
      </c>
    </row>
    <row r="402" spans="1:7" x14ac:dyDescent="0.3">
      <c r="A402" t="s">
        <v>589</v>
      </c>
      <c r="B402" t="s">
        <v>9</v>
      </c>
      <c r="C402" t="s">
        <v>590</v>
      </c>
      <c r="D402">
        <v>2</v>
      </c>
      <c r="E402">
        <v>55474066</v>
      </c>
      <c r="F402" t="s">
        <v>11</v>
      </c>
    </row>
    <row r="403" spans="1:7" x14ac:dyDescent="0.3">
      <c r="A403" t="s">
        <v>589</v>
      </c>
      <c r="B403" t="s">
        <v>12</v>
      </c>
      <c r="C403" t="s">
        <v>590</v>
      </c>
      <c r="D403">
        <v>3</v>
      </c>
      <c r="E403">
        <v>55474066</v>
      </c>
      <c r="F403" t="s">
        <v>13</v>
      </c>
      <c r="G403">
        <v>2</v>
      </c>
    </row>
    <row r="404" spans="1:7" x14ac:dyDescent="0.3">
      <c r="A404" t="s">
        <v>591</v>
      </c>
      <c r="B404" t="s">
        <v>9</v>
      </c>
      <c r="C404" t="s">
        <v>592</v>
      </c>
      <c r="D404">
        <v>2</v>
      </c>
      <c r="E404">
        <v>55474066</v>
      </c>
      <c r="F404" t="s">
        <v>11</v>
      </c>
    </row>
    <row r="405" spans="1:7" x14ac:dyDescent="0.3">
      <c r="A405" t="s">
        <v>591</v>
      </c>
      <c r="B405" t="s">
        <v>12</v>
      </c>
      <c r="C405" t="s">
        <v>592</v>
      </c>
      <c r="D405">
        <v>3</v>
      </c>
      <c r="E405">
        <v>55474066</v>
      </c>
      <c r="F405" t="s">
        <v>13</v>
      </c>
      <c r="G405">
        <v>2</v>
      </c>
    </row>
    <row r="406" spans="1:7" x14ac:dyDescent="0.3">
      <c r="A406" t="s">
        <v>593</v>
      </c>
      <c r="B406" t="s">
        <v>9</v>
      </c>
      <c r="C406" t="s">
        <v>594</v>
      </c>
      <c r="D406">
        <v>2</v>
      </c>
      <c r="E406">
        <v>55474066</v>
      </c>
      <c r="F406" t="s">
        <v>11</v>
      </c>
    </row>
    <row r="407" spans="1:7" x14ac:dyDescent="0.3">
      <c r="A407" t="s">
        <v>593</v>
      </c>
      <c r="B407" t="s">
        <v>12</v>
      </c>
      <c r="C407" t="s">
        <v>594</v>
      </c>
      <c r="D407">
        <v>3</v>
      </c>
      <c r="E407">
        <v>55474066</v>
      </c>
      <c r="F407" t="s">
        <v>13</v>
      </c>
      <c r="G407">
        <v>2</v>
      </c>
    </row>
    <row r="408" spans="1:7" x14ac:dyDescent="0.3">
      <c r="A408" t="s">
        <v>595</v>
      </c>
      <c r="B408" t="s">
        <v>9</v>
      </c>
      <c r="C408" t="s">
        <v>596</v>
      </c>
      <c r="D408">
        <v>2</v>
      </c>
      <c r="E408">
        <v>55474066</v>
      </c>
      <c r="F408" t="s">
        <v>11</v>
      </c>
    </row>
    <row r="409" spans="1:7" x14ac:dyDescent="0.3">
      <c r="A409" t="s">
        <v>595</v>
      </c>
      <c r="B409" t="s">
        <v>12</v>
      </c>
      <c r="C409" t="s">
        <v>596</v>
      </c>
      <c r="D409">
        <v>3</v>
      </c>
      <c r="E409">
        <v>55474066</v>
      </c>
      <c r="F409" t="s">
        <v>13</v>
      </c>
      <c r="G409">
        <v>2</v>
      </c>
    </row>
    <row r="410" spans="1:7" x14ac:dyDescent="0.3">
      <c r="A410" t="s">
        <v>597</v>
      </c>
      <c r="B410" t="s">
        <v>9</v>
      </c>
      <c r="C410" t="s">
        <v>598</v>
      </c>
      <c r="D410">
        <v>2</v>
      </c>
      <c r="E410">
        <v>55474066</v>
      </c>
      <c r="F410" t="s">
        <v>11</v>
      </c>
    </row>
    <row r="411" spans="1:7" x14ac:dyDescent="0.3">
      <c r="A411" t="s">
        <v>597</v>
      </c>
      <c r="B411" t="s">
        <v>12</v>
      </c>
      <c r="C411" t="s">
        <v>598</v>
      </c>
      <c r="D411">
        <v>3</v>
      </c>
      <c r="E411">
        <v>55474066</v>
      </c>
      <c r="F411" t="s">
        <v>13</v>
      </c>
      <c r="G411">
        <v>2</v>
      </c>
    </row>
    <row r="412" spans="1:7" x14ac:dyDescent="0.3">
      <c r="A412" t="s">
        <v>599</v>
      </c>
      <c r="B412" t="s">
        <v>9</v>
      </c>
      <c r="C412" t="s">
        <v>600</v>
      </c>
      <c r="D412">
        <v>2</v>
      </c>
      <c r="E412">
        <v>55474066</v>
      </c>
      <c r="F412" t="s">
        <v>11</v>
      </c>
    </row>
    <row r="413" spans="1:7" x14ac:dyDescent="0.3">
      <c r="A413" t="s">
        <v>599</v>
      </c>
      <c r="B413" t="s">
        <v>12</v>
      </c>
      <c r="C413" t="s">
        <v>600</v>
      </c>
      <c r="D413">
        <v>3</v>
      </c>
      <c r="E413">
        <v>55474066</v>
      </c>
      <c r="F413" t="s">
        <v>13</v>
      </c>
      <c r="G413">
        <v>2</v>
      </c>
    </row>
    <row r="414" spans="1:7" x14ac:dyDescent="0.3">
      <c r="A414" t="s">
        <v>601</v>
      </c>
      <c r="B414" t="s">
        <v>9</v>
      </c>
      <c r="C414" t="s">
        <v>602</v>
      </c>
      <c r="D414">
        <v>2</v>
      </c>
      <c r="E414">
        <v>55474076</v>
      </c>
      <c r="F414" t="s">
        <v>11</v>
      </c>
    </row>
    <row r="415" spans="1:7" x14ac:dyDescent="0.3">
      <c r="A415" t="s">
        <v>601</v>
      </c>
      <c r="B415" t="s">
        <v>12</v>
      </c>
      <c r="C415" t="s">
        <v>602</v>
      </c>
      <c r="D415">
        <v>3</v>
      </c>
      <c r="E415">
        <v>55474076</v>
      </c>
      <c r="F415" t="s">
        <v>13</v>
      </c>
      <c r="G415">
        <v>2</v>
      </c>
    </row>
    <row r="416" spans="1:7" x14ac:dyDescent="0.3">
      <c r="A416" t="s">
        <v>603</v>
      </c>
      <c r="B416" t="s">
        <v>9</v>
      </c>
      <c r="C416" t="s">
        <v>604</v>
      </c>
      <c r="D416">
        <v>2</v>
      </c>
      <c r="E416">
        <v>55474076</v>
      </c>
      <c r="F416" t="s">
        <v>11</v>
      </c>
    </row>
    <row r="417" spans="1:7" x14ac:dyDescent="0.3">
      <c r="A417" t="s">
        <v>605</v>
      </c>
      <c r="B417" t="s">
        <v>9</v>
      </c>
      <c r="C417" t="s">
        <v>606</v>
      </c>
      <c r="D417">
        <v>2</v>
      </c>
      <c r="E417">
        <v>55474076</v>
      </c>
      <c r="F417" t="s">
        <v>11</v>
      </c>
    </row>
    <row r="418" spans="1:7" x14ac:dyDescent="0.3">
      <c r="A418" t="s">
        <v>605</v>
      </c>
      <c r="B418" t="s">
        <v>12</v>
      </c>
      <c r="C418" t="s">
        <v>606</v>
      </c>
      <c r="D418">
        <v>3</v>
      </c>
      <c r="E418">
        <v>55474076</v>
      </c>
      <c r="F418" t="s">
        <v>13</v>
      </c>
      <c r="G418">
        <v>2</v>
      </c>
    </row>
    <row r="419" spans="1:7" x14ac:dyDescent="0.3">
      <c r="A419" t="s">
        <v>607</v>
      </c>
      <c r="B419" t="s">
        <v>12</v>
      </c>
      <c r="C419" t="s">
        <v>608</v>
      </c>
      <c r="D419">
        <v>3</v>
      </c>
      <c r="E419">
        <v>55474066</v>
      </c>
      <c r="F419" t="s">
        <v>13</v>
      </c>
      <c r="G419">
        <v>2</v>
      </c>
    </row>
    <row r="420" spans="1:7" x14ac:dyDescent="0.3">
      <c r="A420" t="s">
        <v>609</v>
      </c>
      <c r="B420" t="s">
        <v>12</v>
      </c>
      <c r="C420" t="s">
        <v>610</v>
      </c>
      <c r="D420">
        <v>3</v>
      </c>
      <c r="E420">
        <v>55474066</v>
      </c>
      <c r="F420" t="s">
        <v>13</v>
      </c>
      <c r="G420">
        <v>2</v>
      </c>
    </row>
    <row r="421" spans="1:7" x14ac:dyDescent="0.3">
      <c r="A421" t="s">
        <v>611</v>
      </c>
      <c r="B421" t="s">
        <v>12</v>
      </c>
      <c r="C421" t="s">
        <v>612</v>
      </c>
      <c r="D421">
        <v>3</v>
      </c>
      <c r="E421">
        <v>55474066</v>
      </c>
      <c r="F421" t="s">
        <v>13</v>
      </c>
      <c r="G421">
        <v>2</v>
      </c>
    </row>
    <row r="422" spans="1:7" x14ac:dyDescent="0.3">
      <c r="A422" t="s">
        <v>613</v>
      </c>
      <c r="B422" t="s">
        <v>12</v>
      </c>
      <c r="C422" t="s">
        <v>614</v>
      </c>
      <c r="D422">
        <v>3</v>
      </c>
      <c r="E422">
        <v>55474066</v>
      </c>
      <c r="F422" t="s">
        <v>13</v>
      </c>
      <c r="G422">
        <v>2</v>
      </c>
    </row>
    <row r="423" spans="1:7" x14ac:dyDescent="0.3">
      <c r="A423" t="s">
        <v>615</v>
      </c>
      <c r="B423" t="s">
        <v>12</v>
      </c>
      <c r="C423" t="s">
        <v>616</v>
      </c>
      <c r="D423">
        <v>3</v>
      </c>
      <c r="E423">
        <v>55474066</v>
      </c>
      <c r="F423" t="s">
        <v>13</v>
      </c>
      <c r="G423">
        <v>2</v>
      </c>
    </row>
    <row r="424" spans="1:7" x14ac:dyDescent="0.3">
      <c r="A424" t="s">
        <v>617</v>
      </c>
      <c r="B424" t="s">
        <v>12</v>
      </c>
      <c r="C424" t="s">
        <v>618</v>
      </c>
      <c r="D424">
        <v>3</v>
      </c>
      <c r="E424">
        <v>55474066</v>
      </c>
      <c r="F424" t="s">
        <v>13</v>
      </c>
      <c r="G424">
        <v>2</v>
      </c>
    </row>
    <row r="425" spans="1:7" x14ac:dyDescent="0.3">
      <c r="A425" t="s">
        <v>619</v>
      </c>
      <c r="B425" t="s">
        <v>12</v>
      </c>
      <c r="C425" t="s">
        <v>620</v>
      </c>
      <c r="D425">
        <v>3</v>
      </c>
      <c r="E425">
        <v>55474066</v>
      </c>
      <c r="F425" t="s">
        <v>13</v>
      </c>
      <c r="G425">
        <v>2</v>
      </c>
    </row>
    <row r="426" spans="1:7" x14ac:dyDescent="0.3">
      <c r="A426" t="s">
        <v>621</v>
      </c>
      <c r="B426" t="s">
        <v>12</v>
      </c>
      <c r="C426" t="s">
        <v>622</v>
      </c>
      <c r="D426">
        <v>3</v>
      </c>
      <c r="E426">
        <v>55474066</v>
      </c>
      <c r="F426" t="s">
        <v>13</v>
      </c>
      <c r="G426">
        <v>2</v>
      </c>
    </row>
    <row r="427" spans="1:7" x14ac:dyDescent="0.3">
      <c r="A427" t="s">
        <v>623</v>
      </c>
      <c r="B427" t="s">
        <v>12</v>
      </c>
      <c r="C427" t="s">
        <v>624</v>
      </c>
      <c r="D427">
        <v>3</v>
      </c>
      <c r="E427">
        <v>55474066</v>
      </c>
      <c r="F427" t="s">
        <v>13</v>
      </c>
      <c r="G427">
        <v>2</v>
      </c>
    </row>
    <row r="428" spans="1:7" x14ac:dyDescent="0.3">
      <c r="A428" t="s">
        <v>625</v>
      </c>
      <c r="B428" t="s">
        <v>9</v>
      </c>
      <c r="C428" t="s">
        <v>626</v>
      </c>
      <c r="D428">
        <v>2</v>
      </c>
      <c r="E428">
        <v>55474003</v>
      </c>
      <c r="F428" t="s">
        <v>11</v>
      </c>
    </row>
    <row r="429" spans="1:7" x14ac:dyDescent="0.3">
      <c r="A429" t="s">
        <v>625</v>
      </c>
      <c r="B429" t="s">
        <v>12</v>
      </c>
      <c r="C429" t="s">
        <v>626</v>
      </c>
      <c r="D429">
        <v>3</v>
      </c>
      <c r="E429">
        <v>55474003</v>
      </c>
      <c r="F429" t="s">
        <v>13</v>
      </c>
      <c r="G429">
        <v>2</v>
      </c>
    </row>
    <row r="430" spans="1:7" x14ac:dyDescent="0.3">
      <c r="A430" t="s">
        <v>627</v>
      </c>
      <c r="B430" t="s">
        <v>9</v>
      </c>
      <c r="C430" t="s">
        <v>628</v>
      </c>
      <c r="D430">
        <v>2</v>
      </c>
      <c r="E430">
        <v>55474003</v>
      </c>
      <c r="F430" t="s">
        <v>11</v>
      </c>
    </row>
    <row r="431" spans="1:7" x14ac:dyDescent="0.3">
      <c r="A431" t="s">
        <v>627</v>
      </c>
      <c r="B431" t="s">
        <v>12</v>
      </c>
      <c r="C431" t="s">
        <v>628</v>
      </c>
      <c r="D431">
        <v>3</v>
      </c>
      <c r="E431">
        <v>55474003</v>
      </c>
      <c r="F431" t="s">
        <v>13</v>
      </c>
      <c r="G431">
        <v>2</v>
      </c>
    </row>
    <row r="432" spans="1:7" x14ac:dyDescent="0.3">
      <c r="A432" t="s">
        <v>629</v>
      </c>
      <c r="B432" t="s">
        <v>9</v>
      </c>
      <c r="C432" t="s">
        <v>630</v>
      </c>
      <c r="D432">
        <v>2</v>
      </c>
      <c r="E432">
        <v>55474003</v>
      </c>
      <c r="F432" t="s">
        <v>11</v>
      </c>
    </row>
    <row r="433" spans="1:7" x14ac:dyDescent="0.3">
      <c r="A433" t="s">
        <v>629</v>
      </c>
      <c r="B433" t="s">
        <v>12</v>
      </c>
      <c r="C433" t="s">
        <v>630</v>
      </c>
      <c r="D433">
        <v>3</v>
      </c>
      <c r="E433">
        <v>55474003</v>
      </c>
      <c r="F433" t="s">
        <v>13</v>
      </c>
      <c r="G433">
        <v>2</v>
      </c>
    </row>
    <row r="434" spans="1:7" x14ac:dyDescent="0.3">
      <c r="A434" t="s">
        <v>631</v>
      </c>
      <c r="B434" t="s">
        <v>9</v>
      </c>
      <c r="C434" t="s">
        <v>632</v>
      </c>
      <c r="D434">
        <v>2</v>
      </c>
      <c r="E434">
        <v>55474003</v>
      </c>
      <c r="F434" t="s">
        <v>11</v>
      </c>
    </row>
    <row r="435" spans="1:7" x14ac:dyDescent="0.3">
      <c r="A435" t="s">
        <v>631</v>
      </c>
      <c r="B435" t="s">
        <v>12</v>
      </c>
      <c r="C435" t="s">
        <v>632</v>
      </c>
      <c r="D435">
        <v>3</v>
      </c>
      <c r="E435">
        <v>55474003</v>
      </c>
      <c r="F435" t="s">
        <v>13</v>
      </c>
      <c r="G435">
        <v>2</v>
      </c>
    </row>
    <row r="436" spans="1:7" x14ac:dyDescent="0.3">
      <c r="A436" t="s">
        <v>633</v>
      </c>
      <c r="B436" t="s">
        <v>9</v>
      </c>
      <c r="C436" t="s">
        <v>634</v>
      </c>
      <c r="D436">
        <v>2</v>
      </c>
      <c r="E436">
        <v>55474003</v>
      </c>
      <c r="F436" t="s">
        <v>11</v>
      </c>
    </row>
    <row r="437" spans="1:7" x14ac:dyDescent="0.3">
      <c r="A437" t="s">
        <v>633</v>
      </c>
      <c r="B437" t="s">
        <v>12</v>
      </c>
      <c r="C437" t="s">
        <v>634</v>
      </c>
      <c r="D437">
        <v>3</v>
      </c>
      <c r="E437">
        <v>55474003</v>
      </c>
      <c r="F437" t="s">
        <v>13</v>
      </c>
      <c r="G437">
        <v>2</v>
      </c>
    </row>
    <row r="438" spans="1:7" x14ac:dyDescent="0.3">
      <c r="A438" t="s">
        <v>635</v>
      </c>
      <c r="B438" t="s">
        <v>9</v>
      </c>
      <c r="C438" t="s">
        <v>636</v>
      </c>
      <c r="D438">
        <v>2</v>
      </c>
      <c r="E438">
        <v>55474003</v>
      </c>
      <c r="F438" t="s">
        <v>11</v>
      </c>
    </row>
    <row r="439" spans="1:7" x14ac:dyDescent="0.3">
      <c r="A439" t="s">
        <v>635</v>
      </c>
      <c r="B439" t="s">
        <v>12</v>
      </c>
      <c r="C439" t="s">
        <v>636</v>
      </c>
      <c r="D439">
        <v>3</v>
      </c>
      <c r="E439">
        <v>55474003</v>
      </c>
      <c r="F439" t="s">
        <v>13</v>
      </c>
      <c r="G439">
        <v>2</v>
      </c>
    </row>
    <row r="440" spans="1:7" x14ac:dyDescent="0.3">
      <c r="A440" t="s">
        <v>637</v>
      </c>
      <c r="B440" t="s">
        <v>9</v>
      </c>
      <c r="C440" t="s">
        <v>638</v>
      </c>
      <c r="D440">
        <v>2</v>
      </c>
      <c r="E440">
        <v>55474033</v>
      </c>
      <c r="F440" t="s">
        <v>11</v>
      </c>
    </row>
    <row r="441" spans="1:7" x14ac:dyDescent="0.3">
      <c r="A441" t="s">
        <v>637</v>
      </c>
      <c r="B441" t="s">
        <v>112</v>
      </c>
      <c r="C441" t="s">
        <v>638</v>
      </c>
      <c r="D441">
        <v>3</v>
      </c>
      <c r="E441">
        <v>55474033</v>
      </c>
      <c r="F441" t="s">
        <v>13</v>
      </c>
      <c r="G441">
        <v>2</v>
      </c>
    </row>
    <row r="442" spans="1:7" x14ac:dyDescent="0.3">
      <c r="A442" t="s">
        <v>639</v>
      </c>
      <c r="B442" t="s">
        <v>9</v>
      </c>
      <c r="C442" t="s">
        <v>640</v>
      </c>
      <c r="D442">
        <v>2</v>
      </c>
      <c r="E442">
        <v>55474033</v>
      </c>
      <c r="F442" t="s">
        <v>11</v>
      </c>
    </row>
    <row r="443" spans="1:7" x14ac:dyDescent="0.3">
      <c r="A443" t="s">
        <v>639</v>
      </c>
      <c r="B443" t="s">
        <v>112</v>
      </c>
      <c r="C443" t="s">
        <v>640</v>
      </c>
      <c r="D443">
        <v>3</v>
      </c>
      <c r="E443">
        <v>55474033</v>
      </c>
      <c r="F443" t="s">
        <v>13</v>
      </c>
      <c r="G443">
        <v>2</v>
      </c>
    </row>
    <row r="444" spans="1:7" x14ac:dyDescent="0.3">
      <c r="A444" t="s">
        <v>641</v>
      </c>
      <c r="B444" t="s">
        <v>9</v>
      </c>
      <c r="C444" t="s">
        <v>642</v>
      </c>
      <c r="D444">
        <v>2</v>
      </c>
      <c r="E444">
        <v>55474033</v>
      </c>
      <c r="F444" t="s">
        <v>11</v>
      </c>
    </row>
    <row r="445" spans="1:7" x14ac:dyDescent="0.3">
      <c r="A445" t="s">
        <v>641</v>
      </c>
      <c r="B445" t="s">
        <v>112</v>
      </c>
      <c r="C445" t="s">
        <v>642</v>
      </c>
      <c r="D445">
        <v>3</v>
      </c>
      <c r="E445">
        <v>55474033</v>
      </c>
      <c r="F445" t="s">
        <v>13</v>
      </c>
      <c r="G445">
        <v>2</v>
      </c>
    </row>
    <row r="446" spans="1:7" x14ac:dyDescent="0.3">
      <c r="A446" t="s">
        <v>643</v>
      </c>
      <c r="B446" t="s">
        <v>9</v>
      </c>
      <c r="C446" t="s">
        <v>644</v>
      </c>
      <c r="D446">
        <v>2</v>
      </c>
      <c r="E446">
        <v>55474033</v>
      </c>
      <c r="F446" t="s">
        <v>11</v>
      </c>
    </row>
    <row r="447" spans="1:7" x14ac:dyDescent="0.3">
      <c r="A447" t="s">
        <v>645</v>
      </c>
      <c r="B447" t="s">
        <v>9</v>
      </c>
      <c r="C447" t="s">
        <v>646</v>
      </c>
      <c r="D447">
        <v>2</v>
      </c>
      <c r="E447">
        <v>55474033</v>
      </c>
      <c r="F447" t="s">
        <v>11</v>
      </c>
    </row>
    <row r="448" spans="1:7" x14ac:dyDescent="0.3">
      <c r="A448" t="s">
        <v>647</v>
      </c>
      <c r="B448" t="s">
        <v>9</v>
      </c>
      <c r="C448" t="s">
        <v>648</v>
      </c>
      <c r="D448">
        <v>2</v>
      </c>
      <c r="E448">
        <v>55474033</v>
      </c>
      <c r="F448" t="s">
        <v>11</v>
      </c>
    </row>
    <row r="449" spans="1:7" x14ac:dyDescent="0.3">
      <c r="A449" t="s">
        <v>647</v>
      </c>
      <c r="B449" t="s">
        <v>12</v>
      </c>
      <c r="C449" t="s">
        <v>648</v>
      </c>
      <c r="D449">
        <v>3</v>
      </c>
      <c r="E449">
        <v>55474033</v>
      </c>
      <c r="F449" t="s">
        <v>13</v>
      </c>
      <c r="G449">
        <v>2</v>
      </c>
    </row>
    <row r="450" spans="1:7" x14ac:dyDescent="0.3">
      <c r="A450" t="s">
        <v>649</v>
      </c>
      <c r="B450" t="s">
        <v>9</v>
      </c>
      <c r="C450" t="s">
        <v>650</v>
      </c>
      <c r="D450">
        <v>2</v>
      </c>
      <c r="E450">
        <v>55474033</v>
      </c>
      <c r="F450" t="s">
        <v>11</v>
      </c>
    </row>
    <row r="451" spans="1:7" x14ac:dyDescent="0.3">
      <c r="A451" t="s">
        <v>651</v>
      </c>
      <c r="B451" t="s">
        <v>9</v>
      </c>
      <c r="C451" t="s">
        <v>652</v>
      </c>
      <c r="D451">
        <v>2</v>
      </c>
      <c r="E451">
        <v>55474033</v>
      </c>
      <c r="F451" t="s">
        <v>11</v>
      </c>
    </row>
    <row r="452" spans="1:7" x14ac:dyDescent="0.3">
      <c r="A452" t="s">
        <v>653</v>
      </c>
      <c r="B452" t="s">
        <v>9</v>
      </c>
      <c r="C452" t="s">
        <v>654</v>
      </c>
      <c r="D452">
        <v>2</v>
      </c>
      <c r="E452">
        <v>55474033</v>
      </c>
      <c r="F452" t="s">
        <v>11</v>
      </c>
    </row>
    <row r="453" spans="1:7" x14ac:dyDescent="0.3">
      <c r="A453" t="s">
        <v>655</v>
      </c>
      <c r="B453" t="s">
        <v>9</v>
      </c>
      <c r="C453" t="s">
        <v>656</v>
      </c>
      <c r="D453">
        <v>2</v>
      </c>
      <c r="E453">
        <v>55474033</v>
      </c>
      <c r="F453" t="s">
        <v>11</v>
      </c>
    </row>
    <row r="454" spans="1:7" x14ac:dyDescent="0.3">
      <c r="A454" t="s">
        <v>657</v>
      </c>
      <c r="B454" t="s">
        <v>9</v>
      </c>
      <c r="C454" t="s">
        <v>658</v>
      </c>
      <c r="D454">
        <v>2</v>
      </c>
      <c r="E454">
        <v>55474033</v>
      </c>
      <c r="F454" t="s">
        <v>11</v>
      </c>
    </row>
    <row r="455" spans="1:7" x14ac:dyDescent="0.3">
      <c r="A455" t="s">
        <v>657</v>
      </c>
      <c r="B455" t="s">
        <v>12</v>
      </c>
      <c r="C455" t="s">
        <v>658</v>
      </c>
      <c r="D455">
        <v>3</v>
      </c>
      <c r="E455">
        <v>55474033</v>
      </c>
      <c r="F455" t="s">
        <v>13</v>
      </c>
      <c r="G455">
        <v>2</v>
      </c>
    </row>
    <row r="456" spans="1:7" x14ac:dyDescent="0.3">
      <c r="A456" t="s">
        <v>659</v>
      </c>
      <c r="B456" t="s">
        <v>9</v>
      </c>
      <c r="C456" t="s">
        <v>660</v>
      </c>
      <c r="D456">
        <v>2</v>
      </c>
      <c r="E456">
        <v>55474033</v>
      </c>
      <c r="F456" t="s">
        <v>11</v>
      </c>
    </row>
    <row r="457" spans="1:7" x14ac:dyDescent="0.3">
      <c r="A457" t="s">
        <v>661</v>
      </c>
      <c r="B457" t="s">
        <v>9</v>
      </c>
      <c r="C457" t="s">
        <v>662</v>
      </c>
      <c r="D457">
        <v>2</v>
      </c>
      <c r="E457">
        <v>55474033</v>
      </c>
      <c r="F457" t="s">
        <v>11</v>
      </c>
    </row>
    <row r="458" spans="1:7" x14ac:dyDescent="0.3">
      <c r="A458" t="s">
        <v>663</v>
      </c>
      <c r="B458" t="s">
        <v>9</v>
      </c>
      <c r="C458" t="s">
        <v>664</v>
      </c>
      <c r="D458">
        <v>2</v>
      </c>
      <c r="E458">
        <v>55474033</v>
      </c>
      <c r="F458" t="s">
        <v>11</v>
      </c>
    </row>
    <row r="459" spans="1:7" x14ac:dyDescent="0.3">
      <c r="A459" t="s">
        <v>665</v>
      </c>
      <c r="B459" t="s">
        <v>9</v>
      </c>
      <c r="C459" t="s">
        <v>666</v>
      </c>
      <c r="D459">
        <v>2</v>
      </c>
      <c r="E459">
        <v>55474033</v>
      </c>
      <c r="F459" t="s">
        <v>11</v>
      </c>
    </row>
    <row r="460" spans="1:7" x14ac:dyDescent="0.3">
      <c r="A460" t="s">
        <v>665</v>
      </c>
      <c r="B460" t="s">
        <v>12</v>
      </c>
      <c r="C460" t="s">
        <v>666</v>
      </c>
      <c r="D460">
        <v>3</v>
      </c>
      <c r="E460">
        <v>55474033</v>
      </c>
      <c r="F460" t="s">
        <v>13</v>
      </c>
      <c r="G460">
        <v>2</v>
      </c>
    </row>
    <row r="461" spans="1:7" x14ac:dyDescent="0.3">
      <c r="A461" t="s">
        <v>667</v>
      </c>
      <c r="B461" t="s">
        <v>9</v>
      </c>
      <c r="C461" t="s">
        <v>668</v>
      </c>
      <c r="D461">
        <v>2</v>
      </c>
      <c r="E461">
        <v>55474033</v>
      </c>
      <c r="F461" t="s">
        <v>11</v>
      </c>
    </row>
    <row r="462" spans="1:7" x14ac:dyDescent="0.3">
      <c r="A462" t="s">
        <v>667</v>
      </c>
      <c r="B462" t="s">
        <v>12</v>
      </c>
      <c r="C462" t="s">
        <v>668</v>
      </c>
      <c r="D462">
        <v>3</v>
      </c>
      <c r="E462">
        <v>55474033</v>
      </c>
      <c r="F462" t="s">
        <v>13</v>
      </c>
      <c r="G462">
        <v>2</v>
      </c>
    </row>
    <row r="463" spans="1:7" x14ac:dyDescent="0.3">
      <c r="A463" t="s">
        <v>669</v>
      </c>
      <c r="B463" t="s">
        <v>9</v>
      </c>
      <c r="C463" t="s">
        <v>670</v>
      </c>
      <c r="D463">
        <v>2</v>
      </c>
      <c r="E463">
        <v>55474033</v>
      </c>
      <c r="F463" t="s">
        <v>11</v>
      </c>
    </row>
    <row r="464" spans="1:7" x14ac:dyDescent="0.3">
      <c r="A464" t="s">
        <v>671</v>
      </c>
      <c r="B464" t="s">
        <v>9</v>
      </c>
      <c r="C464" t="s">
        <v>672</v>
      </c>
      <c r="D464">
        <v>2</v>
      </c>
      <c r="E464">
        <v>55474033</v>
      </c>
      <c r="F464" t="s">
        <v>11</v>
      </c>
    </row>
    <row r="465" spans="1:7" x14ac:dyDescent="0.3">
      <c r="A465" t="s">
        <v>673</v>
      </c>
      <c r="B465" t="s">
        <v>9</v>
      </c>
      <c r="C465" t="s">
        <v>674</v>
      </c>
      <c r="D465">
        <v>2</v>
      </c>
      <c r="E465">
        <v>55474033</v>
      </c>
      <c r="F465" t="s">
        <v>11</v>
      </c>
    </row>
    <row r="466" spans="1:7" x14ac:dyDescent="0.3">
      <c r="A466" t="s">
        <v>675</v>
      </c>
      <c r="B466" t="s">
        <v>9</v>
      </c>
      <c r="C466" t="s">
        <v>676</v>
      </c>
      <c r="D466">
        <v>2</v>
      </c>
      <c r="E466">
        <v>55474033</v>
      </c>
      <c r="F466" t="s">
        <v>11</v>
      </c>
    </row>
    <row r="467" spans="1:7" x14ac:dyDescent="0.3">
      <c r="A467" t="s">
        <v>677</v>
      </c>
      <c r="B467" t="s">
        <v>9</v>
      </c>
      <c r="C467">
        <v>5990</v>
      </c>
      <c r="D467">
        <v>2</v>
      </c>
      <c r="E467">
        <v>55474033</v>
      </c>
      <c r="F467" t="s">
        <v>11</v>
      </c>
    </row>
    <row r="468" spans="1:7" x14ac:dyDescent="0.3">
      <c r="A468" t="s">
        <v>678</v>
      </c>
      <c r="B468" t="s">
        <v>9</v>
      </c>
      <c r="C468" t="s">
        <v>679</v>
      </c>
      <c r="D468">
        <v>2</v>
      </c>
      <c r="E468">
        <v>55474033</v>
      </c>
      <c r="F468" t="s">
        <v>11</v>
      </c>
    </row>
    <row r="469" spans="1:7" x14ac:dyDescent="0.3">
      <c r="A469" t="s">
        <v>680</v>
      </c>
      <c r="B469" t="s">
        <v>9</v>
      </c>
      <c r="C469" t="s">
        <v>681</v>
      </c>
      <c r="D469">
        <v>2</v>
      </c>
      <c r="E469">
        <v>55474033</v>
      </c>
      <c r="F469" t="s">
        <v>11</v>
      </c>
    </row>
    <row r="470" spans="1:7" x14ac:dyDescent="0.3">
      <c r="A470" t="s">
        <v>682</v>
      </c>
      <c r="B470" t="s">
        <v>9</v>
      </c>
      <c r="C470" t="s">
        <v>683</v>
      </c>
      <c r="D470">
        <v>2</v>
      </c>
      <c r="E470">
        <v>55474033</v>
      </c>
      <c r="F470" t="s">
        <v>11</v>
      </c>
    </row>
    <row r="471" spans="1:7" x14ac:dyDescent="0.3">
      <c r="A471" t="s">
        <v>682</v>
      </c>
      <c r="B471" t="s">
        <v>12</v>
      </c>
      <c r="C471" t="s">
        <v>683</v>
      </c>
      <c r="D471">
        <v>3</v>
      </c>
      <c r="E471">
        <v>55474033</v>
      </c>
      <c r="F471" t="s">
        <v>13</v>
      </c>
      <c r="G471">
        <v>2</v>
      </c>
    </row>
    <row r="472" spans="1:7" x14ac:dyDescent="0.3">
      <c r="A472" t="s">
        <v>684</v>
      </c>
      <c r="B472" t="s">
        <v>9</v>
      </c>
      <c r="C472" t="s">
        <v>685</v>
      </c>
      <c r="D472">
        <v>2</v>
      </c>
      <c r="E472">
        <v>55474033</v>
      </c>
      <c r="F472" t="s">
        <v>11</v>
      </c>
    </row>
    <row r="473" spans="1:7" x14ac:dyDescent="0.3">
      <c r="A473" t="s">
        <v>686</v>
      </c>
      <c r="B473" t="s">
        <v>9</v>
      </c>
      <c r="C473" t="s">
        <v>687</v>
      </c>
      <c r="D473">
        <v>2</v>
      </c>
      <c r="E473">
        <v>55474033</v>
      </c>
      <c r="F473" t="s">
        <v>11</v>
      </c>
    </row>
    <row r="474" spans="1:7" x14ac:dyDescent="0.3">
      <c r="A474" t="s">
        <v>686</v>
      </c>
      <c r="B474" t="s">
        <v>12</v>
      </c>
      <c r="C474" t="s">
        <v>687</v>
      </c>
      <c r="D474">
        <v>3</v>
      </c>
      <c r="E474">
        <v>55474033</v>
      </c>
      <c r="F474" t="s">
        <v>13</v>
      </c>
      <c r="G474">
        <v>2</v>
      </c>
    </row>
    <row r="475" spans="1:7" x14ac:dyDescent="0.3">
      <c r="A475" t="s">
        <v>688</v>
      </c>
      <c r="B475" t="s">
        <v>9</v>
      </c>
      <c r="C475" t="s">
        <v>689</v>
      </c>
      <c r="D475">
        <v>2</v>
      </c>
      <c r="E475">
        <v>55474033</v>
      </c>
      <c r="F475" t="s">
        <v>11</v>
      </c>
    </row>
    <row r="476" spans="1:7" x14ac:dyDescent="0.3">
      <c r="A476" t="s">
        <v>688</v>
      </c>
      <c r="B476" t="s">
        <v>12</v>
      </c>
      <c r="C476" t="s">
        <v>689</v>
      </c>
      <c r="D476">
        <v>3</v>
      </c>
      <c r="E476">
        <v>55474033</v>
      </c>
      <c r="F476" t="s">
        <v>13</v>
      </c>
      <c r="G476">
        <v>2</v>
      </c>
    </row>
    <row r="477" spans="1:7" x14ac:dyDescent="0.3">
      <c r="A477" t="s">
        <v>690</v>
      </c>
      <c r="B477" t="s">
        <v>9</v>
      </c>
      <c r="C477" t="s">
        <v>691</v>
      </c>
      <c r="D477">
        <v>2</v>
      </c>
      <c r="E477">
        <v>55474033</v>
      </c>
      <c r="F477" t="s">
        <v>11</v>
      </c>
    </row>
    <row r="478" spans="1:7" x14ac:dyDescent="0.3">
      <c r="A478" t="s">
        <v>692</v>
      </c>
      <c r="B478" t="s">
        <v>9</v>
      </c>
      <c r="C478" t="s">
        <v>693</v>
      </c>
      <c r="D478">
        <v>2</v>
      </c>
      <c r="E478">
        <v>55474033</v>
      </c>
      <c r="F478" t="s">
        <v>11</v>
      </c>
    </row>
    <row r="479" spans="1:7" x14ac:dyDescent="0.3">
      <c r="A479" t="s">
        <v>694</v>
      </c>
      <c r="B479" t="s">
        <v>9</v>
      </c>
      <c r="C479" t="s">
        <v>695</v>
      </c>
      <c r="D479">
        <v>2</v>
      </c>
      <c r="E479">
        <v>55474033</v>
      </c>
      <c r="F479" t="s">
        <v>11</v>
      </c>
    </row>
    <row r="480" spans="1:7" x14ac:dyDescent="0.3">
      <c r="A480" t="s">
        <v>696</v>
      </c>
      <c r="B480" t="s">
        <v>9</v>
      </c>
      <c r="C480" t="s">
        <v>697</v>
      </c>
      <c r="D480">
        <v>2</v>
      </c>
      <c r="E480">
        <v>55473946</v>
      </c>
      <c r="F480" t="s">
        <v>11</v>
      </c>
    </row>
    <row r="481" spans="1:7" x14ac:dyDescent="0.3">
      <c r="A481" t="s">
        <v>696</v>
      </c>
      <c r="B481" t="s">
        <v>12</v>
      </c>
      <c r="C481" t="s">
        <v>697</v>
      </c>
      <c r="D481">
        <v>3</v>
      </c>
      <c r="E481">
        <v>55473946</v>
      </c>
      <c r="F481" t="s">
        <v>13</v>
      </c>
      <c r="G481">
        <v>2</v>
      </c>
    </row>
    <row r="482" spans="1:7" x14ac:dyDescent="0.3">
      <c r="A482" t="s">
        <v>698</v>
      </c>
      <c r="B482" t="s">
        <v>9</v>
      </c>
      <c r="C482" t="s">
        <v>699</v>
      </c>
      <c r="D482">
        <v>2</v>
      </c>
      <c r="E482">
        <v>55473946</v>
      </c>
      <c r="F482" t="s">
        <v>11</v>
      </c>
    </row>
    <row r="483" spans="1:7" x14ac:dyDescent="0.3">
      <c r="A483" t="s">
        <v>698</v>
      </c>
      <c r="B483" t="s">
        <v>12</v>
      </c>
      <c r="C483" t="s">
        <v>699</v>
      </c>
      <c r="D483">
        <v>3</v>
      </c>
      <c r="E483">
        <v>55473946</v>
      </c>
      <c r="F483" t="s">
        <v>13</v>
      </c>
      <c r="G483">
        <v>2</v>
      </c>
    </row>
    <row r="484" spans="1:7" x14ac:dyDescent="0.3">
      <c r="A484" t="s">
        <v>700</v>
      </c>
      <c r="B484" t="s">
        <v>9</v>
      </c>
      <c r="C484" t="s">
        <v>701</v>
      </c>
      <c r="D484">
        <v>2</v>
      </c>
      <c r="E484">
        <v>55473946</v>
      </c>
      <c r="F484" t="s">
        <v>11</v>
      </c>
    </row>
    <row r="485" spans="1:7" x14ac:dyDescent="0.3">
      <c r="A485" t="s">
        <v>700</v>
      </c>
      <c r="B485" t="s">
        <v>12</v>
      </c>
      <c r="C485" t="s">
        <v>701</v>
      </c>
      <c r="D485">
        <v>3</v>
      </c>
      <c r="E485">
        <v>55473946</v>
      </c>
      <c r="F485" t="s">
        <v>13</v>
      </c>
      <c r="G485">
        <v>2</v>
      </c>
    </row>
    <row r="486" spans="1:7" x14ac:dyDescent="0.3">
      <c r="A486" t="s">
        <v>702</v>
      </c>
      <c r="B486" t="s">
        <v>9</v>
      </c>
      <c r="C486" t="s">
        <v>703</v>
      </c>
      <c r="D486">
        <v>2</v>
      </c>
      <c r="E486">
        <v>55474001</v>
      </c>
      <c r="F486" t="s">
        <v>11</v>
      </c>
    </row>
    <row r="487" spans="1:7" x14ac:dyDescent="0.3">
      <c r="A487" t="s">
        <v>702</v>
      </c>
      <c r="B487" t="s">
        <v>12</v>
      </c>
      <c r="C487" t="s">
        <v>703</v>
      </c>
      <c r="D487">
        <v>3</v>
      </c>
      <c r="E487">
        <v>55474001</v>
      </c>
      <c r="F487" t="s">
        <v>13</v>
      </c>
      <c r="G487">
        <v>2</v>
      </c>
    </row>
    <row r="488" spans="1:7" x14ac:dyDescent="0.3">
      <c r="A488" t="s">
        <v>704</v>
      </c>
      <c r="B488" t="s">
        <v>9</v>
      </c>
      <c r="C488" t="s">
        <v>705</v>
      </c>
      <c r="D488">
        <v>2</v>
      </c>
      <c r="E488">
        <v>55474001</v>
      </c>
      <c r="F488" t="s">
        <v>11</v>
      </c>
    </row>
    <row r="489" spans="1:7" x14ac:dyDescent="0.3">
      <c r="A489" t="s">
        <v>704</v>
      </c>
      <c r="B489" t="s">
        <v>12</v>
      </c>
      <c r="C489" t="s">
        <v>705</v>
      </c>
      <c r="D489">
        <v>3</v>
      </c>
      <c r="E489">
        <v>55474001</v>
      </c>
      <c r="F489" t="s">
        <v>13</v>
      </c>
      <c r="G489">
        <v>2</v>
      </c>
    </row>
    <row r="490" spans="1:7" x14ac:dyDescent="0.3">
      <c r="A490" t="s">
        <v>706</v>
      </c>
      <c r="B490" t="s">
        <v>9</v>
      </c>
      <c r="C490" t="s">
        <v>707</v>
      </c>
      <c r="D490">
        <v>2</v>
      </c>
      <c r="E490">
        <v>55474033</v>
      </c>
      <c r="F490" t="s">
        <v>11</v>
      </c>
    </row>
    <row r="491" spans="1:7" x14ac:dyDescent="0.3">
      <c r="A491" t="s">
        <v>706</v>
      </c>
      <c r="B491" t="s">
        <v>12</v>
      </c>
      <c r="C491" t="s">
        <v>707</v>
      </c>
      <c r="D491">
        <v>3</v>
      </c>
      <c r="E491">
        <v>55474033</v>
      </c>
      <c r="F491" t="s">
        <v>13</v>
      </c>
      <c r="G491">
        <v>2</v>
      </c>
    </row>
    <row r="492" spans="1:7" x14ac:dyDescent="0.3">
      <c r="A492" t="s">
        <v>708</v>
      </c>
      <c r="B492" t="s">
        <v>9</v>
      </c>
      <c r="C492" t="s">
        <v>709</v>
      </c>
      <c r="D492">
        <v>2</v>
      </c>
      <c r="E492">
        <v>55474033</v>
      </c>
      <c r="F492" t="s">
        <v>11</v>
      </c>
    </row>
    <row r="493" spans="1:7" x14ac:dyDescent="0.3">
      <c r="A493" t="s">
        <v>710</v>
      </c>
      <c r="B493" t="s">
        <v>9</v>
      </c>
      <c r="C493" t="s">
        <v>711</v>
      </c>
      <c r="D493">
        <v>2</v>
      </c>
      <c r="E493">
        <v>55474033</v>
      </c>
      <c r="F493" t="s">
        <v>11</v>
      </c>
    </row>
    <row r="494" spans="1:7" x14ac:dyDescent="0.3">
      <c r="A494" t="s">
        <v>712</v>
      </c>
      <c r="B494" t="s">
        <v>9</v>
      </c>
      <c r="C494" t="s">
        <v>713</v>
      </c>
      <c r="D494">
        <v>2</v>
      </c>
      <c r="E494">
        <v>55474033</v>
      </c>
      <c r="F494" t="s">
        <v>11</v>
      </c>
    </row>
    <row r="495" spans="1:7" x14ac:dyDescent="0.3">
      <c r="A495" t="s">
        <v>714</v>
      </c>
      <c r="B495" t="s">
        <v>9</v>
      </c>
      <c r="C495" t="s">
        <v>715</v>
      </c>
      <c r="D495">
        <v>2</v>
      </c>
      <c r="E495">
        <v>55474033</v>
      </c>
      <c r="F495" t="s">
        <v>11</v>
      </c>
    </row>
    <row r="496" spans="1:7" x14ac:dyDescent="0.3">
      <c r="A496" t="s">
        <v>716</v>
      </c>
      <c r="B496" t="s">
        <v>9</v>
      </c>
      <c r="C496" t="s">
        <v>717</v>
      </c>
      <c r="D496">
        <v>2</v>
      </c>
      <c r="E496">
        <v>55474033</v>
      </c>
      <c r="F496" t="s">
        <v>11</v>
      </c>
    </row>
    <row r="497" spans="1:7" x14ac:dyDescent="0.3">
      <c r="A497" t="s">
        <v>716</v>
      </c>
      <c r="B497" t="s">
        <v>12</v>
      </c>
      <c r="C497" t="s">
        <v>717</v>
      </c>
      <c r="D497">
        <v>3</v>
      </c>
      <c r="E497">
        <v>55474033</v>
      </c>
      <c r="F497" t="s">
        <v>13</v>
      </c>
      <c r="G497">
        <v>2</v>
      </c>
    </row>
    <row r="498" spans="1:7" x14ac:dyDescent="0.3">
      <c r="A498" t="s">
        <v>718</v>
      </c>
      <c r="B498" t="s">
        <v>9</v>
      </c>
      <c r="C498" t="s">
        <v>719</v>
      </c>
      <c r="D498">
        <v>2</v>
      </c>
      <c r="E498">
        <v>55474076</v>
      </c>
      <c r="F498" t="s">
        <v>11</v>
      </c>
    </row>
    <row r="499" spans="1:7" x14ac:dyDescent="0.3">
      <c r="A499" t="s">
        <v>718</v>
      </c>
      <c r="B499" t="s">
        <v>12</v>
      </c>
      <c r="C499" t="s">
        <v>719</v>
      </c>
      <c r="D499">
        <v>3</v>
      </c>
      <c r="E499">
        <v>55474076</v>
      </c>
      <c r="F499" t="s">
        <v>13</v>
      </c>
      <c r="G499">
        <v>2</v>
      </c>
    </row>
    <row r="500" spans="1:7" x14ac:dyDescent="0.3">
      <c r="A500" t="s">
        <v>720</v>
      </c>
      <c r="B500" t="s">
        <v>9</v>
      </c>
      <c r="C500" t="s">
        <v>721</v>
      </c>
      <c r="D500">
        <v>2</v>
      </c>
      <c r="E500">
        <v>55474076</v>
      </c>
      <c r="F500" t="s">
        <v>11</v>
      </c>
    </row>
    <row r="501" spans="1:7" x14ac:dyDescent="0.3">
      <c r="A501" t="s">
        <v>720</v>
      </c>
      <c r="B501" t="s">
        <v>12</v>
      </c>
      <c r="C501" t="s">
        <v>721</v>
      </c>
      <c r="D501">
        <v>3</v>
      </c>
      <c r="E501">
        <v>55474076</v>
      </c>
      <c r="F501" t="s">
        <v>13</v>
      </c>
      <c r="G501">
        <v>2</v>
      </c>
    </row>
    <row r="502" spans="1:7" x14ac:dyDescent="0.3">
      <c r="A502" t="s">
        <v>722</v>
      </c>
      <c r="B502" t="s">
        <v>9</v>
      </c>
      <c r="C502" t="s">
        <v>723</v>
      </c>
      <c r="D502">
        <v>2</v>
      </c>
      <c r="E502">
        <v>55474076</v>
      </c>
      <c r="F502" t="s">
        <v>11</v>
      </c>
    </row>
    <row r="503" spans="1:7" x14ac:dyDescent="0.3">
      <c r="A503" t="s">
        <v>722</v>
      </c>
      <c r="B503" t="s">
        <v>12</v>
      </c>
      <c r="C503" t="s">
        <v>723</v>
      </c>
      <c r="D503">
        <v>3</v>
      </c>
      <c r="E503">
        <v>55474076</v>
      </c>
      <c r="F503" t="s">
        <v>13</v>
      </c>
      <c r="G503">
        <v>2</v>
      </c>
    </row>
    <row r="504" spans="1:7" x14ac:dyDescent="0.3">
      <c r="A504" t="s">
        <v>724</v>
      </c>
      <c r="B504" t="s">
        <v>9</v>
      </c>
      <c r="C504" t="s">
        <v>725</v>
      </c>
      <c r="D504">
        <v>2</v>
      </c>
      <c r="E504">
        <v>55474065</v>
      </c>
      <c r="F504" t="s">
        <v>11</v>
      </c>
    </row>
    <row r="505" spans="1:7" x14ac:dyDescent="0.3">
      <c r="A505" t="s">
        <v>724</v>
      </c>
      <c r="B505" t="s">
        <v>12</v>
      </c>
      <c r="C505" t="s">
        <v>725</v>
      </c>
      <c r="D505">
        <v>3</v>
      </c>
      <c r="E505">
        <v>55474065</v>
      </c>
      <c r="F505" t="s">
        <v>13</v>
      </c>
      <c r="G505">
        <v>2</v>
      </c>
    </row>
    <row r="506" spans="1:7" x14ac:dyDescent="0.3">
      <c r="A506" t="s">
        <v>726</v>
      </c>
      <c r="B506" t="s">
        <v>9</v>
      </c>
      <c r="C506" t="s">
        <v>727</v>
      </c>
      <c r="D506">
        <v>2</v>
      </c>
      <c r="E506">
        <v>55474065</v>
      </c>
      <c r="F506" t="s">
        <v>11</v>
      </c>
    </row>
    <row r="507" spans="1:7" x14ac:dyDescent="0.3">
      <c r="A507" t="s">
        <v>728</v>
      </c>
      <c r="B507" t="s">
        <v>12</v>
      </c>
      <c r="C507" t="s">
        <v>729</v>
      </c>
      <c r="D507">
        <v>3</v>
      </c>
      <c r="E507">
        <v>55474154</v>
      </c>
      <c r="F507" t="s">
        <v>13</v>
      </c>
      <c r="G507">
        <v>2</v>
      </c>
    </row>
    <row r="508" spans="1:7" x14ac:dyDescent="0.3">
      <c r="A508" t="s">
        <v>730</v>
      </c>
      <c r="B508" t="s">
        <v>12</v>
      </c>
      <c r="C508" t="s">
        <v>731</v>
      </c>
      <c r="D508">
        <v>3</v>
      </c>
      <c r="E508">
        <v>55474155</v>
      </c>
      <c r="F508" t="s">
        <v>13</v>
      </c>
      <c r="G508">
        <v>2</v>
      </c>
    </row>
    <row r="509" spans="1:7" x14ac:dyDescent="0.3">
      <c r="A509" t="s">
        <v>732</v>
      </c>
      <c r="B509" t="s">
        <v>12</v>
      </c>
      <c r="C509" t="s">
        <v>733</v>
      </c>
      <c r="D509">
        <v>3</v>
      </c>
      <c r="E509">
        <v>55474155</v>
      </c>
      <c r="F509" t="s">
        <v>13</v>
      </c>
      <c r="G509">
        <v>2</v>
      </c>
    </row>
    <row r="510" spans="1:7" x14ac:dyDescent="0.3">
      <c r="A510" t="s">
        <v>734</v>
      </c>
      <c r="B510" t="s">
        <v>12</v>
      </c>
      <c r="C510" t="s">
        <v>735</v>
      </c>
      <c r="D510">
        <v>3</v>
      </c>
      <c r="E510">
        <v>55474155</v>
      </c>
      <c r="F510" t="s">
        <v>13</v>
      </c>
      <c r="G510">
        <v>2</v>
      </c>
    </row>
    <row r="511" spans="1:7" x14ac:dyDescent="0.3">
      <c r="A511" t="s">
        <v>736</v>
      </c>
      <c r="B511" t="s">
        <v>12</v>
      </c>
      <c r="C511" t="s">
        <v>737</v>
      </c>
      <c r="D511">
        <v>3</v>
      </c>
      <c r="E511">
        <v>55473889</v>
      </c>
      <c r="F511" t="s">
        <v>13</v>
      </c>
      <c r="G511">
        <v>2</v>
      </c>
    </row>
    <row r="512" spans="1:7" x14ac:dyDescent="0.3">
      <c r="A512" t="s">
        <v>738</v>
      </c>
      <c r="B512" t="s">
        <v>12</v>
      </c>
      <c r="C512" t="s">
        <v>739</v>
      </c>
      <c r="D512">
        <v>3</v>
      </c>
      <c r="E512">
        <v>55473889</v>
      </c>
      <c r="F512" t="s">
        <v>13</v>
      </c>
      <c r="G512">
        <v>2</v>
      </c>
    </row>
    <row r="513" spans="1:7" x14ac:dyDescent="0.3">
      <c r="A513" t="s">
        <v>740</v>
      </c>
      <c r="B513" t="s">
        <v>9</v>
      </c>
      <c r="C513" t="s">
        <v>741</v>
      </c>
      <c r="D513">
        <v>2</v>
      </c>
      <c r="E513">
        <v>55474033</v>
      </c>
      <c r="F513" t="s">
        <v>11</v>
      </c>
    </row>
    <row r="514" spans="1:7" x14ac:dyDescent="0.3">
      <c r="A514" t="s">
        <v>742</v>
      </c>
      <c r="B514" t="s">
        <v>9</v>
      </c>
      <c r="C514" t="s">
        <v>743</v>
      </c>
      <c r="D514">
        <v>2</v>
      </c>
      <c r="E514">
        <v>55474033</v>
      </c>
      <c r="F514" t="s">
        <v>11</v>
      </c>
    </row>
    <row r="515" spans="1:7" x14ac:dyDescent="0.3">
      <c r="A515" t="s">
        <v>744</v>
      </c>
      <c r="B515" t="s">
        <v>9</v>
      </c>
      <c r="C515" t="s">
        <v>745</v>
      </c>
      <c r="D515">
        <v>2</v>
      </c>
      <c r="E515">
        <v>55474033</v>
      </c>
      <c r="F515" t="s">
        <v>11</v>
      </c>
    </row>
    <row r="516" spans="1:7" x14ac:dyDescent="0.3">
      <c r="A516" t="s">
        <v>746</v>
      </c>
      <c r="B516" t="s">
        <v>9</v>
      </c>
      <c r="C516" t="s">
        <v>747</v>
      </c>
      <c r="D516">
        <v>2</v>
      </c>
      <c r="E516">
        <v>55474033</v>
      </c>
      <c r="F516" t="s">
        <v>11</v>
      </c>
    </row>
    <row r="517" spans="1:7" x14ac:dyDescent="0.3">
      <c r="A517" t="s">
        <v>748</v>
      </c>
      <c r="B517" t="s">
        <v>9</v>
      </c>
      <c r="C517" t="s">
        <v>749</v>
      </c>
      <c r="D517">
        <v>2</v>
      </c>
      <c r="E517">
        <v>55474033</v>
      </c>
      <c r="F517" t="s">
        <v>11</v>
      </c>
    </row>
    <row r="518" spans="1:7" x14ac:dyDescent="0.3">
      <c r="A518" t="s">
        <v>750</v>
      </c>
      <c r="B518" t="s">
        <v>9</v>
      </c>
      <c r="C518" t="s">
        <v>751</v>
      </c>
      <c r="D518">
        <v>2</v>
      </c>
      <c r="E518">
        <v>55474033</v>
      </c>
      <c r="F518" t="s">
        <v>11</v>
      </c>
    </row>
    <row r="519" spans="1:7" x14ac:dyDescent="0.3">
      <c r="A519" t="s">
        <v>752</v>
      </c>
      <c r="B519" t="s">
        <v>9</v>
      </c>
      <c r="C519" t="s">
        <v>753</v>
      </c>
      <c r="D519">
        <v>2</v>
      </c>
      <c r="E519">
        <v>55474033</v>
      </c>
      <c r="F519" t="s">
        <v>11</v>
      </c>
    </row>
    <row r="520" spans="1:7" x14ac:dyDescent="0.3">
      <c r="A520" t="s">
        <v>754</v>
      </c>
      <c r="B520" t="s">
        <v>9</v>
      </c>
      <c r="C520" t="s">
        <v>755</v>
      </c>
      <c r="D520">
        <v>2</v>
      </c>
      <c r="E520">
        <v>55474033</v>
      </c>
      <c r="F520" t="s">
        <v>11</v>
      </c>
    </row>
    <row r="521" spans="1:7" x14ac:dyDescent="0.3">
      <c r="A521" t="s">
        <v>756</v>
      </c>
      <c r="B521" t="s">
        <v>9</v>
      </c>
      <c r="C521" t="s">
        <v>757</v>
      </c>
      <c r="D521">
        <v>2</v>
      </c>
      <c r="E521">
        <v>55474033</v>
      </c>
      <c r="F521" t="s">
        <v>11</v>
      </c>
    </row>
    <row r="522" spans="1:7" x14ac:dyDescent="0.3">
      <c r="A522" t="s">
        <v>758</v>
      </c>
      <c r="B522" t="s">
        <v>12</v>
      </c>
      <c r="C522" t="s">
        <v>759</v>
      </c>
      <c r="D522">
        <v>3</v>
      </c>
      <c r="E522">
        <v>55474158</v>
      </c>
      <c r="F522" t="s">
        <v>13</v>
      </c>
      <c r="G522">
        <v>2</v>
      </c>
    </row>
    <row r="523" spans="1:7" x14ac:dyDescent="0.3">
      <c r="A523" t="s">
        <v>760</v>
      </c>
      <c r="B523" t="s">
        <v>12</v>
      </c>
      <c r="C523" t="s">
        <v>761</v>
      </c>
      <c r="D523">
        <v>3</v>
      </c>
      <c r="E523">
        <v>55474158</v>
      </c>
      <c r="F523" t="s">
        <v>13</v>
      </c>
      <c r="G523">
        <v>2</v>
      </c>
    </row>
    <row r="524" spans="1:7" x14ac:dyDescent="0.3">
      <c r="A524" t="s">
        <v>762</v>
      </c>
      <c r="B524" t="s">
        <v>12</v>
      </c>
      <c r="C524" t="s">
        <v>763</v>
      </c>
      <c r="D524">
        <v>3</v>
      </c>
      <c r="E524">
        <v>55474158</v>
      </c>
      <c r="F524" t="s">
        <v>13</v>
      </c>
      <c r="G524">
        <v>2</v>
      </c>
    </row>
    <row r="525" spans="1:7" x14ac:dyDescent="0.3">
      <c r="A525" t="s">
        <v>764</v>
      </c>
      <c r="B525" t="s">
        <v>9</v>
      </c>
      <c r="C525" t="s">
        <v>765</v>
      </c>
      <c r="D525">
        <v>2</v>
      </c>
      <c r="E525">
        <v>55474033</v>
      </c>
      <c r="F525" t="s">
        <v>11</v>
      </c>
    </row>
    <row r="526" spans="1:7" x14ac:dyDescent="0.3">
      <c r="A526" t="s">
        <v>764</v>
      </c>
      <c r="B526" t="s">
        <v>12</v>
      </c>
      <c r="C526" t="s">
        <v>765</v>
      </c>
      <c r="D526">
        <v>3</v>
      </c>
      <c r="E526">
        <v>55474033</v>
      </c>
      <c r="F526" t="s">
        <v>13</v>
      </c>
      <c r="G526">
        <v>2</v>
      </c>
    </row>
    <row r="527" spans="1:7" x14ac:dyDescent="0.3">
      <c r="A527" t="s">
        <v>766</v>
      </c>
      <c r="B527" t="s">
        <v>9</v>
      </c>
      <c r="C527" t="s">
        <v>767</v>
      </c>
      <c r="D527">
        <v>2</v>
      </c>
      <c r="E527">
        <v>55474031</v>
      </c>
      <c r="F527" t="s">
        <v>11</v>
      </c>
    </row>
    <row r="528" spans="1:7" x14ac:dyDescent="0.3">
      <c r="A528" t="s">
        <v>766</v>
      </c>
      <c r="B528" t="s">
        <v>12</v>
      </c>
      <c r="C528" t="s">
        <v>767</v>
      </c>
      <c r="D528">
        <v>3</v>
      </c>
      <c r="E528">
        <v>55474031</v>
      </c>
      <c r="F528" t="s">
        <v>13</v>
      </c>
      <c r="G528">
        <v>2</v>
      </c>
    </row>
    <row r="529" spans="1:7" x14ac:dyDescent="0.3">
      <c r="A529" t="s">
        <v>768</v>
      </c>
      <c r="B529" t="s">
        <v>9</v>
      </c>
      <c r="C529" t="s">
        <v>769</v>
      </c>
      <c r="D529">
        <v>2</v>
      </c>
      <c r="E529">
        <v>55474031</v>
      </c>
      <c r="F529" t="s">
        <v>11</v>
      </c>
    </row>
    <row r="530" spans="1:7" x14ac:dyDescent="0.3">
      <c r="A530" t="s">
        <v>770</v>
      </c>
      <c r="B530" t="s">
        <v>12</v>
      </c>
      <c r="C530" t="s">
        <v>771</v>
      </c>
      <c r="D530">
        <v>3</v>
      </c>
      <c r="E530">
        <v>55474154</v>
      </c>
      <c r="F530" t="s">
        <v>13</v>
      </c>
      <c r="G530">
        <v>2</v>
      </c>
    </row>
    <row r="531" spans="1:7" x14ac:dyDescent="0.3">
      <c r="A531" t="s">
        <v>772</v>
      </c>
      <c r="B531" t="s">
        <v>12</v>
      </c>
      <c r="C531" t="s">
        <v>773</v>
      </c>
      <c r="D531">
        <v>3</v>
      </c>
      <c r="E531">
        <v>55474154</v>
      </c>
      <c r="F531" t="s">
        <v>13</v>
      </c>
      <c r="G531">
        <v>2</v>
      </c>
    </row>
    <row r="532" spans="1:7" x14ac:dyDescent="0.3">
      <c r="A532" t="s">
        <v>774</v>
      </c>
      <c r="B532" t="s">
        <v>9</v>
      </c>
      <c r="C532" t="s">
        <v>775</v>
      </c>
      <c r="D532">
        <v>2</v>
      </c>
      <c r="E532">
        <v>55473889</v>
      </c>
      <c r="F532" t="s">
        <v>11</v>
      </c>
    </row>
    <row r="533" spans="1:7" x14ac:dyDescent="0.3">
      <c r="A533" t="s">
        <v>774</v>
      </c>
      <c r="B533" t="s">
        <v>12</v>
      </c>
      <c r="C533" t="s">
        <v>775</v>
      </c>
      <c r="D533">
        <v>3</v>
      </c>
      <c r="E533">
        <v>55473889</v>
      </c>
      <c r="F533" t="s">
        <v>13</v>
      </c>
      <c r="G533">
        <v>2</v>
      </c>
    </row>
    <row r="534" spans="1:7" x14ac:dyDescent="0.3">
      <c r="A534" t="s">
        <v>776</v>
      </c>
      <c r="B534" t="s">
        <v>9</v>
      </c>
      <c r="C534" t="s">
        <v>777</v>
      </c>
      <c r="D534">
        <v>2</v>
      </c>
      <c r="E534">
        <v>55473889</v>
      </c>
      <c r="F534" t="s">
        <v>11</v>
      </c>
    </row>
    <row r="535" spans="1:7" x14ac:dyDescent="0.3">
      <c r="A535" t="s">
        <v>776</v>
      </c>
      <c r="B535" t="s">
        <v>12</v>
      </c>
      <c r="C535" t="s">
        <v>777</v>
      </c>
      <c r="D535">
        <v>3</v>
      </c>
      <c r="E535">
        <v>55473889</v>
      </c>
      <c r="F535" t="s">
        <v>13</v>
      </c>
      <c r="G535">
        <v>2</v>
      </c>
    </row>
    <row r="536" spans="1:7" x14ac:dyDescent="0.3">
      <c r="A536" t="s">
        <v>778</v>
      </c>
      <c r="B536" t="s">
        <v>9</v>
      </c>
      <c r="C536" t="s">
        <v>779</v>
      </c>
      <c r="D536">
        <v>2</v>
      </c>
      <c r="E536">
        <v>55473889</v>
      </c>
      <c r="F536" t="s">
        <v>11</v>
      </c>
    </row>
    <row r="537" spans="1:7" x14ac:dyDescent="0.3">
      <c r="A537" t="s">
        <v>780</v>
      </c>
      <c r="B537" t="s">
        <v>9</v>
      </c>
      <c r="C537" t="s">
        <v>781</v>
      </c>
      <c r="D537">
        <v>2</v>
      </c>
      <c r="E537">
        <v>55473946</v>
      </c>
      <c r="F537" t="s">
        <v>11</v>
      </c>
    </row>
    <row r="538" spans="1:7" x14ac:dyDescent="0.3">
      <c r="A538" t="s">
        <v>780</v>
      </c>
      <c r="B538" t="s">
        <v>12</v>
      </c>
      <c r="C538" t="s">
        <v>781</v>
      </c>
      <c r="D538">
        <v>3</v>
      </c>
      <c r="E538">
        <v>55473946</v>
      </c>
      <c r="F538" t="s">
        <v>13</v>
      </c>
      <c r="G538">
        <v>2</v>
      </c>
    </row>
    <row r="539" spans="1:7" x14ac:dyDescent="0.3">
      <c r="A539" t="s">
        <v>782</v>
      </c>
      <c r="B539" t="s">
        <v>9</v>
      </c>
      <c r="C539" t="s">
        <v>783</v>
      </c>
      <c r="D539">
        <v>2</v>
      </c>
      <c r="E539">
        <v>55473946</v>
      </c>
      <c r="F539" t="s">
        <v>11</v>
      </c>
    </row>
    <row r="540" spans="1:7" x14ac:dyDescent="0.3">
      <c r="A540" t="s">
        <v>782</v>
      </c>
      <c r="B540" t="s">
        <v>12</v>
      </c>
      <c r="C540" t="s">
        <v>783</v>
      </c>
      <c r="D540">
        <v>3</v>
      </c>
      <c r="E540">
        <v>55473946</v>
      </c>
      <c r="F540" t="s">
        <v>13</v>
      </c>
      <c r="G540">
        <v>2</v>
      </c>
    </row>
    <row r="541" spans="1:7" x14ac:dyDescent="0.3">
      <c r="A541" t="s">
        <v>784</v>
      </c>
      <c r="B541" t="s">
        <v>9</v>
      </c>
      <c r="C541" t="s">
        <v>785</v>
      </c>
      <c r="D541">
        <v>2</v>
      </c>
      <c r="E541">
        <v>55474157</v>
      </c>
      <c r="F541" t="s">
        <v>11</v>
      </c>
    </row>
    <row r="542" spans="1:7" x14ac:dyDescent="0.3">
      <c r="A542" t="s">
        <v>784</v>
      </c>
      <c r="B542" t="s">
        <v>12</v>
      </c>
      <c r="C542" t="s">
        <v>785</v>
      </c>
      <c r="D542">
        <v>3</v>
      </c>
      <c r="E542">
        <v>55474157</v>
      </c>
      <c r="F542" t="s">
        <v>13</v>
      </c>
      <c r="G542">
        <v>2</v>
      </c>
    </row>
    <row r="543" spans="1:7" x14ac:dyDescent="0.3">
      <c r="A543" t="s">
        <v>786</v>
      </c>
      <c r="B543" t="s">
        <v>9</v>
      </c>
      <c r="C543" t="s">
        <v>787</v>
      </c>
      <c r="D543">
        <v>2</v>
      </c>
      <c r="E543">
        <v>55474157</v>
      </c>
      <c r="F543" t="s">
        <v>11</v>
      </c>
    </row>
    <row r="544" spans="1:7" x14ac:dyDescent="0.3">
      <c r="A544" t="s">
        <v>786</v>
      </c>
      <c r="B544" t="s">
        <v>12</v>
      </c>
      <c r="C544" t="s">
        <v>787</v>
      </c>
      <c r="D544">
        <v>3</v>
      </c>
      <c r="E544">
        <v>55474157</v>
      </c>
      <c r="F544" t="s">
        <v>13</v>
      </c>
      <c r="G544">
        <v>2</v>
      </c>
    </row>
    <row r="545" spans="1:7" x14ac:dyDescent="0.3">
      <c r="A545" t="s">
        <v>788</v>
      </c>
      <c r="B545" t="s">
        <v>9</v>
      </c>
      <c r="C545" t="s">
        <v>789</v>
      </c>
      <c r="D545">
        <v>2</v>
      </c>
      <c r="E545">
        <v>55474157</v>
      </c>
      <c r="F545" t="s">
        <v>11</v>
      </c>
    </row>
    <row r="546" spans="1:7" x14ac:dyDescent="0.3">
      <c r="A546" t="s">
        <v>788</v>
      </c>
      <c r="B546" t="s">
        <v>12</v>
      </c>
      <c r="C546" t="s">
        <v>789</v>
      </c>
      <c r="D546">
        <v>3</v>
      </c>
      <c r="E546">
        <v>55474157</v>
      </c>
      <c r="F546" t="s">
        <v>13</v>
      </c>
      <c r="G546">
        <v>2</v>
      </c>
    </row>
    <row r="547" spans="1:7" x14ac:dyDescent="0.3">
      <c r="A547" t="s">
        <v>790</v>
      </c>
      <c r="B547" t="s">
        <v>9</v>
      </c>
      <c r="C547" t="s">
        <v>791</v>
      </c>
      <c r="D547">
        <v>2</v>
      </c>
      <c r="E547">
        <v>55474033</v>
      </c>
      <c r="F547" t="s">
        <v>11</v>
      </c>
    </row>
    <row r="548" spans="1:7" x14ac:dyDescent="0.3">
      <c r="A548" t="s">
        <v>790</v>
      </c>
      <c r="B548" t="s">
        <v>12</v>
      </c>
      <c r="C548" t="s">
        <v>791</v>
      </c>
      <c r="D548">
        <v>3</v>
      </c>
      <c r="E548">
        <v>55474033</v>
      </c>
      <c r="F548" t="s">
        <v>13</v>
      </c>
      <c r="G548">
        <v>2</v>
      </c>
    </row>
    <row r="549" spans="1:7" x14ac:dyDescent="0.3">
      <c r="A549" t="s">
        <v>792</v>
      </c>
      <c r="B549" t="s">
        <v>9</v>
      </c>
      <c r="C549" t="s">
        <v>793</v>
      </c>
      <c r="D549">
        <v>2</v>
      </c>
      <c r="E549">
        <v>55474033</v>
      </c>
      <c r="F549" t="s">
        <v>11</v>
      </c>
    </row>
    <row r="550" spans="1:7" x14ac:dyDescent="0.3">
      <c r="A550" t="s">
        <v>794</v>
      </c>
      <c r="B550" t="s">
        <v>9</v>
      </c>
      <c r="C550" t="s">
        <v>795</v>
      </c>
      <c r="D550">
        <v>2</v>
      </c>
      <c r="E550">
        <v>55474033</v>
      </c>
      <c r="F550" t="s">
        <v>11</v>
      </c>
    </row>
    <row r="551" spans="1:7" x14ac:dyDescent="0.3">
      <c r="A551" t="s">
        <v>794</v>
      </c>
      <c r="B551" t="s">
        <v>12</v>
      </c>
      <c r="C551" t="s">
        <v>795</v>
      </c>
      <c r="D551">
        <v>3</v>
      </c>
      <c r="E551">
        <v>55474033</v>
      </c>
      <c r="F551" t="s">
        <v>13</v>
      </c>
      <c r="G551">
        <v>2</v>
      </c>
    </row>
    <row r="552" spans="1:7" x14ac:dyDescent="0.3">
      <c r="A552" t="s">
        <v>796</v>
      </c>
      <c r="B552" t="s">
        <v>9</v>
      </c>
      <c r="C552" t="s">
        <v>797</v>
      </c>
      <c r="D552">
        <v>2</v>
      </c>
      <c r="E552">
        <v>55473946</v>
      </c>
      <c r="F552" t="s">
        <v>11</v>
      </c>
    </row>
    <row r="553" spans="1:7" x14ac:dyDescent="0.3">
      <c r="A553" t="s">
        <v>796</v>
      </c>
      <c r="B553" t="s">
        <v>12</v>
      </c>
      <c r="C553" t="s">
        <v>797</v>
      </c>
      <c r="D553">
        <v>3</v>
      </c>
      <c r="E553">
        <v>55473946</v>
      </c>
      <c r="F553" t="s">
        <v>13</v>
      </c>
      <c r="G553">
        <v>2</v>
      </c>
    </row>
    <row r="554" spans="1:7" x14ac:dyDescent="0.3">
      <c r="A554" t="s">
        <v>798</v>
      </c>
      <c r="B554" t="s">
        <v>9</v>
      </c>
      <c r="C554" t="s">
        <v>799</v>
      </c>
      <c r="D554">
        <v>2</v>
      </c>
      <c r="E554">
        <v>55473946</v>
      </c>
      <c r="F554" t="s">
        <v>11</v>
      </c>
    </row>
    <row r="555" spans="1:7" x14ac:dyDescent="0.3">
      <c r="A555" t="s">
        <v>798</v>
      </c>
      <c r="B555" t="s">
        <v>12</v>
      </c>
      <c r="C555" t="s">
        <v>799</v>
      </c>
      <c r="D555">
        <v>3</v>
      </c>
      <c r="E555">
        <v>55473946</v>
      </c>
      <c r="F555" t="s">
        <v>13</v>
      </c>
      <c r="G555">
        <v>2</v>
      </c>
    </row>
    <row r="556" spans="1:7" x14ac:dyDescent="0.3">
      <c r="A556" t="s">
        <v>800</v>
      </c>
      <c r="B556" t="s">
        <v>9</v>
      </c>
      <c r="C556" t="s">
        <v>801</v>
      </c>
      <c r="D556">
        <v>2</v>
      </c>
      <c r="E556">
        <v>55474033</v>
      </c>
      <c r="F556" t="s">
        <v>11</v>
      </c>
    </row>
    <row r="557" spans="1:7" x14ac:dyDescent="0.3">
      <c r="A557" t="s">
        <v>802</v>
      </c>
      <c r="B557" t="s">
        <v>9</v>
      </c>
      <c r="C557" t="s">
        <v>803</v>
      </c>
      <c r="D557">
        <v>2</v>
      </c>
      <c r="E557">
        <v>55474033</v>
      </c>
      <c r="F557" t="s">
        <v>11</v>
      </c>
    </row>
    <row r="558" spans="1:7" x14ac:dyDescent="0.3">
      <c r="A558" t="s">
        <v>804</v>
      </c>
      <c r="B558" t="s">
        <v>9</v>
      </c>
      <c r="C558" t="s">
        <v>805</v>
      </c>
      <c r="D558">
        <v>2</v>
      </c>
      <c r="E558">
        <v>55474076</v>
      </c>
      <c r="F558" t="s">
        <v>11</v>
      </c>
    </row>
    <row r="559" spans="1:7" x14ac:dyDescent="0.3">
      <c r="A559" t="s">
        <v>804</v>
      </c>
      <c r="B559" t="s">
        <v>12</v>
      </c>
      <c r="C559" t="s">
        <v>805</v>
      </c>
      <c r="D559">
        <v>3</v>
      </c>
      <c r="E559">
        <v>55474076</v>
      </c>
      <c r="F559" t="s">
        <v>13</v>
      </c>
      <c r="G559">
        <v>2</v>
      </c>
    </row>
    <row r="560" spans="1:7" x14ac:dyDescent="0.3">
      <c r="A560" t="s">
        <v>806</v>
      </c>
      <c r="B560" t="s">
        <v>9</v>
      </c>
      <c r="C560" t="s">
        <v>807</v>
      </c>
      <c r="D560">
        <v>2</v>
      </c>
      <c r="E560">
        <v>55474076</v>
      </c>
      <c r="F560" t="s">
        <v>11</v>
      </c>
    </row>
    <row r="561" spans="1:7" x14ac:dyDescent="0.3">
      <c r="A561" t="s">
        <v>806</v>
      </c>
      <c r="B561" t="s">
        <v>12</v>
      </c>
      <c r="C561" t="s">
        <v>807</v>
      </c>
      <c r="D561">
        <v>3</v>
      </c>
      <c r="E561">
        <v>55474076</v>
      </c>
      <c r="F561" t="s">
        <v>13</v>
      </c>
      <c r="G561">
        <v>2</v>
      </c>
    </row>
    <row r="562" spans="1:7" x14ac:dyDescent="0.3">
      <c r="A562" t="s">
        <v>808</v>
      </c>
      <c r="B562" t="s">
        <v>9</v>
      </c>
      <c r="C562" t="s">
        <v>809</v>
      </c>
      <c r="D562">
        <v>2</v>
      </c>
      <c r="E562">
        <v>55474076</v>
      </c>
      <c r="F562" t="s">
        <v>11</v>
      </c>
    </row>
    <row r="563" spans="1:7" x14ac:dyDescent="0.3">
      <c r="A563" t="s">
        <v>808</v>
      </c>
      <c r="B563" t="s">
        <v>12</v>
      </c>
      <c r="C563" t="s">
        <v>809</v>
      </c>
      <c r="D563">
        <v>3</v>
      </c>
      <c r="E563">
        <v>55474076</v>
      </c>
      <c r="F563" t="s">
        <v>13</v>
      </c>
      <c r="G563">
        <v>2</v>
      </c>
    </row>
    <row r="564" spans="1:7" x14ac:dyDescent="0.3">
      <c r="A564" t="s">
        <v>810</v>
      </c>
      <c r="B564" t="s">
        <v>9</v>
      </c>
      <c r="C564" t="s">
        <v>811</v>
      </c>
      <c r="D564">
        <v>2</v>
      </c>
      <c r="E564">
        <v>55474033</v>
      </c>
      <c r="F564" t="s">
        <v>11</v>
      </c>
    </row>
    <row r="565" spans="1:7" x14ac:dyDescent="0.3">
      <c r="A565" t="s">
        <v>812</v>
      </c>
      <c r="B565" t="s">
        <v>9</v>
      </c>
      <c r="C565" t="s">
        <v>813</v>
      </c>
      <c r="D565">
        <v>2</v>
      </c>
      <c r="E565">
        <v>55474033</v>
      </c>
      <c r="F565" t="s">
        <v>11</v>
      </c>
    </row>
    <row r="566" spans="1:7" x14ac:dyDescent="0.3">
      <c r="A566" t="s">
        <v>814</v>
      </c>
      <c r="B566" t="s">
        <v>9</v>
      </c>
      <c r="C566" t="s">
        <v>815</v>
      </c>
      <c r="D566">
        <v>2</v>
      </c>
      <c r="E566">
        <v>55474033</v>
      </c>
      <c r="F566" t="s">
        <v>11</v>
      </c>
    </row>
    <row r="567" spans="1:7" x14ac:dyDescent="0.3">
      <c r="A567" t="s">
        <v>816</v>
      </c>
      <c r="B567" t="s">
        <v>9</v>
      </c>
      <c r="C567" t="s">
        <v>817</v>
      </c>
      <c r="D567">
        <v>2</v>
      </c>
      <c r="E567">
        <v>55474033</v>
      </c>
      <c r="F567" t="s">
        <v>11</v>
      </c>
    </row>
    <row r="568" spans="1:7" x14ac:dyDescent="0.3">
      <c r="A568" t="s">
        <v>818</v>
      </c>
      <c r="B568" t="s">
        <v>9</v>
      </c>
      <c r="C568" t="s">
        <v>819</v>
      </c>
      <c r="D568">
        <v>2</v>
      </c>
      <c r="E568">
        <v>55474033</v>
      </c>
      <c r="F568" t="s">
        <v>11</v>
      </c>
    </row>
    <row r="569" spans="1:7" x14ac:dyDescent="0.3">
      <c r="A569" t="s">
        <v>820</v>
      </c>
      <c r="B569" t="s">
        <v>9</v>
      </c>
      <c r="C569" t="s">
        <v>821</v>
      </c>
      <c r="D569">
        <v>2</v>
      </c>
      <c r="E569">
        <v>55474033</v>
      </c>
      <c r="F569" t="s">
        <v>11</v>
      </c>
    </row>
    <row r="570" spans="1:7" x14ac:dyDescent="0.3">
      <c r="A570" t="s">
        <v>822</v>
      </c>
      <c r="B570" t="s">
        <v>9</v>
      </c>
      <c r="C570" t="s">
        <v>823</v>
      </c>
      <c r="D570">
        <v>2</v>
      </c>
      <c r="E570">
        <v>55474065</v>
      </c>
      <c r="F570" t="s">
        <v>11</v>
      </c>
    </row>
    <row r="571" spans="1:7" x14ac:dyDescent="0.3">
      <c r="A571" t="s">
        <v>822</v>
      </c>
      <c r="B571" t="s">
        <v>12</v>
      </c>
      <c r="C571" t="s">
        <v>823</v>
      </c>
      <c r="D571">
        <v>3</v>
      </c>
      <c r="E571">
        <v>55474065</v>
      </c>
      <c r="F571" t="s">
        <v>13</v>
      </c>
      <c r="G571">
        <v>2</v>
      </c>
    </row>
    <row r="572" spans="1:7" x14ac:dyDescent="0.3">
      <c r="A572" t="s">
        <v>824</v>
      </c>
      <c r="B572" t="s">
        <v>9</v>
      </c>
      <c r="C572" t="s">
        <v>825</v>
      </c>
      <c r="D572">
        <v>2</v>
      </c>
      <c r="E572">
        <v>55474065</v>
      </c>
      <c r="F572" t="s">
        <v>11</v>
      </c>
    </row>
    <row r="573" spans="1:7" x14ac:dyDescent="0.3">
      <c r="A573" t="s">
        <v>824</v>
      </c>
      <c r="B573" t="s">
        <v>12</v>
      </c>
      <c r="C573" t="s">
        <v>825</v>
      </c>
      <c r="D573">
        <v>3</v>
      </c>
      <c r="E573">
        <v>55474065</v>
      </c>
      <c r="F573" t="s">
        <v>13</v>
      </c>
      <c r="G573">
        <v>2</v>
      </c>
    </row>
    <row r="574" spans="1:7" x14ac:dyDescent="0.3">
      <c r="A574" t="s">
        <v>826</v>
      </c>
      <c r="B574" t="s">
        <v>12</v>
      </c>
      <c r="C574" t="s">
        <v>827</v>
      </c>
      <c r="D574">
        <v>3</v>
      </c>
      <c r="E574">
        <v>55474033</v>
      </c>
      <c r="F574" t="s">
        <v>13</v>
      </c>
      <c r="G574">
        <v>2</v>
      </c>
    </row>
    <row r="575" spans="1:7" x14ac:dyDescent="0.3">
      <c r="A575" t="s">
        <v>828</v>
      </c>
      <c r="B575" t="s">
        <v>12</v>
      </c>
      <c r="C575" t="s">
        <v>829</v>
      </c>
      <c r="D575">
        <v>3</v>
      </c>
      <c r="E575">
        <v>55474033</v>
      </c>
      <c r="F575" t="s">
        <v>13</v>
      </c>
      <c r="G575">
        <v>2</v>
      </c>
    </row>
    <row r="576" spans="1:7" x14ac:dyDescent="0.3">
      <c r="A576" t="s">
        <v>830</v>
      </c>
      <c r="B576" t="s">
        <v>12</v>
      </c>
      <c r="C576" t="s">
        <v>831</v>
      </c>
      <c r="D576">
        <v>3</v>
      </c>
      <c r="E576">
        <v>55474033</v>
      </c>
      <c r="F576" t="s">
        <v>13</v>
      </c>
      <c r="G576">
        <v>2</v>
      </c>
    </row>
    <row r="577" spans="1:7" x14ac:dyDescent="0.3">
      <c r="A577" t="s">
        <v>832</v>
      </c>
      <c r="B577" t="s">
        <v>9</v>
      </c>
      <c r="C577" t="s">
        <v>833</v>
      </c>
      <c r="D577">
        <v>2</v>
      </c>
      <c r="E577">
        <v>55474033</v>
      </c>
      <c r="F577" t="s">
        <v>11</v>
      </c>
    </row>
    <row r="578" spans="1:7" x14ac:dyDescent="0.3">
      <c r="A578" t="s">
        <v>832</v>
      </c>
      <c r="B578" t="s">
        <v>12</v>
      </c>
      <c r="C578" t="s">
        <v>833</v>
      </c>
      <c r="D578">
        <v>3</v>
      </c>
      <c r="E578">
        <v>55474033</v>
      </c>
      <c r="F578" t="s">
        <v>13</v>
      </c>
      <c r="G578">
        <v>2</v>
      </c>
    </row>
    <row r="579" spans="1:7" x14ac:dyDescent="0.3">
      <c r="A579" t="s">
        <v>834</v>
      </c>
      <c r="B579" t="s">
        <v>9</v>
      </c>
      <c r="C579" t="s">
        <v>835</v>
      </c>
      <c r="D579">
        <v>2</v>
      </c>
      <c r="E579">
        <v>55474001</v>
      </c>
      <c r="F579" t="s">
        <v>11</v>
      </c>
    </row>
    <row r="580" spans="1:7" x14ac:dyDescent="0.3">
      <c r="A580" t="s">
        <v>834</v>
      </c>
      <c r="B580" t="s">
        <v>12</v>
      </c>
      <c r="C580" t="s">
        <v>835</v>
      </c>
      <c r="D580">
        <v>3</v>
      </c>
      <c r="E580">
        <v>55474001</v>
      </c>
      <c r="F580" t="s">
        <v>13</v>
      </c>
      <c r="G580">
        <v>2</v>
      </c>
    </row>
    <row r="581" spans="1:7" x14ac:dyDescent="0.3">
      <c r="A581" t="s">
        <v>836</v>
      </c>
      <c r="B581" t="s">
        <v>9</v>
      </c>
      <c r="C581" t="s">
        <v>837</v>
      </c>
      <c r="D581">
        <v>2</v>
      </c>
      <c r="E581">
        <v>55474001</v>
      </c>
      <c r="F581" t="s">
        <v>11</v>
      </c>
    </row>
    <row r="582" spans="1:7" x14ac:dyDescent="0.3">
      <c r="A582" t="s">
        <v>836</v>
      </c>
      <c r="B582" t="s">
        <v>12</v>
      </c>
      <c r="C582" t="s">
        <v>837</v>
      </c>
      <c r="D582">
        <v>3</v>
      </c>
      <c r="E582">
        <v>55474001</v>
      </c>
      <c r="F582" t="s">
        <v>13</v>
      </c>
      <c r="G582">
        <v>2</v>
      </c>
    </row>
    <row r="583" spans="1:7" x14ac:dyDescent="0.3">
      <c r="A583" t="s">
        <v>838</v>
      </c>
      <c r="B583" t="s">
        <v>9</v>
      </c>
      <c r="C583" t="s">
        <v>839</v>
      </c>
      <c r="D583">
        <v>2</v>
      </c>
      <c r="E583">
        <v>55474001</v>
      </c>
      <c r="F583" t="s">
        <v>11</v>
      </c>
    </row>
    <row r="584" spans="1:7" x14ac:dyDescent="0.3">
      <c r="A584" t="s">
        <v>838</v>
      </c>
      <c r="B584" t="s">
        <v>12</v>
      </c>
      <c r="C584" t="s">
        <v>839</v>
      </c>
      <c r="D584">
        <v>3</v>
      </c>
      <c r="E584">
        <v>55474001</v>
      </c>
      <c r="F584" t="s">
        <v>13</v>
      </c>
      <c r="G584">
        <v>2</v>
      </c>
    </row>
    <row r="585" spans="1:7" x14ac:dyDescent="0.3">
      <c r="A585" t="s">
        <v>840</v>
      </c>
      <c r="B585" t="s">
        <v>9</v>
      </c>
      <c r="C585" t="s">
        <v>841</v>
      </c>
      <c r="D585">
        <v>2</v>
      </c>
      <c r="E585">
        <v>55473945</v>
      </c>
      <c r="F585" t="s">
        <v>11</v>
      </c>
    </row>
    <row r="586" spans="1:7" x14ac:dyDescent="0.3">
      <c r="A586" t="s">
        <v>840</v>
      </c>
      <c r="B586" t="s">
        <v>12</v>
      </c>
      <c r="C586" t="s">
        <v>841</v>
      </c>
      <c r="D586">
        <v>3</v>
      </c>
      <c r="E586">
        <v>55473945</v>
      </c>
      <c r="F586" t="s">
        <v>13</v>
      </c>
      <c r="G586">
        <v>2</v>
      </c>
    </row>
    <row r="587" spans="1:7" x14ac:dyDescent="0.3">
      <c r="A587" t="s">
        <v>842</v>
      </c>
      <c r="B587" t="s">
        <v>9</v>
      </c>
      <c r="C587" t="s">
        <v>843</v>
      </c>
      <c r="D587">
        <v>2</v>
      </c>
      <c r="E587">
        <v>55473945</v>
      </c>
      <c r="F587" t="s">
        <v>11</v>
      </c>
    </row>
    <row r="588" spans="1:7" x14ac:dyDescent="0.3">
      <c r="A588" t="s">
        <v>842</v>
      </c>
      <c r="B588" t="s">
        <v>12</v>
      </c>
      <c r="C588" t="s">
        <v>843</v>
      </c>
      <c r="D588">
        <v>3</v>
      </c>
      <c r="E588">
        <v>55473945</v>
      </c>
      <c r="F588" t="s">
        <v>13</v>
      </c>
      <c r="G588">
        <v>2</v>
      </c>
    </row>
    <row r="589" spans="1:7" x14ac:dyDescent="0.3">
      <c r="A589" t="s">
        <v>844</v>
      </c>
      <c r="B589" t="s">
        <v>12</v>
      </c>
      <c r="C589" t="s">
        <v>845</v>
      </c>
      <c r="D589">
        <v>3</v>
      </c>
      <c r="E589">
        <v>55474156</v>
      </c>
      <c r="F589" t="s">
        <v>13</v>
      </c>
      <c r="G589">
        <v>2</v>
      </c>
    </row>
    <row r="590" spans="1:7" x14ac:dyDescent="0.3">
      <c r="A590" t="s">
        <v>846</v>
      </c>
      <c r="B590" t="s">
        <v>12</v>
      </c>
      <c r="C590" t="s">
        <v>847</v>
      </c>
      <c r="D590">
        <v>3</v>
      </c>
      <c r="E590">
        <v>55474156</v>
      </c>
      <c r="F590" t="s">
        <v>13</v>
      </c>
      <c r="G590">
        <v>2</v>
      </c>
    </row>
    <row r="591" spans="1:7" x14ac:dyDescent="0.3">
      <c r="A591" t="s">
        <v>848</v>
      </c>
      <c r="B591" t="s">
        <v>12</v>
      </c>
      <c r="C591" t="s">
        <v>849</v>
      </c>
      <c r="D591">
        <v>3</v>
      </c>
      <c r="E591">
        <v>55474156</v>
      </c>
      <c r="F591" t="s">
        <v>13</v>
      </c>
      <c r="G591">
        <v>2</v>
      </c>
    </row>
    <row r="592" spans="1:7" x14ac:dyDescent="0.3">
      <c r="A592" t="s">
        <v>850</v>
      </c>
      <c r="B592" t="s">
        <v>9</v>
      </c>
      <c r="C592" t="s">
        <v>851</v>
      </c>
      <c r="D592">
        <v>2</v>
      </c>
      <c r="E592">
        <v>55474033</v>
      </c>
      <c r="F592" t="s">
        <v>11</v>
      </c>
    </row>
    <row r="593" spans="1:7" x14ac:dyDescent="0.3">
      <c r="A593" t="s">
        <v>852</v>
      </c>
      <c r="B593" t="s">
        <v>9</v>
      </c>
      <c r="C593" t="s">
        <v>853</v>
      </c>
      <c r="D593">
        <v>2</v>
      </c>
      <c r="E593">
        <v>55474033</v>
      </c>
      <c r="F593" t="s">
        <v>11</v>
      </c>
    </row>
    <row r="594" spans="1:7" x14ac:dyDescent="0.3">
      <c r="A594" t="s">
        <v>854</v>
      </c>
      <c r="B594" t="s">
        <v>9</v>
      </c>
      <c r="C594" t="s">
        <v>855</v>
      </c>
      <c r="D594">
        <v>2</v>
      </c>
      <c r="E594">
        <v>55474033</v>
      </c>
      <c r="F594" t="s">
        <v>11</v>
      </c>
    </row>
    <row r="595" spans="1:7" x14ac:dyDescent="0.3">
      <c r="A595" t="s">
        <v>856</v>
      </c>
      <c r="B595" t="s">
        <v>9</v>
      </c>
      <c r="C595" t="s">
        <v>857</v>
      </c>
      <c r="D595">
        <v>2</v>
      </c>
      <c r="E595">
        <v>55474152</v>
      </c>
      <c r="F595" t="s">
        <v>11</v>
      </c>
    </row>
    <row r="596" spans="1:7" x14ac:dyDescent="0.3">
      <c r="A596" t="s">
        <v>856</v>
      </c>
      <c r="B596" t="s">
        <v>12</v>
      </c>
      <c r="C596" t="s">
        <v>857</v>
      </c>
      <c r="D596">
        <v>3</v>
      </c>
      <c r="E596">
        <v>55474152</v>
      </c>
      <c r="F596" t="s">
        <v>13</v>
      </c>
      <c r="G596">
        <v>2</v>
      </c>
    </row>
    <row r="597" spans="1:7" x14ac:dyDescent="0.3">
      <c r="A597" t="s">
        <v>858</v>
      </c>
      <c r="B597" t="s">
        <v>9</v>
      </c>
      <c r="C597" t="s">
        <v>859</v>
      </c>
      <c r="D597">
        <v>2</v>
      </c>
      <c r="E597">
        <v>55474152</v>
      </c>
      <c r="F597" t="s">
        <v>11</v>
      </c>
    </row>
    <row r="598" spans="1:7" x14ac:dyDescent="0.3">
      <c r="A598" t="s">
        <v>858</v>
      </c>
      <c r="B598" t="s">
        <v>12</v>
      </c>
      <c r="C598" t="s">
        <v>859</v>
      </c>
      <c r="D598">
        <v>3</v>
      </c>
      <c r="E598">
        <v>55474152</v>
      </c>
      <c r="F598" t="s">
        <v>13</v>
      </c>
      <c r="G598">
        <v>2</v>
      </c>
    </row>
    <row r="599" spans="1:7" x14ac:dyDescent="0.3">
      <c r="A599" t="s">
        <v>860</v>
      </c>
      <c r="B599" t="s">
        <v>9</v>
      </c>
      <c r="C599" t="s">
        <v>861</v>
      </c>
      <c r="D599">
        <v>2</v>
      </c>
      <c r="E599">
        <v>55474152</v>
      </c>
      <c r="F599" t="s">
        <v>11</v>
      </c>
    </row>
    <row r="600" spans="1:7" x14ac:dyDescent="0.3">
      <c r="A600" t="s">
        <v>862</v>
      </c>
      <c r="B600" t="s">
        <v>9</v>
      </c>
      <c r="C600" t="s">
        <v>863</v>
      </c>
      <c r="D600">
        <v>2</v>
      </c>
      <c r="E600">
        <v>55474033</v>
      </c>
      <c r="F600" t="s">
        <v>11</v>
      </c>
    </row>
    <row r="601" spans="1:7" x14ac:dyDescent="0.3">
      <c r="A601" t="s">
        <v>864</v>
      </c>
      <c r="B601" t="s">
        <v>9</v>
      </c>
      <c r="C601" t="s">
        <v>865</v>
      </c>
      <c r="D601">
        <v>2</v>
      </c>
      <c r="E601">
        <v>55474033</v>
      </c>
      <c r="F601" t="s">
        <v>11</v>
      </c>
    </row>
    <row r="602" spans="1:7" x14ac:dyDescent="0.3">
      <c r="A602" t="s">
        <v>866</v>
      </c>
      <c r="B602" t="s">
        <v>9</v>
      </c>
      <c r="C602" t="s">
        <v>867</v>
      </c>
      <c r="D602">
        <v>2</v>
      </c>
      <c r="E602">
        <v>55474033</v>
      </c>
      <c r="F602" t="s">
        <v>11</v>
      </c>
    </row>
    <row r="603" spans="1:7" x14ac:dyDescent="0.3">
      <c r="A603" t="s">
        <v>866</v>
      </c>
      <c r="B603" t="s">
        <v>12</v>
      </c>
      <c r="C603" t="s">
        <v>867</v>
      </c>
      <c r="D603">
        <v>3</v>
      </c>
      <c r="E603">
        <v>55474033</v>
      </c>
      <c r="F603" t="s">
        <v>13</v>
      </c>
      <c r="G603">
        <v>2</v>
      </c>
    </row>
    <row r="604" spans="1:7" x14ac:dyDescent="0.3">
      <c r="A604" t="s">
        <v>868</v>
      </c>
      <c r="B604" t="s">
        <v>9</v>
      </c>
      <c r="C604" t="s">
        <v>869</v>
      </c>
      <c r="D604">
        <v>2</v>
      </c>
      <c r="E604">
        <v>55474033</v>
      </c>
      <c r="F604" t="s">
        <v>11</v>
      </c>
    </row>
    <row r="605" spans="1:7" x14ac:dyDescent="0.3">
      <c r="A605" t="s">
        <v>870</v>
      </c>
      <c r="B605" t="s">
        <v>9</v>
      </c>
      <c r="C605" t="s">
        <v>871</v>
      </c>
      <c r="D605">
        <v>2</v>
      </c>
      <c r="E605">
        <v>55474033</v>
      </c>
      <c r="F605" t="s">
        <v>11</v>
      </c>
    </row>
    <row r="606" spans="1:7" x14ac:dyDescent="0.3">
      <c r="A606" t="s">
        <v>872</v>
      </c>
      <c r="B606" t="s">
        <v>9</v>
      </c>
      <c r="C606" t="s">
        <v>873</v>
      </c>
      <c r="D606">
        <v>2</v>
      </c>
      <c r="E606">
        <v>55474033</v>
      </c>
      <c r="F606" t="s">
        <v>11</v>
      </c>
    </row>
    <row r="607" spans="1:7" x14ac:dyDescent="0.3">
      <c r="A607" t="s">
        <v>872</v>
      </c>
      <c r="B607" t="s">
        <v>12</v>
      </c>
      <c r="C607" t="s">
        <v>873</v>
      </c>
      <c r="D607">
        <v>3</v>
      </c>
      <c r="E607">
        <v>55474033</v>
      </c>
      <c r="F607" t="s">
        <v>13</v>
      </c>
      <c r="G607">
        <v>2</v>
      </c>
    </row>
    <row r="608" spans="1:7" x14ac:dyDescent="0.3">
      <c r="A608" t="s">
        <v>874</v>
      </c>
      <c r="B608" t="s">
        <v>9</v>
      </c>
      <c r="C608" t="s">
        <v>875</v>
      </c>
      <c r="D608">
        <v>2</v>
      </c>
      <c r="E608">
        <v>55474033</v>
      </c>
      <c r="F608" t="s">
        <v>11</v>
      </c>
    </row>
    <row r="609" spans="1:7" x14ac:dyDescent="0.3">
      <c r="A609" t="s">
        <v>874</v>
      </c>
      <c r="B609" t="s">
        <v>12</v>
      </c>
      <c r="C609" t="s">
        <v>875</v>
      </c>
      <c r="D609">
        <v>3</v>
      </c>
      <c r="E609">
        <v>55474033</v>
      </c>
      <c r="F609" t="s">
        <v>13</v>
      </c>
      <c r="G609">
        <v>2</v>
      </c>
    </row>
    <row r="610" spans="1:7" x14ac:dyDescent="0.3">
      <c r="A610" t="s">
        <v>876</v>
      </c>
      <c r="B610" t="s">
        <v>9</v>
      </c>
      <c r="C610" t="s">
        <v>877</v>
      </c>
      <c r="D610">
        <v>2</v>
      </c>
      <c r="E610">
        <v>55474033</v>
      </c>
      <c r="F610" t="s">
        <v>11</v>
      </c>
    </row>
    <row r="611" spans="1:7" x14ac:dyDescent="0.3">
      <c r="A611" t="s">
        <v>876</v>
      </c>
      <c r="B611" t="s">
        <v>12</v>
      </c>
      <c r="C611" t="s">
        <v>877</v>
      </c>
      <c r="D611">
        <v>3</v>
      </c>
      <c r="E611">
        <v>55474033</v>
      </c>
      <c r="F611" t="s">
        <v>13</v>
      </c>
      <c r="G611">
        <v>2</v>
      </c>
    </row>
    <row r="612" spans="1:7" x14ac:dyDescent="0.3">
      <c r="A612" t="s">
        <v>878</v>
      </c>
      <c r="B612" t="s">
        <v>9</v>
      </c>
      <c r="C612" t="s">
        <v>879</v>
      </c>
      <c r="D612">
        <v>2</v>
      </c>
      <c r="E612">
        <v>55474033</v>
      </c>
      <c r="F612" t="s">
        <v>11</v>
      </c>
    </row>
    <row r="613" spans="1:7" x14ac:dyDescent="0.3">
      <c r="A613" t="s">
        <v>878</v>
      </c>
      <c r="B613" t="s">
        <v>12</v>
      </c>
      <c r="C613" t="s">
        <v>879</v>
      </c>
      <c r="D613">
        <v>3</v>
      </c>
      <c r="E613">
        <v>55474033</v>
      </c>
      <c r="F613" t="s">
        <v>13</v>
      </c>
      <c r="G613">
        <v>2</v>
      </c>
    </row>
    <row r="614" spans="1:7" x14ac:dyDescent="0.3">
      <c r="A614" t="s">
        <v>880</v>
      </c>
      <c r="B614" t="s">
        <v>9</v>
      </c>
      <c r="C614" t="s">
        <v>881</v>
      </c>
      <c r="D614">
        <v>2</v>
      </c>
      <c r="E614">
        <v>55474033</v>
      </c>
      <c r="F614" t="s">
        <v>11</v>
      </c>
    </row>
    <row r="615" spans="1:7" x14ac:dyDescent="0.3">
      <c r="A615" t="s">
        <v>882</v>
      </c>
      <c r="B615" t="s">
        <v>9</v>
      </c>
      <c r="C615" t="s">
        <v>883</v>
      </c>
      <c r="D615">
        <v>2</v>
      </c>
      <c r="E615">
        <v>55474033</v>
      </c>
      <c r="F615" t="s">
        <v>11</v>
      </c>
    </row>
    <row r="616" spans="1:7" x14ac:dyDescent="0.3">
      <c r="A616" t="s">
        <v>884</v>
      </c>
      <c r="B616" t="s">
        <v>9</v>
      </c>
      <c r="C616" t="s">
        <v>885</v>
      </c>
      <c r="D616">
        <v>2</v>
      </c>
      <c r="E616">
        <v>55474033</v>
      </c>
      <c r="F616" t="s">
        <v>11</v>
      </c>
    </row>
    <row r="617" spans="1:7" x14ac:dyDescent="0.3">
      <c r="A617" t="s">
        <v>886</v>
      </c>
      <c r="B617" t="s">
        <v>9</v>
      </c>
      <c r="C617" t="s">
        <v>887</v>
      </c>
      <c r="D617">
        <v>2</v>
      </c>
      <c r="E617">
        <v>55474033</v>
      </c>
      <c r="F617" t="s">
        <v>11</v>
      </c>
    </row>
    <row r="618" spans="1:7" x14ac:dyDescent="0.3">
      <c r="A618" t="s">
        <v>888</v>
      </c>
      <c r="B618" t="s">
        <v>9</v>
      </c>
      <c r="C618" t="s">
        <v>889</v>
      </c>
      <c r="D618">
        <v>2</v>
      </c>
      <c r="E618">
        <v>55474033</v>
      </c>
      <c r="F618" t="s">
        <v>11</v>
      </c>
    </row>
    <row r="619" spans="1:7" x14ac:dyDescent="0.3">
      <c r="A619" t="s">
        <v>890</v>
      </c>
      <c r="B619" t="s">
        <v>9</v>
      </c>
      <c r="C619" t="s">
        <v>891</v>
      </c>
      <c r="D619">
        <v>2</v>
      </c>
      <c r="E619">
        <v>55474033</v>
      </c>
      <c r="F619" t="s">
        <v>11</v>
      </c>
    </row>
    <row r="620" spans="1:7" x14ac:dyDescent="0.3">
      <c r="A620" t="s">
        <v>890</v>
      </c>
      <c r="B620" t="s">
        <v>12</v>
      </c>
      <c r="C620" t="s">
        <v>891</v>
      </c>
      <c r="D620">
        <v>3</v>
      </c>
      <c r="E620">
        <v>55474033</v>
      </c>
      <c r="F620" t="s">
        <v>13</v>
      </c>
      <c r="G620">
        <v>2</v>
      </c>
    </row>
    <row r="621" spans="1:7" x14ac:dyDescent="0.3">
      <c r="A621" t="s">
        <v>892</v>
      </c>
      <c r="B621" t="s">
        <v>9</v>
      </c>
      <c r="C621" t="s">
        <v>893</v>
      </c>
      <c r="D621">
        <v>2</v>
      </c>
      <c r="E621">
        <v>55474033</v>
      </c>
      <c r="F621" t="s">
        <v>11</v>
      </c>
    </row>
    <row r="622" spans="1:7" x14ac:dyDescent="0.3">
      <c r="A622" t="s">
        <v>894</v>
      </c>
      <c r="B622" t="s">
        <v>9</v>
      </c>
      <c r="C622" t="s">
        <v>895</v>
      </c>
      <c r="D622">
        <v>2</v>
      </c>
      <c r="E622">
        <v>55474033</v>
      </c>
      <c r="F622" t="s">
        <v>11</v>
      </c>
    </row>
    <row r="623" spans="1:7" x14ac:dyDescent="0.3">
      <c r="A623" t="s">
        <v>896</v>
      </c>
      <c r="B623" t="s">
        <v>9</v>
      </c>
      <c r="C623" t="s">
        <v>897</v>
      </c>
      <c r="D623">
        <v>2</v>
      </c>
      <c r="E623">
        <v>55474033</v>
      </c>
      <c r="F623" t="s">
        <v>11</v>
      </c>
    </row>
    <row r="624" spans="1:7" x14ac:dyDescent="0.3">
      <c r="A624" t="s">
        <v>898</v>
      </c>
      <c r="B624" t="s">
        <v>9</v>
      </c>
      <c r="C624" t="s">
        <v>899</v>
      </c>
      <c r="D624">
        <v>2</v>
      </c>
      <c r="E624">
        <v>55474033</v>
      </c>
      <c r="F624" t="s">
        <v>11</v>
      </c>
    </row>
    <row r="625" spans="1:7" x14ac:dyDescent="0.3">
      <c r="A625" t="s">
        <v>898</v>
      </c>
      <c r="B625" t="s">
        <v>12</v>
      </c>
      <c r="C625" t="s">
        <v>899</v>
      </c>
      <c r="D625">
        <v>3</v>
      </c>
      <c r="E625">
        <v>55474033</v>
      </c>
      <c r="F625" t="s">
        <v>13</v>
      </c>
      <c r="G625">
        <v>2</v>
      </c>
    </row>
    <row r="626" spans="1:7" x14ac:dyDescent="0.3">
      <c r="A626" t="s">
        <v>900</v>
      </c>
      <c r="B626" t="s">
        <v>9</v>
      </c>
      <c r="C626" t="s">
        <v>901</v>
      </c>
      <c r="D626">
        <v>2</v>
      </c>
      <c r="E626">
        <v>55474033</v>
      </c>
      <c r="F626" t="s">
        <v>11</v>
      </c>
    </row>
    <row r="627" spans="1:7" x14ac:dyDescent="0.3">
      <c r="A627" t="s">
        <v>902</v>
      </c>
      <c r="B627" t="s">
        <v>12</v>
      </c>
      <c r="C627" t="s">
        <v>903</v>
      </c>
      <c r="D627">
        <v>3</v>
      </c>
      <c r="E627">
        <v>55474066</v>
      </c>
      <c r="F627" t="s">
        <v>13</v>
      </c>
      <c r="G627">
        <v>2</v>
      </c>
    </row>
    <row r="628" spans="1:7" x14ac:dyDescent="0.3">
      <c r="A628" t="s">
        <v>904</v>
      </c>
      <c r="B628" t="s">
        <v>12</v>
      </c>
      <c r="C628" t="s">
        <v>905</v>
      </c>
      <c r="D628">
        <v>3</v>
      </c>
      <c r="E628">
        <v>55474066</v>
      </c>
      <c r="F628" t="s">
        <v>13</v>
      </c>
      <c r="G628">
        <v>2</v>
      </c>
    </row>
    <row r="629" spans="1:7" x14ac:dyDescent="0.3">
      <c r="A629" t="s">
        <v>906</v>
      </c>
      <c r="B629" t="s">
        <v>12</v>
      </c>
      <c r="C629" t="s">
        <v>907</v>
      </c>
      <c r="D629">
        <v>3</v>
      </c>
      <c r="E629">
        <v>55474066</v>
      </c>
      <c r="F629" t="s">
        <v>13</v>
      </c>
      <c r="G629">
        <v>2</v>
      </c>
    </row>
    <row r="630" spans="1:7" x14ac:dyDescent="0.3">
      <c r="A630" t="s">
        <v>908</v>
      </c>
      <c r="B630" t="s">
        <v>9</v>
      </c>
      <c r="C630" t="s">
        <v>909</v>
      </c>
      <c r="D630">
        <v>2</v>
      </c>
      <c r="E630">
        <v>55474033</v>
      </c>
      <c r="F630" t="s">
        <v>11</v>
      </c>
    </row>
    <row r="631" spans="1:7" x14ac:dyDescent="0.3">
      <c r="A631" t="s">
        <v>910</v>
      </c>
      <c r="B631" t="s">
        <v>9</v>
      </c>
      <c r="C631" t="s">
        <v>911</v>
      </c>
      <c r="D631">
        <v>2</v>
      </c>
      <c r="E631">
        <v>55474033</v>
      </c>
      <c r="F631" t="s">
        <v>11</v>
      </c>
    </row>
    <row r="632" spans="1:7" x14ac:dyDescent="0.3">
      <c r="A632" t="s">
        <v>912</v>
      </c>
      <c r="B632" t="s">
        <v>9</v>
      </c>
      <c r="C632" t="s">
        <v>913</v>
      </c>
      <c r="D632">
        <v>2</v>
      </c>
      <c r="E632">
        <v>55474033</v>
      </c>
      <c r="F632" t="s">
        <v>11</v>
      </c>
    </row>
    <row r="633" spans="1:7" x14ac:dyDescent="0.3">
      <c r="A633" t="s">
        <v>914</v>
      </c>
      <c r="B633" t="s">
        <v>9</v>
      </c>
      <c r="C633" t="s">
        <v>915</v>
      </c>
      <c r="D633">
        <v>2</v>
      </c>
      <c r="E633">
        <v>55474033</v>
      </c>
      <c r="F633" t="s">
        <v>11</v>
      </c>
    </row>
    <row r="634" spans="1:7" x14ac:dyDescent="0.3">
      <c r="A634" t="s">
        <v>916</v>
      </c>
      <c r="B634" t="s">
        <v>9</v>
      </c>
      <c r="C634" t="s">
        <v>917</v>
      </c>
      <c r="D634">
        <v>2</v>
      </c>
      <c r="E634">
        <v>55474033</v>
      </c>
      <c r="F634" t="s">
        <v>11</v>
      </c>
    </row>
    <row r="635" spans="1:7" x14ac:dyDescent="0.3">
      <c r="A635" t="s">
        <v>918</v>
      </c>
      <c r="B635" t="s">
        <v>9</v>
      </c>
      <c r="C635" t="s">
        <v>919</v>
      </c>
      <c r="D635">
        <v>2</v>
      </c>
      <c r="E635">
        <v>55474153</v>
      </c>
      <c r="F635" t="s">
        <v>11</v>
      </c>
    </row>
    <row r="636" spans="1:7" x14ac:dyDescent="0.3">
      <c r="A636" t="s">
        <v>918</v>
      </c>
      <c r="B636" t="s">
        <v>12</v>
      </c>
      <c r="C636" t="s">
        <v>919</v>
      </c>
      <c r="D636">
        <v>3</v>
      </c>
      <c r="E636">
        <v>55474153</v>
      </c>
      <c r="F636" t="s">
        <v>13</v>
      </c>
      <c r="G636">
        <v>2</v>
      </c>
    </row>
    <row r="637" spans="1:7" x14ac:dyDescent="0.3">
      <c r="A637" t="s">
        <v>920</v>
      </c>
      <c r="B637" t="s">
        <v>9</v>
      </c>
      <c r="C637" t="s">
        <v>921</v>
      </c>
      <c r="D637">
        <v>2</v>
      </c>
      <c r="E637">
        <v>55474153</v>
      </c>
      <c r="F637" t="s">
        <v>11</v>
      </c>
    </row>
    <row r="638" spans="1:7" x14ac:dyDescent="0.3">
      <c r="A638" t="s">
        <v>920</v>
      </c>
      <c r="B638" t="s">
        <v>12</v>
      </c>
      <c r="C638" t="s">
        <v>921</v>
      </c>
      <c r="D638">
        <v>3</v>
      </c>
      <c r="E638">
        <v>55474153</v>
      </c>
      <c r="F638" t="s">
        <v>13</v>
      </c>
      <c r="G638">
        <v>2</v>
      </c>
    </row>
    <row r="639" spans="1:7" x14ac:dyDescent="0.3">
      <c r="A639" t="s">
        <v>922</v>
      </c>
      <c r="B639" t="s">
        <v>9</v>
      </c>
      <c r="C639" t="s">
        <v>923</v>
      </c>
      <c r="D639">
        <v>2</v>
      </c>
      <c r="E639">
        <v>55474153</v>
      </c>
      <c r="F639" t="s">
        <v>11</v>
      </c>
    </row>
    <row r="640" spans="1:7" x14ac:dyDescent="0.3">
      <c r="A640" t="s">
        <v>924</v>
      </c>
      <c r="B640" t="s">
        <v>9</v>
      </c>
      <c r="C640" t="s">
        <v>925</v>
      </c>
      <c r="D640">
        <v>2</v>
      </c>
      <c r="E640">
        <v>55474033</v>
      </c>
      <c r="F640" t="s">
        <v>11</v>
      </c>
    </row>
    <row r="641" spans="1:7" x14ac:dyDescent="0.3">
      <c r="A641" t="s">
        <v>926</v>
      </c>
      <c r="B641" t="s">
        <v>9</v>
      </c>
      <c r="C641" t="s">
        <v>927</v>
      </c>
      <c r="D641">
        <v>2</v>
      </c>
      <c r="E641">
        <v>55474033</v>
      </c>
      <c r="F641" t="s">
        <v>11</v>
      </c>
    </row>
    <row r="642" spans="1:7" x14ac:dyDescent="0.3">
      <c r="A642" t="s">
        <v>928</v>
      </c>
      <c r="B642" t="s">
        <v>9</v>
      </c>
      <c r="C642" t="s">
        <v>929</v>
      </c>
      <c r="D642">
        <v>2</v>
      </c>
      <c r="E642">
        <v>55474033</v>
      </c>
      <c r="F642" t="s">
        <v>11</v>
      </c>
    </row>
    <row r="643" spans="1:7" x14ac:dyDescent="0.3">
      <c r="A643" t="s">
        <v>928</v>
      </c>
      <c r="B643" t="s">
        <v>12</v>
      </c>
      <c r="C643" t="s">
        <v>929</v>
      </c>
      <c r="D643">
        <v>3</v>
      </c>
      <c r="E643">
        <v>55474033</v>
      </c>
      <c r="F643" t="s">
        <v>13</v>
      </c>
      <c r="G643">
        <v>2</v>
      </c>
    </row>
    <row r="644" spans="1:7" x14ac:dyDescent="0.3">
      <c r="A644" t="s">
        <v>930</v>
      </c>
      <c r="B644" t="s">
        <v>9</v>
      </c>
      <c r="C644" t="s">
        <v>931</v>
      </c>
      <c r="D644">
        <v>2</v>
      </c>
      <c r="E644">
        <v>55474033</v>
      </c>
      <c r="F644" t="s">
        <v>11</v>
      </c>
    </row>
    <row r="645" spans="1:7" x14ac:dyDescent="0.3">
      <c r="A645" t="s">
        <v>932</v>
      </c>
      <c r="B645" t="s">
        <v>9</v>
      </c>
      <c r="C645" t="s">
        <v>933</v>
      </c>
      <c r="D645">
        <v>2</v>
      </c>
      <c r="E645">
        <v>55474033</v>
      </c>
      <c r="F645" t="s">
        <v>11</v>
      </c>
    </row>
    <row r="646" spans="1:7" x14ac:dyDescent="0.3">
      <c r="A646" t="s">
        <v>934</v>
      </c>
      <c r="B646" t="s">
        <v>9</v>
      </c>
      <c r="C646" t="s">
        <v>935</v>
      </c>
      <c r="D646">
        <v>2</v>
      </c>
      <c r="E646">
        <v>55474033</v>
      </c>
      <c r="F646" t="s">
        <v>11</v>
      </c>
    </row>
    <row r="647" spans="1:7" x14ac:dyDescent="0.3">
      <c r="A647" t="s">
        <v>936</v>
      </c>
      <c r="B647" t="s">
        <v>9</v>
      </c>
      <c r="C647" t="s">
        <v>937</v>
      </c>
      <c r="D647">
        <v>2</v>
      </c>
      <c r="E647">
        <v>55474033</v>
      </c>
      <c r="F647" t="s">
        <v>11</v>
      </c>
    </row>
    <row r="648" spans="1:7" x14ac:dyDescent="0.3">
      <c r="A648" t="s">
        <v>938</v>
      </c>
      <c r="B648" t="s">
        <v>9</v>
      </c>
      <c r="C648" t="s">
        <v>939</v>
      </c>
      <c r="D648">
        <v>2</v>
      </c>
      <c r="E648">
        <v>55474033</v>
      </c>
      <c r="F648" t="s">
        <v>11</v>
      </c>
    </row>
    <row r="649" spans="1:7" x14ac:dyDescent="0.3">
      <c r="A649" t="s">
        <v>938</v>
      </c>
      <c r="B649" t="s">
        <v>12</v>
      </c>
      <c r="C649" t="s">
        <v>939</v>
      </c>
      <c r="D649">
        <v>3</v>
      </c>
      <c r="E649">
        <v>55474033</v>
      </c>
      <c r="F649" t="s">
        <v>13</v>
      </c>
      <c r="G649">
        <v>2</v>
      </c>
    </row>
    <row r="650" spans="1:7" x14ac:dyDescent="0.3">
      <c r="A650" t="s">
        <v>940</v>
      </c>
      <c r="B650" t="s">
        <v>9</v>
      </c>
      <c r="C650" t="s">
        <v>941</v>
      </c>
      <c r="D650">
        <v>2</v>
      </c>
      <c r="E650">
        <v>55474033</v>
      </c>
      <c r="F650" t="s">
        <v>11</v>
      </c>
    </row>
    <row r="651" spans="1:7" x14ac:dyDescent="0.3">
      <c r="A651" t="s">
        <v>942</v>
      </c>
      <c r="B651" t="s">
        <v>9</v>
      </c>
      <c r="C651" t="s">
        <v>943</v>
      </c>
      <c r="D651">
        <v>2</v>
      </c>
      <c r="E651">
        <v>55474033</v>
      </c>
      <c r="F651" t="s">
        <v>11</v>
      </c>
    </row>
    <row r="652" spans="1:7" x14ac:dyDescent="0.3">
      <c r="A652" t="s">
        <v>942</v>
      </c>
      <c r="B652" t="s">
        <v>12</v>
      </c>
      <c r="C652" t="s">
        <v>943</v>
      </c>
      <c r="D652">
        <v>3</v>
      </c>
      <c r="E652">
        <v>55474033</v>
      </c>
      <c r="F652" t="s">
        <v>13</v>
      </c>
      <c r="G652">
        <v>2</v>
      </c>
    </row>
    <row r="653" spans="1:7" x14ac:dyDescent="0.3">
      <c r="A653" t="s">
        <v>944</v>
      </c>
      <c r="B653" t="s">
        <v>12</v>
      </c>
      <c r="C653" t="s">
        <v>945</v>
      </c>
      <c r="D653">
        <v>3</v>
      </c>
      <c r="E653">
        <v>55474153</v>
      </c>
      <c r="F653" t="s">
        <v>13</v>
      </c>
      <c r="G653">
        <v>2</v>
      </c>
    </row>
    <row r="654" spans="1:7" x14ac:dyDescent="0.3">
      <c r="A654" t="s">
        <v>946</v>
      </c>
      <c r="B654" t="s">
        <v>12</v>
      </c>
      <c r="C654" t="s">
        <v>947</v>
      </c>
      <c r="D654">
        <v>3</v>
      </c>
      <c r="E654">
        <v>55474153</v>
      </c>
      <c r="F654" t="s">
        <v>13</v>
      </c>
      <c r="G654">
        <v>2</v>
      </c>
    </row>
    <row r="655" spans="1:7" x14ac:dyDescent="0.3">
      <c r="A655" t="s">
        <v>948</v>
      </c>
      <c r="B655" t="s">
        <v>12</v>
      </c>
      <c r="C655" t="s">
        <v>949</v>
      </c>
      <c r="D655">
        <v>3</v>
      </c>
      <c r="E655">
        <v>55474066</v>
      </c>
      <c r="F655" t="s">
        <v>13</v>
      </c>
      <c r="G655">
        <v>2</v>
      </c>
    </row>
    <row r="656" spans="1:7" x14ac:dyDescent="0.3">
      <c r="A656" t="s">
        <v>950</v>
      </c>
      <c r="B656" t="s">
        <v>12</v>
      </c>
      <c r="C656" t="s">
        <v>951</v>
      </c>
      <c r="D656">
        <v>3</v>
      </c>
      <c r="E656">
        <v>55474066</v>
      </c>
      <c r="F656" t="s">
        <v>13</v>
      </c>
      <c r="G656">
        <v>2</v>
      </c>
    </row>
    <row r="657" spans="1:7" x14ac:dyDescent="0.3">
      <c r="A657" t="s">
        <v>952</v>
      </c>
      <c r="B657" t="s">
        <v>12</v>
      </c>
      <c r="C657" t="s">
        <v>953</v>
      </c>
      <c r="D657">
        <v>3</v>
      </c>
      <c r="E657">
        <v>55474066</v>
      </c>
      <c r="F657" t="s">
        <v>13</v>
      </c>
      <c r="G657">
        <v>2</v>
      </c>
    </row>
    <row r="658" spans="1:7" x14ac:dyDescent="0.3">
      <c r="A658" t="s">
        <v>954</v>
      </c>
      <c r="B658" t="s">
        <v>12</v>
      </c>
      <c r="C658" t="s">
        <v>955</v>
      </c>
      <c r="D658">
        <v>3</v>
      </c>
      <c r="E658">
        <v>55474066</v>
      </c>
      <c r="F658" t="s">
        <v>13</v>
      </c>
      <c r="G658">
        <v>2</v>
      </c>
    </row>
    <row r="659" spans="1:7" x14ac:dyDescent="0.3">
      <c r="A659" t="s">
        <v>956</v>
      </c>
      <c r="B659" t="s">
        <v>12</v>
      </c>
      <c r="C659" t="s">
        <v>957</v>
      </c>
      <c r="D659">
        <v>3</v>
      </c>
      <c r="E659">
        <v>55474066</v>
      </c>
      <c r="F659" t="s">
        <v>13</v>
      </c>
      <c r="G659">
        <v>2</v>
      </c>
    </row>
    <row r="660" spans="1:7" x14ac:dyDescent="0.3">
      <c r="A660" t="s">
        <v>958</v>
      </c>
      <c r="B660" t="s">
        <v>12</v>
      </c>
      <c r="C660" t="s">
        <v>959</v>
      </c>
      <c r="D660">
        <v>3</v>
      </c>
      <c r="E660">
        <v>55474066</v>
      </c>
      <c r="F660" t="s">
        <v>13</v>
      </c>
      <c r="G660">
        <v>2</v>
      </c>
    </row>
    <row r="661" spans="1:7" x14ac:dyDescent="0.3">
      <c r="A661" t="s">
        <v>960</v>
      </c>
      <c r="B661" t="s">
        <v>9</v>
      </c>
      <c r="C661" t="s">
        <v>961</v>
      </c>
      <c r="D661">
        <v>2</v>
      </c>
      <c r="E661">
        <v>55474066</v>
      </c>
      <c r="F661" t="s">
        <v>11</v>
      </c>
    </row>
    <row r="662" spans="1:7" x14ac:dyDescent="0.3">
      <c r="A662" t="s">
        <v>960</v>
      </c>
      <c r="B662" t="s">
        <v>12</v>
      </c>
      <c r="C662" t="s">
        <v>961</v>
      </c>
      <c r="D662">
        <v>3</v>
      </c>
      <c r="E662">
        <v>55474066</v>
      </c>
      <c r="F662" t="s">
        <v>13</v>
      </c>
      <c r="G662">
        <v>2</v>
      </c>
    </row>
    <row r="663" spans="1:7" x14ac:dyDescent="0.3">
      <c r="A663" t="s">
        <v>962</v>
      </c>
      <c r="B663" t="s">
        <v>9</v>
      </c>
      <c r="C663" t="s">
        <v>963</v>
      </c>
      <c r="D663">
        <v>2</v>
      </c>
      <c r="E663">
        <v>55474066</v>
      </c>
      <c r="F663" t="s">
        <v>11</v>
      </c>
    </row>
    <row r="664" spans="1:7" x14ac:dyDescent="0.3">
      <c r="A664" t="s">
        <v>962</v>
      </c>
      <c r="B664" t="s">
        <v>12</v>
      </c>
      <c r="C664" t="s">
        <v>963</v>
      </c>
      <c r="D664">
        <v>3</v>
      </c>
      <c r="E664">
        <v>55474066</v>
      </c>
      <c r="F664" t="s">
        <v>13</v>
      </c>
      <c r="G664">
        <v>2</v>
      </c>
    </row>
    <row r="665" spans="1:7" x14ac:dyDescent="0.3">
      <c r="A665" t="s">
        <v>964</v>
      </c>
      <c r="B665" t="s">
        <v>9</v>
      </c>
      <c r="C665">
        <v>160939</v>
      </c>
      <c r="D665">
        <v>2</v>
      </c>
      <c r="E665">
        <v>55474066</v>
      </c>
      <c r="F665" t="s">
        <v>11</v>
      </c>
    </row>
    <row r="666" spans="1:7" x14ac:dyDescent="0.3">
      <c r="A666" t="s">
        <v>964</v>
      </c>
      <c r="B666" t="s">
        <v>12</v>
      </c>
      <c r="C666">
        <v>160939</v>
      </c>
      <c r="D666">
        <v>3</v>
      </c>
      <c r="E666">
        <v>55474066</v>
      </c>
      <c r="F666" t="s">
        <v>13</v>
      </c>
      <c r="G666">
        <v>2</v>
      </c>
    </row>
    <row r="667" spans="1:7" x14ac:dyDescent="0.3">
      <c r="A667" t="s">
        <v>965</v>
      </c>
      <c r="B667" t="s">
        <v>9</v>
      </c>
      <c r="C667" t="s">
        <v>966</v>
      </c>
      <c r="D667">
        <v>2</v>
      </c>
      <c r="E667">
        <v>55474066</v>
      </c>
      <c r="F667" t="s">
        <v>11</v>
      </c>
    </row>
    <row r="668" spans="1:7" x14ac:dyDescent="0.3">
      <c r="A668" t="s">
        <v>965</v>
      </c>
      <c r="B668" t="s">
        <v>12</v>
      </c>
      <c r="C668" t="s">
        <v>966</v>
      </c>
      <c r="D668">
        <v>3</v>
      </c>
      <c r="E668">
        <v>55474066</v>
      </c>
      <c r="F668" t="s">
        <v>13</v>
      </c>
      <c r="G668">
        <v>2</v>
      </c>
    </row>
    <row r="669" spans="1:7" x14ac:dyDescent="0.3">
      <c r="A669" t="s">
        <v>967</v>
      </c>
      <c r="B669" t="s">
        <v>9</v>
      </c>
      <c r="C669" t="s">
        <v>968</v>
      </c>
      <c r="D669">
        <v>2</v>
      </c>
      <c r="E669">
        <v>55474066</v>
      </c>
      <c r="F669" t="s">
        <v>11</v>
      </c>
    </row>
    <row r="670" spans="1:7" x14ac:dyDescent="0.3">
      <c r="A670" t="s">
        <v>967</v>
      </c>
      <c r="B670" t="s">
        <v>12</v>
      </c>
      <c r="C670" t="s">
        <v>968</v>
      </c>
      <c r="D670">
        <v>3</v>
      </c>
      <c r="E670">
        <v>55474066</v>
      </c>
      <c r="F670" t="s">
        <v>13</v>
      </c>
      <c r="G670">
        <v>2</v>
      </c>
    </row>
    <row r="671" spans="1:7" x14ac:dyDescent="0.3">
      <c r="A671" t="s">
        <v>969</v>
      </c>
      <c r="B671" t="s">
        <v>9</v>
      </c>
      <c r="C671" t="s">
        <v>970</v>
      </c>
      <c r="D671">
        <v>2</v>
      </c>
      <c r="E671">
        <v>55474066</v>
      </c>
      <c r="F671" t="s">
        <v>11</v>
      </c>
    </row>
    <row r="672" spans="1:7" x14ac:dyDescent="0.3">
      <c r="A672" t="s">
        <v>969</v>
      </c>
      <c r="B672" t="s">
        <v>12</v>
      </c>
      <c r="C672" t="s">
        <v>970</v>
      </c>
      <c r="D672">
        <v>3</v>
      </c>
      <c r="E672">
        <v>55474066</v>
      </c>
      <c r="F672" t="s">
        <v>13</v>
      </c>
      <c r="G672">
        <v>2</v>
      </c>
    </row>
    <row r="673" spans="1:7" x14ac:dyDescent="0.3">
      <c r="A673" t="s">
        <v>971</v>
      </c>
      <c r="B673" t="s">
        <v>9</v>
      </c>
      <c r="C673" t="s">
        <v>972</v>
      </c>
      <c r="D673">
        <v>2</v>
      </c>
      <c r="E673">
        <v>55474033</v>
      </c>
      <c r="F673" t="s">
        <v>11</v>
      </c>
    </row>
    <row r="674" spans="1:7" x14ac:dyDescent="0.3">
      <c r="A674" t="s">
        <v>973</v>
      </c>
      <c r="B674" t="s">
        <v>9</v>
      </c>
      <c r="C674" t="s">
        <v>974</v>
      </c>
      <c r="D674">
        <v>2</v>
      </c>
      <c r="E674">
        <v>55474033</v>
      </c>
      <c r="F674" t="s">
        <v>11</v>
      </c>
    </row>
    <row r="675" spans="1:7" x14ac:dyDescent="0.3">
      <c r="A675" t="s">
        <v>975</v>
      </c>
      <c r="B675" t="s">
        <v>9</v>
      </c>
      <c r="C675" t="s">
        <v>976</v>
      </c>
      <c r="D675">
        <v>2</v>
      </c>
      <c r="E675">
        <v>55474033</v>
      </c>
      <c r="F675" t="s">
        <v>11</v>
      </c>
    </row>
    <row r="676" spans="1:7" x14ac:dyDescent="0.3">
      <c r="A676" t="s">
        <v>977</v>
      </c>
      <c r="B676" t="s">
        <v>9</v>
      </c>
      <c r="C676" t="s">
        <v>978</v>
      </c>
      <c r="D676">
        <v>2</v>
      </c>
      <c r="E676">
        <v>55474033</v>
      </c>
      <c r="F676" t="s">
        <v>11</v>
      </c>
    </row>
    <row r="677" spans="1:7" x14ac:dyDescent="0.3">
      <c r="A677" t="s">
        <v>979</v>
      </c>
      <c r="B677" t="s">
        <v>9</v>
      </c>
      <c r="C677" t="s">
        <v>980</v>
      </c>
      <c r="D677">
        <v>2</v>
      </c>
      <c r="E677">
        <v>55474033</v>
      </c>
      <c r="F677" t="s">
        <v>11</v>
      </c>
    </row>
    <row r="678" spans="1:7" x14ac:dyDescent="0.3">
      <c r="A678" t="s">
        <v>981</v>
      </c>
      <c r="B678" t="s">
        <v>9</v>
      </c>
      <c r="C678" t="s">
        <v>982</v>
      </c>
      <c r="D678">
        <v>2</v>
      </c>
      <c r="E678">
        <v>55474033</v>
      </c>
      <c r="F678" t="s">
        <v>11</v>
      </c>
    </row>
    <row r="679" spans="1:7" x14ac:dyDescent="0.3">
      <c r="A679" t="s">
        <v>983</v>
      </c>
      <c r="B679" t="s">
        <v>9</v>
      </c>
      <c r="C679" t="s">
        <v>984</v>
      </c>
      <c r="D679">
        <v>2</v>
      </c>
      <c r="E679">
        <v>55474033</v>
      </c>
      <c r="F679" t="s">
        <v>11</v>
      </c>
    </row>
    <row r="680" spans="1:7" x14ac:dyDescent="0.3">
      <c r="A680" t="s">
        <v>985</v>
      </c>
      <c r="B680" t="s">
        <v>9</v>
      </c>
      <c r="C680" t="s">
        <v>986</v>
      </c>
      <c r="D680">
        <v>2</v>
      </c>
      <c r="E680">
        <v>55474033</v>
      </c>
      <c r="F680" t="s">
        <v>11</v>
      </c>
    </row>
    <row r="681" spans="1:7" x14ac:dyDescent="0.3">
      <c r="A681" t="s">
        <v>987</v>
      </c>
      <c r="B681" t="s">
        <v>9</v>
      </c>
      <c r="C681" t="s">
        <v>988</v>
      </c>
      <c r="D681">
        <v>2</v>
      </c>
      <c r="E681">
        <v>55474033</v>
      </c>
      <c r="F681" t="s">
        <v>11</v>
      </c>
    </row>
    <row r="682" spans="1:7" x14ac:dyDescent="0.3">
      <c r="A682" t="s">
        <v>987</v>
      </c>
      <c r="B682" t="s">
        <v>12</v>
      </c>
      <c r="C682" t="s">
        <v>988</v>
      </c>
      <c r="D682">
        <v>3</v>
      </c>
      <c r="E682">
        <v>55474033</v>
      </c>
      <c r="F682" t="s">
        <v>13</v>
      </c>
      <c r="G682">
        <v>2</v>
      </c>
    </row>
    <row r="683" spans="1:7" x14ac:dyDescent="0.3">
      <c r="A683" t="s">
        <v>989</v>
      </c>
      <c r="B683" t="s">
        <v>9</v>
      </c>
      <c r="C683" t="s">
        <v>990</v>
      </c>
      <c r="D683">
        <v>2</v>
      </c>
      <c r="E683">
        <v>55474033</v>
      </c>
      <c r="F683" t="s">
        <v>11</v>
      </c>
    </row>
    <row r="684" spans="1:7" x14ac:dyDescent="0.3">
      <c r="A684" t="s">
        <v>991</v>
      </c>
      <c r="B684" t="s">
        <v>9</v>
      </c>
      <c r="C684" t="s">
        <v>992</v>
      </c>
      <c r="D684">
        <v>2</v>
      </c>
      <c r="E684">
        <v>55474033</v>
      </c>
      <c r="F684" t="s">
        <v>11</v>
      </c>
    </row>
    <row r="685" spans="1:7" x14ac:dyDescent="0.3">
      <c r="A685" t="s">
        <v>993</v>
      </c>
      <c r="B685" t="s">
        <v>9</v>
      </c>
      <c r="C685" t="s">
        <v>994</v>
      </c>
      <c r="D685">
        <v>2</v>
      </c>
      <c r="E685">
        <v>55474033</v>
      </c>
      <c r="F685" t="s">
        <v>11</v>
      </c>
    </row>
    <row r="686" spans="1:7" x14ac:dyDescent="0.3">
      <c r="A686" t="s">
        <v>995</v>
      </c>
      <c r="B686" t="s">
        <v>9</v>
      </c>
      <c r="C686" t="s">
        <v>996</v>
      </c>
      <c r="D686">
        <v>2</v>
      </c>
      <c r="E686">
        <v>55474033</v>
      </c>
      <c r="F686" t="s">
        <v>11</v>
      </c>
    </row>
    <row r="687" spans="1:7" x14ac:dyDescent="0.3">
      <c r="A687" t="s">
        <v>997</v>
      </c>
      <c r="B687" t="s">
        <v>9</v>
      </c>
      <c r="C687" t="s">
        <v>998</v>
      </c>
      <c r="D687">
        <v>2</v>
      </c>
      <c r="E687">
        <v>55474033</v>
      </c>
      <c r="F687" t="s">
        <v>11</v>
      </c>
    </row>
    <row r="688" spans="1:7" x14ac:dyDescent="0.3">
      <c r="A688" t="s">
        <v>997</v>
      </c>
      <c r="B688" t="s">
        <v>12</v>
      </c>
      <c r="C688" t="s">
        <v>998</v>
      </c>
      <c r="D688">
        <v>3</v>
      </c>
      <c r="E688">
        <v>55474033</v>
      </c>
      <c r="F688" t="s">
        <v>13</v>
      </c>
      <c r="G688">
        <v>2</v>
      </c>
    </row>
    <row r="689" spans="1:7" x14ac:dyDescent="0.3">
      <c r="A689" t="s">
        <v>999</v>
      </c>
      <c r="B689" t="s">
        <v>9</v>
      </c>
      <c r="C689" t="s">
        <v>1000</v>
      </c>
      <c r="D689">
        <v>2</v>
      </c>
      <c r="E689">
        <v>55474003</v>
      </c>
      <c r="F689" t="s">
        <v>11</v>
      </c>
    </row>
    <row r="690" spans="1:7" x14ac:dyDescent="0.3">
      <c r="A690" t="s">
        <v>999</v>
      </c>
      <c r="B690" t="s">
        <v>12</v>
      </c>
      <c r="C690" t="s">
        <v>1000</v>
      </c>
      <c r="D690">
        <v>3</v>
      </c>
      <c r="E690">
        <v>55474003</v>
      </c>
      <c r="F690" t="s">
        <v>13</v>
      </c>
      <c r="G690">
        <v>2</v>
      </c>
    </row>
    <row r="691" spans="1:7" x14ac:dyDescent="0.3">
      <c r="A691" t="s">
        <v>1001</v>
      </c>
      <c r="B691" t="s">
        <v>9</v>
      </c>
      <c r="C691" t="s">
        <v>1002</v>
      </c>
      <c r="D691">
        <v>2</v>
      </c>
      <c r="E691">
        <v>55474003</v>
      </c>
      <c r="F691" t="s">
        <v>11</v>
      </c>
    </row>
    <row r="692" spans="1:7" x14ac:dyDescent="0.3">
      <c r="A692" t="s">
        <v>1001</v>
      </c>
      <c r="B692" t="s">
        <v>12</v>
      </c>
      <c r="C692" t="s">
        <v>1002</v>
      </c>
      <c r="D692">
        <v>3</v>
      </c>
      <c r="E692">
        <v>55474003</v>
      </c>
      <c r="F692" t="s">
        <v>13</v>
      </c>
      <c r="G692">
        <v>2</v>
      </c>
    </row>
    <row r="693" spans="1:7" x14ac:dyDescent="0.3">
      <c r="A693" t="s">
        <v>1003</v>
      </c>
      <c r="B693" t="s">
        <v>9</v>
      </c>
      <c r="C693" t="s">
        <v>1004</v>
      </c>
      <c r="D693">
        <v>2</v>
      </c>
      <c r="E693">
        <v>55474003</v>
      </c>
      <c r="F693" t="s">
        <v>11</v>
      </c>
    </row>
    <row r="694" spans="1:7" x14ac:dyDescent="0.3">
      <c r="A694" t="s">
        <v>1003</v>
      </c>
      <c r="B694" t="s">
        <v>12</v>
      </c>
      <c r="C694" t="s">
        <v>1004</v>
      </c>
      <c r="D694">
        <v>3</v>
      </c>
      <c r="E694">
        <v>55474003</v>
      </c>
      <c r="F694" t="s">
        <v>13</v>
      </c>
      <c r="G694">
        <v>2</v>
      </c>
    </row>
    <row r="695" spans="1:7" x14ac:dyDescent="0.3">
      <c r="A695" t="s">
        <v>1005</v>
      </c>
      <c r="B695" t="s">
        <v>9</v>
      </c>
      <c r="C695" t="s">
        <v>1006</v>
      </c>
      <c r="D695">
        <v>2</v>
      </c>
      <c r="E695">
        <v>55474033</v>
      </c>
      <c r="F695" t="s">
        <v>11</v>
      </c>
    </row>
    <row r="696" spans="1:7" x14ac:dyDescent="0.3">
      <c r="A696" t="s">
        <v>1005</v>
      </c>
      <c r="B696" t="s">
        <v>12</v>
      </c>
      <c r="C696" t="s">
        <v>1006</v>
      </c>
      <c r="D696">
        <v>3</v>
      </c>
      <c r="E696">
        <v>55474033</v>
      </c>
      <c r="F696" t="s">
        <v>13</v>
      </c>
      <c r="G696">
        <v>2</v>
      </c>
    </row>
    <row r="697" spans="1:7" x14ac:dyDescent="0.3">
      <c r="A697" t="s">
        <v>1007</v>
      </c>
      <c r="B697" t="s">
        <v>9</v>
      </c>
      <c r="C697" t="s">
        <v>1008</v>
      </c>
      <c r="D697">
        <v>2</v>
      </c>
      <c r="E697">
        <v>55474033</v>
      </c>
      <c r="F697" t="s">
        <v>11</v>
      </c>
    </row>
    <row r="698" spans="1:7" x14ac:dyDescent="0.3">
      <c r="A698" t="s">
        <v>1009</v>
      </c>
      <c r="B698" t="s">
        <v>9</v>
      </c>
      <c r="C698" t="s">
        <v>1010</v>
      </c>
      <c r="D698">
        <v>2</v>
      </c>
      <c r="E698">
        <v>55474033</v>
      </c>
      <c r="F698" t="s">
        <v>11</v>
      </c>
    </row>
    <row r="699" spans="1:7" x14ac:dyDescent="0.3">
      <c r="A699" t="s">
        <v>1009</v>
      </c>
      <c r="B699" t="s">
        <v>12</v>
      </c>
      <c r="C699" t="s">
        <v>1010</v>
      </c>
      <c r="D699">
        <v>3</v>
      </c>
      <c r="E699">
        <v>55474033</v>
      </c>
      <c r="F699" t="s">
        <v>13</v>
      </c>
      <c r="G699">
        <v>2</v>
      </c>
    </row>
    <row r="700" spans="1:7" x14ac:dyDescent="0.3">
      <c r="A700" t="s">
        <v>1011</v>
      </c>
      <c r="B700" t="s">
        <v>9</v>
      </c>
      <c r="C700" t="s">
        <v>1012</v>
      </c>
      <c r="D700">
        <v>2</v>
      </c>
      <c r="E700">
        <v>55474003</v>
      </c>
      <c r="F700" t="s">
        <v>11</v>
      </c>
    </row>
    <row r="701" spans="1:7" x14ac:dyDescent="0.3">
      <c r="A701" t="s">
        <v>1011</v>
      </c>
      <c r="B701" t="s">
        <v>12</v>
      </c>
      <c r="C701" t="s">
        <v>1012</v>
      </c>
      <c r="D701">
        <v>3</v>
      </c>
      <c r="E701">
        <v>55474003</v>
      </c>
      <c r="F701" t="s">
        <v>13</v>
      </c>
      <c r="G701">
        <v>2</v>
      </c>
    </row>
    <row r="702" spans="1:7" x14ac:dyDescent="0.3">
      <c r="A702" t="s">
        <v>1013</v>
      </c>
      <c r="B702" t="s">
        <v>9</v>
      </c>
      <c r="C702" t="s">
        <v>1014</v>
      </c>
      <c r="D702">
        <v>2</v>
      </c>
      <c r="E702">
        <v>55474003</v>
      </c>
      <c r="F702" t="s">
        <v>11</v>
      </c>
    </row>
    <row r="703" spans="1:7" x14ac:dyDescent="0.3">
      <c r="A703" t="s">
        <v>1013</v>
      </c>
      <c r="B703" t="s">
        <v>12</v>
      </c>
      <c r="C703" t="s">
        <v>1014</v>
      </c>
      <c r="D703">
        <v>3</v>
      </c>
      <c r="E703">
        <v>55474003</v>
      </c>
      <c r="F703" t="s">
        <v>13</v>
      </c>
      <c r="G703">
        <v>2</v>
      </c>
    </row>
    <row r="704" spans="1:7" x14ac:dyDescent="0.3">
      <c r="A704" t="s">
        <v>1015</v>
      </c>
      <c r="B704" t="s">
        <v>9</v>
      </c>
      <c r="C704" t="s">
        <v>1016</v>
      </c>
      <c r="D704">
        <v>2</v>
      </c>
      <c r="E704">
        <v>55474003</v>
      </c>
      <c r="F704" t="s">
        <v>11</v>
      </c>
    </row>
    <row r="705" spans="1:7" x14ac:dyDescent="0.3">
      <c r="A705" t="s">
        <v>1015</v>
      </c>
      <c r="B705" t="s">
        <v>12</v>
      </c>
      <c r="C705" t="s">
        <v>1016</v>
      </c>
      <c r="D705">
        <v>3</v>
      </c>
      <c r="E705">
        <v>55474003</v>
      </c>
      <c r="F705" t="s">
        <v>13</v>
      </c>
      <c r="G705">
        <v>2</v>
      </c>
    </row>
    <row r="706" spans="1:7" x14ac:dyDescent="0.3">
      <c r="A706" t="s">
        <v>1017</v>
      </c>
      <c r="B706" t="s">
        <v>112</v>
      </c>
      <c r="C706" t="s">
        <v>1018</v>
      </c>
      <c r="D706">
        <v>3</v>
      </c>
      <c r="E706">
        <v>55474066</v>
      </c>
      <c r="F706" t="s">
        <v>13</v>
      </c>
      <c r="G706">
        <v>2</v>
      </c>
    </row>
    <row r="707" spans="1:7" x14ac:dyDescent="0.3">
      <c r="A707" t="s">
        <v>1019</v>
      </c>
      <c r="B707" t="s">
        <v>12</v>
      </c>
      <c r="C707" t="s">
        <v>1020</v>
      </c>
      <c r="D707">
        <v>3</v>
      </c>
      <c r="E707">
        <v>55474066</v>
      </c>
      <c r="F707" t="s">
        <v>13</v>
      </c>
      <c r="G707">
        <v>2</v>
      </c>
    </row>
    <row r="708" spans="1:7" x14ac:dyDescent="0.3">
      <c r="A708" t="s">
        <v>1021</v>
      </c>
      <c r="B708" t="s">
        <v>12</v>
      </c>
      <c r="C708" t="s">
        <v>1022</v>
      </c>
      <c r="D708">
        <v>3</v>
      </c>
      <c r="E708">
        <v>55474066</v>
      </c>
      <c r="F708" t="s">
        <v>13</v>
      </c>
      <c r="G708">
        <v>2</v>
      </c>
    </row>
    <row r="709" spans="1:7" x14ac:dyDescent="0.3">
      <c r="A709" t="s">
        <v>1023</v>
      </c>
      <c r="B709" t="s">
        <v>9</v>
      </c>
      <c r="C709" t="s">
        <v>1024</v>
      </c>
      <c r="D709">
        <v>2</v>
      </c>
      <c r="E709">
        <v>55473945</v>
      </c>
      <c r="F709" t="s">
        <v>11</v>
      </c>
    </row>
    <row r="710" spans="1:7" x14ac:dyDescent="0.3">
      <c r="A710" t="s">
        <v>1023</v>
      </c>
      <c r="B710" t="s">
        <v>12</v>
      </c>
      <c r="C710" t="s">
        <v>1024</v>
      </c>
      <c r="D710">
        <v>3</v>
      </c>
      <c r="E710">
        <v>55473945</v>
      </c>
      <c r="F710" t="s">
        <v>13</v>
      </c>
      <c r="G710">
        <v>2</v>
      </c>
    </row>
    <row r="711" spans="1:7" x14ac:dyDescent="0.3">
      <c r="A711" t="s">
        <v>1025</v>
      </c>
      <c r="B711" t="s">
        <v>9</v>
      </c>
      <c r="C711" t="s">
        <v>1026</v>
      </c>
      <c r="D711">
        <v>2</v>
      </c>
      <c r="E711">
        <v>55473945</v>
      </c>
      <c r="F711" t="s">
        <v>11</v>
      </c>
    </row>
    <row r="712" spans="1:7" x14ac:dyDescent="0.3">
      <c r="A712" t="s">
        <v>1025</v>
      </c>
      <c r="B712" t="s">
        <v>12</v>
      </c>
      <c r="C712" t="s">
        <v>1026</v>
      </c>
      <c r="D712">
        <v>3</v>
      </c>
      <c r="E712">
        <v>55473945</v>
      </c>
      <c r="F712" t="s">
        <v>13</v>
      </c>
      <c r="G712">
        <v>2</v>
      </c>
    </row>
    <row r="713" spans="1:7" x14ac:dyDescent="0.3">
      <c r="A713" t="s">
        <v>1027</v>
      </c>
      <c r="B713" t="s">
        <v>9</v>
      </c>
      <c r="C713" t="s">
        <v>1028</v>
      </c>
      <c r="D713">
        <v>2</v>
      </c>
      <c r="E713">
        <v>55474033</v>
      </c>
      <c r="F713" t="s">
        <v>11</v>
      </c>
    </row>
    <row r="714" spans="1:7" x14ac:dyDescent="0.3">
      <c r="A714" t="s">
        <v>1029</v>
      </c>
      <c r="B714" t="s">
        <v>9</v>
      </c>
      <c r="C714" t="s">
        <v>1030</v>
      </c>
      <c r="D714">
        <v>2</v>
      </c>
      <c r="E714">
        <v>55474033</v>
      </c>
      <c r="F714" t="s">
        <v>11</v>
      </c>
    </row>
    <row r="715" spans="1:7" x14ac:dyDescent="0.3">
      <c r="A715" t="s">
        <v>1031</v>
      </c>
      <c r="B715" t="s">
        <v>9</v>
      </c>
      <c r="C715" t="s">
        <v>1032</v>
      </c>
      <c r="D715">
        <v>2</v>
      </c>
      <c r="E715">
        <v>55474033</v>
      </c>
      <c r="F715" t="s">
        <v>11</v>
      </c>
    </row>
    <row r="716" spans="1:7" x14ac:dyDescent="0.3">
      <c r="A716" t="s">
        <v>1033</v>
      </c>
      <c r="B716" t="s">
        <v>9</v>
      </c>
      <c r="C716" t="s">
        <v>1034</v>
      </c>
      <c r="D716">
        <v>2</v>
      </c>
      <c r="E716">
        <v>55474033</v>
      </c>
      <c r="F716" t="s">
        <v>11</v>
      </c>
    </row>
    <row r="717" spans="1:7" x14ac:dyDescent="0.3">
      <c r="A717" t="s">
        <v>1035</v>
      </c>
      <c r="B717" t="s">
        <v>12</v>
      </c>
      <c r="C717" t="s">
        <v>1036</v>
      </c>
      <c r="D717">
        <v>3</v>
      </c>
      <c r="E717">
        <v>55474033</v>
      </c>
      <c r="F717" t="s">
        <v>13</v>
      </c>
      <c r="G717">
        <v>2</v>
      </c>
    </row>
    <row r="718" spans="1:7" x14ac:dyDescent="0.3">
      <c r="A718" t="s">
        <v>1037</v>
      </c>
      <c r="B718" t="s">
        <v>12</v>
      </c>
      <c r="C718" t="s">
        <v>1038</v>
      </c>
      <c r="D718">
        <v>3</v>
      </c>
      <c r="E718">
        <v>55474033</v>
      </c>
      <c r="F718" t="s">
        <v>13</v>
      </c>
      <c r="G718">
        <v>2</v>
      </c>
    </row>
    <row r="719" spans="1:7" x14ac:dyDescent="0.3">
      <c r="A719" t="s">
        <v>1039</v>
      </c>
      <c r="B719" t="s">
        <v>9</v>
      </c>
      <c r="C719" t="s">
        <v>1040</v>
      </c>
      <c r="D719">
        <v>2</v>
      </c>
      <c r="E719">
        <v>55474033</v>
      </c>
      <c r="F719" t="s">
        <v>11</v>
      </c>
    </row>
    <row r="720" spans="1:7" x14ac:dyDescent="0.3">
      <c r="A720" t="s">
        <v>1041</v>
      </c>
      <c r="B720" t="s">
        <v>9</v>
      </c>
      <c r="C720" t="s">
        <v>1042</v>
      </c>
      <c r="D720">
        <v>2</v>
      </c>
      <c r="E720">
        <v>55474033</v>
      </c>
      <c r="F720" t="s">
        <v>11</v>
      </c>
    </row>
    <row r="721" spans="1:7" x14ac:dyDescent="0.3">
      <c r="A721" t="s">
        <v>1043</v>
      </c>
      <c r="B721" t="s">
        <v>12</v>
      </c>
      <c r="C721" t="s">
        <v>1044</v>
      </c>
      <c r="D721">
        <v>3</v>
      </c>
      <c r="E721">
        <v>55474066</v>
      </c>
      <c r="F721" t="s">
        <v>13</v>
      </c>
      <c r="G721">
        <v>2</v>
      </c>
    </row>
    <row r="722" spans="1:7" x14ac:dyDescent="0.3">
      <c r="A722" t="s">
        <v>1045</v>
      </c>
      <c r="B722" t="s">
        <v>12</v>
      </c>
      <c r="C722" t="s">
        <v>1046</v>
      </c>
      <c r="D722">
        <v>3</v>
      </c>
      <c r="E722">
        <v>55474066</v>
      </c>
      <c r="F722" t="s">
        <v>13</v>
      </c>
      <c r="G722">
        <v>2</v>
      </c>
    </row>
    <row r="723" spans="1:7" x14ac:dyDescent="0.3">
      <c r="A723" t="s">
        <v>1047</v>
      </c>
      <c r="B723" t="s">
        <v>12</v>
      </c>
      <c r="C723" t="s">
        <v>1048</v>
      </c>
      <c r="D723">
        <v>3</v>
      </c>
      <c r="E723">
        <v>55474066</v>
      </c>
      <c r="F723" t="s">
        <v>13</v>
      </c>
      <c r="G723">
        <v>2</v>
      </c>
    </row>
    <row r="724" spans="1:7" x14ac:dyDescent="0.3">
      <c r="A724" t="s">
        <v>1049</v>
      </c>
      <c r="B724" t="s">
        <v>9</v>
      </c>
      <c r="C724" t="s">
        <v>1050</v>
      </c>
      <c r="D724">
        <v>2</v>
      </c>
      <c r="E724">
        <v>55474066</v>
      </c>
      <c r="F724" t="s">
        <v>11</v>
      </c>
    </row>
    <row r="725" spans="1:7" x14ac:dyDescent="0.3">
      <c r="A725" t="s">
        <v>1049</v>
      </c>
      <c r="B725" t="s">
        <v>12</v>
      </c>
      <c r="C725" t="s">
        <v>1050</v>
      </c>
      <c r="D725">
        <v>3</v>
      </c>
      <c r="E725">
        <v>55474066</v>
      </c>
      <c r="F725" t="s">
        <v>13</v>
      </c>
      <c r="G725">
        <v>2</v>
      </c>
    </row>
    <row r="726" spans="1:7" x14ac:dyDescent="0.3">
      <c r="A726" t="s">
        <v>1051</v>
      </c>
      <c r="B726" t="s">
        <v>9</v>
      </c>
      <c r="C726" t="s">
        <v>1052</v>
      </c>
      <c r="D726">
        <v>2</v>
      </c>
      <c r="E726">
        <v>55474066</v>
      </c>
      <c r="F726" t="s">
        <v>11</v>
      </c>
    </row>
    <row r="727" spans="1:7" x14ac:dyDescent="0.3">
      <c r="A727" t="s">
        <v>1051</v>
      </c>
      <c r="B727" t="s">
        <v>12</v>
      </c>
      <c r="C727" t="s">
        <v>1052</v>
      </c>
      <c r="D727">
        <v>3</v>
      </c>
      <c r="E727">
        <v>55474066</v>
      </c>
      <c r="F727" t="s">
        <v>13</v>
      </c>
      <c r="G727">
        <v>2</v>
      </c>
    </row>
    <row r="728" spans="1:7" x14ac:dyDescent="0.3">
      <c r="A728" t="s">
        <v>1053</v>
      </c>
      <c r="B728" t="s">
        <v>9</v>
      </c>
      <c r="C728" t="s">
        <v>1054</v>
      </c>
      <c r="D728">
        <v>2</v>
      </c>
      <c r="E728">
        <v>55474066</v>
      </c>
      <c r="F728" t="s">
        <v>11</v>
      </c>
    </row>
    <row r="729" spans="1:7" x14ac:dyDescent="0.3">
      <c r="A729" t="s">
        <v>1053</v>
      </c>
      <c r="B729" t="s">
        <v>12</v>
      </c>
      <c r="C729" t="s">
        <v>1054</v>
      </c>
      <c r="D729">
        <v>3</v>
      </c>
      <c r="E729">
        <v>55474066</v>
      </c>
      <c r="F729" t="s">
        <v>13</v>
      </c>
      <c r="G729">
        <v>2</v>
      </c>
    </row>
    <row r="730" spans="1:7" x14ac:dyDescent="0.3">
      <c r="A730" t="s">
        <v>1055</v>
      </c>
      <c r="B730" t="s">
        <v>12</v>
      </c>
      <c r="C730" t="s">
        <v>1056</v>
      </c>
      <c r="D730">
        <v>3</v>
      </c>
      <c r="E730">
        <v>55474066</v>
      </c>
      <c r="F730" t="s">
        <v>13</v>
      </c>
      <c r="G730">
        <v>2</v>
      </c>
    </row>
    <row r="731" spans="1:7" x14ac:dyDescent="0.3">
      <c r="A731" t="s">
        <v>1057</v>
      </c>
      <c r="B731" t="s">
        <v>12</v>
      </c>
      <c r="C731" t="s">
        <v>1058</v>
      </c>
      <c r="D731">
        <v>3</v>
      </c>
      <c r="E731">
        <v>55474066</v>
      </c>
      <c r="F731" t="s">
        <v>13</v>
      </c>
      <c r="G731">
        <v>2</v>
      </c>
    </row>
    <row r="732" spans="1:7" x14ac:dyDescent="0.3">
      <c r="A732" t="s">
        <v>1059</v>
      </c>
      <c r="B732" t="s">
        <v>12</v>
      </c>
      <c r="C732" t="s">
        <v>1060</v>
      </c>
      <c r="D732">
        <v>3</v>
      </c>
      <c r="E732">
        <v>55474066</v>
      </c>
      <c r="F732" t="s">
        <v>13</v>
      </c>
      <c r="G732">
        <v>2</v>
      </c>
    </row>
    <row r="733" spans="1:7" x14ac:dyDescent="0.3">
      <c r="A733" t="s">
        <v>1061</v>
      </c>
      <c r="B733" t="s">
        <v>12</v>
      </c>
      <c r="C733" t="s">
        <v>1062</v>
      </c>
      <c r="D733">
        <v>3</v>
      </c>
      <c r="E733">
        <v>55474066</v>
      </c>
      <c r="F733" t="s">
        <v>13</v>
      </c>
      <c r="G733">
        <v>2</v>
      </c>
    </row>
    <row r="734" spans="1:7" x14ac:dyDescent="0.3">
      <c r="A734" t="s">
        <v>1063</v>
      </c>
      <c r="B734" t="s">
        <v>12</v>
      </c>
      <c r="C734" t="s">
        <v>1064</v>
      </c>
      <c r="D734">
        <v>3</v>
      </c>
      <c r="E734">
        <v>55474066</v>
      </c>
      <c r="F734" t="s">
        <v>13</v>
      </c>
      <c r="G734">
        <v>2</v>
      </c>
    </row>
    <row r="735" spans="1:7" x14ac:dyDescent="0.3">
      <c r="A735" t="s">
        <v>1065</v>
      </c>
      <c r="B735" t="s">
        <v>12</v>
      </c>
      <c r="C735" t="s">
        <v>1066</v>
      </c>
      <c r="D735">
        <v>3</v>
      </c>
      <c r="E735">
        <v>55474066</v>
      </c>
      <c r="F735" t="s">
        <v>13</v>
      </c>
      <c r="G735">
        <v>2</v>
      </c>
    </row>
    <row r="736" spans="1:7" x14ac:dyDescent="0.3">
      <c r="A736" t="s">
        <v>1067</v>
      </c>
      <c r="B736" t="s">
        <v>12</v>
      </c>
      <c r="C736" t="s">
        <v>1068</v>
      </c>
      <c r="D736">
        <v>3</v>
      </c>
      <c r="E736">
        <v>55474066</v>
      </c>
      <c r="F736" t="s">
        <v>13</v>
      </c>
      <c r="G736">
        <v>2</v>
      </c>
    </row>
    <row r="737" spans="1:7" x14ac:dyDescent="0.3">
      <c r="A737" t="s">
        <v>1069</v>
      </c>
      <c r="B737" t="s">
        <v>12</v>
      </c>
      <c r="C737" t="s">
        <v>1070</v>
      </c>
      <c r="D737">
        <v>3</v>
      </c>
      <c r="E737">
        <v>55474066</v>
      </c>
      <c r="F737" t="s">
        <v>13</v>
      </c>
      <c r="G737">
        <v>2</v>
      </c>
    </row>
    <row r="738" spans="1:7" x14ac:dyDescent="0.3">
      <c r="A738" t="s">
        <v>1071</v>
      </c>
      <c r="B738" t="s">
        <v>9</v>
      </c>
      <c r="C738" t="s">
        <v>1072</v>
      </c>
      <c r="D738">
        <v>2</v>
      </c>
      <c r="E738">
        <v>55474066</v>
      </c>
      <c r="F738" t="s">
        <v>11</v>
      </c>
    </row>
    <row r="739" spans="1:7" x14ac:dyDescent="0.3">
      <c r="A739" t="s">
        <v>1073</v>
      </c>
      <c r="B739" t="s">
        <v>9</v>
      </c>
      <c r="C739" t="s">
        <v>1074</v>
      </c>
      <c r="D739">
        <v>2</v>
      </c>
      <c r="E739">
        <v>55474066</v>
      </c>
      <c r="F739" t="s">
        <v>11</v>
      </c>
    </row>
    <row r="740" spans="1:7" x14ac:dyDescent="0.3">
      <c r="A740" t="s">
        <v>1073</v>
      </c>
      <c r="B740" t="s">
        <v>12</v>
      </c>
      <c r="C740" t="s">
        <v>1074</v>
      </c>
      <c r="D740">
        <v>3</v>
      </c>
      <c r="E740">
        <v>55474066</v>
      </c>
      <c r="F740" t="s">
        <v>13</v>
      </c>
      <c r="G740">
        <v>2</v>
      </c>
    </row>
    <row r="741" spans="1:7" x14ac:dyDescent="0.3">
      <c r="A741" t="s">
        <v>1075</v>
      </c>
      <c r="B741" t="s">
        <v>9</v>
      </c>
      <c r="C741" t="s">
        <v>1076</v>
      </c>
      <c r="D741">
        <v>2</v>
      </c>
      <c r="E741">
        <v>55474066</v>
      </c>
      <c r="F741" t="s">
        <v>11</v>
      </c>
    </row>
    <row r="742" spans="1:7" x14ac:dyDescent="0.3">
      <c r="A742" t="s">
        <v>1075</v>
      </c>
      <c r="B742" t="s">
        <v>12</v>
      </c>
      <c r="C742" t="s">
        <v>1076</v>
      </c>
      <c r="D742">
        <v>3</v>
      </c>
      <c r="E742">
        <v>55474066</v>
      </c>
      <c r="F742" t="s">
        <v>13</v>
      </c>
      <c r="G742">
        <v>2</v>
      </c>
    </row>
    <row r="743" spans="1:7" x14ac:dyDescent="0.3">
      <c r="A743" t="s">
        <v>1077</v>
      </c>
      <c r="B743" t="s">
        <v>12</v>
      </c>
      <c r="C743" t="s">
        <v>1078</v>
      </c>
      <c r="D743">
        <v>3</v>
      </c>
      <c r="E743">
        <v>55474066</v>
      </c>
      <c r="F743" t="s">
        <v>13</v>
      </c>
      <c r="G743">
        <v>2</v>
      </c>
    </row>
    <row r="744" spans="1:7" x14ac:dyDescent="0.3">
      <c r="A744" t="s">
        <v>1079</v>
      </c>
      <c r="B744" t="s">
        <v>12</v>
      </c>
      <c r="C744" t="s">
        <v>1080</v>
      </c>
      <c r="D744">
        <v>3</v>
      </c>
      <c r="E744">
        <v>55474066</v>
      </c>
      <c r="F744" t="s">
        <v>13</v>
      </c>
      <c r="G744">
        <v>2</v>
      </c>
    </row>
    <row r="745" spans="1:7" x14ac:dyDescent="0.3">
      <c r="A745" t="s">
        <v>1081</v>
      </c>
      <c r="B745" t="s">
        <v>12</v>
      </c>
      <c r="C745" t="s">
        <v>1082</v>
      </c>
      <c r="D745">
        <v>3</v>
      </c>
      <c r="E745">
        <v>55474066</v>
      </c>
      <c r="F745" t="s">
        <v>13</v>
      </c>
      <c r="G745">
        <v>2</v>
      </c>
    </row>
    <row r="746" spans="1:7" x14ac:dyDescent="0.3">
      <c r="A746" t="s">
        <v>1083</v>
      </c>
      <c r="B746" t="s">
        <v>12</v>
      </c>
      <c r="C746" t="s">
        <v>1084</v>
      </c>
      <c r="D746">
        <v>3</v>
      </c>
      <c r="E746">
        <v>55474066</v>
      </c>
      <c r="F746" t="s">
        <v>13</v>
      </c>
      <c r="G746">
        <v>2</v>
      </c>
    </row>
    <row r="747" spans="1:7" x14ac:dyDescent="0.3">
      <c r="A747" t="s">
        <v>1085</v>
      </c>
      <c r="B747" t="s">
        <v>118</v>
      </c>
      <c r="C747" t="s">
        <v>1086</v>
      </c>
      <c r="D747">
        <v>1</v>
      </c>
      <c r="E747">
        <v>55474066</v>
      </c>
      <c r="F747" t="s">
        <v>13</v>
      </c>
      <c r="G747">
        <v>1</v>
      </c>
    </row>
    <row r="748" spans="1:7" x14ac:dyDescent="0.3">
      <c r="A748" t="s">
        <v>1087</v>
      </c>
      <c r="B748" t="s">
        <v>12</v>
      </c>
      <c r="C748" t="s">
        <v>1088</v>
      </c>
      <c r="D748">
        <v>3</v>
      </c>
      <c r="E748">
        <v>55474066</v>
      </c>
      <c r="F748" t="s">
        <v>13</v>
      </c>
      <c r="G748">
        <v>2</v>
      </c>
    </row>
    <row r="749" spans="1:7" x14ac:dyDescent="0.3">
      <c r="A749" t="s">
        <v>1089</v>
      </c>
      <c r="B749" t="s">
        <v>12</v>
      </c>
      <c r="C749" t="s">
        <v>1090</v>
      </c>
      <c r="D749">
        <v>3</v>
      </c>
      <c r="E749">
        <v>55474066</v>
      </c>
      <c r="F749" t="s">
        <v>13</v>
      </c>
      <c r="G749">
        <v>2</v>
      </c>
    </row>
    <row r="750" spans="1:7" x14ac:dyDescent="0.3">
      <c r="A750" t="s">
        <v>1091</v>
      </c>
      <c r="B750" t="s">
        <v>12</v>
      </c>
      <c r="C750" t="s">
        <v>1092</v>
      </c>
      <c r="D750">
        <v>3</v>
      </c>
      <c r="E750">
        <v>55474066</v>
      </c>
      <c r="F750" t="s">
        <v>13</v>
      </c>
      <c r="G750">
        <v>2</v>
      </c>
    </row>
    <row r="751" spans="1:7" x14ac:dyDescent="0.3">
      <c r="A751" t="s">
        <v>1093</v>
      </c>
      <c r="B751" t="s">
        <v>118</v>
      </c>
      <c r="C751" t="s">
        <v>1094</v>
      </c>
      <c r="D751">
        <v>1</v>
      </c>
      <c r="E751">
        <v>55474066</v>
      </c>
      <c r="F751" t="s">
        <v>13</v>
      </c>
      <c r="G751">
        <v>1</v>
      </c>
    </row>
    <row r="752" spans="1:7" x14ac:dyDescent="0.3">
      <c r="A752" t="s">
        <v>1095</v>
      </c>
      <c r="B752" t="s">
        <v>12</v>
      </c>
      <c r="C752" t="s">
        <v>1096</v>
      </c>
      <c r="D752">
        <v>3</v>
      </c>
      <c r="E752">
        <v>55474066</v>
      </c>
      <c r="F752" t="s">
        <v>13</v>
      </c>
      <c r="G752">
        <v>2</v>
      </c>
    </row>
    <row r="753" spans="1:7" x14ac:dyDescent="0.3">
      <c r="A753" t="s">
        <v>1097</v>
      </c>
      <c r="B753" t="s">
        <v>12</v>
      </c>
      <c r="C753" t="s">
        <v>1098</v>
      </c>
      <c r="D753">
        <v>3</v>
      </c>
      <c r="E753">
        <v>55474066</v>
      </c>
      <c r="F753" t="s">
        <v>13</v>
      </c>
      <c r="G753">
        <v>2</v>
      </c>
    </row>
    <row r="754" spans="1:7" x14ac:dyDescent="0.3">
      <c r="A754" t="s">
        <v>1099</v>
      </c>
      <c r="B754" t="s">
        <v>112</v>
      </c>
      <c r="C754" t="s">
        <v>1100</v>
      </c>
      <c r="D754">
        <v>3</v>
      </c>
      <c r="E754">
        <v>55474066</v>
      </c>
      <c r="F754" t="s">
        <v>13</v>
      </c>
      <c r="G754">
        <v>2</v>
      </c>
    </row>
    <row r="755" spans="1:7" x14ac:dyDescent="0.3">
      <c r="A755" t="s">
        <v>1101</v>
      </c>
      <c r="B755" t="s">
        <v>112</v>
      </c>
      <c r="C755" t="s">
        <v>1102</v>
      </c>
      <c r="D755">
        <v>3</v>
      </c>
      <c r="E755">
        <v>55474066</v>
      </c>
      <c r="F755" t="s">
        <v>13</v>
      </c>
      <c r="G755">
        <v>2</v>
      </c>
    </row>
    <row r="756" spans="1:7" x14ac:dyDescent="0.3">
      <c r="A756" t="s">
        <v>1103</v>
      </c>
      <c r="B756" t="s">
        <v>112</v>
      </c>
      <c r="C756" t="s">
        <v>1104</v>
      </c>
      <c r="D756">
        <v>3</v>
      </c>
      <c r="E756">
        <v>55474066</v>
      </c>
      <c r="F756" t="s">
        <v>13</v>
      </c>
      <c r="G756">
        <v>2</v>
      </c>
    </row>
    <row r="757" spans="1:7" x14ac:dyDescent="0.3">
      <c r="A757" t="s">
        <v>1105</v>
      </c>
      <c r="B757" t="s">
        <v>9</v>
      </c>
      <c r="C757" t="s">
        <v>1106</v>
      </c>
      <c r="D757">
        <v>2</v>
      </c>
      <c r="E757">
        <v>55474066</v>
      </c>
      <c r="F757" t="s">
        <v>11</v>
      </c>
    </row>
    <row r="758" spans="1:7" x14ac:dyDescent="0.3">
      <c r="A758" t="s">
        <v>1105</v>
      </c>
      <c r="B758" t="s">
        <v>12</v>
      </c>
      <c r="C758" t="s">
        <v>1106</v>
      </c>
      <c r="D758">
        <v>3</v>
      </c>
      <c r="E758">
        <v>55474066</v>
      </c>
      <c r="F758" t="s">
        <v>13</v>
      </c>
      <c r="G758">
        <v>2</v>
      </c>
    </row>
    <row r="759" spans="1:7" x14ac:dyDescent="0.3">
      <c r="A759" t="s">
        <v>1107</v>
      </c>
      <c r="B759" t="s">
        <v>9</v>
      </c>
      <c r="C759" t="s">
        <v>1108</v>
      </c>
      <c r="D759">
        <v>2</v>
      </c>
      <c r="E759">
        <v>55474066</v>
      </c>
      <c r="F759" t="s">
        <v>11</v>
      </c>
    </row>
    <row r="760" spans="1:7" x14ac:dyDescent="0.3">
      <c r="A760" t="s">
        <v>1107</v>
      </c>
      <c r="B760" t="s">
        <v>12</v>
      </c>
      <c r="C760" t="s">
        <v>1108</v>
      </c>
      <c r="D760">
        <v>3</v>
      </c>
      <c r="E760">
        <v>55474066</v>
      </c>
      <c r="F760" t="s">
        <v>13</v>
      </c>
      <c r="G760">
        <v>2</v>
      </c>
    </row>
    <row r="761" spans="1:7" x14ac:dyDescent="0.3">
      <c r="A761" t="s">
        <v>1109</v>
      </c>
      <c r="B761" t="s">
        <v>9</v>
      </c>
      <c r="C761" t="s">
        <v>1110</v>
      </c>
      <c r="D761">
        <v>2</v>
      </c>
      <c r="E761">
        <v>55474066</v>
      </c>
      <c r="F761" t="s">
        <v>11</v>
      </c>
    </row>
    <row r="762" spans="1:7" x14ac:dyDescent="0.3">
      <c r="A762" t="s">
        <v>1111</v>
      </c>
      <c r="B762" t="s">
        <v>12</v>
      </c>
      <c r="C762" t="s">
        <v>1112</v>
      </c>
      <c r="D762">
        <v>3</v>
      </c>
      <c r="E762">
        <v>55474066</v>
      </c>
      <c r="F762" t="s">
        <v>13</v>
      </c>
      <c r="G762">
        <v>2</v>
      </c>
    </row>
    <row r="763" spans="1:7" x14ac:dyDescent="0.3">
      <c r="A763" t="s">
        <v>1113</v>
      </c>
      <c r="B763" t="s">
        <v>12</v>
      </c>
      <c r="C763" t="s">
        <v>1114</v>
      </c>
      <c r="D763">
        <v>3</v>
      </c>
      <c r="E763">
        <v>55474066</v>
      </c>
      <c r="F763" t="s">
        <v>13</v>
      </c>
      <c r="G763">
        <v>2</v>
      </c>
    </row>
    <row r="764" spans="1:7" x14ac:dyDescent="0.3">
      <c r="A764" t="s">
        <v>1115</v>
      </c>
      <c r="B764" t="s">
        <v>9</v>
      </c>
      <c r="C764" t="s">
        <v>1116</v>
      </c>
      <c r="D764">
        <v>2</v>
      </c>
      <c r="E764">
        <v>55474066</v>
      </c>
      <c r="F764" t="s">
        <v>11</v>
      </c>
    </row>
    <row r="765" spans="1:7" x14ac:dyDescent="0.3">
      <c r="A765" t="s">
        <v>1115</v>
      </c>
      <c r="B765" t="s">
        <v>12</v>
      </c>
      <c r="C765" t="s">
        <v>1116</v>
      </c>
      <c r="D765">
        <v>3</v>
      </c>
      <c r="E765">
        <v>55474066</v>
      </c>
      <c r="F765" t="s">
        <v>13</v>
      </c>
      <c r="G765">
        <v>2</v>
      </c>
    </row>
    <row r="766" spans="1:7" x14ac:dyDescent="0.3">
      <c r="A766" t="s">
        <v>1117</v>
      </c>
      <c r="B766" t="s">
        <v>9</v>
      </c>
      <c r="C766" t="s">
        <v>1118</v>
      </c>
      <c r="D766">
        <v>2</v>
      </c>
      <c r="E766">
        <v>55474066</v>
      </c>
      <c r="F766" t="s">
        <v>11</v>
      </c>
    </row>
    <row r="767" spans="1:7" x14ac:dyDescent="0.3">
      <c r="A767" t="s">
        <v>1117</v>
      </c>
      <c r="B767" t="s">
        <v>12</v>
      </c>
      <c r="C767" t="s">
        <v>1118</v>
      </c>
      <c r="D767">
        <v>3</v>
      </c>
      <c r="E767">
        <v>55474066</v>
      </c>
      <c r="F767" t="s">
        <v>13</v>
      </c>
      <c r="G767">
        <v>2</v>
      </c>
    </row>
    <row r="768" spans="1:7" x14ac:dyDescent="0.3">
      <c r="A768" t="s">
        <v>1119</v>
      </c>
      <c r="B768" t="s">
        <v>9</v>
      </c>
      <c r="C768" t="s">
        <v>1120</v>
      </c>
      <c r="D768">
        <v>2</v>
      </c>
      <c r="E768">
        <v>55474066</v>
      </c>
      <c r="F768" t="s">
        <v>11</v>
      </c>
    </row>
    <row r="769" spans="1:7" x14ac:dyDescent="0.3">
      <c r="A769" t="s">
        <v>1121</v>
      </c>
      <c r="B769" t="s">
        <v>9</v>
      </c>
      <c r="C769" t="s">
        <v>1122</v>
      </c>
      <c r="D769">
        <v>2</v>
      </c>
      <c r="E769">
        <v>55474066</v>
      </c>
      <c r="F769" t="s">
        <v>11</v>
      </c>
    </row>
    <row r="770" spans="1:7" x14ac:dyDescent="0.3">
      <c r="A770" t="s">
        <v>1123</v>
      </c>
      <c r="B770" t="s">
        <v>12</v>
      </c>
      <c r="C770" t="s">
        <v>1124</v>
      </c>
      <c r="D770">
        <v>3</v>
      </c>
      <c r="E770">
        <v>55474066</v>
      </c>
      <c r="F770" t="s">
        <v>13</v>
      </c>
      <c r="G770">
        <v>2</v>
      </c>
    </row>
    <row r="771" spans="1:7" x14ac:dyDescent="0.3">
      <c r="A771" t="s">
        <v>1125</v>
      </c>
      <c r="B771" t="s">
        <v>9</v>
      </c>
      <c r="C771" t="s">
        <v>1126</v>
      </c>
      <c r="D771">
        <v>2</v>
      </c>
      <c r="E771">
        <v>55474158</v>
      </c>
      <c r="F771" t="s">
        <v>11</v>
      </c>
    </row>
    <row r="772" spans="1:7" x14ac:dyDescent="0.3">
      <c r="A772" t="s">
        <v>1127</v>
      </c>
      <c r="B772" t="s">
        <v>9</v>
      </c>
      <c r="C772" t="s">
        <v>1128</v>
      </c>
      <c r="D772">
        <v>2</v>
      </c>
      <c r="E772">
        <v>55474158</v>
      </c>
      <c r="F772" t="s">
        <v>11</v>
      </c>
    </row>
    <row r="773" spans="1:7" x14ac:dyDescent="0.3">
      <c r="A773" t="s">
        <v>1127</v>
      </c>
      <c r="B773" t="s">
        <v>12</v>
      </c>
      <c r="C773" t="s">
        <v>1128</v>
      </c>
      <c r="D773">
        <v>3</v>
      </c>
      <c r="E773">
        <v>55474158</v>
      </c>
      <c r="F773" t="s">
        <v>13</v>
      </c>
      <c r="G773">
        <v>2</v>
      </c>
    </row>
    <row r="774" spans="1:7" x14ac:dyDescent="0.3">
      <c r="A774" t="s">
        <v>1129</v>
      </c>
      <c r="B774" t="s">
        <v>9</v>
      </c>
      <c r="C774" t="s">
        <v>1130</v>
      </c>
      <c r="D774">
        <v>2</v>
      </c>
      <c r="E774">
        <v>55474158</v>
      </c>
      <c r="F774" t="s">
        <v>11</v>
      </c>
    </row>
    <row r="775" spans="1:7" x14ac:dyDescent="0.3">
      <c r="A775" t="s">
        <v>1131</v>
      </c>
      <c r="B775" t="s">
        <v>9</v>
      </c>
      <c r="C775" t="s">
        <v>1132</v>
      </c>
      <c r="D775">
        <v>2</v>
      </c>
      <c r="E775">
        <v>55474158</v>
      </c>
      <c r="F775" t="s">
        <v>11</v>
      </c>
    </row>
    <row r="776" spans="1:7" x14ac:dyDescent="0.3">
      <c r="A776" t="s">
        <v>1131</v>
      </c>
      <c r="B776" t="s">
        <v>12</v>
      </c>
      <c r="C776" t="s">
        <v>1132</v>
      </c>
      <c r="D776">
        <v>3</v>
      </c>
      <c r="E776">
        <v>55474158</v>
      </c>
      <c r="F776" t="s">
        <v>13</v>
      </c>
      <c r="G776">
        <v>2</v>
      </c>
    </row>
    <row r="777" spans="1:7" x14ac:dyDescent="0.3">
      <c r="A777" t="s">
        <v>1133</v>
      </c>
      <c r="B777" t="s">
        <v>12</v>
      </c>
      <c r="C777" t="s">
        <v>1134</v>
      </c>
      <c r="D777">
        <v>3</v>
      </c>
      <c r="E777">
        <v>55474158</v>
      </c>
      <c r="F777" t="s">
        <v>13</v>
      </c>
      <c r="G777">
        <v>2</v>
      </c>
    </row>
    <row r="778" spans="1:7" x14ac:dyDescent="0.3">
      <c r="A778" t="s">
        <v>1135</v>
      </c>
      <c r="B778" t="s">
        <v>12</v>
      </c>
      <c r="C778" t="s">
        <v>1136</v>
      </c>
      <c r="D778">
        <v>3</v>
      </c>
      <c r="E778">
        <v>55474158</v>
      </c>
      <c r="F778" t="s">
        <v>13</v>
      </c>
      <c r="G778">
        <v>2</v>
      </c>
    </row>
    <row r="779" spans="1:7" x14ac:dyDescent="0.3">
      <c r="A779" t="s">
        <v>1137</v>
      </c>
      <c r="B779" t="s">
        <v>12</v>
      </c>
      <c r="C779" t="s">
        <v>1138</v>
      </c>
      <c r="D779">
        <v>3</v>
      </c>
      <c r="E779">
        <v>55474158</v>
      </c>
      <c r="F779" t="s">
        <v>13</v>
      </c>
      <c r="G779">
        <v>2</v>
      </c>
    </row>
    <row r="780" spans="1:7" x14ac:dyDescent="0.3">
      <c r="A780" t="s">
        <v>1139</v>
      </c>
      <c r="B780" t="s">
        <v>9</v>
      </c>
      <c r="C780" t="s">
        <v>1140</v>
      </c>
      <c r="D780">
        <v>2</v>
      </c>
      <c r="E780">
        <v>55474077</v>
      </c>
      <c r="F780" t="s">
        <v>11</v>
      </c>
    </row>
    <row r="781" spans="1:7" x14ac:dyDescent="0.3">
      <c r="A781" t="s">
        <v>1139</v>
      </c>
      <c r="B781" t="s">
        <v>12</v>
      </c>
      <c r="C781" t="s">
        <v>1140</v>
      </c>
      <c r="D781">
        <v>3</v>
      </c>
      <c r="E781">
        <v>55474077</v>
      </c>
      <c r="F781" t="s">
        <v>13</v>
      </c>
      <c r="G781">
        <v>2</v>
      </c>
    </row>
    <row r="782" spans="1:7" x14ac:dyDescent="0.3">
      <c r="A782" t="s">
        <v>1141</v>
      </c>
      <c r="B782" t="s">
        <v>9</v>
      </c>
      <c r="C782" t="s">
        <v>1142</v>
      </c>
      <c r="D782">
        <v>2</v>
      </c>
      <c r="E782">
        <v>55474077</v>
      </c>
      <c r="F782" t="s">
        <v>11</v>
      </c>
    </row>
    <row r="783" spans="1:7" x14ac:dyDescent="0.3">
      <c r="A783" t="s">
        <v>1141</v>
      </c>
      <c r="B783" t="s">
        <v>12</v>
      </c>
      <c r="C783" t="s">
        <v>1142</v>
      </c>
      <c r="D783">
        <v>3</v>
      </c>
      <c r="E783">
        <v>55474077</v>
      </c>
      <c r="F783" t="s">
        <v>13</v>
      </c>
      <c r="G783">
        <v>2</v>
      </c>
    </row>
    <row r="784" spans="1:7" x14ac:dyDescent="0.3">
      <c r="A784" t="s">
        <v>1143</v>
      </c>
      <c r="B784" t="s">
        <v>9</v>
      </c>
      <c r="C784" t="s">
        <v>1144</v>
      </c>
      <c r="D784">
        <v>2</v>
      </c>
      <c r="E784">
        <v>55474077</v>
      </c>
      <c r="F784" t="s">
        <v>11</v>
      </c>
    </row>
    <row r="785" spans="1:7" x14ac:dyDescent="0.3">
      <c r="A785" t="s">
        <v>1143</v>
      </c>
      <c r="B785" t="s">
        <v>12</v>
      </c>
      <c r="C785" t="s">
        <v>1144</v>
      </c>
      <c r="D785">
        <v>3</v>
      </c>
      <c r="E785">
        <v>55474077</v>
      </c>
      <c r="F785" t="s">
        <v>13</v>
      </c>
      <c r="G785">
        <v>2</v>
      </c>
    </row>
    <row r="786" spans="1:7" x14ac:dyDescent="0.3">
      <c r="A786" t="s">
        <v>1145</v>
      </c>
      <c r="B786" t="s">
        <v>12</v>
      </c>
      <c r="C786" t="s">
        <v>1146</v>
      </c>
      <c r="D786">
        <v>3</v>
      </c>
      <c r="E786">
        <v>55474001</v>
      </c>
      <c r="F786" t="s">
        <v>13</v>
      </c>
      <c r="G786">
        <v>2</v>
      </c>
    </row>
    <row r="787" spans="1:7" x14ac:dyDescent="0.3">
      <c r="A787" t="s">
        <v>1147</v>
      </c>
      <c r="B787" t="s">
        <v>12</v>
      </c>
      <c r="C787" t="s">
        <v>1148</v>
      </c>
      <c r="D787">
        <v>3</v>
      </c>
      <c r="E787">
        <v>55474001</v>
      </c>
      <c r="F787" t="s">
        <v>13</v>
      </c>
      <c r="G787">
        <v>2</v>
      </c>
    </row>
    <row r="788" spans="1:7" x14ac:dyDescent="0.3">
      <c r="A788" t="s">
        <v>1149</v>
      </c>
      <c r="B788" t="s">
        <v>9</v>
      </c>
      <c r="C788" t="s">
        <v>1150</v>
      </c>
      <c r="D788">
        <v>2</v>
      </c>
      <c r="E788">
        <v>55474001</v>
      </c>
      <c r="F788" t="s">
        <v>11</v>
      </c>
    </row>
    <row r="789" spans="1:7" x14ac:dyDescent="0.3">
      <c r="A789" t="s">
        <v>1149</v>
      </c>
      <c r="B789" t="s">
        <v>112</v>
      </c>
      <c r="C789" t="s">
        <v>1150</v>
      </c>
      <c r="D789">
        <v>3</v>
      </c>
      <c r="E789">
        <v>55474001</v>
      </c>
      <c r="F789" t="s">
        <v>13</v>
      </c>
      <c r="G789">
        <v>2</v>
      </c>
    </row>
    <row r="790" spans="1:7" x14ac:dyDescent="0.3">
      <c r="A790" t="s">
        <v>1151</v>
      </c>
      <c r="B790" t="s">
        <v>9</v>
      </c>
      <c r="C790" t="s">
        <v>1152</v>
      </c>
      <c r="D790">
        <v>2</v>
      </c>
      <c r="E790">
        <v>55474001</v>
      </c>
      <c r="F790" t="s">
        <v>11</v>
      </c>
    </row>
    <row r="791" spans="1:7" x14ac:dyDescent="0.3">
      <c r="A791" t="s">
        <v>1151</v>
      </c>
      <c r="B791" t="s">
        <v>12</v>
      </c>
      <c r="C791" t="s">
        <v>1152</v>
      </c>
      <c r="D791">
        <v>3</v>
      </c>
      <c r="E791">
        <v>55474001</v>
      </c>
      <c r="F791" t="s">
        <v>13</v>
      </c>
      <c r="G791">
        <v>2</v>
      </c>
    </row>
    <row r="792" spans="1:7" x14ac:dyDescent="0.3">
      <c r="A792" t="s">
        <v>1153</v>
      </c>
      <c r="B792" t="s">
        <v>9</v>
      </c>
      <c r="C792" t="s">
        <v>1154</v>
      </c>
      <c r="D792">
        <v>2</v>
      </c>
      <c r="E792">
        <v>55474001</v>
      </c>
      <c r="F792" t="s">
        <v>11</v>
      </c>
    </row>
    <row r="793" spans="1:7" x14ac:dyDescent="0.3">
      <c r="A793" t="s">
        <v>1153</v>
      </c>
      <c r="B793" t="s">
        <v>12</v>
      </c>
      <c r="C793" t="s">
        <v>1154</v>
      </c>
      <c r="D793">
        <v>3</v>
      </c>
      <c r="E793">
        <v>55474001</v>
      </c>
      <c r="F793" t="s">
        <v>13</v>
      </c>
      <c r="G793">
        <v>2</v>
      </c>
    </row>
    <row r="794" spans="1:7" x14ac:dyDescent="0.3">
      <c r="A794" t="s">
        <v>1155</v>
      </c>
      <c r="B794" t="s">
        <v>9</v>
      </c>
      <c r="C794" t="s">
        <v>1156</v>
      </c>
      <c r="D794">
        <v>2</v>
      </c>
      <c r="E794">
        <v>55474001</v>
      </c>
      <c r="F794" t="s">
        <v>11</v>
      </c>
    </row>
    <row r="795" spans="1:7" x14ac:dyDescent="0.3">
      <c r="A795" t="s">
        <v>1155</v>
      </c>
      <c r="B795" t="s">
        <v>12</v>
      </c>
      <c r="C795" t="s">
        <v>1156</v>
      </c>
      <c r="D795">
        <v>3</v>
      </c>
      <c r="E795">
        <v>55474001</v>
      </c>
      <c r="F795" t="s">
        <v>13</v>
      </c>
      <c r="G795">
        <v>2</v>
      </c>
    </row>
    <row r="796" spans="1:7" x14ac:dyDescent="0.3">
      <c r="A796" t="s">
        <v>1157</v>
      </c>
      <c r="B796" t="s">
        <v>9</v>
      </c>
      <c r="C796" t="s">
        <v>1158</v>
      </c>
      <c r="D796">
        <v>2</v>
      </c>
      <c r="E796">
        <v>55474001</v>
      </c>
      <c r="F796" t="s">
        <v>11</v>
      </c>
    </row>
    <row r="797" spans="1:7" x14ac:dyDescent="0.3">
      <c r="A797" t="s">
        <v>1157</v>
      </c>
      <c r="B797" t="s">
        <v>12</v>
      </c>
      <c r="C797" t="s">
        <v>1158</v>
      </c>
      <c r="D797">
        <v>3</v>
      </c>
      <c r="E797">
        <v>55474001</v>
      </c>
      <c r="F797" t="s">
        <v>13</v>
      </c>
      <c r="G797">
        <v>2</v>
      </c>
    </row>
    <row r="798" spans="1:7" x14ac:dyDescent="0.3">
      <c r="A798" t="s">
        <v>1159</v>
      </c>
      <c r="B798" t="s">
        <v>9</v>
      </c>
      <c r="C798" t="s">
        <v>1160</v>
      </c>
      <c r="D798">
        <v>2</v>
      </c>
      <c r="E798">
        <v>55474001</v>
      </c>
      <c r="F798" t="s">
        <v>11</v>
      </c>
    </row>
    <row r="799" spans="1:7" x14ac:dyDescent="0.3">
      <c r="A799" t="s">
        <v>1159</v>
      </c>
      <c r="B799" t="s">
        <v>12</v>
      </c>
      <c r="C799" t="s">
        <v>1160</v>
      </c>
      <c r="D799">
        <v>3</v>
      </c>
      <c r="E799">
        <v>55474001</v>
      </c>
      <c r="F799" t="s">
        <v>13</v>
      </c>
      <c r="G799">
        <v>2</v>
      </c>
    </row>
    <row r="800" spans="1:7" x14ac:dyDescent="0.3">
      <c r="A800" t="s">
        <v>1161</v>
      </c>
      <c r="B800" t="s">
        <v>9</v>
      </c>
      <c r="C800" t="s">
        <v>1162</v>
      </c>
      <c r="D800">
        <v>2</v>
      </c>
      <c r="E800">
        <v>55474001</v>
      </c>
      <c r="F800" t="s">
        <v>11</v>
      </c>
    </row>
    <row r="801" spans="1:7" x14ac:dyDescent="0.3">
      <c r="A801" t="s">
        <v>1161</v>
      </c>
      <c r="B801" t="s">
        <v>12</v>
      </c>
      <c r="C801" t="s">
        <v>1162</v>
      </c>
      <c r="D801">
        <v>3</v>
      </c>
      <c r="E801">
        <v>55474001</v>
      </c>
      <c r="F801" t="s">
        <v>13</v>
      </c>
      <c r="G801">
        <v>2</v>
      </c>
    </row>
    <row r="802" spans="1:7" x14ac:dyDescent="0.3">
      <c r="A802" t="s">
        <v>1163</v>
      </c>
      <c r="B802" t="s">
        <v>9</v>
      </c>
      <c r="C802" t="s">
        <v>1164</v>
      </c>
      <c r="D802">
        <v>2</v>
      </c>
      <c r="E802">
        <v>55473945</v>
      </c>
      <c r="F802" t="s">
        <v>11</v>
      </c>
    </row>
    <row r="803" spans="1:7" x14ac:dyDescent="0.3">
      <c r="A803" t="s">
        <v>1163</v>
      </c>
      <c r="B803" t="s">
        <v>12</v>
      </c>
      <c r="C803" t="s">
        <v>1164</v>
      </c>
      <c r="D803">
        <v>3</v>
      </c>
      <c r="E803">
        <v>55473945</v>
      </c>
      <c r="F803" t="s">
        <v>13</v>
      </c>
      <c r="G803">
        <v>2</v>
      </c>
    </row>
    <row r="804" spans="1:7" x14ac:dyDescent="0.3">
      <c r="A804" t="s">
        <v>1165</v>
      </c>
      <c r="B804" t="s">
        <v>9</v>
      </c>
      <c r="C804" t="s">
        <v>1166</v>
      </c>
      <c r="D804">
        <v>2</v>
      </c>
      <c r="E804">
        <v>55473945</v>
      </c>
      <c r="F804" t="s">
        <v>11</v>
      </c>
    </row>
    <row r="805" spans="1:7" x14ac:dyDescent="0.3">
      <c r="A805" t="s">
        <v>1165</v>
      </c>
      <c r="B805" t="s">
        <v>12</v>
      </c>
      <c r="C805" t="s">
        <v>1166</v>
      </c>
      <c r="D805">
        <v>3</v>
      </c>
      <c r="E805">
        <v>55473945</v>
      </c>
      <c r="F805" t="s">
        <v>13</v>
      </c>
      <c r="G805">
        <v>2</v>
      </c>
    </row>
    <row r="806" spans="1:7" x14ac:dyDescent="0.3">
      <c r="A806" t="s">
        <v>1167</v>
      </c>
      <c r="B806" t="s">
        <v>9</v>
      </c>
      <c r="C806" t="s">
        <v>1168</v>
      </c>
      <c r="D806">
        <v>2</v>
      </c>
      <c r="E806">
        <v>55473945</v>
      </c>
      <c r="F806" t="s">
        <v>11</v>
      </c>
    </row>
    <row r="807" spans="1:7" x14ac:dyDescent="0.3">
      <c r="A807" t="s">
        <v>1169</v>
      </c>
      <c r="B807" t="s">
        <v>9</v>
      </c>
      <c r="C807" t="s">
        <v>1170</v>
      </c>
      <c r="D807">
        <v>2</v>
      </c>
      <c r="E807">
        <v>55473945</v>
      </c>
      <c r="F807" t="s">
        <v>11</v>
      </c>
    </row>
    <row r="808" spans="1:7" x14ac:dyDescent="0.3">
      <c r="A808" t="s">
        <v>1169</v>
      </c>
      <c r="B808" t="s">
        <v>12</v>
      </c>
      <c r="C808" t="s">
        <v>1170</v>
      </c>
      <c r="D808">
        <v>3</v>
      </c>
      <c r="E808">
        <v>55473945</v>
      </c>
      <c r="F808" t="s">
        <v>13</v>
      </c>
      <c r="G808">
        <v>2</v>
      </c>
    </row>
    <row r="809" spans="1:7" x14ac:dyDescent="0.3">
      <c r="A809" t="s">
        <v>1171</v>
      </c>
      <c r="B809" t="s">
        <v>9</v>
      </c>
      <c r="C809" t="s">
        <v>1172</v>
      </c>
      <c r="D809">
        <v>2</v>
      </c>
      <c r="E809">
        <v>55473945</v>
      </c>
      <c r="F809" t="s">
        <v>11</v>
      </c>
    </row>
    <row r="810" spans="1:7" x14ac:dyDescent="0.3">
      <c r="A810" t="s">
        <v>1171</v>
      </c>
      <c r="B810" t="s">
        <v>112</v>
      </c>
      <c r="C810" t="s">
        <v>1172</v>
      </c>
      <c r="D810">
        <v>3</v>
      </c>
      <c r="E810">
        <v>55473945</v>
      </c>
      <c r="F810" t="s">
        <v>13</v>
      </c>
      <c r="G810">
        <v>2</v>
      </c>
    </row>
    <row r="811" spans="1:7" x14ac:dyDescent="0.3">
      <c r="A811" t="s">
        <v>1173</v>
      </c>
      <c r="B811" t="s">
        <v>9</v>
      </c>
      <c r="C811" t="s">
        <v>1174</v>
      </c>
      <c r="D811">
        <v>2</v>
      </c>
      <c r="E811">
        <v>55473945</v>
      </c>
      <c r="F811" t="s">
        <v>11</v>
      </c>
    </row>
    <row r="812" spans="1:7" x14ac:dyDescent="0.3">
      <c r="A812" t="s">
        <v>1173</v>
      </c>
      <c r="B812" t="s">
        <v>12</v>
      </c>
      <c r="C812" t="s">
        <v>1174</v>
      </c>
      <c r="D812">
        <v>3</v>
      </c>
      <c r="E812">
        <v>55473945</v>
      </c>
      <c r="F812" t="s">
        <v>13</v>
      </c>
      <c r="G812">
        <v>2</v>
      </c>
    </row>
    <row r="813" spans="1:7" x14ac:dyDescent="0.3">
      <c r="A813" t="s">
        <v>1175</v>
      </c>
      <c r="B813" t="s">
        <v>9</v>
      </c>
      <c r="C813" t="s">
        <v>1176</v>
      </c>
      <c r="D813">
        <v>2</v>
      </c>
      <c r="E813">
        <v>55474077</v>
      </c>
      <c r="F813" t="s">
        <v>11</v>
      </c>
    </row>
    <row r="814" spans="1:7" x14ac:dyDescent="0.3">
      <c r="A814" t="s">
        <v>1175</v>
      </c>
      <c r="B814" t="s">
        <v>12</v>
      </c>
      <c r="C814" t="s">
        <v>1176</v>
      </c>
      <c r="D814">
        <v>3</v>
      </c>
      <c r="E814">
        <v>55474077</v>
      </c>
      <c r="F814" t="s">
        <v>13</v>
      </c>
      <c r="G814">
        <v>2</v>
      </c>
    </row>
    <row r="815" spans="1:7" x14ac:dyDescent="0.3">
      <c r="A815" t="s">
        <v>1177</v>
      </c>
      <c r="B815" t="s">
        <v>9</v>
      </c>
      <c r="C815" t="s">
        <v>1178</v>
      </c>
      <c r="D815">
        <v>2</v>
      </c>
      <c r="E815">
        <v>55474077</v>
      </c>
      <c r="F815" t="s">
        <v>11</v>
      </c>
    </row>
    <row r="816" spans="1:7" x14ac:dyDescent="0.3">
      <c r="A816" t="s">
        <v>1177</v>
      </c>
      <c r="B816" t="s">
        <v>12</v>
      </c>
      <c r="C816" t="s">
        <v>1178</v>
      </c>
      <c r="D816">
        <v>3</v>
      </c>
      <c r="E816">
        <v>55474077</v>
      </c>
      <c r="F816" t="s">
        <v>13</v>
      </c>
      <c r="G816">
        <v>2</v>
      </c>
    </row>
    <row r="817" spans="1:7" x14ac:dyDescent="0.3">
      <c r="A817" t="s">
        <v>1179</v>
      </c>
      <c r="B817" t="s">
        <v>9</v>
      </c>
      <c r="C817" t="s">
        <v>1180</v>
      </c>
      <c r="D817">
        <v>2</v>
      </c>
      <c r="E817">
        <v>55474077</v>
      </c>
      <c r="F817" t="s">
        <v>11</v>
      </c>
    </row>
    <row r="818" spans="1:7" x14ac:dyDescent="0.3">
      <c r="A818" t="s">
        <v>1179</v>
      </c>
      <c r="B818" t="s">
        <v>12</v>
      </c>
      <c r="C818" t="s">
        <v>1180</v>
      </c>
      <c r="D818">
        <v>3</v>
      </c>
      <c r="E818">
        <v>55474077</v>
      </c>
      <c r="F818" t="s">
        <v>13</v>
      </c>
      <c r="G818">
        <v>2</v>
      </c>
    </row>
    <row r="819" spans="1:7" x14ac:dyDescent="0.3">
      <c r="A819" t="s">
        <v>1181</v>
      </c>
      <c r="B819" t="s">
        <v>9</v>
      </c>
      <c r="C819" t="s">
        <v>1182</v>
      </c>
      <c r="D819">
        <v>2</v>
      </c>
      <c r="E819">
        <v>55474002</v>
      </c>
      <c r="F819" t="s">
        <v>11</v>
      </c>
    </row>
    <row r="820" spans="1:7" x14ac:dyDescent="0.3">
      <c r="A820" t="s">
        <v>1181</v>
      </c>
      <c r="B820" t="s">
        <v>12</v>
      </c>
      <c r="C820" t="s">
        <v>1182</v>
      </c>
      <c r="D820">
        <v>3</v>
      </c>
      <c r="E820">
        <v>55474002</v>
      </c>
      <c r="F820" t="s">
        <v>13</v>
      </c>
      <c r="G820">
        <v>2</v>
      </c>
    </row>
    <row r="821" spans="1:7" x14ac:dyDescent="0.3">
      <c r="A821" t="s">
        <v>1183</v>
      </c>
      <c r="B821" t="s">
        <v>9</v>
      </c>
      <c r="C821" t="s">
        <v>1184</v>
      </c>
      <c r="D821">
        <v>2</v>
      </c>
      <c r="E821">
        <v>55474002</v>
      </c>
      <c r="F821" t="s">
        <v>11</v>
      </c>
    </row>
    <row r="822" spans="1:7" x14ac:dyDescent="0.3">
      <c r="A822" t="s">
        <v>1185</v>
      </c>
      <c r="B822" t="s">
        <v>9</v>
      </c>
      <c r="C822" t="s">
        <v>1186</v>
      </c>
      <c r="D822">
        <v>2</v>
      </c>
      <c r="E822">
        <v>55474002</v>
      </c>
      <c r="F822" t="s">
        <v>11</v>
      </c>
    </row>
    <row r="823" spans="1:7" x14ac:dyDescent="0.3">
      <c r="A823" t="s">
        <v>1185</v>
      </c>
      <c r="B823" t="s">
        <v>12</v>
      </c>
      <c r="C823" t="s">
        <v>1186</v>
      </c>
      <c r="D823">
        <v>3</v>
      </c>
      <c r="E823">
        <v>55474002</v>
      </c>
      <c r="F823" t="s">
        <v>13</v>
      </c>
      <c r="G823">
        <v>2</v>
      </c>
    </row>
    <row r="824" spans="1:7" x14ac:dyDescent="0.3">
      <c r="A824" t="s">
        <v>1187</v>
      </c>
      <c r="B824" t="s">
        <v>9</v>
      </c>
      <c r="C824" t="s">
        <v>1188</v>
      </c>
      <c r="D824">
        <v>2</v>
      </c>
      <c r="E824">
        <v>55474004</v>
      </c>
      <c r="F824" t="s">
        <v>11</v>
      </c>
    </row>
    <row r="825" spans="1:7" x14ac:dyDescent="0.3">
      <c r="A825" t="s">
        <v>1187</v>
      </c>
      <c r="B825" t="s">
        <v>12</v>
      </c>
      <c r="C825" t="s">
        <v>1188</v>
      </c>
      <c r="D825">
        <v>3</v>
      </c>
      <c r="E825">
        <v>55474004</v>
      </c>
      <c r="F825" t="s">
        <v>13</v>
      </c>
      <c r="G825">
        <v>2</v>
      </c>
    </row>
    <row r="826" spans="1:7" x14ac:dyDescent="0.3">
      <c r="A826" t="s">
        <v>1189</v>
      </c>
      <c r="B826" t="s">
        <v>9</v>
      </c>
      <c r="C826" t="s">
        <v>1190</v>
      </c>
      <c r="D826">
        <v>2</v>
      </c>
      <c r="E826">
        <v>55474004</v>
      </c>
      <c r="F826" t="s">
        <v>11</v>
      </c>
    </row>
    <row r="827" spans="1:7" x14ac:dyDescent="0.3">
      <c r="A827" t="s">
        <v>1189</v>
      </c>
      <c r="B827" t="s">
        <v>12</v>
      </c>
      <c r="C827" t="s">
        <v>1190</v>
      </c>
      <c r="D827">
        <v>3</v>
      </c>
      <c r="E827">
        <v>55474004</v>
      </c>
      <c r="F827" t="s">
        <v>13</v>
      </c>
      <c r="G827">
        <v>2</v>
      </c>
    </row>
    <row r="828" spans="1:7" x14ac:dyDescent="0.3">
      <c r="A828" t="s">
        <v>1191</v>
      </c>
      <c r="B828" t="s">
        <v>9</v>
      </c>
      <c r="C828" t="s">
        <v>1192</v>
      </c>
      <c r="D828">
        <v>2</v>
      </c>
      <c r="E828">
        <v>55474004</v>
      </c>
      <c r="F828" t="s">
        <v>11</v>
      </c>
    </row>
    <row r="829" spans="1:7" x14ac:dyDescent="0.3">
      <c r="A829" t="s">
        <v>1191</v>
      </c>
      <c r="B829" t="s">
        <v>12</v>
      </c>
      <c r="C829" t="s">
        <v>1192</v>
      </c>
      <c r="D829">
        <v>3</v>
      </c>
      <c r="E829">
        <v>55474004</v>
      </c>
      <c r="F829" t="s">
        <v>13</v>
      </c>
      <c r="G829">
        <v>2</v>
      </c>
    </row>
    <row r="830" spans="1:7" x14ac:dyDescent="0.3">
      <c r="A830" t="s">
        <v>1193</v>
      </c>
      <c r="B830" t="s">
        <v>9</v>
      </c>
      <c r="C830" t="s">
        <v>1194</v>
      </c>
      <c r="D830">
        <v>2</v>
      </c>
      <c r="E830">
        <v>55474033</v>
      </c>
      <c r="F830" t="s">
        <v>11</v>
      </c>
    </row>
    <row r="831" spans="1:7" x14ac:dyDescent="0.3">
      <c r="A831" t="s">
        <v>1195</v>
      </c>
      <c r="B831" t="s">
        <v>9</v>
      </c>
      <c r="C831" t="s">
        <v>1196</v>
      </c>
      <c r="D831">
        <v>2</v>
      </c>
      <c r="E831">
        <v>55474033</v>
      </c>
      <c r="F831" t="s">
        <v>11</v>
      </c>
    </row>
    <row r="832" spans="1:7" x14ac:dyDescent="0.3">
      <c r="A832" t="s">
        <v>1195</v>
      </c>
      <c r="B832" t="s">
        <v>12</v>
      </c>
      <c r="C832" t="s">
        <v>1196</v>
      </c>
      <c r="D832">
        <v>3</v>
      </c>
      <c r="E832">
        <v>55474033</v>
      </c>
      <c r="F832" t="s">
        <v>13</v>
      </c>
      <c r="G832">
        <v>2</v>
      </c>
    </row>
    <row r="833" spans="1:7" x14ac:dyDescent="0.3">
      <c r="A833" t="s">
        <v>1197</v>
      </c>
      <c r="B833" t="s">
        <v>9</v>
      </c>
      <c r="C833" t="s">
        <v>1198</v>
      </c>
      <c r="D833">
        <v>2</v>
      </c>
      <c r="E833">
        <v>55474033</v>
      </c>
      <c r="F833" t="s">
        <v>11</v>
      </c>
    </row>
    <row r="834" spans="1:7" x14ac:dyDescent="0.3">
      <c r="A834" t="s">
        <v>1199</v>
      </c>
      <c r="B834" t="s">
        <v>9</v>
      </c>
      <c r="C834" t="s">
        <v>1200</v>
      </c>
      <c r="D834">
        <v>2</v>
      </c>
      <c r="E834">
        <v>55474065</v>
      </c>
      <c r="F834" t="s">
        <v>11</v>
      </c>
    </row>
    <row r="835" spans="1:7" x14ac:dyDescent="0.3">
      <c r="A835" t="s">
        <v>1199</v>
      </c>
      <c r="B835" t="s">
        <v>12</v>
      </c>
      <c r="C835" t="s">
        <v>1200</v>
      </c>
      <c r="D835">
        <v>3</v>
      </c>
      <c r="E835">
        <v>55474065</v>
      </c>
      <c r="F835" t="s">
        <v>13</v>
      </c>
      <c r="G835">
        <v>2</v>
      </c>
    </row>
    <row r="836" spans="1:7" x14ac:dyDescent="0.3">
      <c r="A836" t="s">
        <v>1201</v>
      </c>
      <c r="B836" t="s">
        <v>9</v>
      </c>
      <c r="C836" t="s">
        <v>1202</v>
      </c>
      <c r="D836">
        <v>2</v>
      </c>
      <c r="E836">
        <v>55474065</v>
      </c>
      <c r="F836" t="s">
        <v>11</v>
      </c>
    </row>
    <row r="837" spans="1:7" x14ac:dyDescent="0.3">
      <c r="A837" t="s">
        <v>1201</v>
      </c>
      <c r="B837" t="s">
        <v>12</v>
      </c>
      <c r="C837" t="s">
        <v>1202</v>
      </c>
      <c r="D837">
        <v>3</v>
      </c>
      <c r="E837">
        <v>55474065</v>
      </c>
      <c r="F837" t="s">
        <v>13</v>
      </c>
      <c r="G837">
        <v>2</v>
      </c>
    </row>
    <row r="838" spans="1:7" x14ac:dyDescent="0.3">
      <c r="A838" t="s">
        <v>1203</v>
      </c>
      <c r="B838" t="s">
        <v>9</v>
      </c>
      <c r="C838" t="s">
        <v>1204</v>
      </c>
      <c r="D838">
        <v>2</v>
      </c>
      <c r="E838">
        <v>55474065</v>
      </c>
      <c r="F838" t="s">
        <v>11</v>
      </c>
    </row>
    <row r="839" spans="1:7" x14ac:dyDescent="0.3">
      <c r="A839" t="s">
        <v>1203</v>
      </c>
      <c r="B839" t="s">
        <v>12</v>
      </c>
      <c r="C839" t="s">
        <v>1204</v>
      </c>
      <c r="D839">
        <v>3</v>
      </c>
      <c r="E839">
        <v>55474065</v>
      </c>
      <c r="F839" t="s">
        <v>13</v>
      </c>
      <c r="G839">
        <v>2</v>
      </c>
    </row>
    <row r="840" spans="1:7" x14ac:dyDescent="0.3">
      <c r="A840" t="s">
        <v>1205</v>
      </c>
      <c r="B840" t="s">
        <v>9</v>
      </c>
      <c r="C840" t="s">
        <v>1206</v>
      </c>
      <c r="D840">
        <v>2</v>
      </c>
      <c r="E840">
        <v>55474033</v>
      </c>
      <c r="F840" t="s">
        <v>11</v>
      </c>
    </row>
    <row r="841" spans="1:7" x14ac:dyDescent="0.3">
      <c r="A841" t="s">
        <v>1205</v>
      </c>
      <c r="B841" t="s">
        <v>112</v>
      </c>
      <c r="C841" t="s">
        <v>1206</v>
      </c>
      <c r="D841">
        <v>3</v>
      </c>
      <c r="E841">
        <v>55474033</v>
      </c>
      <c r="F841" t="s">
        <v>13</v>
      </c>
      <c r="G841">
        <v>2</v>
      </c>
    </row>
    <row r="842" spans="1:7" x14ac:dyDescent="0.3">
      <c r="A842" t="s">
        <v>1207</v>
      </c>
      <c r="B842" t="s">
        <v>9</v>
      </c>
      <c r="C842" t="s">
        <v>1208</v>
      </c>
      <c r="D842">
        <v>2</v>
      </c>
      <c r="E842">
        <v>55474033</v>
      </c>
      <c r="F842" t="s">
        <v>11</v>
      </c>
    </row>
    <row r="843" spans="1:7" x14ac:dyDescent="0.3">
      <c r="A843" t="s">
        <v>1207</v>
      </c>
      <c r="B843" t="s">
        <v>12</v>
      </c>
      <c r="C843" t="s">
        <v>1208</v>
      </c>
      <c r="D843">
        <v>3</v>
      </c>
      <c r="E843">
        <v>55474033</v>
      </c>
      <c r="F843" t="s">
        <v>13</v>
      </c>
      <c r="G843">
        <v>2</v>
      </c>
    </row>
    <row r="844" spans="1:7" x14ac:dyDescent="0.3">
      <c r="A844" t="s">
        <v>1209</v>
      </c>
      <c r="B844" t="s">
        <v>9</v>
      </c>
      <c r="C844" t="s">
        <v>1210</v>
      </c>
      <c r="D844">
        <v>2</v>
      </c>
      <c r="E844">
        <v>55474033</v>
      </c>
      <c r="F844" t="s">
        <v>11</v>
      </c>
    </row>
    <row r="845" spans="1:7" x14ac:dyDescent="0.3">
      <c r="A845" t="s">
        <v>1209</v>
      </c>
      <c r="B845" t="s">
        <v>12</v>
      </c>
      <c r="C845" t="s">
        <v>1210</v>
      </c>
      <c r="D845">
        <v>3</v>
      </c>
      <c r="E845">
        <v>55474033</v>
      </c>
      <c r="F845" t="s">
        <v>13</v>
      </c>
      <c r="G845">
        <v>2</v>
      </c>
    </row>
    <row r="846" spans="1:7" x14ac:dyDescent="0.3">
      <c r="A846" t="s">
        <v>1211</v>
      </c>
      <c r="B846" t="s">
        <v>9</v>
      </c>
      <c r="C846" t="s">
        <v>1212</v>
      </c>
      <c r="D846">
        <v>2</v>
      </c>
      <c r="E846">
        <v>55474033</v>
      </c>
      <c r="F846" t="s">
        <v>11</v>
      </c>
    </row>
    <row r="847" spans="1:7" x14ac:dyDescent="0.3">
      <c r="A847" t="s">
        <v>1211</v>
      </c>
      <c r="B847" t="s">
        <v>12</v>
      </c>
      <c r="C847" t="s">
        <v>1212</v>
      </c>
      <c r="D847">
        <v>3</v>
      </c>
      <c r="E847">
        <v>55474033</v>
      </c>
      <c r="F847" t="s">
        <v>13</v>
      </c>
      <c r="G847">
        <v>2</v>
      </c>
    </row>
    <row r="848" spans="1:7" x14ac:dyDescent="0.3">
      <c r="A848" t="s">
        <v>1213</v>
      </c>
      <c r="B848" t="s">
        <v>9</v>
      </c>
      <c r="C848" t="s">
        <v>1214</v>
      </c>
      <c r="D848">
        <v>2</v>
      </c>
      <c r="E848">
        <v>55474033</v>
      </c>
      <c r="F848" t="s">
        <v>11</v>
      </c>
    </row>
    <row r="849" spans="1:7" x14ac:dyDescent="0.3">
      <c r="A849" t="s">
        <v>1215</v>
      </c>
      <c r="B849" t="s">
        <v>9</v>
      </c>
      <c r="C849" t="s">
        <v>1216</v>
      </c>
      <c r="D849">
        <v>2</v>
      </c>
      <c r="E849">
        <v>55474033</v>
      </c>
      <c r="F849" t="s">
        <v>11</v>
      </c>
    </row>
    <row r="850" spans="1:7" x14ac:dyDescent="0.3">
      <c r="A850" t="s">
        <v>1215</v>
      </c>
      <c r="B850" t="s">
        <v>12</v>
      </c>
      <c r="C850" t="s">
        <v>1216</v>
      </c>
      <c r="D850">
        <v>3</v>
      </c>
      <c r="E850">
        <v>55474033</v>
      </c>
      <c r="F850" t="s">
        <v>13</v>
      </c>
      <c r="G850">
        <v>2</v>
      </c>
    </row>
    <row r="851" spans="1:7" x14ac:dyDescent="0.3">
      <c r="A851" t="s">
        <v>1217</v>
      </c>
      <c r="B851" t="s">
        <v>9</v>
      </c>
      <c r="C851" t="s">
        <v>1218</v>
      </c>
      <c r="D851">
        <v>2</v>
      </c>
      <c r="E851">
        <v>55474155</v>
      </c>
      <c r="F851" t="s">
        <v>11</v>
      </c>
    </row>
    <row r="852" spans="1:7" x14ac:dyDescent="0.3">
      <c r="A852" t="s">
        <v>1217</v>
      </c>
      <c r="B852" t="s">
        <v>12</v>
      </c>
      <c r="C852" t="s">
        <v>1218</v>
      </c>
      <c r="D852">
        <v>3</v>
      </c>
      <c r="E852">
        <v>55474155</v>
      </c>
      <c r="F852" t="s">
        <v>13</v>
      </c>
      <c r="G852">
        <v>2</v>
      </c>
    </row>
    <row r="853" spans="1:7" x14ac:dyDescent="0.3">
      <c r="A853" t="s">
        <v>1219</v>
      </c>
      <c r="B853" t="s">
        <v>9</v>
      </c>
      <c r="C853" t="s">
        <v>1220</v>
      </c>
      <c r="D853">
        <v>2</v>
      </c>
      <c r="E853">
        <v>55474155</v>
      </c>
      <c r="F853" t="s">
        <v>11</v>
      </c>
    </row>
    <row r="854" spans="1:7" x14ac:dyDescent="0.3">
      <c r="A854" t="s">
        <v>1219</v>
      </c>
      <c r="B854" t="s">
        <v>12</v>
      </c>
      <c r="C854" t="s">
        <v>1220</v>
      </c>
      <c r="D854">
        <v>3</v>
      </c>
      <c r="E854">
        <v>55474155</v>
      </c>
      <c r="F854" t="s">
        <v>13</v>
      </c>
      <c r="G854">
        <v>2</v>
      </c>
    </row>
    <row r="855" spans="1:7" x14ac:dyDescent="0.3">
      <c r="A855" t="s">
        <v>1221</v>
      </c>
      <c r="B855" t="s">
        <v>9</v>
      </c>
      <c r="C855" t="s">
        <v>1222</v>
      </c>
      <c r="D855">
        <v>2</v>
      </c>
      <c r="E855">
        <v>55474155</v>
      </c>
      <c r="F855" t="s">
        <v>11</v>
      </c>
    </row>
    <row r="856" spans="1:7" x14ac:dyDescent="0.3">
      <c r="A856" t="s">
        <v>1223</v>
      </c>
      <c r="B856" t="s">
        <v>12</v>
      </c>
      <c r="C856" t="s">
        <v>1224</v>
      </c>
      <c r="D856">
        <v>3</v>
      </c>
      <c r="E856">
        <v>55474033</v>
      </c>
      <c r="F856" t="s">
        <v>13</v>
      </c>
      <c r="G856">
        <v>2</v>
      </c>
    </row>
    <row r="857" spans="1:7" x14ac:dyDescent="0.3">
      <c r="A857" t="s">
        <v>1225</v>
      </c>
      <c r="B857" t="s">
        <v>12</v>
      </c>
      <c r="C857" t="s">
        <v>1226</v>
      </c>
      <c r="D857">
        <v>3</v>
      </c>
      <c r="E857">
        <v>55474033</v>
      </c>
      <c r="F857" t="s">
        <v>13</v>
      </c>
      <c r="G857">
        <v>2</v>
      </c>
    </row>
    <row r="858" spans="1:7" x14ac:dyDescent="0.3">
      <c r="A858" t="s">
        <v>1227</v>
      </c>
      <c r="B858" t="s">
        <v>12</v>
      </c>
      <c r="C858" t="s">
        <v>1228</v>
      </c>
      <c r="D858">
        <v>3</v>
      </c>
      <c r="E858">
        <v>55474153</v>
      </c>
      <c r="F858" t="s">
        <v>13</v>
      </c>
      <c r="G858">
        <v>2</v>
      </c>
    </row>
    <row r="859" spans="1:7" x14ac:dyDescent="0.3">
      <c r="A859" t="s">
        <v>1229</v>
      </c>
      <c r="B859" t="s">
        <v>12</v>
      </c>
      <c r="C859" t="s">
        <v>1230</v>
      </c>
      <c r="D859">
        <v>3</v>
      </c>
      <c r="E859">
        <v>55474153</v>
      </c>
      <c r="F859" t="s">
        <v>13</v>
      </c>
      <c r="G859">
        <v>2</v>
      </c>
    </row>
    <row r="860" spans="1:7" x14ac:dyDescent="0.3">
      <c r="A860" t="s">
        <v>1231</v>
      </c>
      <c r="B860" t="s">
        <v>9</v>
      </c>
      <c r="C860" t="s">
        <v>1232</v>
      </c>
      <c r="D860">
        <v>2</v>
      </c>
      <c r="E860">
        <v>55474032</v>
      </c>
      <c r="F860" t="s">
        <v>11</v>
      </c>
    </row>
    <row r="861" spans="1:7" x14ac:dyDescent="0.3">
      <c r="A861" t="s">
        <v>1231</v>
      </c>
      <c r="B861" t="s">
        <v>12</v>
      </c>
      <c r="C861" t="s">
        <v>1232</v>
      </c>
      <c r="D861">
        <v>3</v>
      </c>
      <c r="E861">
        <v>55474032</v>
      </c>
      <c r="F861" t="s">
        <v>13</v>
      </c>
      <c r="G861">
        <v>2</v>
      </c>
    </row>
    <row r="862" spans="1:7" x14ac:dyDescent="0.3">
      <c r="A862" t="s">
        <v>1233</v>
      </c>
      <c r="B862" t="s">
        <v>9</v>
      </c>
      <c r="C862" t="s">
        <v>1234</v>
      </c>
      <c r="D862">
        <v>2</v>
      </c>
      <c r="E862">
        <v>55474032</v>
      </c>
      <c r="F862" t="s">
        <v>11</v>
      </c>
    </row>
    <row r="863" spans="1:7" x14ac:dyDescent="0.3">
      <c r="A863" t="s">
        <v>1233</v>
      </c>
      <c r="B863" t="s">
        <v>12</v>
      </c>
      <c r="C863" t="s">
        <v>1234</v>
      </c>
      <c r="D863">
        <v>3</v>
      </c>
      <c r="E863">
        <v>55474032</v>
      </c>
      <c r="F863" t="s">
        <v>13</v>
      </c>
      <c r="G863">
        <v>2</v>
      </c>
    </row>
    <row r="864" spans="1:7" x14ac:dyDescent="0.3">
      <c r="A864" t="s">
        <v>1235</v>
      </c>
      <c r="B864" t="s">
        <v>9</v>
      </c>
      <c r="C864" t="s">
        <v>1236</v>
      </c>
      <c r="D864">
        <v>2</v>
      </c>
      <c r="E864">
        <v>55474032</v>
      </c>
      <c r="F864" t="s">
        <v>11</v>
      </c>
    </row>
    <row r="865" spans="1:7" x14ac:dyDescent="0.3">
      <c r="A865" t="s">
        <v>1235</v>
      </c>
      <c r="B865" t="s">
        <v>12</v>
      </c>
      <c r="C865" t="s">
        <v>1236</v>
      </c>
      <c r="D865">
        <v>3</v>
      </c>
      <c r="E865">
        <v>55474032</v>
      </c>
      <c r="F865" t="s">
        <v>13</v>
      </c>
      <c r="G865">
        <v>2</v>
      </c>
    </row>
    <row r="866" spans="1:7" x14ac:dyDescent="0.3">
      <c r="A866" t="s">
        <v>1237</v>
      </c>
      <c r="B866" t="s">
        <v>9</v>
      </c>
      <c r="C866" t="s">
        <v>1238</v>
      </c>
      <c r="D866">
        <v>2</v>
      </c>
      <c r="E866">
        <v>55474033</v>
      </c>
      <c r="F866" t="s">
        <v>11</v>
      </c>
    </row>
    <row r="867" spans="1:7" x14ac:dyDescent="0.3">
      <c r="A867" t="s">
        <v>1239</v>
      </c>
      <c r="B867" t="s">
        <v>9</v>
      </c>
      <c r="C867" t="s">
        <v>1240</v>
      </c>
      <c r="D867">
        <v>2</v>
      </c>
      <c r="E867">
        <v>55474032</v>
      </c>
      <c r="F867" t="s">
        <v>11</v>
      </c>
    </row>
    <row r="868" spans="1:7" x14ac:dyDescent="0.3">
      <c r="A868" t="s">
        <v>1239</v>
      </c>
      <c r="B868" t="s">
        <v>12</v>
      </c>
      <c r="C868" t="s">
        <v>1240</v>
      </c>
      <c r="D868">
        <v>3</v>
      </c>
      <c r="E868">
        <v>55474032</v>
      </c>
      <c r="F868" t="s">
        <v>13</v>
      </c>
      <c r="G868">
        <v>2</v>
      </c>
    </row>
    <row r="869" spans="1:7" x14ac:dyDescent="0.3">
      <c r="A869" t="s">
        <v>1241</v>
      </c>
      <c r="B869" t="s">
        <v>9</v>
      </c>
      <c r="C869" t="s">
        <v>1242</v>
      </c>
      <c r="D869">
        <v>2</v>
      </c>
      <c r="E869">
        <v>55474032</v>
      </c>
      <c r="F869" t="s">
        <v>11</v>
      </c>
    </row>
    <row r="870" spans="1:7" x14ac:dyDescent="0.3">
      <c r="A870" t="s">
        <v>1243</v>
      </c>
      <c r="B870" t="s">
        <v>9</v>
      </c>
      <c r="C870" t="s">
        <v>1244</v>
      </c>
      <c r="D870">
        <v>2</v>
      </c>
      <c r="E870">
        <v>55474032</v>
      </c>
      <c r="F870" t="s">
        <v>11</v>
      </c>
    </row>
    <row r="871" spans="1:7" x14ac:dyDescent="0.3">
      <c r="A871" t="s">
        <v>1243</v>
      </c>
      <c r="B871" t="s">
        <v>12</v>
      </c>
      <c r="C871" t="s">
        <v>1244</v>
      </c>
      <c r="D871">
        <v>3</v>
      </c>
      <c r="E871">
        <v>55474032</v>
      </c>
      <c r="F871" t="s">
        <v>13</v>
      </c>
      <c r="G871">
        <v>2</v>
      </c>
    </row>
    <row r="872" spans="1:7" x14ac:dyDescent="0.3">
      <c r="A872" t="s">
        <v>1245</v>
      </c>
      <c r="B872" t="s">
        <v>9</v>
      </c>
      <c r="C872" t="s">
        <v>1246</v>
      </c>
      <c r="D872">
        <v>2</v>
      </c>
      <c r="E872">
        <v>55474033</v>
      </c>
      <c r="F872" t="s">
        <v>11</v>
      </c>
    </row>
    <row r="873" spans="1:7" x14ac:dyDescent="0.3">
      <c r="A873" t="s">
        <v>1245</v>
      </c>
      <c r="B873" t="s">
        <v>112</v>
      </c>
      <c r="C873" t="s">
        <v>1246</v>
      </c>
      <c r="D873">
        <v>3</v>
      </c>
      <c r="E873">
        <v>55474033</v>
      </c>
      <c r="F873" t="s">
        <v>13</v>
      </c>
      <c r="G873">
        <v>2</v>
      </c>
    </row>
    <row r="874" spans="1:7" x14ac:dyDescent="0.3">
      <c r="A874" t="s">
        <v>1247</v>
      </c>
      <c r="B874" t="s">
        <v>9</v>
      </c>
      <c r="C874" t="s">
        <v>1248</v>
      </c>
      <c r="D874">
        <v>2</v>
      </c>
      <c r="E874">
        <v>55474033</v>
      </c>
      <c r="F874" t="s">
        <v>11</v>
      </c>
    </row>
    <row r="875" spans="1:7" x14ac:dyDescent="0.3">
      <c r="A875" t="s">
        <v>1247</v>
      </c>
      <c r="B875" t="s">
        <v>112</v>
      </c>
      <c r="C875" t="s">
        <v>1248</v>
      </c>
      <c r="D875">
        <v>3</v>
      </c>
      <c r="E875">
        <v>55474033</v>
      </c>
      <c r="F875" t="s">
        <v>13</v>
      </c>
      <c r="G875">
        <v>2</v>
      </c>
    </row>
    <row r="876" spans="1:7" x14ac:dyDescent="0.3">
      <c r="A876" t="s">
        <v>1249</v>
      </c>
      <c r="B876" t="s">
        <v>9</v>
      </c>
      <c r="C876" t="s">
        <v>1250</v>
      </c>
      <c r="D876">
        <v>2</v>
      </c>
      <c r="E876">
        <v>55474032</v>
      </c>
      <c r="F876" t="s">
        <v>11</v>
      </c>
    </row>
    <row r="877" spans="1:7" x14ac:dyDescent="0.3">
      <c r="A877" t="s">
        <v>1249</v>
      </c>
      <c r="B877" t="s">
        <v>12</v>
      </c>
      <c r="C877" t="s">
        <v>1250</v>
      </c>
      <c r="D877">
        <v>3</v>
      </c>
      <c r="E877">
        <v>55474032</v>
      </c>
      <c r="F877" t="s">
        <v>13</v>
      </c>
      <c r="G877">
        <v>2</v>
      </c>
    </row>
    <row r="878" spans="1:7" x14ac:dyDescent="0.3">
      <c r="A878" t="s">
        <v>1251</v>
      </c>
      <c r="B878" t="s">
        <v>9</v>
      </c>
      <c r="C878" t="s">
        <v>1252</v>
      </c>
      <c r="D878">
        <v>2</v>
      </c>
      <c r="E878">
        <v>55474032</v>
      </c>
      <c r="F878" t="s">
        <v>11</v>
      </c>
    </row>
    <row r="879" spans="1:7" x14ac:dyDescent="0.3">
      <c r="A879" t="s">
        <v>1253</v>
      </c>
      <c r="B879" t="s">
        <v>9</v>
      </c>
      <c r="C879" t="s">
        <v>1254</v>
      </c>
      <c r="D879">
        <v>2</v>
      </c>
      <c r="E879">
        <v>55474032</v>
      </c>
      <c r="F879" t="s">
        <v>11</v>
      </c>
    </row>
    <row r="880" spans="1:7" x14ac:dyDescent="0.3">
      <c r="A880" t="s">
        <v>1253</v>
      </c>
      <c r="B880" t="s">
        <v>12</v>
      </c>
      <c r="C880" t="s">
        <v>1254</v>
      </c>
      <c r="D880">
        <v>3</v>
      </c>
      <c r="E880">
        <v>55474032</v>
      </c>
      <c r="F880" t="s">
        <v>13</v>
      </c>
      <c r="G880">
        <v>2</v>
      </c>
    </row>
    <row r="881" spans="1:7" x14ac:dyDescent="0.3">
      <c r="A881" t="s">
        <v>1255</v>
      </c>
      <c r="B881" t="s">
        <v>9</v>
      </c>
      <c r="C881" t="s">
        <v>1256</v>
      </c>
      <c r="D881">
        <v>2</v>
      </c>
      <c r="E881">
        <v>55474003</v>
      </c>
      <c r="F881" t="s">
        <v>11</v>
      </c>
    </row>
    <row r="882" spans="1:7" x14ac:dyDescent="0.3">
      <c r="A882" t="s">
        <v>1257</v>
      </c>
      <c r="B882" t="s">
        <v>9</v>
      </c>
      <c r="C882" t="s">
        <v>1258</v>
      </c>
      <c r="D882">
        <v>2</v>
      </c>
      <c r="E882">
        <v>55474003</v>
      </c>
      <c r="F882" t="s">
        <v>11</v>
      </c>
    </row>
    <row r="883" spans="1:7" x14ac:dyDescent="0.3">
      <c r="A883" t="s">
        <v>1257</v>
      </c>
      <c r="B883" t="s">
        <v>112</v>
      </c>
      <c r="C883" t="s">
        <v>1258</v>
      </c>
      <c r="D883">
        <v>3</v>
      </c>
      <c r="E883">
        <v>55474003</v>
      </c>
      <c r="F883" t="s">
        <v>13</v>
      </c>
      <c r="G883">
        <v>2</v>
      </c>
    </row>
    <row r="884" spans="1:7" x14ac:dyDescent="0.3">
      <c r="A884" t="s">
        <v>1259</v>
      </c>
      <c r="B884" t="s">
        <v>9</v>
      </c>
      <c r="C884" t="s">
        <v>1260</v>
      </c>
      <c r="D884">
        <v>2</v>
      </c>
      <c r="E884">
        <v>55474003</v>
      </c>
      <c r="F884" t="s">
        <v>11</v>
      </c>
    </row>
    <row r="885" spans="1:7" x14ac:dyDescent="0.3">
      <c r="A885" t="s">
        <v>1261</v>
      </c>
      <c r="B885" t="s">
        <v>9</v>
      </c>
      <c r="C885" t="s">
        <v>1262</v>
      </c>
      <c r="D885">
        <v>2</v>
      </c>
      <c r="E885">
        <v>55474003</v>
      </c>
      <c r="F885" t="s">
        <v>11</v>
      </c>
    </row>
    <row r="886" spans="1:7" x14ac:dyDescent="0.3">
      <c r="A886" t="s">
        <v>1261</v>
      </c>
      <c r="B886" t="s">
        <v>12</v>
      </c>
      <c r="C886" t="s">
        <v>1262</v>
      </c>
      <c r="D886">
        <v>3</v>
      </c>
      <c r="E886">
        <v>55474003</v>
      </c>
      <c r="F886" t="s">
        <v>13</v>
      </c>
      <c r="G886">
        <v>2</v>
      </c>
    </row>
    <row r="887" spans="1:7" x14ac:dyDescent="0.3">
      <c r="A887" t="s">
        <v>1263</v>
      </c>
      <c r="B887" t="s">
        <v>9</v>
      </c>
      <c r="C887" t="s">
        <v>1264</v>
      </c>
      <c r="D887">
        <v>2</v>
      </c>
      <c r="E887">
        <v>55474003</v>
      </c>
      <c r="F887" t="s">
        <v>11</v>
      </c>
    </row>
    <row r="888" spans="1:7" x14ac:dyDescent="0.3">
      <c r="A888" t="s">
        <v>1263</v>
      </c>
      <c r="B888" t="s">
        <v>12</v>
      </c>
      <c r="C888" t="s">
        <v>1264</v>
      </c>
      <c r="D888">
        <v>3</v>
      </c>
      <c r="E888">
        <v>55474003</v>
      </c>
      <c r="F888" t="s">
        <v>13</v>
      </c>
      <c r="G888">
        <v>2</v>
      </c>
    </row>
    <row r="889" spans="1:7" x14ac:dyDescent="0.3">
      <c r="A889" t="s">
        <v>1265</v>
      </c>
      <c r="B889" t="s">
        <v>9</v>
      </c>
      <c r="C889" t="s">
        <v>1266</v>
      </c>
      <c r="D889">
        <v>2</v>
      </c>
      <c r="E889">
        <v>55474003</v>
      </c>
      <c r="F889" t="s">
        <v>11</v>
      </c>
    </row>
    <row r="890" spans="1:7" x14ac:dyDescent="0.3">
      <c r="A890" t="s">
        <v>1265</v>
      </c>
      <c r="B890" t="s">
        <v>12</v>
      </c>
      <c r="C890" t="s">
        <v>1266</v>
      </c>
      <c r="D890">
        <v>3</v>
      </c>
      <c r="E890">
        <v>55474003</v>
      </c>
      <c r="F890" t="s">
        <v>13</v>
      </c>
      <c r="G890">
        <v>2</v>
      </c>
    </row>
    <row r="891" spans="1:7" x14ac:dyDescent="0.3">
      <c r="A891" t="s">
        <v>1267</v>
      </c>
      <c r="B891" t="s">
        <v>9</v>
      </c>
      <c r="C891" t="s">
        <v>1268</v>
      </c>
      <c r="D891">
        <v>2</v>
      </c>
      <c r="E891">
        <v>55474003</v>
      </c>
      <c r="F891" t="s">
        <v>11</v>
      </c>
    </row>
    <row r="892" spans="1:7" x14ac:dyDescent="0.3">
      <c r="A892" t="s">
        <v>1267</v>
      </c>
      <c r="B892" t="s">
        <v>112</v>
      </c>
      <c r="C892" t="s">
        <v>1268</v>
      </c>
      <c r="D892">
        <v>3</v>
      </c>
      <c r="E892">
        <v>55474003</v>
      </c>
      <c r="F892" t="s">
        <v>13</v>
      </c>
      <c r="G892">
        <v>2</v>
      </c>
    </row>
    <row r="893" spans="1:7" x14ac:dyDescent="0.3">
      <c r="A893" t="s">
        <v>1269</v>
      </c>
      <c r="B893" t="s">
        <v>9</v>
      </c>
      <c r="C893" t="s">
        <v>1270</v>
      </c>
      <c r="D893">
        <v>2</v>
      </c>
      <c r="E893">
        <v>55474003</v>
      </c>
      <c r="F893" t="s">
        <v>11</v>
      </c>
    </row>
    <row r="894" spans="1:7" x14ac:dyDescent="0.3">
      <c r="A894" t="s">
        <v>1269</v>
      </c>
      <c r="B894" t="s">
        <v>112</v>
      </c>
      <c r="C894" t="s">
        <v>1270</v>
      </c>
      <c r="D894">
        <v>3</v>
      </c>
      <c r="E894">
        <v>55474003</v>
      </c>
      <c r="F894" t="s">
        <v>13</v>
      </c>
      <c r="G894">
        <v>2</v>
      </c>
    </row>
    <row r="895" spans="1:7" x14ac:dyDescent="0.3">
      <c r="A895" t="s">
        <v>1271</v>
      </c>
      <c r="B895" t="s">
        <v>9</v>
      </c>
      <c r="C895" t="s">
        <v>1272</v>
      </c>
      <c r="D895">
        <v>2</v>
      </c>
      <c r="E895">
        <v>55474003</v>
      </c>
      <c r="F895" t="s">
        <v>11</v>
      </c>
    </row>
    <row r="896" spans="1:7" x14ac:dyDescent="0.3">
      <c r="A896" t="s">
        <v>1271</v>
      </c>
      <c r="B896" t="s">
        <v>12</v>
      </c>
      <c r="C896" t="s">
        <v>1272</v>
      </c>
      <c r="D896">
        <v>3</v>
      </c>
      <c r="E896">
        <v>55474003</v>
      </c>
      <c r="F896" t="s">
        <v>13</v>
      </c>
      <c r="G896">
        <v>2</v>
      </c>
    </row>
    <row r="897" spans="1:7" x14ac:dyDescent="0.3">
      <c r="A897" t="s">
        <v>1273</v>
      </c>
      <c r="B897" t="s">
        <v>9</v>
      </c>
      <c r="C897" t="s">
        <v>1274</v>
      </c>
      <c r="D897">
        <v>2</v>
      </c>
      <c r="E897">
        <v>55474003</v>
      </c>
      <c r="F897" t="s">
        <v>11</v>
      </c>
    </row>
    <row r="898" spans="1:7" x14ac:dyDescent="0.3">
      <c r="A898" t="s">
        <v>1273</v>
      </c>
      <c r="B898" t="s">
        <v>12</v>
      </c>
      <c r="C898" t="s">
        <v>1274</v>
      </c>
      <c r="D898">
        <v>3</v>
      </c>
      <c r="E898">
        <v>55474003</v>
      </c>
      <c r="F898" t="s">
        <v>13</v>
      </c>
      <c r="G898">
        <v>2</v>
      </c>
    </row>
    <row r="899" spans="1:7" x14ac:dyDescent="0.3">
      <c r="A899" t="s">
        <v>1275</v>
      </c>
      <c r="B899" t="s">
        <v>9</v>
      </c>
      <c r="C899" t="s">
        <v>1276</v>
      </c>
      <c r="D899">
        <v>2</v>
      </c>
      <c r="E899">
        <v>55474003</v>
      </c>
      <c r="F899" t="s">
        <v>11</v>
      </c>
    </row>
    <row r="900" spans="1:7" x14ac:dyDescent="0.3">
      <c r="A900" t="s">
        <v>1275</v>
      </c>
      <c r="B900" t="s">
        <v>12</v>
      </c>
      <c r="C900" t="s">
        <v>1276</v>
      </c>
      <c r="D900">
        <v>3</v>
      </c>
      <c r="E900">
        <v>55474003</v>
      </c>
      <c r="F900" t="s">
        <v>13</v>
      </c>
      <c r="G900">
        <v>2</v>
      </c>
    </row>
    <row r="901" spans="1:7" x14ac:dyDescent="0.3">
      <c r="A901" t="s">
        <v>1277</v>
      </c>
      <c r="B901" t="s">
        <v>9</v>
      </c>
      <c r="C901" t="s">
        <v>1278</v>
      </c>
      <c r="D901">
        <v>2</v>
      </c>
      <c r="E901">
        <v>55474003</v>
      </c>
      <c r="F901" t="s">
        <v>11</v>
      </c>
    </row>
    <row r="902" spans="1:7" x14ac:dyDescent="0.3">
      <c r="A902" t="s">
        <v>1277</v>
      </c>
      <c r="B902" t="s">
        <v>12</v>
      </c>
      <c r="C902" t="s">
        <v>1278</v>
      </c>
      <c r="D902">
        <v>3</v>
      </c>
      <c r="E902">
        <v>55474003</v>
      </c>
      <c r="F902" t="s">
        <v>13</v>
      </c>
      <c r="G902">
        <v>2</v>
      </c>
    </row>
    <row r="903" spans="1:7" x14ac:dyDescent="0.3">
      <c r="A903" t="s">
        <v>1279</v>
      </c>
      <c r="B903" t="s">
        <v>9</v>
      </c>
      <c r="C903" t="s">
        <v>1280</v>
      </c>
      <c r="D903">
        <v>2</v>
      </c>
      <c r="E903">
        <v>55474003</v>
      </c>
      <c r="F903" t="s">
        <v>11</v>
      </c>
    </row>
    <row r="904" spans="1:7" x14ac:dyDescent="0.3">
      <c r="A904" t="s">
        <v>1279</v>
      </c>
      <c r="B904" t="s">
        <v>12</v>
      </c>
      <c r="C904" t="s">
        <v>1280</v>
      </c>
      <c r="D904">
        <v>3</v>
      </c>
      <c r="E904">
        <v>55474003</v>
      </c>
      <c r="F904" t="s">
        <v>13</v>
      </c>
      <c r="G904">
        <v>2</v>
      </c>
    </row>
    <row r="905" spans="1:7" x14ac:dyDescent="0.3">
      <c r="A905" t="s">
        <v>1281</v>
      </c>
      <c r="B905" t="s">
        <v>9</v>
      </c>
      <c r="C905" t="s">
        <v>1282</v>
      </c>
      <c r="D905">
        <v>2</v>
      </c>
      <c r="E905">
        <v>55474003</v>
      </c>
      <c r="F905" t="s">
        <v>11</v>
      </c>
    </row>
    <row r="906" spans="1:7" x14ac:dyDescent="0.3">
      <c r="A906" t="s">
        <v>1281</v>
      </c>
      <c r="B906" t="s">
        <v>12</v>
      </c>
      <c r="C906" t="s">
        <v>1282</v>
      </c>
      <c r="D906">
        <v>3</v>
      </c>
      <c r="E906">
        <v>55474003</v>
      </c>
      <c r="F906" t="s">
        <v>13</v>
      </c>
      <c r="G906">
        <v>2</v>
      </c>
    </row>
    <row r="907" spans="1:7" x14ac:dyDescent="0.3">
      <c r="A907" t="s">
        <v>1283</v>
      </c>
      <c r="B907" t="s">
        <v>9</v>
      </c>
      <c r="C907" t="s">
        <v>1284</v>
      </c>
      <c r="D907">
        <v>2</v>
      </c>
      <c r="E907">
        <v>55474003</v>
      </c>
      <c r="F907" t="s">
        <v>11</v>
      </c>
    </row>
    <row r="908" spans="1:7" x14ac:dyDescent="0.3">
      <c r="A908" t="s">
        <v>1283</v>
      </c>
      <c r="B908" t="s">
        <v>112</v>
      </c>
      <c r="C908" t="s">
        <v>1284</v>
      </c>
      <c r="D908">
        <v>3</v>
      </c>
      <c r="E908">
        <v>55474003</v>
      </c>
      <c r="F908" t="s">
        <v>13</v>
      </c>
      <c r="G908">
        <v>2</v>
      </c>
    </row>
    <row r="909" spans="1:7" x14ac:dyDescent="0.3">
      <c r="A909" t="s">
        <v>1285</v>
      </c>
      <c r="B909" t="s">
        <v>9</v>
      </c>
      <c r="C909" t="s">
        <v>1286</v>
      </c>
      <c r="D909">
        <v>2</v>
      </c>
      <c r="E909">
        <v>55474003</v>
      </c>
      <c r="F909" t="s">
        <v>11</v>
      </c>
    </row>
    <row r="910" spans="1:7" x14ac:dyDescent="0.3">
      <c r="A910" t="s">
        <v>1285</v>
      </c>
      <c r="B910" t="s">
        <v>112</v>
      </c>
      <c r="C910" t="s">
        <v>1286</v>
      </c>
      <c r="D910">
        <v>3</v>
      </c>
      <c r="E910">
        <v>55474003</v>
      </c>
      <c r="F910" t="s">
        <v>13</v>
      </c>
      <c r="G910">
        <v>2</v>
      </c>
    </row>
    <row r="911" spans="1:7" x14ac:dyDescent="0.3">
      <c r="A911" t="s">
        <v>1287</v>
      </c>
      <c r="B911" t="s">
        <v>9</v>
      </c>
      <c r="C911" t="s">
        <v>1288</v>
      </c>
      <c r="D911">
        <v>2</v>
      </c>
      <c r="E911">
        <v>55474003</v>
      </c>
      <c r="F911" t="s">
        <v>11</v>
      </c>
    </row>
    <row r="912" spans="1:7" x14ac:dyDescent="0.3">
      <c r="A912" t="s">
        <v>1287</v>
      </c>
      <c r="B912" t="s">
        <v>112</v>
      </c>
      <c r="C912" t="s">
        <v>1288</v>
      </c>
      <c r="D912">
        <v>3</v>
      </c>
      <c r="E912">
        <v>55474003</v>
      </c>
      <c r="F912" t="s">
        <v>13</v>
      </c>
      <c r="G912">
        <v>2</v>
      </c>
    </row>
    <row r="913" spans="1:7" x14ac:dyDescent="0.3">
      <c r="A913" t="s">
        <v>1289</v>
      </c>
      <c r="B913" t="s">
        <v>9</v>
      </c>
      <c r="C913" t="s">
        <v>1290</v>
      </c>
      <c r="D913">
        <v>2</v>
      </c>
      <c r="E913">
        <v>55474003</v>
      </c>
      <c r="F913" t="s">
        <v>11</v>
      </c>
    </row>
    <row r="914" spans="1:7" x14ac:dyDescent="0.3">
      <c r="A914" t="s">
        <v>1289</v>
      </c>
      <c r="B914" t="s">
        <v>12</v>
      </c>
      <c r="C914" t="s">
        <v>1290</v>
      </c>
      <c r="D914">
        <v>3</v>
      </c>
      <c r="E914">
        <v>55474003</v>
      </c>
      <c r="F914" t="s">
        <v>13</v>
      </c>
      <c r="G914">
        <v>2</v>
      </c>
    </row>
    <row r="915" spans="1:7" x14ac:dyDescent="0.3">
      <c r="A915" t="s">
        <v>1291</v>
      </c>
      <c r="B915" t="s">
        <v>9</v>
      </c>
      <c r="C915" t="s">
        <v>1292</v>
      </c>
      <c r="D915">
        <v>2</v>
      </c>
      <c r="E915">
        <v>55474003</v>
      </c>
      <c r="F915" t="s">
        <v>11</v>
      </c>
    </row>
    <row r="916" spans="1:7" x14ac:dyDescent="0.3">
      <c r="A916" t="s">
        <v>1291</v>
      </c>
      <c r="B916" t="s">
        <v>12</v>
      </c>
      <c r="C916" t="s">
        <v>1292</v>
      </c>
      <c r="D916">
        <v>3</v>
      </c>
      <c r="E916">
        <v>55474003</v>
      </c>
      <c r="F916" t="s">
        <v>13</v>
      </c>
      <c r="G916">
        <v>2</v>
      </c>
    </row>
    <row r="917" spans="1:7" x14ac:dyDescent="0.3">
      <c r="A917" t="s">
        <v>1293</v>
      </c>
      <c r="B917" t="s">
        <v>9</v>
      </c>
      <c r="C917" t="s">
        <v>1294</v>
      </c>
      <c r="D917">
        <v>2</v>
      </c>
      <c r="E917">
        <v>55474003</v>
      </c>
      <c r="F917" t="s">
        <v>11</v>
      </c>
    </row>
    <row r="918" spans="1:7" x14ac:dyDescent="0.3">
      <c r="A918" t="s">
        <v>1293</v>
      </c>
      <c r="B918" t="s">
        <v>12</v>
      </c>
      <c r="C918" t="s">
        <v>1294</v>
      </c>
      <c r="D918">
        <v>3</v>
      </c>
      <c r="E918">
        <v>55474003</v>
      </c>
      <c r="F918" t="s">
        <v>13</v>
      </c>
      <c r="G918">
        <v>2</v>
      </c>
    </row>
    <row r="919" spans="1:7" x14ac:dyDescent="0.3">
      <c r="A919" t="s">
        <v>1295</v>
      </c>
      <c r="B919" t="s">
        <v>9</v>
      </c>
      <c r="C919" t="s">
        <v>1296</v>
      </c>
      <c r="D919">
        <v>2</v>
      </c>
      <c r="E919">
        <v>55474003</v>
      </c>
      <c r="F919" t="s">
        <v>11</v>
      </c>
    </row>
    <row r="920" spans="1:7" x14ac:dyDescent="0.3">
      <c r="A920" t="s">
        <v>1297</v>
      </c>
      <c r="B920" t="s">
        <v>9</v>
      </c>
      <c r="C920" t="s">
        <v>1298</v>
      </c>
      <c r="D920">
        <v>2</v>
      </c>
      <c r="E920">
        <v>55474003</v>
      </c>
      <c r="F920" t="s">
        <v>11</v>
      </c>
    </row>
    <row r="921" spans="1:7" x14ac:dyDescent="0.3">
      <c r="A921" t="s">
        <v>1297</v>
      </c>
      <c r="B921" t="s">
        <v>12</v>
      </c>
      <c r="C921" t="s">
        <v>1298</v>
      </c>
      <c r="D921">
        <v>3</v>
      </c>
      <c r="E921">
        <v>55474003</v>
      </c>
      <c r="F921" t="s">
        <v>13</v>
      </c>
      <c r="G921">
        <v>2</v>
      </c>
    </row>
    <row r="922" spans="1:7" x14ac:dyDescent="0.3">
      <c r="A922" t="s">
        <v>1299</v>
      </c>
      <c r="B922" t="s">
        <v>9</v>
      </c>
      <c r="C922" t="s">
        <v>1300</v>
      </c>
      <c r="D922">
        <v>2</v>
      </c>
      <c r="E922">
        <v>55474003</v>
      </c>
      <c r="F922" t="s">
        <v>11</v>
      </c>
    </row>
    <row r="923" spans="1:7" x14ac:dyDescent="0.3">
      <c r="A923" t="s">
        <v>1299</v>
      </c>
      <c r="B923" t="s">
        <v>12</v>
      </c>
      <c r="C923" t="s">
        <v>1300</v>
      </c>
      <c r="D923">
        <v>3</v>
      </c>
      <c r="E923">
        <v>55474003</v>
      </c>
      <c r="F923" t="s">
        <v>13</v>
      </c>
      <c r="G923">
        <v>2</v>
      </c>
    </row>
    <row r="924" spans="1:7" x14ac:dyDescent="0.3">
      <c r="A924" t="s">
        <v>1301</v>
      </c>
      <c r="B924" t="s">
        <v>9</v>
      </c>
      <c r="C924" t="s">
        <v>1302</v>
      </c>
      <c r="D924">
        <v>2</v>
      </c>
      <c r="E924">
        <v>55474003</v>
      </c>
      <c r="F924" t="s">
        <v>11</v>
      </c>
    </row>
    <row r="925" spans="1:7" x14ac:dyDescent="0.3">
      <c r="A925" t="s">
        <v>1301</v>
      </c>
      <c r="B925" t="s">
        <v>12</v>
      </c>
      <c r="C925" t="s">
        <v>1302</v>
      </c>
      <c r="D925">
        <v>3</v>
      </c>
      <c r="E925">
        <v>55474003</v>
      </c>
      <c r="F925" t="s">
        <v>13</v>
      </c>
      <c r="G925">
        <v>2</v>
      </c>
    </row>
    <row r="926" spans="1:7" x14ac:dyDescent="0.3">
      <c r="A926" t="s">
        <v>1303</v>
      </c>
      <c r="B926" t="s">
        <v>9</v>
      </c>
      <c r="C926" t="s">
        <v>1304</v>
      </c>
      <c r="D926">
        <v>2</v>
      </c>
      <c r="E926">
        <v>55474003</v>
      </c>
      <c r="F926" t="s">
        <v>11</v>
      </c>
    </row>
    <row r="927" spans="1:7" x14ac:dyDescent="0.3">
      <c r="A927" t="s">
        <v>1303</v>
      </c>
      <c r="B927" t="s">
        <v>12</v>
      </c>
      <c r="C927" t="s">
        <v>1304</v>
      </c>
      <c r="D927">
        <v>3</v>
      </c>
      <c r="E927">
        <v>55474003</v>
      </c>
      <c r="F927" t="s">
        <v>13</v>
      </c>
      <c r="G927">
        <v>2</v>
      </c>
    </row>
    <row r="928" spans="1:7" x14ac:dyDescent="0.3">
      <c r="A928" t="s">
        <v>1305</v>
      </c>
      <c r="B928" t="s">
        <v>9</v>
      </c>
      <c r="C928" t="s">
        <v>1306</v>
      </c>
      <c r="D928">
        <v>2</v>
      </c>
      <c r="E928">
        <v>55474003</v>
      </c>
      <c r="F928" t="s">
        <v>11</v>
      </c>
    </row>
    <row r="929" spans="1:7" x14ac:dyDescent="0.3">
      <c r="A929" t="s">
        <v>1305</v>
      </c>
      <c r="B929" t="s">
        <v>12</v>
      </c>
      <c r="C929" t="s">
        <v>1306</v>
      </c>
      <c r="D929">
        <v>3</v>
      </c>
      <c r="E929">
        <v>55474003</v>
      </c>
      <c r="F929" t="s">
        <v>13</v>
      </c>
      <c r="G929">
        <v>2</v>
      </c>
    </row>
    <row r="930" spans="1:7" x14ac:dyDescent="0.3">
      <c r="A930" t="s">
        <v>1307</v>
      </c>
      <c r="B930" t="s">
        <v>9</v>
      </c>
      <c r="C930" t="s">
        <v>1308</v>
      </c>
      <c r="D930">
        <v>2</v>
      </c>
      <c r="E930">
        <v>55474033</v>
      </c>
      <c r="F930" t="s">
        <v>11</v>
      </c>
    </row>
    <row r="931" spans="1:7" x14ac:dyDescent="0.3">
      <c r="A931" t="s">
        <v>1309</v>
      </c>
      <c r="B931" t="s">
        <v>9</v>
      </c>
      <c r="C931" t="s">
        <v>1310</v>
      </c>
      <c r="D931">
        <v>2</v>
      </c>
      <c r="E931">
        <v>55474033</v>
      </c>
      <c r="F931" t="s">
        <v>11</v>
      </c>
    </row>
    <row r="932" spans="1:7" x14ac:dyDescent="0.3">
      <c r="A932" t="s">
        <v>1309</v>
      </c>
      <c r="B932" t="s">
        <v>12</v>
      </c>
      <c r="C932" t="s">
        <v>1310</v>
      </c>
      <c r="D932">
        <v>3</v>
      </c>
      <c r="E932">
        <v>55474033</v>
      </c>
      <c r="F932" t="s">
        <v>13</v>
      </c>
      <c r="G932">
        <v>2</v>
      </c>
    </row>
    <row r="933" spans="1:7" x14ac:dyDescent="0.3">
      <c r="A933" t="s">
        <v>1311</v>
      </c>
      <c r="B933" t="s">
        <v>9</v>
      </c>
      <c r="C933" t="s">
        <v>1312</v>
      </c>
      <c r="D933">
        <v>2</v>
      </c>
      <c r="E933">
        <v>55474033</v>
      </c>
      <c r="F933" t="s">
        <v>11</v>
      </c>
    </row>
    <row r="934" spans="1:7" x14ac:dyDescent="0.3">
      <c r="A934" t="s">
        <v>1313</v>
      </c>
      <c r="B934" t="s">
        <v>9</v>
      </c>
      <c r="C934" t="s">
        <v>1314</v>
      </c>
      <c r="D934">
        <v>2</v>
      </c>
      <c r="E934">
        <v>55474064</v>
      </c>
      <c r="F934" t="s">
        <v>11</v>
      </c>
    </row>
    <row r="935" spans="1:7" x14ac:dyDescent="0.3">
      <c r="A935" t="s">
        <v>1313</v>
      </c>
      <c r="B935" t="s">
        <v>12</v>
      </c>
      <c r="C935" t="s">
        <v>1314</v>
      </c>
      <c r="D935">
        <v>3</v>
      </c>
      <c r="E935">
        <v>55474064</v>
      </c>
      <c r="F935" t="s">
        <v>13</v>
      </c>
      <c r="G935">
        <v>2</v>
      </c>
    </row>
    <row r="936" spans="1:7" x14ac:dyDescent="0.3">
      <c r="A936" t="s">
        <v>1315</v>
      </c>
      <c r="B936" t="s">
        <v>9</v>
      </c>
      <c r="C936" t="s">
        <v>1316</v>
      </c>
      <c r="D936">
        <v>2</v>
      </c>
      <c r="E936">
        <v>55474064</v>
      </c>
      <c r="F936" t="s">
        <v>11</v>
      </c>
    </row>
    <row r="937" spans="1:7" x14ac:dyDescent="0.3">
      <c r="A937" t="s">
        <v>1315</v>
      </c>
      <c r="B937" t="s">
        <v>12</v>
      </c>
      <c r="C937" t="s">
        <v>1316</v>
      </c>
      <c r="D937">
        <v>3</v>
      </c>
      <c r="E937">
        <v>55474064</v>
      </c>
      <c r="F937" t="s">
        <v>13</v>
      </c>
      <c r="G937">
        <v>2</v>
      </c>
    </row>
    <row r="938" spans="1:7" x14ac:dyDescent="0.3">
      <c r="A938" t="s">
        <v>1317</v>
      </c>
      <c r="B938" t="s">
        <v>9</v>
      </c>
      <c r="C938" t="s">
        <v>1318</v>
      </c>
      <c r="D938">
        <v>2</v>
      </c>
      <c r="E938">
        <v>55474064</v>
      </c>
      <c r="F938" t="s">
        <v>11</v>
      </c>
    </row>
    <row r="939" spans="1:7" x14ac:dyDescent="0.3">
      <c r="A939" t="s">
        <v>1317</v>
      </c>
      <c r="B939" t="s">
        <v>12</v>
      </c>
      <c r="C939" t="s">
        <v>1318</v>
      </c>
      <c r="D939">
        <v>3</v>
      </c>
      <c r="E939">
        <v>55474064</v>
      </c>
      <c r="F939" t="s">
        <v>13</v>
      </c>
      <c r="G939">
        <v>2</v>
      </c>
    </row>
    <row r="940" spans="1:7" x14ac:dyDescent="0.3">
      <c r="A940" t="s">
        <v>1319</v>
      </c>
      <c r="B940" t="s">
        <v>9</v>
      </c>
      <c r="C940" t="s">
        <v>1320</v>
      </c>
      <c r="D940">
        <v>2</v>
      </c>
      <c r="E940">
        <v>55474064</v>
      </c>
      <c r="F940" t="s">
        <v>11</v>
      </c>
    </row>
    <row r="941" spans="1:7" x14ac:dyDescent="0.3">
      <c r="A941" t="s">
        <v>1319</v>
      </c>
      <c r="B941" t="s">
        <v>12</v>
      </c>
      <c r="C941" t="s">
        <v>1320</v>
      </c>
      <c r="D941">
        <v>3</v>
      </c>
      <c r="E941">
        <v>55474064</v>
      </c>
      <c r="F941" t="s">
        <v>13</v>
      </c>
      <c r="G941">
        <v>2</v>
      </c>
    </row>
    <row r="942" spans="1:7" x14ac:dyDescent="0.3">
      <c r="A942" t="s">
        <v>1321</v>
      </c>
      <c r="B942" t="s">
        <v>9</v>
      </c>
      <c r="C942" t="s">
        <v>1322</v>
      </c>
      <c r="D942">
        <v>2</v>
      </c>
      <c r="E942">
        <v>55474064</v>
      </c>
      <c r="F942" t="s">
        <v>11</v>
      </c>
    </row>
    <row r="943" spans="1:7" x14ac:dyDescent="0.3">
      <c r="A943" t="s">
        <v>1321</v>
      </c>
      <c r="B943" t="s">
        <v>12</v>
      </c>
      <c r="C943" t="s">
        <v>1322</v>
      </c>
      <c r="D943">
        <v>3</v>
      </c>
      <c r="E943">
        <v>55474064</v>
      </c>
      <c r="F943" t="s">
        <v>13</v>
      </c>
      <c r="G943">
        <v>2</v>
      </c>
    </row>
    <row r="944" spans="1:7" x14ac:dyDescent="0.3">
      <c r="A944" t="s">
        <v>1323</v>
      </c>
      <c r="B944" t="s">
        <v>9</v>
      </c>
      <c r="C944" t="s">
        <v>1324</v>
      </c>
      <c r="D944">
        <v>2</v>
      </c>
      <c r="E944">
        <v>55474064</v>
      </c>
      <c r="F944" t="s">
        <v>11</v>
      </c>
    </row>
    <row r="945" spans="1:7" x14ac:dyDescent="0.3">
      <c r="A945" t="s">
        <v>1323</v>
      </c>
      <c r="B945" t="s">
        <v>12</v>
      </c>
      <c r="C945" t="s">
        <v>1324</v>
      </c>
      <c r="D945">
        <v>3</v>
      </c>
      <c r="E945">
        <v>55474064</v>
      </c>
      <c r="F945" t="s">
        <v>13</v>
      </c>
      <c r="G945">
        <v>2</v>
      </c>
    </row>
    <row r="946" spans="1:7" x14ac:dyDescent="0.3">
      <c r="A946" t="s">
        <v>1325</v>
      </c>
      <c r="B946" t="s">
        <v>9</v>
      </c>
      <c r="C946" t="s">
        <v>1326</v>
      </c>
      <c r="D946">
        <v>2</v>
      </c>
      <c r="E946">
        <v>55474031</v>
      </c>
      <c r="F946" t="s">
        <v>11</v>
      </c>
    </row>
    <row r="947" spans="1:7" x14ac:dyDescent="0.3">
      <c r="A947" t="s">
        <v>1325</v>
      </c>
      <c r="B947" t="s">
        <v>12</v>
      </c>
      <c r="C947" t="s">
        <v>1326</v>
      </c>
      <c r="D947">
        <v>3</v>
      </c>
      <c r="E947">
        <v>55474031</v>
      </c>
      <c r="F947" t="s">
        <v>13</v>
      </c>
      <c r="G947">
        <v>2</v>
      </c>
    </row>
    <row r="948" spans="1:7" x14ac:dyDescent="0.3">
      <c r="A948" t="s">
        <v>1327</v>
      </c>
      <c r="B948" t="s">
        <v>9</v>
      </c>
      <c r="C948" t="s">
        <v>1328</v>
      </c>
      <c r="D948">
        <v>2</v>
      </c>
      <c r="E948">
        <v>55474031</v>
      </c>
      <c r="F948" t="s">
        <v>11</v>
      </c>
    </row>
    <row r="949" spans="1:7" x14ac:dyDescent="0.3">
      <c r="A949" t="s">
        <v>1327</v>
      </c>
      <c r="B949" t="s">
        <v>12</v>
      </c>
      <c r="C949" t="s">
        <v>1328</v>
      </c>
      <c r="D949">
        <v>3</v>
      </c>
      <c r="E949">
        <v>55474031</v>
      </c>
      <c r="F949" t="s">
        <v>13</v>
      </c>
      <c r="G949">
        <v>2</v>
      </c>
    </row>
    <row r="950" spans="1:7" x14ac:dyDescent="0.3">
      <c r="A950" t="s">
        <v>1329</v>
      </c>
      <c r="B950" t="s">
        <v>9</v>
      </c>
      <c r="C950" t="s">
        <v>1330</v>
      </c>
      <c r="D950">
        <v>2</v>
      </c>
      <c r="E950">
        <v>55474031</v>
      </c>
      <c r="F950" t="s">
        <v>11</v>
      </c>
    </row>
    <row r="951" spans="1:7" x14ac:dyDescent="0.3">
      <c r="A951" t="s">
        <v>1329</v>
      </c>
      <c r="B951" t="s">
        <v>12</v>
      </c>
      <c r="C951" t="s">
        <v>1330</v>
      </c>
      <c r="D951">
        <v>3</v>
      </c>
      <c r="E951">
        <v>55474031</v>
      </c>
      <c r="F951" t="s">
        <v>13</v>
      </c>
      <c r="G951">
        <v>2</v>
      </c>
    </row>
    <row r="952" spans="1:7" x14ac:dyDescent="0.3">
      <c r="A952" t="s">
        <v>1331</v>
      </c>
      <c r="B952" t="s">
        <v>9</v>
      </c>
      <c r="C952" t="s">
        <v>1332</v>
      </c>
      <c r="D952">
        <v>2</v>
      </c>
      <c r="E952">
        <v>55474076</v>
      </c>
      <c r="F952" t="s">
        <v>11</v>
      </c>
    </row>
    <row r="953" spans="1:7" x14ac:dyDescent="0.3">
      <c r="A953" t="s">
        <v>1331</v>
      </c>
      <c r="B953" t="s">
        <v>12</v>
      </c>
      <c r="C953" t="s">
        <v>1332</v>
      </c>
      <c r="D953">
        <v>3</v>
      </c>
      <c r="E953">
        <v>55474076</v>
      </c>
      <c r="F953" t="s">
        <v>13</v>
      </c>
      <c r="G953">
        <v>2</v>
      </c>
    </row>
    <row r="954" spans="1:7" x14ac:dyDescent="0.3">
      <c r="A954" t="s">
        <v>1333</v>
      </c>
      <c r="B954" t="s">
        <v>9</v>
      </c>
      <c r="C954" t="s">
        <v>1334</v>
      </c>
      <c r="D954">
        <v>2</v>
      </c>
      <c r="E954">
        <v>55474076</v>
      </c>
      <c r="F954" t="s">
        <v>11</v>
      </c>
    </row>
    <row r="955" spans="1:7" x14ac:dyDescent="0.3">
      <c r="A955" t="s">
        <v>1333</v>
      </c>
      <c r="B955" t="s">
        <v>12</v>
      </c>
      <c r="C955" t="s">
        <v>1334</v>
      </c>
      <c r="D955">
        <v>3</v>
      </c>
      <c r="E955">
        <v>55474076</v>
      </c>
      <c r="F955" t="s">
        <v>13</v>
      </c>
      <c r="G955">
        <v>2</v>
      </c>
    </row>
    <row r="956" spans="1:7" x14ac:dyDescent="0.3">
      <c r="A956" t="s">
        <v>1335</v>
      </c>
      <c r="B956" t="s">
        <v>9</v>
      </c>
      <c r="C956" t="s">
        <v>1336</v>
      </c>
      <c r="D956">
        <v>2</v>
      </c>
      <c r="E956">
        <v>55474076</v>
      </c>
      <c r="F956" t="s">
        <v>11</v>
      </c>
    </row>
    <row r="957" spans="1:7" x14ac:dyDescent="0.3">
      <c r="A957" t="s">
        <v>1335</v>
      </c>
      <c r="B957" t="s">
        <v>12</v>
      </c>
      <c r="C957" t="s">
        <v>1336</v>
      </c>
      <c r="D957">
        <v>3</v>
      </c>
      <c r="E957">
        <v>55474076</v>
      </c>
      <c r="F957" t="s">
        <v>13</v>
      </c>
      <c r="G957">
        <v>2</v>
      </c>
    </row>
    <row r="958" spans="1:7" x14ac:dyDescent="0.3">
      <c r="A958" t="s">
        <v>1337</v>
      </c>
      <c r="B958" t="s">
        <v>9</v>
      </c>
      <c r="C958" t="s">
        <v>1338</v>
      </c>
      <c r="D958">
        <v>2</v>
      </c>
      <c r="E958">
        <v>55474076</v>
      </c>
      <c r="F958" t="s">
        <v>11</v>
      </c>
    </row>
    <row r="959" spans="1:7" x14ac:dyDescent="0.3">
      <c r="A959" t="s">
        <v>1337</v>
      </c>
      <c r="B959" t="s">
        <v>12</v>
      </c>
      <c r="C959" t="s">
        <v>1338</v>
      </c>
      <c r="D959">
        <v>3</v>
      </c>
      <c r="E959">
        <v>55474076</v>
      </c>
      <c r="F959" t="s">
        <v>13</v>
      </c>
      <c r="G959">
        <v>2</v>
      </c>
    </row>
    <row r="960" spans="1:7" x14ac:dyDescent="0.3">
      <c r="A960" t="s">
        <v>1339</v>
      </c>
      <c r="B960" t="s">
        <v>9</v>
      </c>
      <c r="C960" t="s">
        <v>1340</v>
      </c>
      <c r="D960">
        <v>2</v>
      </c>
      <c r="E960">
        <v>55474076</v>
      </c>
      <c r="F960" t="s">
        <v>11</v>
      </c>
    </row>
    <row r="961" spans="1:7" x14ac:dyDescent="0.3">
      <c r="A961" t="s">
        <v>1339</v>
      </c>
      <c r="B961" t="s">
        <v>12</v>
      </c>
      <c r="C961" t="s">
        <v>1340</v>
      </c>
      <c r="D961">
        <v>3</v>
      </c>
      <c r="E961">
        <v>55474076</v>
      </c>
      <c r="F961" t="s">
        <v>13</v>
      </c>
      <c r="G961">
        <v>2</v>
      </c>
    </row>
    <row r="962" spans="1:7" x14ac:dyDescent="0.3">
      <c r="A962" t="s">
        <v>1341</v>
      </c>
      <c r="B962" t="s">
        <v>9</v>
      </c>
      <c r="C962" t="s">
        <v>1342</v>
      </c>
      <c r="D962">
        <v>2</v>
      </c>
      <c r="E962">
        <v>55474076</v>
      </c>
      <c r="F962" t="s">
        <v>11</v>
      </c>
    </row>
    <row r="963" spans="1:7" x14ac:dyDescent="0.3">
      <c r="A963" t="s">
        <v>1341</v>
      </c>
      <c r="B963" t="s">
        <v>12</v>
      </c>
      <c r="C963" t="s">
        <v>1342</v>
      </c>
      <c r="D963">
        <v>3</v>
      </c>
      <c r="E963">
        <v>55474076</v>
      </c>
      <c r="F963" t="s">
        <v>13</v>
      </c>
      <c r="G963">
        <v>2</v>
      </c>
    </row>
    <row r="964" spans="1:7" x14ac:dyDescent="0.3">
      <c r="A964" t="s">
        <v>1343</v>
      </c>
      <c r="B964" t="s">
        <v>9</v>
      </c>
      <c r="C964" t="s">
        <v>1344</v>
      </c>
      <c r="D964">
        <v>2</v>
      </c>
      <c r="E964">
        <v>55473946</v>
      </c>
      <c r="F964" t="s">
        <v>11</v>
      </c>
    </row>
    <row r="965" spans="1:7" x14ac:dyDescent="0.3">
      <c r="A965" t="s">
        <v>1343</v>
      </c>
      <c r="B965" t="s">
        <v>12</v>
      </c>
      <c r="C965" t="s">
        <v>1344</v>
      </c>
      <c r="D965">
        <v>3</v>
      </c>
      <c r="E965">
        <v>55473946</v>
      </c>
      <c r="F965" t="s">
        <v>13</v>
      </c>
      <c r="G965">
        <v>2</v>
      </c>
    </row>
    <row r="966" spans="1:7" x14ac:dyDescent="0.3">
      <c r="A966" t="s">
        <v>1345</v>
      </c>
      <c r="B966" t="s">
        <v>9</v>
      </c>
      <c r="C966" t="s">
        <v>1346</v>
      </c>
      <c r="D966">
        <v>2</v>
      </c>
      <c r="E966">
        <v>55473946</v>
      </c>
      <c r="F966" t="s">
        <v>11</v>
      </c>
    </row>
    <row r="967" spans="1:7" x14ac:dyDescent="0.3">
      <c r="A967" t="s">
        <v>1345</v>
      </c>
      <c r="B967" t="s">
        <v>12</v>
      </c>
      <c r="C967" t="s">
        <v>1346</v>
      </c>
      <c r="D967">
        <v>3</v>
      </c>
      <c r="E967">
        <v>55473946</v>
      </c>
      <c r="F967" t="s">
        <v>13</v>
      </c>
      <c r="G967">
        <v>2</v>
      </c>
    </row>
    <row r="968" spans="1:7" x14ac:dyDescent="0.3">
      <c r="A968" t="s">
        <v>1347</v>
      </c>
      <c r="B968" t="s">
        <v>9</v>
      </c>
      <c r="C968" t="s">
        <v>1348</v>
      </c>
      <c r="D968">
        <v>2</v>
      </c>
      <c r="E968">
        <v>55473946</v>
      </c>
      <c r="F968" t="s">
        <v>11</v>
      </c>
    </row>
    <row r="969" spans="1:7" x14ac:dyDescent="0.3">
      <c r="A969" t="s">
        <v>1347</v>
      </c>
      <c r="B969" t="s">
        <v>12</v>
      </c>
      <c r="C969" t="s">
        <v>1348</v>
      </c>
      <c r="D969">
        <v>3</v>
      </c>
      <c r="E969">
        <v>55473946</v>
      </c>
      <c r="F969" t="s">
        <v>13</v>
      </c>
      <c r="G969">
        <v>2</v>
      </c>
    </row>
    <row r="970" spans="1:7" x14ac:dyDescent="0.3">
      <c r="A970" t="s">
        <v>1349</v>
      </c>
      <c r="B970" t="s">
        <v>9</v>
      </c>
      <c r="C970" t="s">
        <v>1350</v>
      </c>
      <c r="D970">
        <v>2</v>
      </c>
      <c r="E970">
        <v>55473946</v>
      </c>
      <c r="F970" t="s">
        <v>11</v>
      </c>
    </row>
    <row r="971" spans="1:7" x14ac:dyDescent="0.3">
      <c r="A971" t="s">
        <v>1349</v>
      </c>
      <c r="B971" t="s">
        <v>12</v>
      </c>
      <c r="C971" t="s">
        <v>1350</v>
      </c>
      <c r="D971">
        <v>3</v>
      </c>
      <c r="E971">
        <v>55473946</v>
      </c>
      <c r="F971" t="s">
        <v>13</v>
      </c>
      <c r="G971">
        <v>2</v>
      </c>
    </row>
    <row r="972" spans="1:7" x14ac:dyDescent="0.3">
      <c r="A972" t="s">
        <v>1351</v>
      </c>
      <c r="B972" t="s">
        <v>9</v>
      </c>
      <c r="C972" t="s">
        <v>1352</v>
      </c>
      <c r="D972">
        <v>2</v>
      </c>
      <c r="E972">
        <v>55473946</v>
      </c>
      <c r="F972" t="s">
        <v>11</v>
      </c>
    </row>
    <row r="973" spans="1:7" x14ac:dyDescent="0.3">
      <c r="A973" t="s">
        <v>1351</v>
      </c>
      <c r="B973" t="s">
        <v>12</v>
      </c>
      <c r="C973" t="s">
        <v>1352</v>
      </c>
      <c r="D973">
        <v>3</v>
      </c>
      <c r="E973">
        <v>55473946</v>
      </c>
      <c r="F973" t="s">
        <v>13</v>
      </c>
      <c r="G973">
        <v>2</v>
      </c>
    </row>
    <row r="974" spans="1:7" x14ac:dyDescent="0.3">
      <c r="A974" t="s">
        <v>1353</v>
      </c>
      <c r="B974" t="s">
        <v>9</v>
      </c>
      <c r="C974" t="s">
        <v>1354</v>
      </c>
      <c r="D974">
        <v>2</v>
      </c>
      <c r="E974">
        <v>55473946</v>
      </c>
      <c r="F974" t="s">
        <v>11</v>
      </c>
    </row>
    <row r="975" spans="1:7" x14ac:dyDescent="0.3">
      <c r="A975" t="s">
        <v>1353</v>
      </c>
      <c r="B975" t="s">
        <v>12</v>
      </c>
      <c r="C975" t="s">
        <v>1354</v>
      </c>
      <c r="D975">
        <v>3</v>
      </c>
      <c r="E975">
        <v>55473946</v>
      </c>
      <c r="F975" t="s">
        <v>13</v>
      </c>
      <c r="G975">
        <v>2</v>
      </c>
    </row>
    <row r="976" spans="1:7" x14ac:dyDescent="0.3">
      <c r="A976" t="s">
        <v>1355</v>
      </c>
      <c r="B976" t="s">
        <v>9</v>
      </c>
      <c r="C976" t="s">
        <v>1356</v>
      </c>
      <c r="D976">
        <v>2</v>
      </c>
      <c r="E976">
        <v>55474066</v>
      </c>
      <c r="F976" t="s">
        <v>11</v>
      </c>
    </row>
    <row r="977" spans="1:7" x14ac:dyDescent="0.3">
      <c r="A977" t="s">
        <v>1355</v>
      </c>
      <c r="B977" t="s">
        <v>12</v>
      </c>
      <c r="C977" t="s">
        <v>1356</v>
      </c>
      <c r="D977">
        <v>3</v>
      </c>
      <c r="E977">
        <v>55474066</v>
      </c>
      <c r="F977" t="s">
        <v>13</v>
      </c>
      <c r="G977">
        <v>2</v>
      </c>
    </row>
    <row r="978" spans="1:7" x14ac:dyDescent="0.3">
      <c r="A978" t="s">
        <v>1357</v>
      </c>
      <c r="B978" t="s">
        <v>9</v>
      </c>
      <c r="C978" t="s">
        <v>1358</v>
      </c>
      <c r="D978">
        <v>2</v>
      </c>
      <c r="E978">
        <v>55474066</v>
      </c>
      <c r="F978" t="s">
        <v>11</v>
      </c>
    </row>
    <row r="979" spans="1:7" x14ac:dyDescent="0.3">
      <c r="A979" t="s">
        <v>1357</v>
      </c>
      <c r="B979" t="s">
        <v>12</v>
      </c>
      <c r="C979" t="s">
        <v>1358</v>
      </c>
      <c r="D979">
        <v>3</v>
      </c>
      <c r="E979">
        <v>55474066</v>
      </c>
      <c r="F979" t="s">
        <v>13</v>
      </c>
      <c r="G979">
        <v>2</v>
      </c>
    </row>
    <row r="980" spans="1:7" x14ac:dyDescent="0.3">
      <c r="A980" t="s">
        <v>1359</v>
      </c>
      <c r="B980" t="s">
        <v>9</v>
      </c>
      <c r="C980" t="s">
        <v>1360</v>
      </c>
      <c r="D980">
        <v>2</v>
      </c>
      <c r="E980">
        <v>55474066</v>
      </c>
      <c r="F980" t="s">
        <v>11</v>
      </c>
    </row>
    <row r="981" spans="1:7" x14ac:dyDescent="0.3">
      <c r="A981" t="s">
        <v>1359</v>
      </c>
      <c r="B981" t="s">
        <v>12</v>
      </c>
      <c r="C981" t="s">
        <v>1360</v>
      </c>
      <c r="D981">
        <v>3</v>
      </c>
      <c r="E981">
        <v>55474066</v>
      </c>
      <c r="F981" t="s">
        <v>13</v>
      </c>
      <c r="G981">
        <v>2</v>
      </c>
    </row>
    <row r="982" spans="1:7" x14ac:dyDescent="0.3">
      <c r="A982" t="s">
        <v>1361</v>
      </c>
      <c r="B982" t="s">
        <v>12</v>
      </c>
      <c r="C982" t="s">
        <v>1362</v>
      </c>
      <c r="D982">
        <v>3</v>
      </c>
      <c r="E982">
        <v>55474066</v>
      </c>
      <c r="F982" t="s">
        <v>13</v>
      </c>
      <c r="G982">
        <v>2</v>
      </c>
    </row>
    <row r="983" spans="1:7" x14ac:dyDescent="0.3">
      <c r="A983" t="s">
        <v>1363</v>
      </c>
      <c r="B983" t="s">
        <v>12</v>
      </c>
      <c r="C983" t="s">
        <v>1364</v>
      </c>
      <c r="D983">
        <v>3</v>
      </c>
      <c r="E983">
        <v>55474066</v>
      </c>
      <c r="F983" t="s">
        <v>13</v>
      </c>
      <c r="G983">
        <v>2</v>
      </c>
    </row>
    <row r="984" spans="1:7" x14ac:dyDescent="0.3">
      <c r="A984" t="s">
        <v>1365</v>
      </c>
      <c r="B984" t="s">
        <v>12</v>
      </c>
      <c r="C984" t="s">
        <v>1366</v>
      </c>
      <c r="D984">
        <v>3</v>
      </c>
      <c r="E984">
        <v>55474066</v>
      </c>
      <c r="F984" t="s">
        <v>13</v>
      </c>
      <c r="G984">
        <v>2</v>
      </c>
    </row>
    <row r="985" spans="1:7" x14ac:dyDescent="0.3">
      <c r="A985" t="s">
        <v>1367</v>
      </c>
      <c r="B985" t="s">
        <v>12</v>
      </c>
      <c r="C985" t="s">
        <v>1368</v>
      </c>
      <c r="D985">
        <v>3</v>
      </c>
      <c r="E985">
        <v>55474066</v>
      </c>
      <c r="F985" t="s">
        <v>13</v>
      </c>
      <c r="G985">
        <v>2</v>
      </c>
    </row>
    <row r="986" spans="1:7" x14ac:dyDescent="0.3">
      <c r="A986" t="s">
        <v>1369</v>
      </c>
      <c r="B986" t="s">
        <v>12</v>
      </c>
      <c r="C986" t="s">
        <v>1370</v>
      </c>
      <c r="D986">
        <v>3</v>
      </c>
      <c r="E986">
        <v>55474066</v>
      </c>
      <c r="F986" t="s">
        <v>13</v>
      </c>
      <c r="G986">
        <v>2</v>
      </c>
    </row>
    <row r="987" spans="1:7" x14ac:dyDescent="0.3">
      <c r="A987" t="s">
        <v>1371</v>
      </c>
      <c r="B987" t="s">
        <v>9</v>
      </c>
      <c r="C987" t="s">
        <v>1372</v>
      </c>
      <c r="D987">
        <v>2</v>
      </c>
      <c r="E987">
        <v>55474033</v>
      </c>
      <c r="F987" t="s">
        <v>11</v>
      </c>
    </row>
    <row r="988" spans="1:7" x14ac:dyDescent="0.3">
      <c r="A988" t="s">
        <v>1371</v>
      </c>
      <c r="B988" t="s">
        <v>12</v>
      </c>
      <c r="C988" t="s">
        <v>1372</v>
      </c>
      <c r="D988">
        <v>3</v>
      </c>
      <c r="E988">
        <v>55474033</v>
      </c>
      <c r="F988" t="s">
        <v>13</v>
      </c>
      <c r="G988">
        <v>2</v>
      </c>
    </row>
    <row r="989" spans="1:7" x14ac:dyDescent="0.3">
      <c r="A989" t="s">
        <v>1373</v>
      </c>
      <c r="B989" t="s">
        <v>9</v>
      </c>
      <c r="C989" t="s">
        <v>1374</v>
      </c>
      <c r="D989">
        <v>2</v>
      </c>
      <c r="E989">
        <v>55474033</v>
      </c>
      <c r="F989" t="s">
        <v>11</v>
      </c>
    </row>
    <row r="990" spans="1:7" x14ac:dyDescent="0.3">
      <c r="A990" t="s">
        <v>1373</v>
      </c>
      <c r="B990" t="s">
        <v>12</v>
      </c>
      <c r="C990" t="s">
        <v>1374</v>
      </c>
      <c r="D990">
        <v>3</v>
      </c>
      <c r="E990">
        <v>55474033</v>
      </c>
      <c r="F990" t="s">
        <v>13</v>
      </c>
      <c r="G990">
        <v>2</v>
      </c>
    </row>
    <row r="991" spans="1:7" x14ac:dyDescent="0.3">
      <c r="A991" t="s">
        <v>1375</v>
      </c>
      <c r="B991" t="s">
        <v>9</v>
      </c>
      <c r="C991" t="s">
        <v>1376</v>
      </c>
      <c r="D991">
        <v>2</v>
      </c>
      <c r="E991">
        <v>55474033</v>
      </c>
      <c r="F991" t="s">
        <v>11</v>
      </c>
    </row>
    <row r="992" spans="1:7" x14ac:dyDescent="0.3">
      <c r="A992" t="s">
        <v>1375</v>
      </c>
      <c r="B992" t="s">
        <v>12</v>
      </c>
      <c r="C992" t="s">
        <v>1376</v>
      </c>
      <c r="D992">
        <v>3</v>
      </c>
      <c r="E992">
        <v>55474033</v>
      </c>
      <c r="F992" t="s">
        <v>13</v>
      </c>
      <c r="G992">
        <v>2</v>
      </c>
    </row>
    <row r="993" spans="1:7" x14ac:dyDescent="0.3">
      <c r="A993" t="s">
        <v>1377</v>
      </c>
      <c r="B993" t="s">
        <v>12</v>
      </c>
      <c r="C993" t="s">
        <v>1378</v>
      </c>
      <c r="D993">
        <v>3</v>
      </c>
      <c r="E993">
        <v>55474066</v>
      </c>
      <c r="F993" t="s">
        <v>13</v>
      </c>
      <c r="G993">
        <v>2</v>
      </c>
    </row>
    <row r="994" spans="1:7" x14ac:dyDescent="0.3">
      <c r="A994" t="s">
        <v>1379</v>
      </c>
      <c r="B994" t="s">
        <v>12</v>
      </c>
      <c r="C994" t="s">
        <v>1380</v>
      </c>
      <c r="D994">
        <v>3</v>
      </c>
      <c r="E994">
        <v>55474066</v>
      </c>
      <c r="F994" t="s">
        <v>13</v>
      </c>
      <c r="G994">
        <v>2</v>
      </c>
    </row>
    <row r="995" spans="1:7" x14ac:dyDescent="0.3">
      <c r="A995" t="s">
        <v>1381</v>
      </c>
      <c r="B995" t="s">
        <v>12</v>
      </c>
      <c r="C995" t="s">
        <v>1382</v>
      </c>
      <c r="D995">
        <v>3</v>
      </c>
      <c r="E995">
        <v>55474066</v>
      </c>
      <c r="F995" t="s">
        <v>13</v>
      </c>
      <c r="G995">
        <v>2</v>
      </c>
    </row>
    <row r="996" spans="1:7" x14ac:dyDescent="0.3">
      <c r="A996" t="s">
        <v>1383</v>
      </c>
      <c r="B996" t="s">
        <v>12</v>
      </c>
      <c r="C996" t="s">
        <v>1384</v>
      </c>
      <c r="D996">
        <v>3</v>
      </c>
      <c r="E996">
        <v>55474066</v>
      </c>
      <c r="F996" t="s">
        <v>13</v>
      </c>
      <c r="G996">
        <v>2</v>
      </c>
    </row>
    <row r="997" spans="1:7" x14ac:dyDescent="0.3">
      <c r="A997" t="s">
        <v>1385</v>
      </c>
      <c r="B997" t="s">
        <v>12</v>
      </c>
      <c r="C997" t="s">
        <v>1386</v>
      </c>
      <c r="D997">
        <v>3</v>
      </c>
      <c r="E997">
        <v>55474066</v>
      </c>
      <c r="F997" t="s">
        <v>13</v>
      </c>
      <c r="G997">
        <v>2</v>
      </c>
    </row>
    <row r="998" spans="1:7" x14ac:dyDescent="0.3">
      <c r="A998" t="s">
        <v>1387</v>
      </c>
      <c r="B998" t="s">
        <v>12</v>
      </c>
      <c r="C998" t="s">
        <v>1388</v>
      </c>
      <c r="D998">
        <v>3</v>
      </c>
      <c r="E998">
        <v>55474066</v>
      </c>
      <c r="F998" t="s">
        <v>13</v>
      </c>
      <c r="G998">
        <v>2</v>
      </c>
    </row>
    <row r="999" spans="1:7" x14ac:dyDescent="0.3">
      <c r="A999" t="s">
        <v>1389</v>
      </c>
      <c r="B999" t="s">
        <v>118</v>
      </c>
      <c r="C999" t="s">
        <v>1390</v>
      </c>
      <c r="D999">
        <v>1</v>
      </c>
      <c r="E999">
        <v>55474066</v>
      </c>
      <c r="F999" t="s">
        <v>13</v>
      </c>
      <c r="G999">
        <v>1</v>
      </c>
    </row>
    <row r="1000" spans="1:7" x14ac:dyDescent="0.3">
      <c r="A1000" t="s">
        <v>1389</v>
      </c>
      <c r="B1000" t="s">
        <v>12</v>
      </c>
      <c r="C1000" t="s">
        <v>1390</v>
      </c>
      <c r="D1000">
        <v>3</v>
      </c>
      <c r="E1000">
        <v>55474066</v>
      </c>
      <c r="F1000" t="s">
        <v>13</v>
      </c>
      <c r="G1000">
        <v>2</v>
      </c>
    </row>
    <row r="1001" spans="1:7" x14ac:dyDescent="0.3">
      <c r="A1001" t="s">
        <v>1391</v>
      </c>
      <c r="B1001" t="s">
        <v>118</v>
      </c>
      <c r="C1001" t="s">
        <v>1392</v>
      </c>
      <c r="D1001">
        <v>1</v>
      </c>
      <c r="E1001">
        <v>55474066</v>
      </c>
      <c r="F1001" t="s">
        <v>13</v>
      </c>
      <c r="G1001">
        <v>1</v>
      </c>
    </row>
    <row r="1002" spans="1:7" x14ac:dyDescent="0.3">
      <c r="A1002" t="s">
        <v>1391</v>
      </c>
      <c r="B1002" t="s">
        <v>12</v>
      </c>
      <c r="C1002" t="s">
        <v>1392</v>
      </c>
      <c r="D1002">
        <v>3</v>
      </c>
      <c r="E1002">
        <v>55474066</v>
      </c>
      <c r="F1002" t="s">
        <v>13</v>
      </c>
      <c r="G1002">
        <v>2</v>
      </c>
    </row>
    <row r="1003" spans="1:7" x14ac:dyDescent="0.3">
      <c r="A1003" t="s">
        <v>1393</v>
      </c>
      <c r="B1003" t="s">
        <v>118</v>
      </c>
      <c r="C1003" t="s">
        <v>1394</v>
      </c>
      <c r="D1003">
        <v>1</v>
      </c>
      <c r="E1003">
        <v>55474066</v>
      </c>
      <c r="F1003" t="s">
        <v>13</v>
      </c>
      <c r="G1003">
        <v>1</v>
      </c>
    </row>
    <row r="1004" spans="1:7" x14ac:dyDescent="0.3">
      <c r="A1004" t="s">
        <v>1393</v>
      </c>
      <c r="B1004" t="s">
        <v>12</v>
      </c>
      <c r="C1004" t="s">
        <v>1394</v>
      </c>
      <c r="D1004">
        <v>3</v>
      </c>
      <c r="E1004">
        <v>55474066</v>
      </c>
      <c r="F1004" t="s">
        <v>13</v>
      </c>
      <c r="G1004">
        <v>2</v>
      </c>
    </row>
    <row r="1005" spans="1:7" x14ac:dyDescent="0.3">
      <c r="A1005" t="s">
        <v>1395</v>
      </c>
      <c r="B1005" t="s">
        <v>12</v>
      </c>
      <c r="C1005" t="s">
        <v>1396</v>
      </c>
      <c r="D1005">
        <v>3</v>
      </c>
      <c r="E1005">
        <v>55474066</v>
      </c>
      <c r="F1005" t="s">
        <v>13</v>
      </c>
      <c r="G1005">
        <v>2</v>
      </c>
    </row>
    <row r="1006" spans="1:7" x14ac:dyDescent="0.3">
      <c r="A1006" t="s">
        <v>1397</v>
      </c>
      <c r="B1006" t="s">
        <v>12</v>
      </c>
      <c r="C1006" t="s">
        <v>1398</v>
      </c>
      <c r="D1006">
        <v>3</v>
      </c>
      <c r="E1006">
        <v>55474066</v>
      </c>
      <c r="F1006" t="s">
        <v>13</v>
      </c>
      <c r="G1006">
        <v>2</v>
      </c>
    </row>
    <row r="1007" spans="1:7" x14ac:dyDescent="0.3">
      <c r="A1007" t="s">
        <v>1399</v>
      </c>
      <c r="B1007" t="s">
        <v>12</v>
      </c>
      <c r="C1007" t="s">
        <v>1400</v>
      </c>
      <c r="D1007">
        <v>3</v>
      </c>
      <c r="E1007">
        <v>55474066</v>
      </c>
      <c r="F1007" t="s">
        <v>13</v>
      </c>
      <c r="G1007">
        <v>2</v>
      </c>
    </row>
    <row r="1008" spans="1:7" x14ac:dyDescent="0.3">
      <c r="A1008" t="s">
        <v>1401</v>
      </c>
      <c r="B1008" t="s">
        <v>12</v>
      </c>
      <c r="C1008" t="s">
        <v>1402</v>
      </c>
      <c r="D1008">
        <v>3</v>
      </c>
      <c r="E1008">
        <v>55474066</v>
      </c>
      <c r="F1008" t="s">
        <v>13</v>
      </c>
      <c r="G1008">
        <v>2</v>
      </c>
    </row>
    <row r="1009" spans="1:7" x14ac:dyDescent="0.3">
      <c r="A1009" t="s">
        <v>1403</v>
      </c>
      <c r="B1009" t="s">
        <v>12</v>
      </c>
      <c r="C1009" t="s">
        <v>1404</v>
      </c>
      <c r="D1009">
        <v>3</v>
      </c>
      <c r="E1009">
        <v>55474066</v>
      </c>
      <c r="F1009" t="s">
        <v>13</v>
      </c>
      <c r="G1009">
        <v>2</v>
      </c>
    </row>
    <row r="1010" spans="1:7" x14ac:dyDescent="0.3">
      <c r="A1010" t="s">
        <v>1405</v>
      </c>
      <c r="B1010" t="s">
        <v>12</v>
      </c>
      <c r="C1010" t="s">
        <v>1406</v>
      </c>
      <c r="D1010">
        <v>3</v>
      </c>
      <c r="E1010">
        <v>55474066</v>
      </c>
      <c r="F1010" t="s">
        <v>13</v>
      </c>
      <c r="G1010">
        <v>2</v>
      </c>
    </row>
    <row r="1011" spans="1:7" x14ac:dyDescent="0.3">
      <c r="A1011" t="s">
        <v>1407</v>
      </c>
      <c r="B1011" t="s">
        <v>12</v>
      </c>
      <c r="C1011" t="s">
        <v>1408</v>
      </c>
      <c r="D1011">
        <v>3</v>
      </c>
      <c r="E1011">
        <v>55474066</v>
      </c>
      <c r="F1011" t="s">
        <v>13</v>
      </c>
      <c r="G1011">
        <v>2</v>
      </c>
    </row>
    <row r="1012" spans="1:7" x14ac:dyDescent="0.3">
      <c r="A1012" t="s">
        <v>1409</v>
      </c>
      <c r="B1012" t="s">
        <v>12</v>
      </c>
      <c r="C1012" t="s">
        <v>1410</v>
      </c>
      <c r="D1012">
        <v>3</v>
      </c>
      <c r="E1012">
        <v>55474066</v>
      </c>
      <c r="F1012" t="s">
        <v>13</v>
      </c>
      <c r="G1012">
        <v>2</v>
      </c>
    </row>
    <row r="1013" spans="1:7" x14ac:dyDescent="0.3">
      <c r="A1013" t="s">
        <v>1411</v>
      </c>
      <c r="B1013" t="s">
        <v>12</v>
      </c>
      <c r="C1013" t="s">
        <v>1412</v>
      </c>
      <c r="D1013">
        <v>3</v>
      </c>
      <c r="E1013">
        <v>55474066</v>
      </c>
      <c r="F1013" t="s">
        <v>13</v>
      </c>
      <c r="G1013">
        <v>2</v>
      </c>
    </row>
    <row r="1014" spans="1:7" x14ac:dyDescent="0.3">
      <c r="A1014" t="s">
        <v>1413</v>
      </c>
      <c r="B1014" t="s">
        <v>9</v>
      </c>
      <c r="C1014" t="s">
        <v>1414</v>
      </c>
      <c r="D1014">
        <v>2</v>
      </c>
      <c r="E1014">
        <v>55474033</v>
      </c>
      <c r="F1014" t="s">
        <v>11</v>
      </c>
    </row>
    <row r="1015" spans="1:7" x14ac:dyDescent="0.3">
      <c r="A1015" t="s">
        <v>1415</v>
      </c>
      <c r="B1015" t="s">
        <v>9</v>
      </c>
      <c r="C1015" t="s">
        <v>1416</v>
      </c>
      <c r="D1015">
        <v>2</v>
      </c>
      <c r="E1015">
        <v>55474033</v>
      </c>
      <c r="F1015" t="s">
        <v>11</v>
      </c>
    </row>
    <row r="1016" spans="1:7" x14ac:dyDescent="0.3">
      <c r="A1016" t="s">
        <v>1417</v>
      </c>
      <c r="B1016" t="s">
        <v>12</v>
      </c>
      <c r="C1016" t="s">
        <v>1418</v>
      </c>
      <c r="D1016">
        <v>3</v>
      </c>
      <c r="E1016">
        <v>55474066</v>
      </c>
      <c r="F1016" t="s">
        <v>13</v>
      </c>
      <c r="G1016">
        <v>2</v>
      </c>
    </row>
    <row r="1017" spans="1:7" x14ac:dyDescent="0.3">
      <c r="A1017" t="s">
        <v>1419</v>
      </c>
      <c r="B1017" t="s">
        <v>9</v>
      </c>
      <c r="C1017" t="s">
        <v>1420</v>
      </c>
      <c r="D1017">
        <v>2</v>
      </c>
      <c r="E1017">
        <v>55474066</v>
      </c>
      <c r="F1017" t="s">
        <v>11</v>
      </c>
    </row>
    <row r="1018" spans="1:7" x14ac:dyDescent="0.3">
      <c r="A1018" t="s">
        <v>1419</v>
      </c>
      <c r="B1018" t="s">
        <v>12</v>
      </c>
      <c r="C1018" t="s">
        <v>1420</v>
      </c>
      <c r="D1018">
        <v>3</v>
      </c>
      <c r="E1018">
        <v>55474066</v>
      </c>
      <c r="F1018" t="s">
        <v>13</v>
      </c>
      <c r="G1018">
        <v>2</v>
      </c>
    </row>
    <row r="1019" spans="1:7" x14ac:dyDescent="0.3">
      <c r="A1019" t="s">
        <v>1421</v>
      </c>
      <c r="B1019" t="s">
        <v>9</v>
      </c>
      <c r="C1019">
        <v>43421</v>
      </c>
      <c r="D1019">
        <v>2</v>
      </c>
      <c r="E1019">
        <v>55474066</v>
      </c>
      <c r="F1019" t="s">
        <v>11</v>
      </c>
    </row>
    <row r="1020" spans="1:7" x14ac:dyDescent="0.3">
      <c r="A1020" t="s">
        <v>1421</v>
      </c>
      <c r="B1020" t="s">
        <v>12</v>
      </c>
      <c r="C1020">
        <v>43421</v>
      </c>
      <c r="D1020">
        <v>3</v>
      </c>
      <c r="E1020">
        <v>55474066</v>
      </c>
      <c r="F1020" t="s">
        <v>13</v>
      </c>
      <c r="G1020">
        <v>2</v>
      </c>
    </row>
    <row r="1021" spans="1:7" x14ac:dyDescent="0.3">
      <c r="A1021" t="s">
        <v>1422</v>
      </c>
      <c r="B1021" t="s">
        <v>9</v>
      </c>
      <c r="C1021" t="s">
        <v>1423</v>
      </c>
      <c r="D1021">
        <v>2</v>
      </c>
      <c r="E1021">
        <v>55474066</v>
      </c>
      <c r="F1021" t="s">
        <v>11</v>
      </c>
    </row>
    <row r="1022" spans="1:7" x14ac:dyDescent="0.3">
      <c r="A1022" t="s">
        <v>1422</v>
      </c>
      <c r="B1022" t="s">
        <v>12</v>
      </c>
      <c r="C1022" t="s">
        <v>1423</v>
      </c>
      <c r="D1022">
        <v>3</v>
      </c>
      <c r="E1022">
        <v>55474066</v>
      </c>
      <c r="F1022" t="s">
        <v>13</v>
      </c>
      <c r="G1022">
        <v>2</v>
      </c>
    </row>
    <row r="1023" spans="1:7" x14ac:dyDescent="0.3">
      <c r="A1023" t="s">
        <v>1424</v>
      </c>
      <c r="B1023" t="s">
        <v>9</v>
      </c>
      <c r="C1023" t="s">
        <v>1425</v>
      </c>
      <c r="D1023">
        <v>2</v>
      </c>
      <c r="E1023">
        <v>55474033</v>
      </c>
      <c r="F1023" t="s">
        <v>11</v>
      </c>
    </row>
    <row r="1024" spans="1:7" x14ac:dyDescent="0.3">
      <c r="A1024" t="s">
        <v>1426</v>
      </c>
      <c r="B1024" t="s">
        <v>9</v>
      </c>
      <c r="C1024" t="s">
        <v>1427</v>
      </c>
      <c r="D1024">
        <v>2</v>
      </c>
      <c r="E1024">
        <v>55474033</v>
      </c>
      <c r="F1024" t="s">
        <v>11</v>
      </c>
    </row>
    <row r="1025" spans="1:7" x14ac:dyDescent="0.3">
      <c r="A1025" t="s">
        <v>1426</v>
      </c>
      <c r="B1025" t="s">
        <v>12</v>
      </c>
      <c r="C1025" t="s">
        <v>1427</v>
      </c>
      <c r="D1025">
        <v>3</v>
      </c>
      <c r="E1025">
        <v>55474033</v>
      </c>
      <c r="F1025" t="s">
        <v>13</v>
      </c>
      <c r="G1025">
        <v>2</v>
      </c>
    </row>
    <row r="1026" spans="1:7" x14ac:dyDescent="0.3">
      <c r="A1026" t="s">
        <v>1428</v>
      </c>
      <c r="B1026" t="s">
        <v>9</v>
      </c>
      <c r="C1026" t="s">
        <v>1429</v>
      </c>
      <c r="D1026">
        <v>2</v>
      </c>
      <c r="E1026">
        <v>55474001</v>
      </c>
      <c r="F1026" t="s">
        <v>11</v>
      </c>
    </row>
    <row r="1027" spans="1:7" x14ac:dyDescent="0.3">
      <c r="A1027" t="s">
        <v>1428</v>
      </c>
      <c r="B1027" t="s">
        <v>12</v>
      </c>
      <c r="C1027" t="s">
        <v>1429</v>
      </c>
      <c r="D1027">
        <v>3</v>
      </c>
      <c r="E1027">
        <v>55474001</v>
      </c>
      <c r="F1027" t="s">
        <v>13</v>
      </c>
      <c r="G1027">
        <v>2</v>
      </c>
    </row>
    <row r="1028" spans="1:7" x14ac:dyDescent="0.3">
      <c r="A1028" t="s">
        <v>1430</v>
      </c>
      <c r="B1028" t="s">
        <v>9</v>
      </c>
      <c r="C1028" t="s">
        <v>1431</v>
      </c>
      <c r="D1028">
        <v>2</v>
      </c>
      <c r="E1028">
        <v>55474001</v>
      </c>
      <c r="F1028" t="s">
        <v>11</v>
      </c>
    </row>
    <row r="1029" spans="1:7" x14ac:dyDescent="0.3">
      <c r="A1029" t="s">
        <v>1430</v>
      </c>
      <c r="B1029" t="s">
        <v>12</v>
      </c>
      <c r="C1029" t="s">
        <v>1431</v>
      </c>
      <c r="D1029">
        <v>3</v>
      </c>
      <c r="E1029">
        <v>55474001</v>
      </c>
      <c r="F1029" t="s">
        <v>13</v>
      </c>
      <c r="G1029">
        <v>2</v>
      </c>
    </row>
    <row r="1030" spans="1:7" x14ac:dyDescent="0.3">
      <c r="A1030" t="s">
        <v>1432</v>
      </c>
      <c r="B1030" t="s">
        <v>9</v>
      </c>
      <c r="C1030" t="s">
        <v>1433</v>
      </c>
      <c r="D1030">
        <v>2</v>
      </c>
      <c r="E1030">
        <v>55474001</v>
      </c>
      <c r="F1030" t="s">
        <v>11</v>
      </c>
    </row>
    <row r="1031" spans="1:7" x14ac:dyDescent="0.3">
      <c r="A1031" t="s">
        <v>1432</v>
      </c>
      <c r="B1031" t="s">
        <v>12</v>
      </c>
      <c r="C1031" t="s">
        <v>1433</v>
      </c>
      <c r="D1031">
        <v>3</v>
      </c>
      <c r="E1031">
        <v>55474001</v>
      </c>
      <c r="F1031" t="s">
        <v>13</v>
      </c>
      <c r="G1031">
        <v>2</v>
      </c>
    </row>
    <row r="1032" spans="1:7" x14ac:dyDescent="0.3">
      <c r="A1032" t="s">
        <v>1434</v>
      </c>
      <c r="B1032" t="s">
        <v>9</v>
      </c>
      <c r="C1032" t="s">
        <v>1435</v>
      </c>
      <c r="D1032">
        <v>2</v>
      </c>
      <c r="E1032">
        <v>55474033</v>
      </c>
      <c r="F1032" t="s">
        <v>11</v>
      </c>
    </row>
    <row r="1033" spans="1:7" x14ac:dyDescent="0.3">
      <c r="A1033" t="s">
        <v>1436</v>
      </c>
      <c r="B1033" t="s">
        <v>9</v>
      </c>
      <c r="C1033" t="s">
        <v>1437</v>
      </c>
      <c r="D1033">
        <v>2</v>
      </c>
      <c r="E1033">
        <v>55474033</v>
      </c>
      <c r="F1033" t="s">
        <v>11</v>
      </c>
    </row>
    <row r="1034" spans="1:7" x14ac:dyDescent="0.3">
      <c r="A1034" t="s">
        <v>1438</v>
      </c>
      <c r="B1034" t="s">
        <v>9</v>
      </c>
      <c r="C1034" t="s">
        <v>1439</v>
      </c>
      <c r="D1034">
        <v>2</v>
      </c>
      <c r="E1034">
        <v>55474001</v>
      </c>
      <c r="F1034" t="s">
        <v>11</v>
      </c>
    </row>
    <row r="1035" spans="1:7" x14ac:dyDescent="0.3">
      <c r="A1035" t="s">
        <v>1438</v>
      </c>
      <c r="B1035" t="s">
        <v>12</v>
      </c>
      <c r="C1035" t="s">
        <v>1439</v>
      </c>
      <c r="D1035">
        <v>3</v>
      </c>
      <c r="E1035">
        <v>55474001</v>
      </c>
      <c r="F1035" t="s">
        <v>13</v>
      </c>
      <c r="G1035">
        <v>2</v>
      </c>
    </row>
    <row r="1036" spans="1:7" x14ac:dyDescent="0.3">
      <c r="A1036" t="s">
        <v>1440</v>
      </c>
      <c r="B1036" t="s">
        <v>9</v>
      </c>
      <c r="C1036" t="s">
        <v>1441</v>
      </c>
      <c r="D1036">
        <v>2</v>
      </c>
      <c r="E1036">
        <v>55474001</v>
      </c>
      <c r="F1036" t="s">
        <v>11</v>
      </c>
    </row>
    <row r="1037" spans="1:7" x14ac:dyDescent="0.3">
      <c r="A1037" t="s">
        <v>1440</v>
      </c>
      <c r="B1037" t="s">
        <v>12</v>
      </c>
      <c r="C1037" t="s">
        <v>1441</v>
      </c>
      <c r="D1037">
        <v>3</v>
      </c>
      <c r="E1037">
        <v>55474001</v>
      </c>
      <c r="F1037" t="s">
        <v>13</v>
      </c>
      <c r="G1037">
        <v>2</v>
      </c>
    </row>
    <row r="1038" spans="1:7" x14ac:dyDescent="0.3">
      <c r="A1038" t="s">
        <v>1442</v>
      </c>
      <c r="B1038" t="s">
        <v>9</v>
      </c>
      <c r="C1038" t="s">
        <v>1443</v>
      </c>
      <c r="D1038">
        <v>2</v>
      </c>
      <c r="E1038">
        <v>55474001</v>
      </c>
      <c r="F1038" t="s">
        <v>11</v>
      </c>
    </row>
    <row r="1039" spans="1:7" x14ac:dyDescent="0.3">
      <c r="A1039" t="s">
        <v>1442</v>
      </c>
      <c r="B1039" t="s">
        <v>12</v>
      </c>
      <c r="C1039" t="s">
        <v>1443</v>
      </c>
      <c r="D1039">
        <v>3</v>
      </c>
      <c r="E1039">
        <v>55474001</v>
      </c>
      <c r="F1039" t="s">
        <v>13</v>
      </c>
      <c r="G1039">
        <v>2</v>
      </c>
    </row>
    <row r="1040" spans="1:7" x14ac:dyDescent="0.3">
      <c r="A1040" t="s">
        <v>1444</v>
      </c>
      <c r="B1040" t="s">
        <v>9</v>
      </c>
      <c r="C1040" t="s">
        <v>1445</v>
      </c>
      <c r="D1040">
        <v>2</v>
      </c>
      <c r="E1040">
        <v>55474033</v>
      </c>
      <c r="F1040" t="s">
        <v>11</v>
      </c>
    </row>
    <row r="1041" spans="1:7" x14ac:dyDescent="0.3">
      <c r="A1041" t="s">
        <v>1446</v>
      </c>
      <c r="B1041" t="s">
        <v>12</v>
      </c>
      <c r="C1041" t="s">
        <v>1447</v>
      </c>
      <c r="D1041">
        <v>3</v>
      </c>
      <c r="E1041">
        <v>55474159</v>
      </c>
      <c r="F1041" t="s">
        <v>13</v>
      </c>
      <c r="G1041">
        <v>2</v>
      </c>
    </row>
    <row r="1042" spans="1:7" x14ac:dyDescent="0.3">
      <c r="A1042" t="s">
        <v>1448</v>
      </c>
      <c r="B1042" t="s">
        <v>12</v>
      </c>
      <c r="C1042" t="s">
        <v>1449</v>
      </c>
      <c r="D1042">
        <v>3</v>
      </c>
      <c r="E1042">
        <v>55474159</v>
      </c>
      <c r="F1042" t="s">
        <v>13</v>
      </c>
      <c r="G1042">
        <v>2</v>
      </c>
    </row>
    <row r="1043" spans="1:7" x14ac:dyDescent="0.3">
      <c r="A1043" t="s">
        <v>1450</v>
      </c>
      <c r="B1043" t="s">
        <v>12</v>
      </c>
      <c r="C1043" t="s">
        <v>1451</v>
      </c>
      <c r="D1043">
        <v>3</v>
      </c>
      <c r="E1043">
        <v>55474159</v>
      </c>
      <c r="F1043" t="s">
        <v>13</v>
      </c>
      <c r="G1043">
        <v>2</v>
      </c>
    </row>
    <row r="1044" spans="1:7" x14ac:dyDescent="0.3">
      <c r="A1044" t="s">
        <v>1452</v>
      </c>
      <c r="B1044" t="s">
        <v>112</v>
      </c>
      <c r="C1044" t="s">
        <v>1453</v>
      </c>
      <c r="D1044">
        <v>3</v>
      </c>
      <c r="E1044">
        <v>55474066</v>
      </c>
      <c r="F1044" t="s">
        <v>13</v>
      </c>
      <c r="G1044">
        <v>2</v>
      </c>
    </row>
    <row r="1045" spans="1:7" x14ac:dyDescent="0.3">
      <c r="A1045" t="s">
        <v>1454</v>
      </c>
      <c r="B1045" t="s">
        <v>12</v>
      </c>
      <c r="C1045" t="s">
        <v>1455</v>
      </c>
      <c r="D1045">
        <v>3</v>
      </c>
      <c r="E1045">
        <v>55474066</v>
      </c>
      <c r="F1045" t="s">
        <v>13</v>
      </c>
      <c r="G1045">
        <v>2</v>
      </c>
    </row>
    <row r="1046" spans="1:7" x14ac:dyDescent="0.3">
      <c r="A1046" t="s">
        <v>1456</v>
      </c>
      <c r="B1046" t="s">
        <v>12</v>
      </c>
      <c r="C1046" t="s">
        <v>1457</v>
      </c>
      <c r="D1046">
        <v>3</v>
      </c>
      <c r="E1046">
        <v>55474066</v>
      </c>
      <c r="F1046" t="s">
        <v>13</v>
      </c>
      <c r="G1046">
        <v>2</v>
      </c>
    </row>
    <row r="1047" spans="1:7" x14ac:dyDescent="0.3">
      <c r="A1047" t="s">
        <v>1458</v>
      </c>
      <c r="B1047" t="s">
        <v>9</v>
      </c>
      <c r="C1047" t="s">
        <v>1459</v>
      </c>
      <c r="D1047">
        <v>2</v>
      </c>
      <c r="E1047">
        <v>55474033</v>
      </c>
      <c r="F1047" t="s">
        <v>11</v>
      </c>
    </row>
    <row r="1048" spans="1:7" x14ac:dyDescent="0.3">
      <c r="A1048" t="s">
        <v>1458</v>
      </c>
      <c r="B1048" t="s">
        <v>12</v>
      </c>
      <c r="C1048" t="s">
        <v>1459</v>
      </c>
      <c r="D1048">
        <v>3</v>
      </c>
      <c r="E1048">
        <v>55474033</v>
      </c>
      <c r="F1048" t="s">
        <v>13</v>
      </c>
      <c r="G1048">
        <v>2</v>
      </c>
    </row>
    <row r="1049" spans="1:7" x14ac:dyDescent="0.3">
      <c r="A1049" t="s">
        <v>1460</v>
      </c>
      <c r="B1049" t="s">
        <v>9</v>
      </c>
      <c r="C1049" t="s">
        <v>1461</v>
      </c>
      <c r="D1049">
        <v>2</v>
      </c>
      <c r="E1049">
        <v>55474033</v>
      </c>
      <c r="F1049" t="s">
        <v>11</v>
      </c>
    </row>
    <row r="1050" spans="1:7" x14ac:dyDescent="0.3">
      <c r="A1050" t="s">
        <v>1462</v>
      </c>
      <c r="B1050" t="s">
        <v>9</v>
      </c>
      <c r="C1050" t="s">
        <v>1463</v>
      </c>
      <c r="D1050">
        <v>2</v>
      </c>
      <c r="E1050">
        <v>55474003</v>
      </c>
      <c r="F1050" t="s">
        <v>11</v>
      </c>
    </row>
    <row r="1051" spans="1:7" x14ac:dyDescent="0.3">
      <c r="A1051" t="s">
        <v>1462</v>
      </c>
      <c r="B1051" t="s">
        <v>12</v>
      </c>
      <c r="C1051" t="s">
        <v>1463</v>
      </c>
      <c r="D1051">
        <v>3</v>
      </c>
      <c r="E1051">
        <v>55474003</v>
      </c>
      <c r="F1051" t="s">
        <v>13</v>
      </c>
      <c r="G1051">
        <v>2</v>
      </c>
    </row>
    <row r="1052" spans="1:7" x14ac:dyDescent="0.3">
      <c r="A1052" t="s">
        <v>1464</v>
      </c>
      <c r="B1052" t="s">
        <v>9</v>
      </c>
      <c r="C1052" t="s">
        <v>1465</v>
      </c>
      <c r="D1052">
        <v>2</v>
      </c>
      <c r="E1052">
        <v>55474003</v>
      </c>
      <c r="F1052" t="s">
        <v>11</v>
      </c>
    </row>
    <row r="1053" spans="1:7" x14ac:dyDescent="0.3">
      <c r="A1053" t="s">
        <v>1464</v>
      </c>
      <c r="B1053" t="s">
        <v>12</v>
      </c>
      <c r="C1053" t="s">
        <v>1465</v>
      </c>
      <c r="D1053">
        <v>3</v>
      </c>
      <c r="E1053">
        <v>55474003</v>
      </c>
      <c r="F1053" t="s">
        <v>13</v>
      </c>
      <c r="G1053">
        <v>2</v>
      </c>
    </row>
    <row r="1054" spans="1:7" x14ac:dyDescent="0.3">
      <c r="A1054" t="s">
        <v>1466</v>
      </c>
      <c r="B1054" t="s">
        <v>9</v>
      </c>
      <c r="C1054" t="s">
        <v>1467</v>
      </c>
      <c r="D1054">
        <v>2</v>
      </c>
      <c r="E1054">
        <v>55474003</v>
      </c>
      <c r="F1054" t="s">
        <v>11</v>
      </c>
    </row>
    <row r="1055" spans="1:7" x14ac:dyDescent="0.3">
      <c r="A1055" t="s">
        <v>1466</v>
      </c>
      <c r="B1055" t="s">
        <v>12</v>
      </c>
      <c r="C1055" t="s">
        <v>1467</v>
      </c>
      <c r="D1055">
        <v>3</v>
      </c>
      <c r="E1055">
        <v>55474003</v>
      </c>
      <c r="F1055" t="s">
        <v>13</v>
      </c>
      <c r="G1055">
        <v>2</v>
      </c>
    </row>
    <row r="1056" spans="1:7" x14ac:dyDescent="0.3">
      <c r="A1056" t="s">
        <v>1468</v>
      </c>
      <c r="B1056" t="s">
        <v>9</v>
      </c>
      <c r="C1056" t="s">
        <v>1469</v>
      </c>
      <c r="D1056">
        <v>2</v>
      </c>
      <c r="E1056">
        <v>55474003</v>
      </c>
      <c r="F1056" t="s">
        <v>11</v>
      </c>
    </row>
    <row r="1057" spans="1:7" x14ac:dyDescent="0.3">
      <c r="A1057" t="s">
        <v>1470</v>
      </c>
      <c r="B1057" t="s">
        <v>9</v>
      </c>
      <c r="C1057" t="s">
        <v>1471</v>
      </c>
      <c r="D1057">
        <v>2</v>
      </c>
      <c r="E1057">
        <v>55474003</v>
      </c>
      <c r="F1057" t="s">
        <v>11</v>
      </c>
    </row>
    <row r="1058" spans="1:7" x14ac:dyDescent="0.3">
      <c r="A1058" t="s">
        <v>1470</v>
      </c>
      <c r="B1058" t="s">
        <v>12</v>
      </c>
      <c r="C1058" t="s">
        <v>1471</v>
      </c>
      <c r="D1058">
        <v>3</v>
      </c>
      <c r="E1058">
        <v>55474003</v>
      </c>
      <c r="F1058" t="s">
        <v>13</v>
      </c>
      <c r="G1058">
        <v>2</v>
      </c>
    </row>
    <row r="1059" spans="1:7" x14ac:dyDescent="0.3">
      <c r="A1059" t="s">
        <v>1472</v>
      </c>
      <c r="B1059" t="s">
        <v>9</v>
      </c>
      <c r="C1059" t="s">
        <v>1473</v>
      </c>
      <c r="D1059">
        <v>2</v>
      </c>
      <c r="E1059">
        <v>55474003</v>
      </c>
      <c r="F1059" t="s">
        <v>11</v>
      </c>
    </row>
    <row r="1060" spans="1:7" x14ac:dyDescent="0.3">
      <c r="A1060" t="s">
        <v>1472</v>
      </c>
      <c r="B1060" t="s">
        <v>12</v>
      </c>
      <c r="C1060" t="s">
        <v>1473</v>
      </c>
      <c r="D1060">
        <v>3</v>
      </c>
      <c r="E1060">
        <v>55474003</v>
      </c>
      <c r="F1060" t="s">
        <v>13</v>
      </c>
      <c r="G1060">
        <v>2</v>
      </c>
    </row>
    <row r="1061" spans="1:7" x14ac:dyDescent="0.3">
      <c r="A1061" t="s">
        <v>1474</v>
      </c>
      <c r="B1061" t="s">
        <v>9</v>
      </c>
      <c r="C1061" t="s">
        <v>1475</v>
      </c>
      <c r="D1061">
        <v>2</v>
      </c>
      <c r="E1061">
        <v>55474003</v>
      </c>
      <c r="F1061" t="s">
        <v>11</v>
      </c>
    </row>
    <row r="1062" spans="1:7" x14ac:dyDescent="0.3">
      <c r="A1062" t="s">
        <v>1474</v>
      </c>
      <c r="B1062" t="s">
        <v>12</v>
      </c>
      <c r="C1062" t="s">
        <v>1475</v>
      </c>
      <c r="D1062">
        <v>3</v>
      </c>
      <c r="E1062">
        <v>55474003</v>
      </c>
      <c r="F1062" t="s">
        <v>13</v>
      </c>
      <c r="G1062">
        <v>2</v>
      </c>
    </row>
    <row r="1063" spans="1:7" x14ac:dyDescent="0.3">
      <c r="A1063" t="s">
        <v>1476</v>
      </c>
      <c r="B1063" t="s">
        <v>9</v>
      </c>
      <c r="C1063" t="s">
        <v>1477</v>
      </c>
      <c r="D1063">
        <v>2</v>
      </c>
      <c r="E1063">
        <v>55474003</v>
      </c>
      <c r="F1063" t="s">
        <v>11</v>
      </c>
    </row>
    <row r="1064" spans="1:7" x14ac:dyDescent="0.3">
      <c r="A1064" t="s">
        <v>1476</v>
      </c>
      <c r="B1064" t="s">
        <v>12</v>
      </c>
      <c r="C1064" t="s">
        <v>1477</v>
      </c>
      <c r="D1064">
        <v>3</v>
      </c>
      <c r="E1064">
        <v>55474003</v>
      </c>
      <c r="F1064" t="s">
        <v>13</v>
      </c>
      <c r="G1064">
        <v>2</v>
      </c>
    </row>
    <row r="1065" spans="1:7" x14ac:dyDescent="0.3">
      <c r="A1065" t="s">
        <v>1478</v>
      </c>
      <c r="B1065" t="s">
        <v>9</v>
      </c>
      <c r="C1065" t="s">
        <v>1479</v>
      </c>
      <c r="D1065">
        <v>2</v>
      </c>
      <c r="E1065">
        <v>55474003</v>
      </c>
      <c r="F1065" t="s">
        <v>11</v>
      </c>
    </row>
    <row r="1066" spans="1:7" x14ac:dyDescent="0.3">
      <c r="A1066" t="s">
        <v>1478</v>
      </c>
      <c r="B1066" t="s">
        <v>12</v>
      </c>
      <c r="C1066" t="s">
        <v>1479</v>
      </c>
      <c r="D1066">
        <v>3</v>
      </c>
      <c r="E1066">
        <v>55474003</v>
      </c>
      <c r="F1066" t="s">
        <v>13</v>
      </c>
      <c r="G1066">
        <v>2</v>
      </c>
    </row>
    <row r="1067" spans="1:7" x14ac:dyDescent="0.3">
      <c r="A1067" t="s">
        <v>1480</v>
      </c>
      <c r="B1067" t="s">
        <v>9</v>
      </c>
      <c r="C1067" t="s">
        <v>1481</v>
      </c>
      <c r="D1067">
        <v>2</v>
      </c>
      <c r="E1067">
        <v>55474032</v>
      </c>
      <c r="F1067" t="s">
        <v>11</v>
      </c>
    </row>
    <row r="1068" spans="1:7" x14ac:dyDescent="0.3">
      <c r="A1068" t="s">
        <v>1480</v>
      </c>
      <c r="B1068" t="s">
        <v>12</v>
      </c>
      <c r="C1068" t="s">
        <v>1481</v>
      </c>
      <c r="D1068">
        <v>3</v>
      </c>
      <c r="E1068">
        <v>55474032</v>
      </c>
      <c r="F1068" t="s">
        <v>13</v>
      </c>
      <c r="G1068">
        <v>2</v>
      </c>
    </row>
    <row r="1069" spans="1:7" x14ac:dyDescent="0.3">
      <c r="A1069" t="s">
        <v>1482</v>
      </c>
      <c r="B1069" t="s">
        <v>9</v>
      </c>
      <c r="C1069" t="s">
        <v>1483</v>
      </c>
      <c r="D1069">
        <v>2</v>
      </c>
      <c r="E1069">
        <v>55474032</v>
      </c>
      <c r="F1069" t="s">
        <v>11</v>
      </c>
    </row>
    <row r="1070" spans="1:7" x14ac:dyDescent="0.3">
      <c r="A1070" t="s">
        <v>1484</v>
      </c>
      <c r="B1070" t="s">
        <v>9</v>
      </c>
      <c r="C1070" t="s">
        <v>1485</v>
      </c>
      <c r="D1070">
        <v>2</v>
      </c>
      <c r="E1070">
        <v>55474032</v>
      </c>
      <c r="F1070" t="s">
        <v>11</v>
      </c>
    </row>
    <row r="1071" spans="1:7" x14ac:dyDescent="0.3">
      <c r="A1071" t="s">
        <v>1484</v>
      </c>
      <c r="B1071" t="s">
        <v>12</v>
      </c>
      <c r="C1071" t="s">
        <v>1485</v>
      </c>
      <c r="D1071">
        <v>3</v>
      </c>
      <c r="E1071">
        <v>55474032</v>
      </c>
      <c r="F1071" t="s">
        <v>13</v>
      </c>
      <c r="G1071">
        <v>2</v>
      </c>
    </row>
    <row r="1072" spans="1:7" x14ac:dyDescent="0.3">
      <c r="A1072" t="s">
        <v>1486</v>
      </c>
      <c r="B1072" t="s">
        <v>9</v>
      </c>
      <c r="C1072" t="s">
        <v>1487</v>
      </c>
      <c r="D1072">
        <v>2</v>
      </c>
      <c r="E1072">
        <v>55474033</v>
      </c>
      <c r="F1072" t="s">
        <v>11</v>
      </c>
    </row>
    <row r="1073" spans="1:7" x14ac:dyDescent="0.3">
      <c r="A1073" t="s">
        <v>1486</v>
      </c>
      <c r="B1073" t="s">
        <v>12</v>
      </c>
      <c r="C1073" t="s">
        <v>1487</v>
      </c>
      <c r="D1073">
        <v>3</v>
      </c>
      <c r="E1073">
        <v>55474033</v>
      </c>
      <c r="F1073" t="s">
        <v>13</v>
      </c>
      <c r="G1073">
        <v>2</v>
      </c>
    </row>
    <row r="1074" spans="1:7" x14ac:dyDescent="0.3">
      <c r="A1074" t="s">
        <v>1488</v>
      </c>
      <c r="B1074" t="s">
        <v>9</v>
      </c>
      <c r="C1074" t="s">
        <v>1489</v>
      </c>
      <c r="D1074">
        <v>2</v>
      </c>
      <c r="E1074">
        <v>55474033</v>
      </c>
      <c r="F1074" t="s">
        <v>11</v>
      </c>
    </row>
    <row r="1075" spans="1:7" x14ac:dyDescent="0.3">
      <c r="A1075" t="s">
        <v>1488</v>
      </c>
      <c r="B1075" t="s">
        <v>12</v>
      </c>
      <c r="C1075" t="s">
        <v>1489</v>
      </c>
      <c r="D1075">
        <v>3</v>
      </c>
      <c r="E1075">
        <v>55474033</v>
      </c>
      <c r="F1075" t="s">
        <v>13</v>
      </c>
      <c r="G1075">
        <v>2</v>
      </c>
    </row>
    <row r="1076" spans="1:7" x14ac:dyDescent="0.3">
      <c r="A1076" t="s">
        <v>1490</v>
      </c>
      <c r="B1076" t="s">
        <v>9</v>
      </c>
      <c r="C1076" t="s">
        <v>1491</v>
      </c>
      <c r="D1076">
        <v>2</v>
      </c>
      <c r="E1076">
        <v>55474001</v>
      </c>
      <c r="F1076" t="s">
        <v>11</v>
      </c>
    </row>
    <row r="1077" spans="1:7" x14ac:dyDescent="0.3">
      <c r="A1077" t="s">
        <v>1490</v>
      </c>
      <c r="B1077" t="s">
        <v>12</v>
      </c>
      <c r="C1077" t="s">
        <v>1491</v>
      </c>
      <c r="D1077">
        <v>3</v>
      </c>
      <c r="E1077">
        <v>55474001</v>
      </c>
      <c r="F1077" t="s">
        <v>13</v>
      </c>
      <c r="G1077">
        <v>2</v>
      </c>
    </row>
    <row r="1078" spans="1:7" x14ac:dyDescent="0.3">
      <c r="A1078" t="s">
        <v>1492</v>
      </c>
      <c r="B1078" t="s">
        <v>9</v>
      </c>
      <c r="C1078" t="s">
        <v>1493</v>
      </c>
      <c r="D1078">
        <v>2</v>
      </c>
      <c r="E1078">
        <v>55474001</v>
      </c>
      <c r="F1078" t="s">
        <v>11</v>
      </c>
    </row>
    <row r="1079" spans="1:7" x14ac:dyDescent="0.3">
      <c r="A1079" t="s">
        <v>1492</v>
      </c>
      <c r="B1079" t="s">
        <v>12</v>
      </c>
      <c r="C1079" t="s">
        <v>1493</v>
      </c>
      <c r="D1079">
        <v>3</v>
      </c>
      <c r="E1079">
        <v>55474001</v>
      </c>
      <c r="F1079" t="s">
        <v>13</v>
      </c>
      <c r="G1079">
        <v>2</v>
      </c>
    </row>
    <row r="1080" spans="1:7" x14ac:dyDescent="0.3">
      <c r="A1080" t="s">
        <v>1494</v>
      </c>
      <c r="B1080" t="s">
        <v>9</v>
      </c>
      <c r="C1080" t="s">
        <v>1495</v>
      </c>
      <c r="D1080">
        <v>2</v>
      </c>
      <c r="E1080">
        <v>55474001</v>
      </c>
      <c r="F1080" t="s">
        <v>11</v>
      </c>
    </row>
    <row r="1081" spans="1:7" x14ac:dyDescent="0.3">
      <c r="A1081" t="s">
        <v>1494</v>
      </c>
      <c r="B1081" t="s">
        <v>12</v>
      </c>
      <c r="C1081" t="s">
        <v>1495</v>
      </c>
      <c r="D1081">
        <v>3</v>
      </c>
      <c r="E1081">
        <v>55474001</v>
      </c>
      <c r="F1081" t="s">
        <v>13</v>
      </c>
      <c r="G1081">
        <v>2</v>
      </c>
    </row>
    <row r="1082" spans="1:7" x14ac:dyDescent="0.3">
      <c r="A1082" t="s">
        <v>1496</v>
      </c>
      <c r="B1082" t="s">
        <v>9</v>
      </c>
      <c r="C1082" t="s">
        <v>1497</v>
      </c>
      <c r="D1082">
        <v>2</v>
      </c>
      <c r="E1082">
        <v>55474033</v>
      </c>
      <c r="F1082" t="s">
        <v>11</v>
      </c>
    </row>
    <row r="1083" spans="1:7" x14ac:dyDescent="0.3">
      <c r="A1083" t="s">
        <v>1498</v>
      </c>
      <c r="B1083" t="s">
        <v>9</v>
      </c>
      <c r="C1083" t="s">
        <v>1499</v>
      </c>
      <c r="D1083">
        <v>2</v>
      </c>
      <c r="E1083">
        <v>55474033</v>
      </c>
      <c r="F1083" t="s">
        <v>11</v>
      </c>
    </row>
    <row r="1084" spans="1:7" x14ac:dyDescent="0.3">
      <c r="A1084" t="s">
        <v>1498</v>
      </c>
      <c r="B1084" t="s">
        <v>12</v>
      </c>
      <c r="C1084" t="s">
        <v>1499</v>
      </c>
      <c r="D1084">
        <v>3</v>
      </c>
      <c r="E1084">
        <v>55474033</v>
      </c>
      <c r="F1084" t="s">
        <v>13</v>
      </c>
      <c r="G1084">
        <v>2</v>
      </c>
    </row>
    <row r="1085" spans="1:7" x14ac:dyDescent="0.3">
      <c r="A1085" t="s">
        <v>1500</v>
      </c>
      <c r="B1085" t="s">
        <v>9</v>
      </c>
      <c r="C1085" t="s">
        <v>1501</v>
      </c>
      <c r="D1085">
        <v>2</v>
      </c>
      <c r="E1085">
        <v>55473945</v>
      </c>
      <c r="F1085" t="s">
        <v>11</v>
      </c>
    </row>
    <row r="1086" spans="1:7" x14ac:dyDescent="0.3">
      <c r="A1086" t="s">
        <v>1502</v>
      </c>
      <c r="B1086" t="s">
        <v>9</v>
      </c>
      <c r="C1086" t="s">
        <v>1503</v>
      </c>
      <c r="D1086">
        <v>2</v>
      </c>
      <c r="E1086">
        <v>55473945</v>
      </c>
      <c r="F1086" t="s">
        <v>11</v>
      </c>
    </row>
    <row r="1087" spans="1:7" x14ac:dyDescent="0.3">
      <c r="A1087" t="s">
        <v>1502</v>
      </c>
      <c r="B1087" t="s">
        <v>112</v>
      </c>
      <c r="C1087" t="s">
        <v>1503</v>
      </c>
      <c r="D1087">
        <v>3</v>
      </c>
      <c r="E1087">
        <v>55473945</v>
      </c>
      <c r="F1087" t="s">
        <v>13</v>
      </c>
      <c r="G1087">
        <v>2</v>
      </c>
    </row>
    <row r="1088" spans="1:7" x14ac:dyDescent="0.3">
      <c r="A1088" t="s">
        <v>1504</v>
      </c>
      <c r="B1088" t="s">
        <v>9</v>
      </c>
      <c r="C1088" t="s">
        <v>1505</v>
      </c>
      <c r="D1088">
        <v>2</v>
      </c>
      <c r="E1088">
        <v>55473945</v>
      </c>
      <c r="F1088" t="s">
        <v>11</v>
      </c>
    </row>
    <row r="1089" spans="1:7" x14ac:dyDescent="0.3">
      <c r="A1089" t="s">
        <v>1504</v>
      </c>
      <c r="B1089" t="s">
        <v>12</v>
      </c>
      <c r="C1089" t="s">
        <v>1505</v>
      </c>
      <c r="D1089">
        <v>3</v>
      </c>
      <c r="E1089">
        <v>55473945</v>
      </c>
      <c r="F1089" t="s">
        <v>13</v>
      </c>
      <c r="G1089">
        <v>2</v>
      </c>
    </row>
    <row r="1090" spans="1:7" x14ac:dyDescent="0.3">
      <c r="A1090" t="s">
        <v>1506</v>
      </c>
      <c r="B1090" t="s">
        <v>9</v>
      </c>
      <c r="C1090" t="s">
        <v>1507</v>
      </c>
      <c r="D1090">
        <v>2</v>
      </c>
      <c r="E1090">
        <v>55473945</v>
      </c>
      <c r="F1090" t="s">
        <v>11</v>
      </c>
    </row>
    <row r="1091" spans="1:7" x14ac:dyDescent="0.3">
      <c r="A1091" t="s">
        <v>1506</v>
      </c>
      <c r="B1091" t="s">
        <v>12</v>
      </c>
      <c r="C1091" t="s">
        <v>1507</v>
      </c>
      <c r="D1091">
        <v>3</v>
      </c>
      <c r="E1091">
        <v>55473945</v>
      </c>
      <c r="F1091" t="s">
        <v>13</v>
      </c>
      <c r="G1091">
        <v>2</v>
      </c>
    </row>
    <row r="1092" spans="1:7" x14ac:dyDescent="0.3">
      <c r="A1092" t="s">
        <v>1508</v>
      </c>
      <c r="B1092" t="s">
        <v>9</v>
      </c>
      <c r="C1092" t="s">
        <v>1509</v>
      </c>
      <c r="D1092">
        <v>2</v>
      </c>
      <c r="E1092">
        <v>55473945</v>
      </c>
      <c r="F1092" t="s">
        <v>11</v>
      </c>
    </row>
    <row r="1093" spans="1:7" x14ac:dyDescent="0.3">
      <c r="A1093" t="s">
        <v>1508</v>
      </c>
      <c r="B1093" t="s">
        <v>12</v>
      </c>
      <c r="C1093" t="s">
        <v>1509</v>
      </c>
      <c r="D1093">
        <v>3</v>
      </c>
      <c r="E1093">
        <v>55473945</v>
      </c>
      <c r="F1093" t="s">
        <v>13</v>
      </c>
      <c r="G1093">
        <v>2</v>
      </c>
    </row>
    <row r="1094" spans="1:7" x14ac:dyDescent="0.3">
      <c r="A1094" t="s">
        <v>1510</v>
      </c>
      <c r="B1094" t="s">
        <v>9</v>
      </c>
      <c r="C1094" t="s">
        <v>1511</v>
      </c>
      <c r="D1094">
        <v>2</v>
      </c>
      <c r="E1094">
        <v>55473945</v>
      </c>
      <c r="F1094" t="s">
        <v>11</v>
      </c>
    </row>
    <row r="1095" spans="1:7" x14ac:dyDescent="0.3">
      <c r="A1095" t="s">
        <v>1510</v>
      </c>
      <c r="B1095" t="s">
        <v>12</v>
      </c>
      <c r="C1095" t="s">
        <v>1511</v>
      </c>
      <c r="D1095">
        <v>3</v>
      </c>
      <c r="E1095">
        <v>55473945</v>
      </c>
      <c r="F1095" t="s">
        <v>13</v>
      </c>
      <c r="G1095">
        <v>2</v>
      </c>
    </row>
    <row r="1096" spans="1:7" x14ac:dyDescent="0.3">
      <c r="A1096" t="s">
        <v>1512</v>
      </c>
      <c r="B1096" t="s">
        <v>9</v>
      </c>
      <c r="C1096" t="s">
        <v>1513</v>
      </c>
      <c r="D1096">
        <v>2</v>
      </c>
      <c r="E1096">
        <v>55474033</v>
      </c>
      <c r="F1096" t="s">
        <v>11</v>
      </c>
    </row>
    <row r="1097" spans="1:7" x14ac:dyDescent="0.3">
      <c r="A1097" t="s">
        <v>1512</v>
      </c>
      <c r="B1097" t="s">
        <v>12</v>
      </c>
      <c r="C1097" t="s">
        <v>1513</v>
      </c>
      <c r="D1097">
        <v>3</v>
      </c>
      <c r="E1097">
        <v>55474033</v>
      </c>
      <c r="F1097" t="s">
        <v>13</v>
      </c>
      <c r="G1097">
        <v>2</v>
      </c>
    </row>
    <row r="1098" spans="1:7" x14ac:dyDescent="0.3">
      <c r="A1098" t="s">
        <v>1514</v>
      </c>
      <c r="B1098" t="s">
        <v>9</v>
      </c>
      <c r="C1098" t="s">
        <v>1515</v>
      </c>
      <c r="D1098">
        <v>2</v>
      </c>
      <c r="E1098">
        <v>55474033</v>
      </c>
      <c r="F1098" t="s">
        <v>11</v>
      </c>
    </row>
    <row r="1099" spans="1:7" x14ac:dyDescent="0.3">
      <c r="A1099" t="s">
        <v>1514</v>
      </c>
      <c r="B1099" t="s">
        <v>12</v>
      </c>
      <c r="C1099" t="s">
        <v>1515</v>
      </c>
      <c r="D1099">
        <v>3</v>
      </c>
      <c r="E1099">
        <v>55474033</v>
      </c>
      <c r="F1099" t="s">
        <v>13</v>
      </c>
      <c r="G1099">
        <v>2</v>
      </c>
    </row>
    <row r="1100" spans="1:7" x14ac:dyDescent="0.3">
      <c r="A1100" t="s">
        <v>1516</v>
      </c>
      <c r="B1100" t="s">
        <v>9</v>
      </c>
      <c r="C1100" t="s">
        <v>1517</v>
      </c>
      <c r="D1100">
        <v>2</v>
      </c>
      <c r="E1100">
        <v>55474033</v>
      </c>
      <c r="F1100" t="s">
        <v>11</v>
      </c>
    </row>
    <row r="1101" spans="1:7" x14ac:dyDescent="0.3">
      <c r="A1101" t="s">
        <v>1516</v>
      </c>
      <c r="B1101" t="s">
        <v>12</v>
      </c>
      <c r="C1101" t="s">
        <v>1517</v>
      </c>
      <c r="D1101">
        <v>3</v>
      </c>
      <c r="E1101">
        <v>55474033</v>
      </c>
      <c r="F1101" t="s">
        <v>13</v>
      </c>
      <c r="G1101">
        <v>2</v>
      </c>
    </row>
    <row r="1102" spans="1:7" x14ac:dyDescent="0.3">
      <c r="A1102" t="s">
        <v>1518</v>
      </c>
      <c r="B1102" t="s">
        <v>9</v>
      </c>
      <c r="C1102" t="s">
        <v>1519</v>
      </c>
      <c r="D1102">
        <v>2</v>
      </c>
      <c r="E1102">
        <v>55474032</v>
      </c>
      <c r="F1102" t="s">
        <v>11</v>
      </c>
    </row>
    <row r="1103" spans="1:7" x14ac:dyDescent="0.3">
      <c r="A1103" t="s">
        <v>1518</v>
      </c>
      <c r="B1103" t="s">
        <v>12</v>
      </c>
      <c r="C1103" t="s">
        <v>1519</v>
      </c>
      <c r="D1103">
        <v>3</v>
      </c>
      <c r="E1103">
        <v>55474032</v>
      </c>
      <c r="F1103" t="s">
        <v>13</v>
      </c>
      <c r="G1103">
        <v>2</v>
      </c>
    </row>
    <row r="1104" spans="1:7" x14ac:dyDescent="0.3">
      <c r="A1104" t="s">
        <v>1520</v>
      </c>
      <c r="B1104" t="s">
        <v>9</v>
      </c>
      <c r="C1104" t="s">
        <v>1521</v>
      </c>
      <c r="D1104">
        <v>2</v>
      </c>
      <c r="E1104">
        <v>55474001</v>
      </c>
      <c r="F1104" t="s">
        <v>11</v>
      </c>
    </row>
    <row r="1105" spans="1:7" x14ac:dyDescent="0.3">
      <c r="A1105" t="s">
        <v>1520</v>
      </c>
      <c r="B1105" t="s">
        <v>12</v>
      </c>
      <c r="C1105" t="s">
        <v>1521</v>
      </c>
      <c r="D1105">
        <v>3</v>
      </c>
      <c r="E1105">
        <v>55474001</v>
      </c>
      <c r="F1105" t="s">
        <v>13</v>
      </c>
      <c r="G1105">
        <v>2</v>
      </c>
    </row>
    <row r="1106" spans="1:7" x14ac:dyDescent="0.3">
      <c r="A1106" t="s">
        <v>1522</v>
      </c>
      <c r="B1106" t="s">
        <v>9</v>
      </c>
      <c r="C1106" t="s">
        <v>1523</v>
      </c>
      <c r="D1106">
        <v>2</v>
      </c>
      <c r="E1106">
        <v>55474001</v>
      </c>
      <c r="F1106" t="s">
        <v>11</v>
      </c>
    </row>
    <row r="1107" spans="1:7" x14ac:dyDescent="0.3">
      <c r="A1107" t="s">
        <v>1522</v>
      </c>
      <c r="B1107" t="s">
        <v>12</v>
      </c>
      <c r="C1107" t="s">
        <v>1523</v>
      </c>
      <c r="D1107">
        <v>3</v>
      </c>
      <c r="E1107">
        <v>55474001</v>
      </c>
      <c r="F1107" t="s">
        <v>13</v>
      </c>
      <c r="G1107">
        <v>2</v>
      </c>
    </row>
    <row r="1108" spans="1:7" x14ac:dyDescent="0.3">
      <c r="A1108" t="s">
        <v>1524</v>
      </c>
      <c r="B1108" t="s">
        <v>9</v>
      </c>
      <c r="C1108" t="s">
        <v>1525</v>
      </c>
      <c r="D1108">
        <v>2</v>
      </c>
      <c r="E1108">
        <v>55474032</v>
      </c>
      <c r="F1108" t="s">
        <v>11</v>
      </c>
    </row>
    <row r="1109" spans="1:7" x14ac:dyDescent="0.3">
      <c r="A1109" t="s">
        <v>1526</v>
      </c>
      <c r="B1109" t="s">
        <v>9</v>
      </c>
      <c r="C1109" t="s">
        <v>1527</v>
      </c>
      <c r="D1109">
        <v>2</v>
      </c>
      <c r="E1109">
        <v>55474032</v>
      </c>
      <c r="F1109" t="s">
        <v>11</v>
      </c>
    </row>
    <row r="1110" spans="1:7" x14ac:dyDescent="0.3">
      <c r="A1110" t="s">
        <v>1526</v>
      </c>
      <c r="B1110" t="s">
        <v>12</v>
      </c>
      <c r="C1110" t="s">
        <v>1527</v>
      </c>
      <c r="D1110">
        <v>3</v>
      </c>
      <c r="E1110">
        <v>55474032</v>
      </c>
      <c r="F1110" t="s">
        <v>13</v>
      </c>
      <c r="G1110">
        <v>2</v>
      </c>
    </row>
    <row r="1111" spans="1:7" x14ac:dyDescent="0.3">
      <c r="A1111" t="s">
        <v>1528</v>
      </c>
      <c r="B1111" t="s">
        <v>9</v>
      </c>
      <c r="C1111" t="s">
        <v>1529</v>
      </c>
      <c r="D1111">
        <v>2</v>
      </c>
      <c r="E1111">
        <v>55474003</v>
      </c>
      <c r="F1111" t="s">
        <v>11</v>
      </c>
    </row>
    <row r="1112" spans="1:7" x14ac:dyDescent="0.3">
      <c r="A1112" t="s">
        <v>1528</v>
      </c>
      <c r="B1112" t="s">
        <v>12</v>
      </c>
      <c r="C1112" t="s">
        <v>1529</v>
      </c>
      <c r="D1112">
        <v>3</v>
      </c>
      <c r="E1112">
        <v>55474003</v>
      </c>
      <c r="F1112" t="s">
        <v>13</v>
      </c>
      <c r="G1112">
        <v>2</v>
      </c>
    </row>
    <row r="1113" spans="1:7" x14ac:dyDescent="0.3">
      <c r="A1113" t="s">
        <v>1530</v>
      </c>
      <c r="B1113" t="s">
        <v>9</v>
      </c>
      <c r="C1113" t="s">
        <v>1531</v>
      </c>
      <c r="D1113">
        <v>2</v>
      </c>
      <c r="E1113">
        <v>55474003</v>
      </c>
      <c r="F1113" t="s">
        <v>11</v>
      </c>
    </row>
    <row r="1114" spans="1:7" x14ac:dyDescent="0.3">
      <c r="A1114" t="s">
        <v>1532</v>
      </c>
      <c r="B1114" t="s">
        <v>9</v>
      </c>
      <c r="C1114" t="s">
        <v>1533</v>
      </c>
      <c r="D1114">
        <v>2</v>
      </c>
      <c r="E1114">
        <v>55474003</v>
      </c>
      <c r="F1114" t="s">
        <v>11</v>
      </c>
    </row>
    <row r="1115" spans="1:7" x14ac:dyDescent="0.3">
      <c r="A1115" t="s">
        <v>1534</v>
      </c>
      <c r="B1115" t="s">
        <v>9</v>
      </c>
      <c r="C1115" t="s">
        <v>1535</v>
      </c>
      <c r="D1115">
        <v>2</v>
      </c>
      <c r="E1115">
        <v>55474032</v>
      </c>
      <c r="F1115" t="s">
        <v>11</v>
      </c>
    </row>
    <row r="1116" spans="1:7" x14ac:dyDescent="0.3">
      <c r="A1116" t="s">
        <v>1534</v>
      </c>
      <c r="B1116" t="s">
        <v>12</v>
      </c>
      <c r="C1116" t="s">
        <v>1535</v>
      </c>
      <c r="D1116">
        <v>3</v>
      </c>
      <c r="E1116">
        <v>55474032</v>
      </c>
      <c r="F1116" t="s">
        <v>13</v>
      </c>
      <c r="G1116">
        <v>2</v>
      </c>
    </row>
    <row r="1117" spans="1:7" x14ac:dyDescent="0.3">
      <c r="A1117" t="s">
        <v>1536</v>
      </c>
      <c r="B1117" t="s">
        <v>9</v>
      </c>
      <c r="C1117" t="s">
        <v>1537</v>
      </c>
      <c r="D1117">
        <v>2</v>
      </c>
      <c r="E1117">
        <v>55474032</v>
      </c>
      <c r="F1117" t="s">
        <v>11</v>
      </c>
    </row>
    <row r="1118" spans="1:7" x14ac:dyDescent="0.3">
      <c r="A1118" t="s">
        <v>1536</v>
      </c>
      <c r="B1118" t="s">
        <v>12</v>
      </c>
      <c r="C1118" t="s">
        <v>1537</v>
      </c>
      <c r="D1118">
        <v>3</v>
      </c>
      <c r="E1118">
        <v>55474032</v>
      </c>
      <c r="F1118" t="s">
        <v>13</v>
      </c>
      <c r="G1118">
        <v>2</v>
      </c>
    </row>
    <row r="1119" spans="1:7" x14ac:dyDescent="0.3">
      <c r="A1119" t="s">
        <v>1538</v>
      </c>
      <c r="B1119" t="s">
        <v>9</v>
      </c>
      <c r="C1119" t="s">
        <v>1539</v>
      </c>
      <c r="D1119">
        <v>2</v>
      </c>
      <c r="E1119">
        <v>55474032</v>
      </c>
      <c r="F1119" t="s">
        <v>11</v>
      </c>
    </row>
    <row r="1120" spans="1:7" x14ac:dyDescent="0.3">
      <c r="A1120" t="s">
        <v>1538</v>
      </c>
      <c r="B1120" t="s">
        <v>12</v>
      </c>
      <c r="C1120" t="s">
        <v>1539</v>
      </c>
      <c r="D1120">
        <v>3</v>
      </c>
      <c r="E1120">
        <v>55474032</v>
      </c>
      <c r="F1120" t="s">
        <v>13</v>
      </c>
      <c r="G1120">
        <v>2</v>
      </c>
    </row>
    <row r="1121" spans="1:7" x14ac:dyDescent="0.3">
      <c r="A1121" t="s">
        <v>1540</v>
      </c>
      <c r="B1121" t="s">
        <v>9</v>
      </c>
      <c r="C1121" t="s">
        <v>1541</v>
      </c>
      <c r="D1121">
        <v>2</v>
      </c>
      <c r="E1121">
        <v>55474033</v>
      </c>
      <c r="F1121" t="s">
        <v>11</v>
      </c>
    </row>
    <row r="1122" spans="1:7" x14ac:dyDescent="0.3">
      <c r="A1122" t="s">
        <v>1540</v>
      </c>
      <c r="B1122" t="s">
        <v>12</v>
      </c>
      <c r="C1122" t="s">
        <v>1541</v>
      </c>
      <c r="D1122">
        <v>3</v>
      </c>
      <c r="E1122">
        <v>55474033</v>
      </c>
      <c r="F1122" t="s">
        <v>13</v>
      </c>
      <c r="G1122">
        <v>2</v>
      </c>
    </row>
    <row r="1123" spans="1:7" x14ac:dyDescent="0.3">
      <c r="A1123" t="s">
        <v>1542</v>
      </c>
      <c r="B1123" t="s">
        <v>9</v>
      </c>
      <c r="C1123" t="s">
        <v>1543</v>
      </c>
      <c r="D1123">
        <v>2</v>
      </c>
      <c r="E1123">
        <v>55474033</v>
      </c>
      <c r="F1123" t="s">
        <v>11</v>
      </c>
    </row>
    <row r="1124" spans="1:7" x14ac:dyDescent="0.3">
      <c r="A1124" t="s">
        <v>1542</v>
      </c>
      <c r="B1124" t="s">
        <v>12</v>
      </c>
      <c r="C1124" t="s">
        <v>1543</v>
      </c>
      <c r="D1124">
        <v>3</v>
      </c>
      <c r="E1124">
        <v>55474033</v>
      </c>
      <c r="F1124" t="s">
        <v>13</v>
      </c>
      <c r="G1124">
        <v>2</v>
      </c>
    </row>
    <row r="1125" spans="1:7" x14ac:dyDescent="0.3">
      <c r="A1125" t="s">
        <v>1544</v>
      </c>
      <c r="B1125" t="s">
        <v>9</v>
      </c>
      <c r="C1125" t="s">
        <v>1545</v>
      </c>
      <c r="D1125">
        <v>2</v>
      </c>
      <c r="E1125">
        <v>55474033</v>
      </c>
      <c r="F1125" t="s">
        <v>11</v>
      </c>
    </row>
    <row r="1126" spans="1:7" x14ac:dyDescent="0.3">
      <c r="A1126" t="s">
        <v>1544</v>
      </c>
      <c r="B1126" t="s">
        <v>12</v>
      </c>
      <c r="C1126" t="s">
        <v>1545</v>
      </c>
      <c r="D1126">
        <v>3</v>
      </c>
      <c r="E1126">
        <v>55474033</v>
      </c>
      <c r="F1126" t="s">
        <v>13</v>
      </c>
      <c r="G1126">
        <v>2</v>
      </c>
    </row>
    <row r="1127" spans="1:7" x14ac:dyDescent="0.3">
      <c r="A1127" t="s">
        <v>1546</v>
      </c>
      <c r="B1127" t="s">
        <v>9</v>
      </c>
      <c r="C1127" t="s">
        <v>1547</v>
      </c>
      <c r="D1127">
        <v>2</v>
      </c>
      <c r="E1127">
        <v>55474033</v>
      </c>
      <c r="F1127" t="s">
        <v>11</v>
      </c>
    </row>
    <row r="1128" spans="1:7" x14ac:dyDescent="0.3">
      <c r="A1128" t="s">
        <v>1548</v>
      </c>
      <c r="B1128" t="s">
        <v>9</v>
      </c>
      <c r="C1128" t="s">
        <v>1549</v>
      </c>
      <c r="D1128">
        <v>2</v>
      </c>
      <c r="E1128">
        <v>55474064</v>
      </c>
      <c r="F1128" t="s">
        <v>11</v>
      </c>
    </row>
    <row r="1129" spans="1:7" x14ac:dyDescent="0.3">
      <c r="A1129" t="s">
        <v>1548</v>
      </c>
      <c r="B1129" t="s">
        <v>12</v>
      </c>
      <c r="C1129" t="s">
        <v>1549</v>
      </c>
      <c r="D1129">
        <v>3</v>
      </c>
      <c r="E1129">
        <v>55474064</v>
      </c>
      <c r="F1129" t="s">
        <v>13</v>
      </c>
      <c r="G1129">
        <v>2</v>
      </c>
    </row>
    <row r="1130" spans="1:7" x14ac:dyDescent="0.3">
      <c r="A1130" t="s">
        <v>1550</v>
      </c>
      <c r="B1130" t="s">
        <v>9</v>
      </c>
      <c r="C1130" t="s">
        <v>1551</v>
      </c>
      <c r="D1130">
        <v>2</v>
      </c>
      <c r="E1130">
        <v>55474064</v>
      </c>
      <c r="F1130" t="s">
        <v>11</v>
      </c>
    </row>
    <row r="1131" spans="1:7" x14ac:dyDescent="0.3">
      <c r="A1131" t="s">
        <v>1550</v>
      </c>
      <c r="B1131" t="s">
        <v>12</v>
      </c>
      <c r="C1131" t="s">
        <v>1551</v>
      </c>
      <c r="D1131">
        <v>3</v>
      </c>
      <c r="E1131">
        <v>55474064</v>
      </c>
      <c r="F1131" t="s">
        <v>13</v>
      </c>
      <c r="G1131">
        <v>2</v>
      </c>
    </row>
    <row r="1132" spans="1:7" x14ac:dyDescent="0.3">
      <c r="A1132" t="s">
        <v>1552</v>
      </c>
      <c r="B1132" t="s">
        <v>12</v>
      </c>
      <c r="C1132" t="s">
        <v>1553</v>
      </c>
      <c r="D1132">
        <v>3</v>
      </c>
      <c r="E1132">
        <v>55474158</v>
      </c>
      <c r="F1132" t="s">
        <v>13</v>
      </c>
      <c r="G1132">
        <v>2</v>
      </c>
    </row>
    <row r="1133" spans="1:7" x14ac:dyDescent="0.3">
      <c r="A1133" t="s">
        <v>1554</v>
      </c>
      <c r="B1133" t="s">
        <v>12</v>
      </c>
      <c r="C1133" t="s">
        <v>1555</v>
      </c>
      <c r="D1133">
        <v>3</v>
      </c>
      <c r="E1133">
        <v>55474158</v>
      </c>
      <c r="F1133" t="s">
        <v>13</v>
      </c>
      <c r="G1133">
        <v>2</v>
      </c>
    </row>
    <row r="1134" spans="1:7" x14ac:dyDescent="0.3">
      <c r="A1134" t="s">
        <v>1556</v>
      </c>
      <c r="B1134" t="s">
        <v>12</v>
      </c>
      <c r="C1134" t="s">
        <v>1557</v>
      </c>
      <c r="D1134">
        <v>3</v>
      </c>
      <c r="E1134">
        <v>55474158</v>
      </c>
      <c r="F1134" t="s">
        <v>13</v>
      </c>
      <c r="G1134">
        <v>2</v>
      </c>
    </row>
    <row r="1135" spans="1:7" x14ac:dyDescent="0.3">
      <c r="A1135" t="s">
        <v>1558</v>
      </c>
      <c r="B1135" t="s">
        <v>9</v>
      </c>
      <c r="C1135" t="s">
        <v>1559</v>
      </c>
      <c r="D1135">
        <v>2</v>
      </c>
      <c r="E1135">
        <v>55474003</v>
      </c>
      <c r="F1135" t="s">
        <v>11</v>
      </c>
    </row>
    <row r="1136" spans="1:7" x14ac:dyDescent="0.3">
      <c r="A1136" t="s">
        <v>1558</v>
      </c>
      <c r="B1136" t="s">
        <v>12</v>
      </c>
      <c r="C1136" t="s">
        <v>1559</v>
      </c>
      <c r="D1136">
        <v>3</v>
      </c>
      <c r="E1136">
        <v>55474003</v>
      </c>
      <c r="F1136" t="s">
        <v>13</v>
      </c>
      <c r="G1136">
        <v>2</v>
      </c>
    </row>
    <row r="1137" spans="1:7" x14ac:dyDescent="0.3">
      <c r="A1137" t="s">
        <v>1560</v>
      </c>
      <c r="B1137" t="s">
        <v>9</v>
      </c>
      <c r="C1137" t="s">
        <v>1561</v>
      </c>
      <c r="D1137">
        <v>2</v>
      </c>
      <c r="E1137">
        <v>55474003</v>
      </c>
      <c r="F1137" t="s">
        <v>11</v>
      </c>
    </row>
    <row r="1138" spans="1:7" x14ac:dyDescent="0.3">
      <c r="A1138" t="s">
        <v>1560</v>
      </c>
      <c r="B1138" t="s">
        <v>12</v>
      </c>
      <c r="C1138" t="s">
        <v>1561</v>
      </c>
      <c r="D1138">
        <v>3</v>
      </c>
      <c r="E1138">
        <v>55474003</v>
      </c>
      <c r="F1138" t="s">
        <v>13</v>
      </c>
      <c r="G1138">
        <v>2</v>
      </c>
    </row>
    <row r="1139" spans="1:7" x14ac:dyDescent="0.3">
      <c r="A1139" t="s">
        <v>1562</v>
      </c>
      <c r="B1139" t="s">
        <v>9</v>
      </c>
      <c r="C1139" t="s">
        <v>1563</v>
      </c>
      <c r="D1139">
        <v>2</v>
      </c>
      <c r="E1139">
        <v>55474003</v>
      </c>
      <c r="F1139" t="s">
        <v>11</v>
      </c>
    </row>
    <row r="1140" spans="1:7" x14ac:dyDescent="0.3">
      <c r="A1140" t="s">
        <v>1562</v>
      </c>
      <c r="B1140" t="s">
        <v>12</v>
      </c>
      <c r="C1140" t="s">
        <v>1563</v>
      </c>
      <c r="D1140">
        <v>3</v>
      </c>
      <c r="E1140">
        <v>55474003</v>
      </c>
      <c r="F1140" t="s">
        <v>13</v>
      </c>
      <c r="G1140">
        <v>2</v>
      </c>
    </row>
    <row r="1141" spans="1:7" x14ac:dyDescent="0.3">
      <c r="A1141" t="s">
        <v>1564</v>
      </c>
      <c r="B1141" t="s">
        <v>9</v>
      </c>
      <c r="C1141" t="s">
        <v>1565</v>
      </c>
      <c r="D1141">
        <v>2</v>
      </c>
      <c r="E1141">
        <v>55474066</v>
      </c>
      <c r="F1141" t="s">
        <v>11</v>
      </c>
    </row>
    <row r="1142" spans="1:7" x14ac:dyDescent="0.3">
      <c r="A1142" t="s">
        <v>1566</v>
      </c>
      <c r="B1142" t="s">
        <v>9</v>
      </c>
      <c r="C1142" t="s">
        <v>1567</v>
      </c>
      <c r="D1142">
        <v>2</v>
      </c>
      <c r="E1142">
        <v>55474066</v>
      </c>
      <c r="F1142" t="s">
        <v>11</v>
      </c>
    </row>
    <row r="1143" spans="1:7" x14ac:dyDescent="0.3">
      <c r="A1143" t="s">
        <v>1566</v>
      </c>
      <c r="B1143" t="s">
        <v>12</v>
      </c>
      <c r="C1143" t="s">
        <v>1567</v>
      </c>
      <c r="D1143">
        <v>3</v>
      </c>
      <c r="E1143">
        <v>55474066</v>
      </c>
      <c r="F1143" t="s">
        <v>13</v>
      </c>
      <c r="G1143">
        <v>2</v>
      </c>
    </row>
    <row r="1144" spans="1:7" x14ac:dyDescent="0.3">
      <c r="A1144" t="s">
        <v>1568</v>
      </c>
      <c r="B1144" t="s">
        <v>9</v>
      </c>
      <c r="C1144" t="s">
        <v>1569</v>
      </c>
      <c r="D1144">
        <v>2</v>
      </c>
      <c r="E1144">
        <v>55474066</v>
      </c>
      <c r="F1144" t="s">
        <v>11</v>
      </c>
    </row>
    <row r="1145" spans="1:7" x14ac:dyDescent="0.3">
      <c r="A1145" t="s">
        <v>1568</v>
      </c>
      <c r="B1145" t="s">
        <v>12</v>
      </c>
      <c r="C1145" t="s">
        <v>1569</v>
      </c>
      <c r="D1145">
        <v>3</v>
      </c>
      <c r="E1145">
        <v>55474066</v>
      </c>
      <c r="F1145" t="s">
        <v>13</v>
      </c>
      <c r="G1145">
        <v>2</v>
      </c>
    </row>
    <row r="1146" spans="1:7" x14ac:dyDescent="0.3">
      <c r="A1146" t="s">
        <v>1570</v>
      </c>
      <c r="B1146" t="s">
        <v>9</v>
      </c>
      <c r="C1146" t="s">
        <v>1571</v>
      </c>
      <c r="D1146">
        <v>2</v>
      </c>
      <c r="E1146">
        <v>55474003</v>
      </c>
      <c r="F1146" t="s">
        <v>11</v>
      </c>
    </row>
    <row r="1147" spans="1:7" x14ac:dyDescent="0.3">
      <c r="A1147" t="s">
        <v>1572</v>
      </c>
      <c r="B1147" t="s">
        <v>9</v>
      </c>
      <c r="C1147" t="s">
        <v>1573</v>
      </c>
      <c r="D1147">
        <v>2</v>
      </c>
      <c r="E1147">
        <v>55474003</v>
      </c>
      <c r="F1147" t="s">
        <v>11</v>
      </c>
    </row>
    <row r="1148" spans="1:7" x14ac:dyDescent="0.3">
      <c r="A1148" t="s">
        <v>1574</v>
      </c>
      <c r="B1148" t="s">
        <v>12</v>
      </c>
      <c r="C1148" t="s">
        <v>1575</v>
      </c>
      <c r="D1148">
        <v>3</v>
      </c>
      <c r="E1148">
        <v>55474066</v>
      </c>
      <c r="F1148" t="s">
        <v>13</v>
      </c>
      <c r="G1148">
        <v>2</v>
      </c>
    </row>
    <row r="1149" spans="1:7" x14ac:dyDescent="0.3">
      <c r="A1149" t="s">
        <v>1576</v>
      </c>
      <c r="B1149" t="s">
        <v>12</v>
      </c>
      <c r="C1149" t="s">
        <v>1577</v>
      </c>
      <c r="D1149">
        <v>3</v>
      </c>
      <c r="E1149">
        <v>55474066</v>
      </c>
      <c r="F1149" t="s">
        <v>13</v>
      </c>
      <c r="G1149">
        <v>2</v>
      </c>
    </row>
    <row r="1150" spans="1:7" x14ac:dyDescent="0.3">
      <c r="A1150" t="s">
        <v>1578</v>
      </c>
      <c r="B1150" t="s">
        <v>9</v>
      </c>
      <c r="C1150" t="s">
        <v>1579</v>
      </c>
      <c r="D1150">
        <v>2</v>
      </c>
      <c r="E1150">
        <v>55474066</v>
      </c>
      <c r="F1150" t="s">
        <v>11</v>
      </c>
    </row>
    <row r="1151" spans="1:7" x14ac:dyDescent="0.3">
      <c r="A1151" t="s">
        <v>1578</v>
      </c>
      <c r="B1151" t="s">
        <v>12</v>
      </c>
      <c r="C1151" t="s">
        <v>1579</v>
      </c>
      <c r="D1151">
        <v>3</v>
      </c>
      <c r="E1151">
        <v>55474066</v>
      </c>
      <c r="F1151" t="s">
        <v>13</v>
      </c>
      <c r="G1151">
        <v>2</v>
      </c>
    </row>
    <row r="1152" spans="1:7" x14ac:dyDescent="0.3">
      <c r="A1152" t="s">
        <v>1580</v>
      </c>
      <c r="B1152" t="s">
        <v>9</v>
      </c>
      <c r="C1152" t="s">
        <v>1581</v>
      </c>
      <c r="D1152">
        <v>2</v>
      </c>
      <c r="E1152">
        <v>55474066</v>
      </c>
      <c r="F1152" t="s">
        <v>11</v>
      </c>
    </row>
    <row r="1153" spans="1:7" x14ac:dyDescent="0.3">
      <c r="A1153" t="s">
        <v>1580</v>
      </c>
      <c r="B1153" t="s">
        <v>12</v>
      </c>
      <c r="C1153" t="s">
        <v>1581</v>
      </c>
      <c r="D1153">
        <v>3</v>
      </c>
      <c r="E1153">
        <v>55474066</v>
      </c>
      <c r="F1153" t="s">
        <v>13</v>
      </c>
      <c r="G1153">
        <v>2</v>
      </c>
    </row>
    <row r="1154" spans="1:7" x14ac:dyDescent="0.3">
      <c r="A1154" t="s">
        <v>1582</v>
      </c>
      <c r="B1154" t="s">
        <v>9</v>
      </c>
      <c r="C1154" t="s">
        <v>1583</v>
      </c>
      <c r="D1154">
        <v>2</v>
      </c>
      <c r="E1154">
        <v>55474066</v>
      </c>
      <c r="F1154" t="s">
        <v>11</v>
      </c>
    </row>
    <row r="1155" spans="1:7" x14ac:dyDescent="0.3">
      <c r="A1155" t="s">
        <v>1582</v>
      </c>
      <c r="B1155" t="s">
        <v>12</v>
      </c>
      <c r="C1155" t="s">
        <v>1583</v>
      </c>
      <c r="D1155">
        <v>3</v>
      </c>
      <c r="E1155">
        <v>55474066</v>
      </c>
      <c r="F1155" t="s">
        <v>13</v>
      </c>
      <c r="G1155">
        <v>2</v>
      </c>
    </row>
    <row r="1156" spans="1:7" x14ac:dyDescent="0.3">
      <c r="A1156" t="s">
        <v>1584</v>
      </c>
      <c r="B1156" t="s">
        <v>12</v>
      </c>
      <c r="C1156" t="s">
        <v>1585</v>
      </c>
      <c r="D1156">
        <v>3</v>
      </c>
      <c r="E1156">
        <v>55474066</v>
      </c>
      <c r="F1156" t="s">
        <v>13</v>
      </c>
      <c r="G1156">
        <v>2</v>
      </c>
    </row>
    <row r="1157" spans="1:7" x14ac:dyDescent="0.3">
      <c r="A1157" t="s">
        <v>1586</v>
      </c>
      <c r="B1157" t="s">
        <v>12</v>
      </c>
      <c r="C1157" t="s">
        <v>1587</v>
      </c>
      <c r="D1157">
        <v>3</v>
      </c>
      <c r="E1157">
        <v>55474066</v>
      </c>
      <c r="F1157" t="s">
        <v>13</v>
      </c>
      <c r="G1157">
        <v>2</v>
      </c>
    </row>
    <row r="1158" spans="1:7" x14ac:dyDescent="0.3">
      <c r="A1158" t="s">
        <v>1588</v>
      </c>
      <c r="B1158" t="s">
        <v>12</v>
      </c>
      <c r="C1158" t="s">
        <v>1589</v>
      </c>
      <c r="D1158">
        <v>3</v>
      </c>
      <c r="E1158">
        <v>55474066</v>
      </c>
      <c r="F1158" t="s">
        <v>13</v>
      </c>
      <c r="G1158">
        <v>2</v>
      </c>
    </row>
    <row r="1159" spans="1:7" x14ac:dyDescent="0.3">
      <c r="A1159" t="s">
        <v>1590</v>
      </c>
      <c r="B1159" t="s">
        <v>12</v>
      </c>
      <c r="C1159" t="s">
        <v>1591</v>
      </c>
      <c r="D1159">
        <v>3</v>
      </c>
      <c r="E1159">
        <v>55474066</v>
      </c>
      <c r="F1159" t="s">
        <v>13</v>
      </c>
      <c r="G1159">
        <v>2</v>
      </c>
    </row>
    <row r="1160" spans="1:7" x14ac:dyDescent="0.3">
      <c r="A1160" t="s">
        <v>1592</v>
      </c>
      <c r="B1160" t="s">
        <v>12</v>
      </c>
      <c r="C1160" t="s">
        <v>1593</v>
      </c>
      <c r="D1160">
        <v>3</v>
      </c>
      <c r="E1160">
        <v>55474066</v>
      </c>
      <c r="F1160" t="s">
        <v>13</v>
      </c>
      <c r="G1160">
        <v>2</v>
      </c>
    </row>
    <row r="1161" spans="1:7" x14ac:dyDescent="0.3">
      <c r="A1161" t="s">
        <v>1594</v>
      </c>
      <c r="B1161" t="s">
        <v>9</v>
      </c>
      <c r="C1161" t="s">
        <v>1595</v>
      </c>
      <c r="D1161">
        <v>2</v>
      </c>
      <c r="E1161">
        <v>55474066</v>
      </c>
      <c r="F1161" t="s">
        <v>11</v>
      </c>
    </row>
    <row r="1162" spans="1:7" x14ac:dyDescent="0.3">
      <c r="A1162" t="s">
        <v>1594</v>
      </c>
      <c r="B1162" t="s">
        <v>12</v>
      </c>
      <c r="C1162" t="s">
        <v>1595</v>
      </c>
      <c r="D1162">
        <v>3</v>
      </c>
      <c r="E1162">
        <v>55474066</v>
      </c>
      <c r="F1162" t="s">
        <v>13</v>
      </c>
      <c r="G1162">
        <v>2</v>
      </c>
    </row>
    <row r="1163" spans="1:7" x14ac:dyDescent="0.3">
      <c r="A1163" t="s">
        <v>1596</v>
      </c>
      <c r="B1163" t="s">
        <v>9</v>
      </c>
      <c r="C1163" t="s">
        <v>1597</v>
      </c>
      <c r="D1163">
        <v>2</v>
      </c>
      <c r="E1163">
        <v>55474066</v>
      </c>
      <c r="F1163" t="s">
        <v>11</v>
      </c>
    </row>
    <row r="1164" spans="1:7" x14ac:dyDescent="0.3">
      <c r="A1164" t="s">
        <v>1596</v>
      </c>
      <c r="B1164" t="s">
        <v>12</v>
      </c>
      <c r="C1164" t="s">
        <v>1597</v>
      </c>
      <c r="D1164">
        <v>3</v>
      </c>
      <c r="E1164">
        <v>55474066</v>
      </c>
      <c r="F1164" t="s">
        <v>13</v>
      </c>
      <c r="G1164">
        <v>2</v>
      </c>
    </row>
    <row r="1165" spans="1:7" x14ac:dyDescent="0.3">
      <c r="A1165" t="s">
        <v>1598</v>
      </c>
      <c r="B1165" t="s">
        <v>9</v>
      </c>
      <c r="C1165" t="s">
        <v>1599</v>
      </c>
      <c r="D1165">
        <v>2</v>
      </c>
      <c r="E1165">
        <v>55474066</v>
      </c>
      <c r="F1165" t="s">
        <v>11</v>
      </c>
    </row>
    <row r="1166" spans="1:7" x14ac:dyDescent="0.3">
      <c r="A1166" t="s">
        <v>1598</v>
      </c>
      <c r="B1166" t="s">
        <v>12</v>
      </c>
      <c r="C1166" t="s">
        <v>1599</v>
      </c>
      <c r="D1166">
        <v>3</v>
      </c>
      <c r="E1166">
        <v>55474066</v>
      </c>
      <c r="F1166" t="s">
        <v>13</v>
      </c>
      <c r="G1166">
        <v>2</v>
      </c>
    </row>
    <row r="1167" spans="1:7" x14ac:dyDescent="0.3">
      <c r="A1167" t="s">
        <v>1600</v>
      </c>
      <c r="B1167" t="s">
        <v>12</v>
      </c>
      <c r="C1167" t="s">
        <v>1601</v>
      </c>
      <c r="D1167">
        <v>3</v>
      </c>
      <c r="E1167">
        <v>55474066</v>
      </c>
      <c r="F1167" t="s">
        <v>13</v>
      </c>
      <c r="G1167">
        <v>2</v>
      </c>
    </row>
    <row r="1168" spans="1:7" x14ac:dyDescent="0.3">
      <c r="A1168" t="s">
        <v>1602</v>
      </c>
      <c r="B1168" t="s">
        <v>12</v>
      </c>
      <c r="C1168" t="s">
        <v>1603</v>
      </c>
      <c r="D1168">
        <v>3</v>
      </c>
      <c r="E1168">
        <v>55474066</v>
      </c>
      <c r="F1168" t="s">
        <v>13</v>
      </c>
      <c r="G1168">
        <v>2</v>
      </c>
    </row>
    <row r="1169" spans="1:7" x14ac:dyDescent="0.3">
      <c r="A1169" t="s">
        <v>1604</v>
      </c>
      <c r="B1169" t="s">
        <v>118</v>
      </c>
      <c r="C1169" t="s">
        <v>1605</v>
      </c>
      <c r="D1169">
        <v>1</v>
      </c>
      <c r="E1169">
        <v>55474066</v>
      </c>
      <c r="F1169" t="s">
        <v>13</v>
      </c>
      <c r="G1169">
        <v>1</v>
      </c>
    </row>
    <row r="1170" spans="1:7" x14ac:dyDescent="0.3">
      <c r="A1170" t="s">
        <v>1604</v>
      </c>
      <c r="B1170" t="s">
        <v>12</v>
      </c>
      <c r="C1170" t="s">
        <v>1605</v>
      </c>
      <c r="D1170">
        <v>3</v>
      </c>
      <c r="E1170">
        <v>55474066</v>
      </c>
      <c r="F1170" t="s">
        <v>13</v>
      </c>
      <c r="G1170">
        <v>2</v>
      </c>
    </row>
    <row r="1171" spans="1:7" x14ac:dyDescent="0.3">
      <c r="A1171" t="s">
        <v>1606</v>
      </c>
      <c r="B1171" t="s">
        <v>9</v>
      </c>
      <c r="C1171" t="s">
        <v>1607</v>
      </c>
      <c r="D1171">
        <v>2</v>
      </c>
      <c r="E1171">
        <v>55474066</v>
      </c>
      <c r="F1171" t="s">
        <v>11</v>
      </c>
    </row>
    <row r="1172" spans="1:7" x14ac:dyDescent="0.3">
      <c r="A1172" t="s">
        <v>1606</v>
      </c>
      <c r="B1172" t="s">
        <v>12</v>
      </c>
      <c r="C1172" t="s">
        <v>1607</v>
      </c>
      <c r="D1172">
        <v>3</v>
      </c>
      <c r="E1172">
        <v>55474066</v>
      </c>
      <c r="F1172" t="s">
        <v>13</v>
      </c>
      <c r="G1172">
        <v>2</v>
      </c>
    </row>
    <row r="1173" spans="1:7" x14ac:dyDescent="0.3">
      <c r="A1173" t="s">
        <v>1608</v>
      </c>
      <c r="B1173" t="s">
        <v>9</v>
      </c>
      <c r="C1173" t="s">
        <v>1609</v>
      </c>
      <c r="D1173">
        <v>2</v>
      </c>
      <c r="E1173">
        <v>55474066</v>
      </c>
      <c r="F1173" t="s">
        <v>11</v>
      </c>
    </row>
    <row r="1174" spans="1:7" x14ac:dyDescent="0.3">
      <c r="A1174" t="s">
        <v>1608</v>
      </c>
      <c r="B1174" t="s">
        <v>12</v>
      </c>
      <c r="C1174" t="s">
        <v>1609</v>
      </c>
      <c r="D1174">
        <v>3</v>
      </c>
      <c r="E1174">
        <v>55474066</v>
      </c>
      <c r="F1174" t="s">
        <v>13</v>
      </c>
      <c r="G1174">
        <v>2</v>
      </c>
    </row>
    <row r="1175" spans="1:7" x14ac:dyDescent="0.3">
      <c r="A1175" t="s">
        <v>1610</v>
      </c>
      <c r="B1175" t="s">
        <v>9</v>
      </c>
      <c r="C1175" t="s">
        <v>1611</v>
      </c>
      <c r="D1175">
        <v>2</v>
      </c>
      <c r="E1175">
        <v>55474066</v>
      </c>
      <c r="F1175" t="s">
        <v>11</v>
      </c>
    </row>
    <row r="1176" spans="1:7" x14ac:dyDescent="0.3">
      <c r="A1176" t="s">
        <v>1610</v>
      </c>
      <c r="B1176" t="s">
        <v>12</v>
      </c>
      <c r="C1176" t="s">
        <v>1611</v>
      </c>
      <c r="D1176">
        <v>3</v>
      </c>
      <c r="E1176">
        <v>55474066</v>
      </c>
      <c r="F1176" t="s">
        <v>13</v>
      </c>
      <c r="G1176">
        <v>2</v>
      </c>
    </row>
    <row r="1177" spans="1:7" x14ac:dyDescent="0.3">
      <c r="A1177" t="s">
        <v>1612</v>
      </c>
      <c r="B1177" t="s">
        <v>9</v>
      </c>
      <c r="C1177" t="s">
        <v>1613</v>
      </c>
      <c r="D1177">
        <v>2</v>
      </c>
      <c r="E1177">
        <v>55474066</v>
      </c>
      <c r="F1177" t="s">
        <v>11</v>
      </c>
    </row>
    <row r="1178" spans="1:7" x14ac:dyDescent="0.3">
      <c r="A1178" t="s">
        <v>1612</v>
      </c>
      <c r="B1178" t="s">
        <v>12</v>
      </c>
      <c r="C1178" t="s">
        <v>1613</v>
      </c>
      <c r="D1178">
        <v>3</v>
      </c>
      <c r="E1178">
        <v>55474066</v>
      </c>
      <c r="F1178" t="s">
        <v>13</v>
      </c>
      <c r="G1178">
        <v>2</v>
      </c>
    </row>
    <row r="1179" spans="1:7" x14ac:dyDescent="0.3">
      <c r="A1179" t="s">
        <v>1614</v>
      </c>
      <c r="B1179" t="s">
        <v>9</v>
      </c>
      <c r="C1179" t="s">
        <v>1615</v>
      </c>
      <c r="D1179">
        <v>2</v>
      </c>
      <c r="E1179">
        <v>55474066</v>
      </c>
      <c r="F1179" t="s">
        <v>11</v>
      </c>
    </row>
    <row r="1180" spans="1:7" x14ac:dyDescent="0.3">
      <c r="A1180" t="s">
        <v>1616</v>
      </c>
      <c r="B1180" t="s">
        <v>9</v>
      </c>
      <c r="C1180" t="s">
        <v>1617</v>
      </c>
      <c r="D1180">
        <v>2</v>
      </c>
      <c r="E1180">
        <v>55474066</v>
      </c>
      <c r="F1180" t="s">
        <v>11</v>
      </c>
    </row>
    <row r="1181" spans="1:7" x14ac:dyDescent="0.3">
      <c r="A1181" t="s">
        <v>1616</v>
      </c>
      <c r="B1181" t="s">
        <v>12</v>
      </c>
      <c r="C1181" t="s">
        <v>1617</v>
      </c>
      <c r="D1181">
        <v>3</v>
      </c>
      <c r="E1181">
        <v>55474066</v>
      </c>
      <c r="F1181" t="s">
        <v>13</v>
      </c>
      <c r="G1181">
        <v>2</v>
      </c>
    </row>
    <row r="1182" spans="1:7" x14ac:dyDescent="0.3">
      <c r="A1182" t="s">
        <v>1618</v>
      </c>
      <c r="B1182" t="s">
        <v>9</v>
      </c>
      <c r="C1182" t="s">
        <v>1619</v>
      </c>
      <c r="D1182">
        <v>2</v>
      </c>
      <c r="E1182">
        <v>55474001</v>
      </c>
      <c r="F1182" t="s">
        <v>11</v>
      </c>
    </row>
    <row r="1183" spans="1:7" x14ac:dyDescent="0.3">
      <c r="A1183" t="s">
        <v>1618</v>
      </c>
      <c r="B1183" t="s">
        <v>12</v>
      </c>
      <c r="C1183" t="s">
        <v>1619</v>
      </c>
      <c r="D1183">
        <v>3</v>
      </c>
      <c r="E1183">
        <v>55474001</v>
      </c>
      <c r="F1183" t="s">
        <v>13</v>
      </c>
      <c r="G1183">
        <v>2</v>
      </c>
    </row>
    <row r="1184" spans="1:7" x14ac:dyDescent="0.3">
      <c r="A1184" t="s">
        <v>1620</v>
      </c>
      <c r="B1184" t="s">
        <v>9</v>
      </c>
      <c r="C1184" t="s">
        <v>1621</v>
      </c>
      <c r="D1184">
        <v>2</v>
      </c>
      <c r="E1184">
        <v>55474001</v>
      </c>
      <c r="F1184" t="s">
        <v>11</v>
      </c>
    </row>
    <row r="1185" spans="1:7" x14ac:dyDescent="0.3">
      <c r="A1185" t="s">
        <v>1620</v>
      </c>
      <c r="B1185" t="s">
        <v>12</v>
      </c>
      <c r="C1185" t="s">
        <v>1621</v>
      </c>
      <c r="D1185">
        <v>3</v>
      </c>
      <c r="E1185">
        <v>55474001</v>
      </c>
      <c r="F1185" t="s">
        <v>13</v>
      </c>
      <c r="G1185">
        <v>2</v>
      </c>
    </row>
    <row r="1186" spans="1:7" x14ac:dyDescent="0.3">
      <c r="A1186" t="s">
        <v>1622</v>
      </c>
      <c r="B1186" t="s">
        <v>9</v>
      </c>
      <c r="C1186" t="s">
        <v>1623</v>
      </c>
      <c r="D1186">
        <v>2</v>
      </c>
      <c r="E1186">
        <v>55474001</v>
      </c>
      <c r="F1186" t="s">
        <v>11</v>
      </c>
    </row>
    <row r="1187" spans="1:7" x14ac:dyDescent="0.3">
      <c r="A1187" t="s">
        <v>1622</v>
      </c>
      <c r="B1187" t="s">
        <v>12</v>
      </c>
      <c r="C1187" t="s">
        <v>1623</v>
      </c>
      <c r="D1187">
        <v>3</v>
      </c>
      <c r="E1187">
        <v>55474001</v>
      </c>
      <c r="F1187" t="s">
        <v>13</v>
      </c>
      <c r="G1187">
        <v>2</v>
      </c>
    </row>
    <row r="1188" spans="1:7" x14ac:dyDescent="0.3">
      <c r="A1188" t="s">
        <v>1624</v>
      </c>
      <c r="B1188" t="s">
        <v>9</v>
      </c>
      <c r="C1188" t="s">
        <v>1625</v>
      </c>
      <c r="D1188">
        <v>2</v>
      </c>
      <c r="E1188">
        <v>55474001</v>
      </c>
      <c r="F1188" t="s">
        <v>11</v>
      </c>
    </row>
    <row r="1189" spans="1:7" x14ac:dyDescent="0.3">
      <c r="A1189" t="s">
        <v>1624</v>
      </c>
      <c r="B1189" t="s">
        <v>12</v>
      </c>
      <c r="C1189" t="s">
        <v>1625</v>
      </c>
      <c r="D1189">
        <v>3</v>
      </c>
      <c r="E1189">
        <v>55474001</v>
      </c>
      <c r="F1189" t="s">
        <v>13</v>
      </c>
      <c r="G1189">
        <v>2</v>
      </c>
    </row>
    <row r="1190" spans="1:7" x14ac:dyDescent="0.3">
      <c r="A1190" t="s">
        <v>1626</v>
      </c>
      <c r="B1190" t="s">
        <v>9</v>
      </c>
      <c r="C1190" t="s">
        <v>1627</v>
      </c>
      <c r="D1190">
        <v>2</v>
      </c>
      <c r="E1190">
        <v>55474001</v>
      </c>
      <c r="F1190" t="s">
        <v>11</v>
      </c>
    </row>
    <row r="1191" spans="1:7" x14ac:dyDescent="0.3">
      <c r="A1191" t="s">
        <v>1626</v>
      </c>
      <c r="B1191" t="s">
        <v>12</v>
      </c>
      <c r="C1191" t="s">
        <v>1627</v>
      </c>
      <c r="D1191">
        <v>3</v>
      </c>
      <c r="E1191">
        <v>55474001</v>
      </c>
      <c r="F1191" t="s">
        <v>13</v>
      </c>
      <c r="G1191">
        <v>2</v>
      </c>
    </row>
    <row r="1192" spans="1:7" x14ac:dyDescent="0.3">
      <c r="A1192" t="s">
        <v>1628</v>
      </c>
      <c r="B1192" t="s">
        <v>9</v>
      </c>
      <c r="C1192" t="s">
        <v>1629</v>
      </c>
      <c r="D1192">
        <v>2</v>
      </c>
      <c r="E1192">
        <v>55474001</v>
      </c>
      <c r="F1192" t="s">
        <v>11</v>
      </c>
    </row>
    <row r="1193" spans="1:7" x14ac:dyDescent="0.3">
      <c r="A1193" t="s">
        <v>1628</v>
      </c>
      <c r="B1193" t="s">
        <v>12</v>
      </c>
      <c r="C1193" t="s">
        <v>1629</v>
      </c>
      <c r="D1193">
        <v>3</v>
      </c>
      <c r="E1193">
        <v>55474001</v>
      </c>
      <c r="F1193" t="s">
        <v>13</v>
      </c>
      <c r="G1193">
        <v>2</v>
      </c>
    </row>
    <row r="1194" spans="1:7" x14ac:dyDescent="0.3">
      <c r="A1194" t="s">
        <v>1630</v>
      </c>
      <c r="B1194" t="s">
        <v>9</v>
      </c>
      <c r="C1194" t="s">
        <v>1631</v>
      </c>
      <c r="D1194">
        <v>2</v>
      </c>
      <c r="E1194">
        <v>55474001</v>
      </c>
      <c r="F1194" t="s">
        <v>11</v>
      </c>
    </row>
    <row r="1195" spans="1:7" x14ac:dyDescent="0.3">
      <c r="A1195" t="s">
        <v>1630</v>
      </c>
      <c r="B1195" t="s">
        <v>12</v>
      </c>
      <c r="C1195" t="s">
        <v>1631</v>
      </c>
      <c r="D1195">
        <v>3</v>
      </c>
      <c r="E1195">
        <v>55474001</v>
      </c>
      <c r="F1195" t="s">
        <v>13</v>
      </c>
      <c r="G1195">
        <v>2</v>
      </c>
    </row>
    <row r="1196" spans="1:7" x14ac:dyDescent="0.3">
      <c r="A1196" t="s">
        <v>1632</v>
      </c>
      <c r="B1196" t="s">
        <v>9</v>
      </c>
      <c r="C1196" t="s">
        <v>1633</v>
      </c>
      <c r="D1196">
        <v>2</v>
      </c>
      <c r="E1196">
        <v>55474001</v>
      </c>
      <c r="F1196" t="s">
        <v>11</v>
      </c>
    </row>
    <row r="1197" spans="1:7" x14ac:dyDescent="0.3">
      <c r="A1197" t="s">
        <v>1632</v>
      </c>
      <c r="B1197" t="s">
        <v>12</v>
      </c>
      <c r="C1197" t="s">
        <v>1633</v>
      </c>
      <c r="D1197">
        <v>3</v>
      </c>
      <c r="E1197">
        <v>55474001</v>
      </c>
      <c r="F1197" t="s">
        <v>13</v>
      </c>
      <c r="G1197">
        <v>2</v>
      </c>
    </row>
    <row r="1198" spans="1:7" x14ac:dyDescent="0.3">
      <c r="A1198" t="s">
        <v>1634</v>
      </c>
      <c r="B1198" t="s">
        <v>9</v>
      </c>
      <c r="C1198" t="s">
        <v>1635</v>
      </c>
      <c r="D1198">
        <v>2</v>
      </c>
      <c r="E1198">
        <v>55474001</v>
      </c>
      <c r="F1198" t="s">
        <v>11</v>
      </c>
    </row>
    <row r="1199" spans="1:7" x14ac:dyDescent="0.3">
      <c r="A1199" t="s">
        <v>1634</v>
      </c>
      <c r="B1199" t="s">
        <v>12</v>
      </c>
      <c r="C1199" t="s">
        <v>1635</v>
      </c>
      <c r="D1199">
        <v>3</v>
      </c>
      <c r="E1199">
        <v>55474001</v>
      </c>
      <c r="F1199" t="s">
        <v>13</v>
      </c>
      <c r="G1199">
        <v>2</v>
      </c>
    </row>
    <row r="1200" spans="1:7" x14ac:dyDescent="0.3">
      <c r="A1200" t="s">
        <v>1636</v>
      </c>
      <c r="B1200" t="s">
        <v>9</v>
      </c>
      <c r="C1200" t="s">
        <v>1637</v>
      </c>
      <c r="D1200">
        <v>2</v>
      </c>
      <c r="E1200">
        <v>55474001</v>
      </c>
      <c r="F1200" t="s">
        <v>11</v>
      </c>
    </row>
    <row r="1201" spans="1:7" x14ac:dyDescent="0.3">
      <c r="A1201" t="s">
        <v>1636</v>
      </c>
      <c r="B1201" t="s">
        <v>12</v>
      </c>
      <c r="C1201" t="s">
        <v>1637</v>
      </c>
      <c r="D1201">
        <v>3</v>
      </c>
      <c r="E1201">
        <v>55474001</v>
      </c>
      <c r="F1201" t="s">
        <v>13</v>
      </c>
      <c r="G1201">
        <v>2</v>
      </c>
    </row>
    <row r="1202" spans="1:7" x14ac:dyDescent="0.3">
      <c r="A1202" t="s">
        <v>1638</v>
      </c>
      <c r="B1202" t="s">
        <v>9</v>
      </c>
      <c r="C1202" t="s">
        <v>1639</v>
      </c>
      <c r="D1202">
        <v>2</v>
      </c>
      <c r="E1202">
        <v>55474001</v>
      </c>
      <c r="F1202" t="s">
        <v>11</v>
      </c>
    </row>
    <row r="1203" spans="1:7" x14ac:dyDescent="0.3">
      <c r="A1203" t="s">
        <v>1638</v>
      </c>
      <c r="B1203" t="s">
        <v>12</v>
      </c>
      <c r="C1203" t="s">
        <v>1639</v>
      </c>
      <c r="D1203">
        <v>3</v>
      </c>
      <c r="E1203">
        <v>55474001</v>
      </c>
      <c r="F1203" t="s">
        <v>13</v>
      </c>
      <c r="G1203">
        <v>2</v>
      </c>
    </row>
    <row r="1204" spans="1:7" x14ac:dyDescent="0.3">
      <c r="A1204" t="s">
        <v>1640</v>
      </c>
      <c r="B1204" t="s">
        <v>9</v>
      </c>
      <c r="C1204" t="s">
        <v>1641</v>
      </c>
      <c r="D1204">
        <v>2</v>
      </c>
      <c r="E1204">
        <v>55474001</v>
      </c>
      <c r="F1204" t="s">
        <v>11</v>
      </c>
    </row>
    <row r="1205" spans="1:7" x14ac:dyDescent="0.3">
      <c r="A1205" t="s">
        <v>1640</v>
      </c>
      <c r="B1205" t="s">
        <v>12</v>
      </c>
      <c r="C1205" t="s">
        <v>1641</v>
      </c>
      <c r="D1205">
        <v>3</v>
      </c>
      <c r="E1205">
        <v>55474001</v>
      </c>
      <c r="F1205" t="s">
        <v>13</v>
      </c>
      <c r="G1205">
        <v>2</v>
      </c>
    </row>
    <row r="1206" spans="1:7" x14ac:dyDescent="0.3">
      <c r="A1206" t="s">
        <v>1642</v>
      </c>
      <c r="B1206" t="s">
        <v>9</v>
      </c>
      <c r="C1206" t="s">
        <v>1643</v>
      </c>
      <c r="D1206">
        <v>2</v>
      </c>
      <c r="E1206">
        <v>55474001</v>
      </c>
      <c r="F1206" t="s">
        <v>11</v>
      </c>
    </row>
    <row r="1207" spans="1:7" x14ac:dyDescent="0.3">
      <c r="A1207" t="s">
        <v>1642</v>
      </c>
      <c r="B1207" t="s">
        <v>12</v>
      </c>
      <c r="C1207" t="s">
        <v>1643</v>
      </c>
      <c r="D1207">
        <v>3</v>
      </c>
      <c r="E1207">
        <v>55474001</v>
      </c>
      <c r="F1207" t="s">
        <v>13</v>
      </c>
      <c r="G1207">
        <v>2</v>
      </c>
    </row>
    <row r="1208" spans="1:7" x14ac:dyDescent="0.3">
      <c r="A1208" t="s">
        <v>1644</v>
      </c>
      <c r="B1208" t="s">
        <v>9</v>
      </c>
      <c r="C1208" t="s">
        <v>1645</v>
      </c>
      <c r="D1208">
        <v>2</v>
      </c>
      <c r="E1208">
        <v>55474001</v>
      </c>
      <c r="F1208" t="s">
        <v>11</v>
      </c>
    </row>
    <row r="1209" spans="1:7" x14ac:dyDescent="0.3">
      <c r="A1209" t="s">
        <v>1644</v>
      </c>
      <c r="B1209" t="s">
        <v>12</v>
      </c>
      <c r="C1209" t="s">
        <v>1645</v>
      </c>
      <c r="D1209">
        <v>3</v>
      </c>
      <c r="E1209">
        <v>55474001</v>
      </c>
      <c r="F1209" t="s">
        <v>13</v>
      </c>
      <c r="G1209">
        <v>2</v>
      </c>
    </row>
    <row r="1210" spans="1:7" x14ac:dyDescent="0.3">
      <c r="A1210" t="s">
        <v>1646</v>
      </c>
      <c r="B1210" t="s">
        <v>9</v>
      </c>
      <c r="C1210" t="s">
        <v>1647</v>
      </c>
      <c r="D1210">
        <v>2</v>
      </c>
      <c r="E1210">
        <v>55474001</v>
      </c>
      <c r="F1210" t="s">
        <v>11</v>
      </c>
    </row>
    <row r="1211" spans="1:7" x14ac:dyDescent="0.3">
      <c r="A1211" t="s">
        <v>1646</v>
      </c>
      <c r="B1211" t="s">
        <v>12</v>
      </c>
      <c r="C1211" t="s">
        <v>1647</v>
      </c>
      <c r="D1211">
        <v>3</v>
      </c>
      <c r="E1211">
        <v>55474001</v>
      </c>
      <c r="F1211" t="s">
        <v>13</v>
      </c>
      <c r="G1211">
        <v>2</v>
      </c>
    </row>
    <row r="1212" spans="1:7" x14ac:dyDescent="0.3">
      <c r="A1212" t="s">
        <v>1648</v>
      </c>
      <c r="B1212" t="s">
        <v>9</v>
      </c>
      <c r="C1212" t="s">
        <v>1649</v>
      </c>
      <c r="D1212">
        <v>2</v>
      </c>
      <c r="E1212">
        <v>55474033</v>
      </c>
      <c r="F1212" t="s">
        <v>11</v>
      </c>
    </row>
    <row r="1213" spans="1:7" x14ac:dyDescent="0.3">
      <c r="A1213" t="s">
        <v>1650</v>
      </c>
      <c r="B1213" t="s">
        <v>9</v>
      </c>
      <c r="C1213" t="s">
        <v>1651</v>
      </c>
      <c r="D1213">
        <v>2</v>
      </c>
      <c r="E1213">
        <v>55473945</v>
      </c>
      <c r="F1213" t="s">
        <v>11</v>
      </c>
    </row>
    <row r="1214" spans="1:7" x14ac:dyDescent="0.3">
      <c r="A1214" t="s">
        <v>1650</v>
      </c>
      <c r="B1214" t="s">
        <v>12</v>
      </c>
      <c r="C1214" t="s">
        <v>1651</v>
      </c>
      <c r="D1214">
        <v>3</v>
      </c>
      <c r="E1214">
        <v>55473945</v>
      </c>
      <c r="F1214" t="s">
        <v>13</v>
      </c>
      <c r="G1214">
        <v>2</v>
      </c>
    </row>
    <row r="1215" spans="1:7" x14ac:dyDescent="0.3">
      <c r="A1215" t="s">
        <v>1652</v>
      </c>
      <c r="B1215" t="s">
        <v>9</v>
      </c>
      <c r="C1215" t="s">
        <v>1653</v>
      </c>
      <c r="D1215">
        <v>2</v>
      </c>
      <c r="E1215">
        <v>55473945</v>
      </c>
      <c r="F1215" t="s">
        <v>11</v>
      </c>
    </row>
    <row r="1216" spans="1:7" x14ac:dyDescent="0.3">
      <c r="A1216" t="s">
        <v>1652</v>
      </c>
      <c r="B1216" t="s">
        <v>12</v>
      </c>
      <c r="C1216" t="s">
        <v>1653</v>
      </c>
      <c r="D1216">
        <v>3</v>
      </c>
      <c r="E1216">
        <v>55473945</v>
      </c>
      <c r="F1216" t="s">
        <v>13</v>
      </c>
      <c r="G1216">
        <v>2</v>
      </c>
    </row>
    <row r="1217" spans="1:7" x14ac:dyDescent="0.3">
      <c r="A1217" t="s">
        <v>1654</v>
      </c>
      <c r="B1217" t="s">
        <v>9</v>
      </c>
      <c r="C1217" t="s">
        <v>1655</v>
      </c>
      <c r="D1217">
        <v>2</v>
      </c>
      <c r="E1217">
        <v>55473945</v>
      </c>
      <c r="F1217" t="s">
        <v>11</v>
      </c>
    </row>
    <row r="1218" spans="1:7" x14ac:dyDescent="0.3">
      <c r="A1218" t="s">
        <v>1654</v>
      </c>
      <c r="B1218" t="s">
        <v>12</v>
      </c>
      <c r="C1218" t="s">
        <v>1655</v>
      </c>
      <c r="D1218">
        <v>3</v>
      </c>
      <c r="E1218">
        <v>55473945</v>
      </c>
      <c r="F1218" t="s">
        <v>13</v>
      </c>
      <c r="G1218">
        <v>2</v>
      </c>
    </row>
    <row r="1219" spans="1:7" x14ac:dyDescent="0.3">
      <c r="A1219" t="s">
        <v>1656</v>
      </c>
      <c r="B1219" t="s">
        <v>9</v>
      </c>
      <c r="C1219" t="s">
        <v>1657</v>
      </c>
      <c r="D1219">
        <v>2</v>
      </c>
      <c r="E1219">
        <v>55474001</v>
      </c>
      <c r="F1219" t="s">
        <v>11</v>
      </c>
    </row>
    <row r="1220" spans="1:7" x14ac:dyDescent="0.3">
      <c r="A1220" t="s">
        <v>1656</v>
      </c>
      <c r="B1220" t="s">
        <v>12</v>
      </c>
      <c r="C1220" t="s">
        <v>1657</v>
      </c>
      <c r="D1220">
        <v>3</v>
      </c>
      <c r="E1220">
        <v>55474001</v>
      </c>
      <c r="F1220" t="s">
        <v>13</v>
      </c>
      <c r="G1220">
        <v>2</v>
      </c>
    </row>
    <row r="1221" spans="1:7" x14ac:dyDescent="0.3">
      <c r="A1221" t="s">
        <v>1658</v>
      </c>
      <c r="B1221" t="s">
        <v>9</v>
      </c>
      <c r="C1221" t="s">
        <v>1659</v>
      </c>
      <c r="D1221">
        <v>2</v>
      </c>
      <c r="E1221">
        <v>55474001</v>
      </c>
      <c r="F1221" t="s">
        <v>11</v>
      </c>
    </row>
    <row r="1222" spans="1:7" x14ac:dyDescent="0.3">
      <c r="A1222" t="s">
        <v>1658</v>
      </c>
      <c r="B1222" t="s">
        <v>12</v>
      </c>
      <c r="C1222" t="s">
        <v>1659</v>
      </c>
      <c r="D1222">
        <v>3</v>
      </c>
      <c r="E1222">
        <v>55474001</v>
      </c>
      <c r="F1222" t="s">
        <v>13</v>
      </c>
      <c r="G1222">
        <v>2</v>
      </c>
    </row>
    <row r="1223" spans="1:7" x14ac:dyDescent="0.3">
      <c r="A1223" t="s">
        <v>1660</v>
      </c>
      <c r="B1223" t="s">
        <v>9</v>
      </c>
      <c r="C1223" t="s">
        <v>1661</v>
      </c>
      <c r="D1223">
        <v>2</v>
      </c>
      <c r="E1223">
        <v>55474001</v>
      </c>
      <c r="F1223" t="s">
        <v>11</v>
      </c>
    </row>
    <row r="1224" spans="1:7" x14ac:dyDescent="0.3">
      <c r="A1224" t="s">
        <v>1660</v>
      </c>
      <c r="B1224" t="s">
        <v>12</v>
      </c>
      <c r="C1224" t="s">
        <v>1661</v>
      </c>
      <c r="D1224">
        <v>3</v>
      </c>
      <c r="E1224">
        <v>55474001</v>
      </c>
      <c r="F1224" t="s">
        <v>13</v>
      </c>
      <c r="G1224">
        <v>2</v>
      </c>
    </row>
    <row r="1225" spans="1:7" x14ac:dyDescent="0.3">
      <c r="A1225" t="s">
        <v>1662</v>
      </c>
      <c r="B1225" t="s">
        <v>9</v>
      </c>
      <c r="C1225" t="s">
        <v>1663</v>
      </c>
      <c r="D1225">
        <v>2</v>
      </c>
      <c r="E1225">
        <v>55474001</v>
      </c>
      <c r="F1225" t="s">
        <v>11</v>
      </c>
    </row>
    <row r="1226" spans="1:7" x14ac:dyDescent="0.3">
      <c r="A1226" t="s">
        <v>1662</v>
      </c>
      <c r="B1226" t="s">
        <v>12</v>
      </c>
      <c r="C1226" t="s">
        <v>1663</v>
      </c>
      <c r="D1226">
        <v>3</v>
      </c>
      <c r="E1226">
        <v>55474001</v>
      </c>
      <c r="F1226" t="s">
        <v>13</v>
      </c>
      <c r="G1226">
        <v>2</v>
      </c>
    </row>
    <row r="1227" spans="1:7" x14ac:dyDescent="0.3">
      <c r="A1227" t="s">
        <v>1664</v>
      </c>
      <c r="B1227" t="s">
        <v>9</v>
      </c>
      <c r="C1227" t="s">
        <v>1665</v>
      </c>
      <c r="D1227">
        <v>2</v>
      </c>
      <c r="E1227">
        <v>55474001</v>
      </c>
      <c r="F1227" t="s">
        <v>11</v>
      </c>
    </row>
    <row r="1228" spans="1:7" x14ac:dyDescent="0.3">
      <c r="A1228" t="s">
        <v>1664</v>
      </c>
      <c r="B1228" t="s">
        <v>12</v>
      </c>
      <c r="C1228" t="s">
        <v>1665</v>
      </c>
      <c r="D1228">
        <v>3</v>
      </c>
      <c r="E1228">
        <v>55474001</v>
      </c>
      <c r="F1228" t="s">
        <v>13</v>
      </c>
      <c r="G1228">
        <v>2</v>
      </c>
    </row>
    <row r="1229" spans="1:7" x14ac:dyDescent="0.3">
      <c r="A1229" t="s">
        <v>1666</v>
      </c>
      <c r="B1229" t="s">
        <v>9</v>
      </c>
      <c r="C1229" t="s">
        <v>1667</v>
      </c>
      <c r="D1229">
        <v>2</v>
      </c>
      <c r="E1229">
        <v>55474001</v>
      </c>
      <c r="F1229" t="s">
        <v>11</v>
      </c>
    </row>
    <row r="1230" spans="1:7" x14ac:dyDescent="0.3">
      <c r="A1230" t="s">
        <v>1666</v>
      </c>
      <c r="B1230" t="s">
        <v>12</v>
      </c>
      <c r="C1230" t="s">
        <v>1667</v>
      </c>
      <c r="D1230">
        <v>3</v>
      </c>
      <c r="E1230">
        <v>55474001</v>
      </c>
      <c r="F1230" t="s">
        <v>13</v>
      </c>
      <c r="G1230">
        <v>2</v>
      </c>
    </row>
    <row r="1231" spans="1:7" x14ac:dyDescent="0.3">
      <c r="A1231" t="s">
        <v>1668</v>
      </c>
      <c r="B1231" t="s">
        <v>9</v>
      </c>
      <c r="C1231" t="s">
        <v>1669</v>
      </c>
      <c r="D1231">
        <v>2</v>
      </c>
      <c r="E1231">
        <v>55474001</v>
      </c>
      <c r="F1231" t="s">
        <v>11</v>
      </c>
    </row>
    <row r="1232" spans="1:7" x14ac:dyDescent="0.3">
      <c r="A1232" t="s">
        <v>1668</v>
      </c>
      <c r="B1232" t="s">
        <v>12</v>
      </c>
      <c r="C1232" t="s">
        <v>1669</v>
      </c>
      <c r="D1232">
        <v>3</v>
      </c>
      <c r="E1232">
        <v>55474001</v>
      </c>
      <c r="F1232" t="s">
        <v>13</v>
      </c>
      <c r="G1232">
        <v>2</v>
      </c>
    </row>
    <row r="1233" spans="1:7" x14ac:dyDescent="0.3">
      <c r="A1233" t="s">
        <v>1670</v>
      </c>
      <c r="B1233" t="s">
        <v>9</v>
      </c>
      <c r="C1233" t="s">
        <v>1671</v>
      </c>
      <c r="D1233">
        <v>2</v>
      </c>
      <c r="E1233">
        <v>55474001</v>
      </c>
      <c r="F1233" t="s">
        <v>11</v>
      </c>
    </row>
    <row r="1234" spans="1:7" x14ac:dyDescent="0.3">
      <c r="A1234" t="s">
        <v>1670</v>
      </c>
      <c r="B1234" t="s">
        <v>12</v>
      </c>
      <c r="C1234" t="s">
        <v>1671</v>
      </c>
      <c r="D1234">
        <v>3</v>
      </c>
      <c r="E1234">
        <v>55474001</v>
      </c>
      <c r="F1234" t="s">
        <v>13</v>
      </c>
      <c r="G1234">
        <v>2</v>
      </c>
    </row>
    <row r="1235" spans="1:7" x14ac:dyDescent="0.3">
      <c r="A1235" t="s">
        <v>1672</v>
      </c>
      <c r="B1235" t="s">
        <v>9</v>
      </c>
      <c r="C1235" t="s">
        <v>1673</v>
      </c>
      <c r="D1235">
        <v>2</v>
      </c>
      <c r="E1235">
        <v>55473945</v>
      </c>
      <c r="F1235" t="s">
        <v>11</v>
      </c>
    </row>
    <row r="1236" spans="1:7" x14ac:dyDescent="0.3">
      <c r="A1236" t="s">
        <v>1672</v>
      </c>
      <c r="B1236" t="s">
        <v>12</v>
      </c>
      <c r="C1236" t="s">
        <v>1673</v>
      </c>
      <c r="D1236">
        <v>3</v>
      </c>
      <c r="E1236">
        <v>55473945</v>
      </c>
      <c r="F1236" t="s">
        <v>13</v>
      </c>
      <c r="G1236">
        <v>2</v>
      </c>
    </row>
    <row r="1237" spans="1:7" x14ac:dyDescent="0.3">
      <c r="A1237" t="s">
        <v>1674</v>
      </c>
      <c r="B1237" t="s">
        <v>9</v>
      </c>
      <c r="C1237" t="s">
        <v>1675</v>
      </c>
      <c r="D1237">
        <v>2</v>
      </c>
      <c r="E1237">
        <v>55473945</v>
      </c>
      <c r="F1237" t="s">
        <v>11</v>
      </c>
    </row>
    <row r="1238" spans="1:7" x14ac:dyDescent="0.3">
      <c r="A1238" t="s">
        <v>1674</v>
      </c>
      <c r="B1238" t="s">
        <v>12</v>
      </c>
      <c r="C1238" t="s">
        <v>1675</v>
      </c>
      <c r="D1238">
        <v>3</v>
      </c>
      <c r="E1238">
        <v>55473945</v>
      </c>
      <c r="F1238" t="s">
        <v>13</v>
      </c>
      <c r="G1238">
        <v>2</v>
      </c>
    </row>
    <row r="1239" spans="1:7" x14ac:dyDescent="0.3">
      <c r="A1239" t="s">
        <v>1676</v>
      </c>
      <c r="B1239" t="s">
        <v>9</v>
      </c>
      <c r="C1239" t="s">
        <v>1677</v>
      </c>
      <c r="D1239">
        <v>2</v>
      </c>
      <c r="E1239">
        <v>55473945</v>
      </c>
      <c r="F1239" t="s">
        <v>11</v>
      </c>
    </row>
    <row r="1240" spans="1:7" x14ac:dyDescent="0.3">
      <c r="A1240" t="s">
        <v>1676</v>
      </c>
      <c r="B1240" t="s">
        <v>12</v>
      </c>
      <c r="C1240" t="s">
        <v>1677</v>
      </c>
      <c r="D1240">
        <v>3</v>
      </c>
      <c r="E1240">
        <v>55473945</v>
      </c>
      <c r="F1240" t="s">
        <v>13</v>
      </c>
      <c r="G1240">
        <v>2</v>
      </c>
    </row>
    <row r="1241" spans="1:7" x14ac:dyDescent="0.3">
      <c r="A1241" t="s">
        <v>1678</v>
      </c>
      <c r="B1241" t="s">
        <v>9</v>
      </c>
      <c r="C1241" t="s">
        <v>1679</v>
      </c>
      <c r="D1241">
        <v>2</v>
      </c>
      <c r="E1241">
        <v>55474033</v>
      </c>
      <c r="F1241" t="s">
        <v>11</v>
      </c>
    </row>
    <row r="1242" spans="1:7" x14ac:dyDescent="0.3">
      <c r="A1242" t="s">
        <v>1680</v>
      </c>
      <c r="B1242" t="s">
        <v>9</v>
      </c>
      <c r="C1242" t="s">
        <v>1681</v>
      </c>
      <c r="D1242">
        <v>2</v>
      </c>
      <c r="E1242">
        <v>55474033</v>
      </c>
      <c r="F1242" t="s">
        <v>11</v>
      </c>
    </row>
    <row r="1243" spans="1:7" x14ac:dyDescent="0.3">
      <c r="A1243" t="s">
        <v>1682</v>
      </c>
      <c r="B1243" t="s">
        <v>9</v>
      </c>
      <c r="C1243" t="s">
        <v>1683</v>
      </c>
      <c r="D1243">
        <v>2</v>
      </c>
      <c r="E1243">
        <v>55474033</v>
      </c>
      <c r="F1243" t="s">
        <v>11</v>
      </c>
    </row>
    <row r="1244" spans="1:7" x14ac:dyDescent="0.3">
      <c r="A1244" t="s">
        <v>1682</v>
      </c>
      <c r="B1244" t="s">
        <v>12</v>
      </c>
      <c r="C1244" t="s">
        <v>1683</v>
      </c>
      <c r="D1244">
        <v>3</v>
      </c>
      <c r="E1244">
        <v>55474033</v>
      </c>
      <c r="F1244" t="s">
        <v>13</v>
      </c>
      <c r="G1244">
        <v>2</v>
      </c>
    </row>
    <row r="1245" spans="1:7" x14ac:dyDescent="0.3">
      <c r="A1245" t="s">
        <v>1684</v>
      </c>
      <c r="B1245" t="s">
        <v>9</v>
      </c>
      <c r="C1245" t="s">
        <v>1685</v>
      </c>
      <c r="D1245">
        <v>2</v>
      </c>
      <c r="E1245">
        <v>55474033</v>
      </c>
      <c r="F1245" t="s">
        <v>11</v>
      </c>
    </row>
    <row r="1246" spans="1:7" x14ac:dyDescent="0.3">
      <c r="A1246" t="s">
        <v>1686</v>
      </c>
      <c r="B1246" t="s">
        <v>9</v>
      </c>
      <c r="C1246" t="s">
        <v>1687</v>
      </c>
      <c r="D1246">
        <v>2</v>
      </c>
      <c r="E1246">
        <v>55474033</v>
      </c>
      <c r="F1246" t="s">
        <v>11</v>
      </c>
    </row>
    <row r="1247" spans="1:7" x14ac:dyDescent="0.3">
      <c r="A1247" t="s">
        <v>1686</v>
      </c>
      <c r="B1247" t="s">
        <v>12</v>
      </c>
      <c r="C1247" t="s">
        <v>1687</v>
      </c>
      <c r="D1247">
        <v>3</v>
      </c>
      <c r="E1247">
        <v>55474033</v>
      </c>
      <c r="F1247" t="s">
        <v>13</v>
      </c>
      <c r="G1247">
        <v>2</v>
      </c>
    </row>
    <row r="1248" spans="1:7" x14ac:dyDescent="0.3">
      <c r="A1248" t="s">
        <v>1688</v>
      </c>
      <c r="B1248" t="s">
        <v>9</v>
      </c>
      <c r="C1248" t="s">
        <v>1689</v>
      </c>
      <c r="D1248">
        <v>2</v>
      </c>
      <c r="E1248">
        <v>55474076</v>
      </c>
      <c r="F1248" t="s">
        <v>11</v>
      </c>
    </row>
    <row r="1249" spans="1:7" x14ac:dyDescent="0.3">
      <c r="A1249" t="s">
        <v>1688</v>
      </c>
      <c r="B1249" t="s">
        <v>12</v>
      </c>
      <c r="C1249" t="s">
        <v>1689</v>
      </c>
      <c r="D1249">
        <v>3</v>
      </c>
      <c r="E1249">
        <v>55474076</v>
      </c>
      <c r="F1249" t="s">
        <v>13</v>
      </c>
      <c r="G1249">
        <v>2</v>
      </c>
    </row>
    <row r="1250" spans="1:7" x14ac:dyDescent="0.3">
      <c r="A1250" t="s">
        <v>1690</v>
      </c>
      <c r="B1250" t="s">
        <v>9</v>
      </c>
      <c r="C1250" t="s">
        <v>1691</v>
      </c>
      <c r="D1250">
        <v>2</v>
      </c>
      <c r="E1250">
        <v>55474076</v>
      </c>
      <c r="F1250" t="s">
        <v>11</v>
      </c>
    </row>
    <row r="1251" spans="1:7" x14ac:dyDescent="0.3">
      <c r="A1251" t="s">
        <v>1690</v>
      </c>
      <c r="B1251" t="s">
        <v>12</v>
      </c>
      <c r="C1251" t="s">
        <v>1691</v>
      </c>
      <c r="D1251">
        <v>3</v>
      </c>
      <c r="E1251">
        <v>55474076</v>
      </c>
      <c r="F1251" t="s">
        <v>13</v>
      </c>
      <c r="G1251">
        <v>2</v>
      </c>
    </row>
    <row r="1252" spans="1:7" x14ac:dyDescent="0.3">
      <c r="A1252" t="s">
        <v>1692</v>
      </c>
      <c r="B1252" t="s">
        <v>9</v>
      </c>
      <c r="C1252" t="s">
        <v>1693</v>
      </c>
      <c r="D1252">
        <v>2</v>
      </c>
      <c r="E1252">
        <v>55474076</v>
      </c>
      <c r="F1252" t="s">
        <v>11</v>
      </c>
    </row>
    <row r="1253" spans="1:7" x14ac:dyDescent="0.3">
      <c r="A1253" t="s">
        <v>1692</v>
      </c>
      <c r="B1253" t="s">
        <v>12</v>
      </c>
      <c r="C1253" t="s">
        <v>1693</v>
      </c>
      <c r="D1253">
        <v>3</v>
      </c>
      <c r="E1253">
        <v>55474076</v>
      </c>
      <c r="F1253" t="s">
        <v>13</v>
      </c>
      <c r="G1253">
        <v>2</v>
      </c>
    </row>
    <row r="1254" spans="1:7" x14ac:dyDescent="0.3">
      <c r="A1254" t="s">
        <v>1694</v>
      </c>
      <c r="B1254" t="s">
        <v>9</v>
      </c>
      <c r="C1254" t="s">
        <v>1695</v>
      </c>
      <c r="D1254">
        <v>2</v>
      </c>
      <c r="E1254">
        <v>55474076</v>
      </c>
      <c r="F1254" t="s">
        <v>11</v>
      </c>
    </row>
    <row r="1255" spans="1:7" x14ac:dyDescent="0.3">
      <c r="A1255" t="s">
        <v>1694</v>
      </c>
      <c r="B1255" t="s">
        <v>12</v>
      </c>
      <c r="C1255" t="s">
        <v>1695</v>
      </c>
      <c r="D1255">
        <v>3</v>
      </c>
      <c r="E1255">
        <v>55474076</v>
      </c>
      <c r="F1255" t="s">
        <v>13</v>
      </c>
      <c r="G1255">
        <v>2</v>
      </c>
    </row>
    <row r="1256" spans="1:7" x14ac:dyDescent="0.3">
      <c r="A1256" t="s">
        <v>1696</v>
      </c>
      <c r="B1256" t="s">
        <v>9</v>
      </c>
      <c r="C1256" t="s">
        <v>1697</v>
      </c>
      <c r="D1256">
        <v>2</v>
      </c>
      <c r="E1256">
        <v>55474076</v>
      </c>
      <c r="F1256" t="s">
        <v>11</v>
      </c>
    </row>
    <row r="1257" spans="1:7" x14ac:dyDescent="0.3">
      <c r="A1257" t="s">
        <v>1696</v>
      </c>
      <c r="B1257" t="s">
        <v>12</v>
      </c>
      <c r="C1257" t="s">
        <v>1697</v>
      </c>
      <c r="D1257">
        <v>3</v>
      </c>
      <c r="E1257">
        <v>55474076</v>
      </c>
      <c r="F1257" t="s">
        <v>13</v>
      </c>
      <c r="G1257">
        <v>2</v>
      </c>
    </row>
    <row r="1258" spans="1:7" x14ac:dyDescent="0.3">
      <c r="A1258" t="s">
        <v>1698</v>
      </c>
      <c r="B1258" t="s">
        <v>9</v>
      </c>
      <c r="C1258" t="s">
        <v>1699</v>
      </c>
      <c r="D1258">
        <v>2</v>
      </c>
      <c r="E1258">
        <v>55474032</v>
      </c>
      <c r="F1258" t="s">
        <v>11</v>
      </c>
    </row>
    <row r="1259" spans="1:7" x14ac:dyDescent="0.3">
      <c r="A1259" t="s">
        <v>1698</v>
      </c>
      <c r="B1259" t="s">
        <v>12</v>
      </c>
      <c r="C1259" t="s">
        <v>1699</v>
      </c>
      <c r="D1259">
        <v>3</v>
      </c>
      <c r="E1259">
        <v>55474032</v>
      </c>
      <c r="F1259" t="s">
        <v>13</v>
      </c>
      <c r="G1259">
        <v>2</v>
      </c>
    </row>
    <row r="1260" spans="1:7" x14ac:dyDescent="0.3">
      <c r="A1260" t="s">
        <v>1700</v>
      </c>
      <c r="B1260" t="s">
        <v>9</v>
      </c>
      <c r="C1260" t="s">
        <v>1701</v>
      </c>
      <c r="D1260">
        <v>2</v>
      </c>
      <c r="E1260">
        <v>55474032</v>
      </c>
      <c r="F1260" t="s">
        <v>11</v>
      </c>
    </row>
    <row r="1261" spans="1:7" x14ac:dyDescent="0.3">
      <c r="A1261" t="s">
        <v>1700</v>
      </c>
      <c r="B1261" t="s">
        <v>12</v>
      </c>
      <c r="C1261" t="s">
        <v>1701</v>
      </c>
      <c r="D1261">
        <v>3</v>
      </c>
      <c r="E1261">
        <v>55474032</v>
      </c>
      <c r="F1261" t="s">
        <v>13</v>
      </c>
      <c r="G1261">
        <v>2</v>
      </c>
    </row>
    <row r="1262" spans="1:7" x14ac:dyDescent="0.3">
      <c r="A1262" t="s">
        <v>1702</v>
      </c>
      <c r="B1262" t="s">
        <v>9</v>
      </c>
      <c r="C1262" t="s">
        <v>1703</v>
      </c>
      <c r="D1262">
        <v>2</v>
      </c>
      <c r="E1262">
        <v>55474032</v>
      </c>
      <c r="F1262" t="s">
        <v>11</v>
      </c>
    </row>
    <row r="1263" spans="1:7" x14ac:dyDescent="0.3">
      <c r="A1263" t="s">
        <v>1702</v>
      </c>
      <c r="B1263" t="s">
        <v>12</v>
      </c>
      <c r="C1263" t="s">
        <v>1703</v>
      </c>
      <c r="D1263">
        <v>3</v>
      </c>
      <c r="E1263">
        <v>55474032</v>
      </c>
      <c r="F1263" t="s">
        <v>13</v>
      </c>
      <c r="G1263">
        <v>2</v>
      </c>
    </row>
    <row r="1264" spans="1:7" x14ac:dyDescent="0.3">
      <c r="A1264" t="s">
        <v>1704</v>
      </c>
      <c r="B1264" t="s">
        <v>9</v>
      </c>
      <c r="C1264" t="s">
        <v>1705</v>
      </c>
      <c r="D1264">
        <v>2</v>
      </c>
      <c r="E1264">
        <v>55474003</v>
      </c>
      <c r="F1264" t="s">
        <v>11</v>
      </c>
    </row>
    <row r="1265" spans="1:7" x14ac:dyDescent="0.3">
      <c r="A1265" t="s">
        <v>1704</v>
      </c>
      <c r="B1265" t="s">
        <v>12</v>
      </c>
      <c r="C1265" t="s">
        <v>1705</v>
      </c>
      <c r="D1265">
        <v>3</v>
      </c>
      <c r="E1265">
        <v>55474003</v>
      </c>
      <c r="F1265" t="s">
        <v>13</v>
      </c>
      <c r="G1265">
        <v>2</v>
      </c>
    </row>
    <row r="1266" spans="1:7" x14ac:dyDescent="0.3">
      <c r="A1266" t="s">
        <v>1706</v>
      </c>
      <c r="B1266" t="s">
        <v>9</v>
      </c>
      <c r="C1266" t="s">
        <v>1707</v>
      </c>
      <c r="D1266">
        <v>2</v>
      </c>
      <c r="E1266">
        <v>55474003</v>
      </c>
      <c r="F1266" t="s">
        <v>11</v>
      </c>
    </row>
    <row r="1267" spans="1:7" x14ac:dyDescent="0.3">
      <c r="A1267" t="s">
        <v>1706</v>
      </c>
      <c r="B1267" t="s">
        <v>12</v>
      </c>
      <c r="C1267" t="s">
        <v>1707</v>
      </c>
      <c r="D1267">
        <v>3</v>
      </c>
      <c r="E1267">
        <v>55474003</v>
      </c>
      <c r="F1267" t="s">
        <v>13</v>
      </c>
      <c r="G1267">
        <v>2</v>
      </c>
    </row>
    <row r="1268" spans="1:7" x14ac:dyDescent="0.3">
      <c r="A1268" t="s">
        <v>1708</v>
      </c>
      <c r="B1268" t="s">
        <v>9</v>
      </c>
      <c r="C1268" t="s">
        <v>1709</v>
      </c>
      <c r="D1268">
        <v>2</v>
      </c>
      <c r="E1268">
        <v>55474003</v>
      </c>
      <c r="F1268" t="s">
        <v>11</v>
      </c>
    </row>
    <row r="1269" spans="1:7" x14ac:dyDescent="0.3">
      <c r="A1269" t="s">
        <v>1708</v>
      </c>
      <c r="B1269" t="s">
        <v>12</v>
      </c>
      <c r="C1269" t="s">
        <v>1709</v>
      </c>
      <c r="D1269">
        <v>3</v>
      </c>
      <c r="E1269">
        <v>55474003</v>
      </c>
      <c r="F1269" t="s">
        <v>13</v>
      </c>
      <c r="G1269">
        <v>2</v>
      </c>
    </row>
    <row r="1270" spans="1:7" x14ac:dyDescent="0.3">
      <c r="A1270" t="s">
        <v>1710</v>
      </c>
      <c r="B1270" t="s">
        <v>9</v>
      </c>
      <c r="C1270" t="s">
        <v>1711</v>
      </c>
      <c r="D1270">
        <v>2</v>
      </c>
      <c r="E1270">
        <v>55474003</v>
      </c>
      <c r="F1270" t="s">
        <v>11</v>
      </c>
    </row>
    <row r="1271" spans="1:7" x14ac:dyDescent="0.3">
      <c r="A1271" t="s">
        <v>1710</v>
      </c>
      <c r="B1271" t="s">
        <v>12</v>
      </c>
      <c r="C1271" t="s">
        <v>1711</v>
      </c>
      <c r="D1271">
        <v>3</v>
      </c>
      <c r="E1271">
        <v>55474003</v>
      </c>
      <c r="F1271" t="s">
        <v>13</v>
      </c>
      <c r="G1271">
        <v>2</v>
      </c>
    </row>
    <row r="1272" spans="1:7" x14ac:dyDescent="0.3">
      <c r="A1272" t="s">
        <v>1712</v>
      </c>
      <c r="B1272" t="s">
        <v>9</v>
      </c>
      <c r="C1272" t="s">
        <v>1713</v>
      </c>
      <c r="D1272">
        <v>2</v>
      </c>
      <c r="E1272">
        <v>55474003</v>
      </c>
      <c r="F1272" t="s">
        <v>11</v>
      </c>
    </row>
    <row r="1273" spans="1:7" x14ac:dyDescent="0.3">
      <c r="A1273" t="s">
        <v>1712</v>
      </c>
      <c r="B1273" t="s">
        <v>12</v>
      </c>
      <c r="C1273" t="s">
        <v>1713</v>
      </c>
      <c r="D1273">
        <v>3</v>
      </c>
      <c r="E1273">
        <v>55474003</v>
      </c>
      <c r="F1273" t="s">
        <v>13</v>
      </c>
      <c r="G1273">
        <v>2</v>
      </c>
    </row>
    <row r="1274" spans="1:7" x14ac:dyDescent="0.3">
      <c r="A1274" t="s">
        <v>1714</v>
      </c>
      <c r="B1274" t="s">
        <v>9</v>
      </c>
      <c r="C1274" t="s">
        <v>1715</v>
      </c>
      <c r="D1274">
        <v>2</v>
      </c>
      <c r="E1274">
        <v>55474003</v>
      </c>
      <c r="F1274" t="s">
        <v>11</v>
      </c>
    </row>
    <row r="1275" spans="1:7" x14ac:dyDescent="0.3">
      <c r="A1275" t="s">
        <v>1714</v>
      </c>
      <c r="B1275" t="s">
        <v>12</v>
      </c>
      <c r="C1275" t="s">
        <v>1715</v>
      </c>
      <c r="D1275">
        <v>3</v>
      </c>
      <c r="E1275">
        <v>55474003</v>
      </c>
      <c r="F1275" t="s">
        <v>13</v>
      </c>
      <c r="G1275">
        <v>2</v>
      </c>
    </row>
    <row r="1276" spans="1:7" x14ac:dyDescent="0.3">
      <c r="A1276" t="s">
        <v>1716</v>
      </c>
      <c r="B1276" t="s">
        <v>9</v>
      </c>
      <c r="C1276" t="s">
        <v>1717</v>
      </c>
      <c r="D1276">
        <v>2</v>
      </c>
      <c r="E1276">
        <v>55474003</v>
      </c>
      <c r="F1276" t="s">
        <v>11</v>
      </c>
    </row>
    <row r="1277" spans="1:7" x14ac:dyDescent="0.3">
      <c r="A1277" t="s">
        <v>1716</v>
      </c>
      <c r="B1277" t="s">
        <v>12</v>
      </c>
      <c r="C1277" t="s">
        <v>1717</v>
      </c>
      <c r="D1277">
        <v>3</v>
      </c>
      <c r="E1277">
        <v>55474003</v>
      </c>
      <c r="F1277" t="s">
        <v>13</v>
      </c>
      <c r="G1277">
        <v>2</v>
      </c>
    </row>
    <row r="1278" spans="1:7" x14ac:dyDescent="0.3">
      <c r="A1278" t="s">
        <v>1718</v>
      </c>
      <c r="B1278" t="s">
        <v>9</v>
      </c>
      <c r="C1278" t="s">
        <v>1719</v>
      </c>
      <c r="D1278">
        <v>2</v>
      </c>
      <c r="E1278">
        <v>55474003</v>
      </c>
      <c r="F1278" t="s">
        <v>11</v>
      </c>
    </row>
    <row r="1279" spans="1:7" x14ac:dyDescent="0.3">
      <c r="A1279" t="s">
        <v>1718</v>
      </c>
      <c r="B1279" t="s">
        <v>12</v>
      </c>
      <c r="C1279" t="s">
        <v>1719</v>
      </c>
      <c r="D1279">
        <v>3</v>
      </c>
      <c r="E1279">
        <v>55474003</v>
      </c>
      <c r="F1279" t="s">
        <v>13</v>
      </c>
      <c r="G1279">
        <v>2</v>
      </c>
    </row>
    <row r="1280" spans="1:7" x14ac:dyDescent="0.3">
      <c r="A1280" t="s">
        <v>1720</v>
      </c>
      <c r="B1280" t="s">
        <v>9</v>
      </c>
      <c r="C1280" t="s">
        <v>1721</v>
      </c>
      <c r="D1280">
        <v>2</v>
      </c>
      <c r="E1280">
        <v>55474033</v>
      </c>
      <c r="F1280" t="s">
        <v>11</v>
      </c>
    </row>
    <row r="1281" spans="1:7" x14ac:dyDescent="0.3">
      <c r="A1281" t="s">
        <v>1720</v>
      </c>
      <c r="B1281" t="s">
        <v>12</v>
      </c>
      <c r="C1281" t="s">
        <v>1721</v>
      </c>
      <c r="D1281">
        <v>3</v>
      </c>
      <c r="E1281">
        <v>55474033</v>
      </c>
      <c r="F1281" t="s">
        <v>13</v>
      </c>
      <c r="G1281">
        <v>2</v>
      </c>
    </row>
    <row r="1282" spans="1:7" x14ac:dyDescent="0.3">
      <c r="A1282" t="s">
        <v>1722</v>
      </c>
      <c r="B1282" t="s">
        <v>9</v>
      </c>
      <c r="C1282" t="s">
        <v>1723</v>
      </c>
      <c r="D1282">
        <v>2</v>
      </c>
      <c r="E1282">
        <v>55474033</v>
      </c>
      <c r="F1282" t="s">
        <v>11</v>
      </c>
    </row>
    <row r="1283" spans="1:7" x14ac:dyDescent="0.3">
      <c r="A1283" t="s">
        <v>1722</v>
      </c>
      <c r="B1283" t="s">
        <v>12</v>
      </c>
      <c r="C1283" t="s">
        <v>1723</v>
      </c>
      <c r="D1283">
        <v>3</v>
      </c>
      <c r="E1283">
        <v>55474033</v>
      </c>
      <c r="F1283" t="s">
        <v>13</v>
      </c>
      <c r="G1283">
        <v>2</v>
      </c>
    </row>
    <row r="1284" spans="1:7" x14ac:dyDescent="0.3">
      <c r="A1284" t="s">
        <v>1724</v>
      </c>
      <c r="B1284" t="s">
        <v>9</v>
      </c>
      <c r="C1284" t="s">
        <v>1725</v>
      </c>
      <c r="D1284">
        <v>2</v>
      </c>
      <c r="E1284">
        <v>55474003</v>
      </c>
      <c r="F1284" t="s">
        <v>11</v>
      </c>
    </row>
    <row r="1285" spans="1:7" x14ac:dyDescent="0.3">
      <c r="A1285" t="s">
        <v>1724</v>
      </c>
      <c r="B1285" t="s">
        <v>12</v>
      </c>
      <c r="C1285" t="s">
        <v>1725</v>
      </c>
      <c r="D1285">
        <v>3</v>
      </c>
      <c r="E1285">
        <v>55474003</v>
      </c>
      <c r="F1285" t="s">
        <v>13</v>
      </c>
      <c r="G1285">
        <v>2</v>
      </c>
    </row>
    <row r="1286" spans="1:7" x14ac:dyDescent="0.3">
      <c r="A1286" t="s">
        <v>1726</v>
      </c>
      <c r="B1286" t="s">
        <v>9</v>
      </c>
      <c r="C1286" t="s">
        <v>1727</v>
      </c>
      <c r="D1286">
        <v>2</v>
      </c>
      <c r="E1286">
        <v>55474003</v>
      </c>
      <c r="F1286" t="s">
        <v>11</v>
      </c>
    </row>
    <row r="1287" spans="1:7" x14ac:dyDescent="0.3">
      <c r="A1287" t="s">
        <v>1726</v>
      </c>
      <c r="B1287" t="s">
        <v>12</v>
      </c>
      <c r="C1287" t="s">
        <v>1727</v>
      </c>
      <c r="D1287">
        <v>3</v>
      </c>
      <c r="E1287">
        <v>55474003</v>
      </c>
      <c r="F1287" t="s">
        <v>13</v>
      </c>
      <c r="G1287">
        <v>2</v>
      </c>
    </row>
    <row r="1288" spans="1:7" x14ac:dyDescent="0.3">
      <c r="A1288" t="s">
        <v>1728</v>
      </c>
      <c r="B1288" t="s">
        <v>9</v>
      </c>
      <c r="C1288" t="s">
        <v>1729</v>
      </c>
      <c r="D1288">
        <v>2</v>
      </c>
      <c r="E1288">
        <v>55474003</v>
      </c>
      <c r="F1288" t="s">
        <v>11</v>
      </c>
    </row>
    <row r="1289" spans="1:7" x14ac:dyDescent="0.3">
      <c r="A1289" t="s">
        <v>1728</v>
      </c>
      <c r="B1289" t="s">
        <v>12</v>
      </c>
      <c r="C1289" t="s">
        <v>1729</v>
      </c>
      <c r="D1289">
        <v>3</v>
      </c>
      <c r="E1289">
        <v>55474003</v>
      </c>
      <c r="F1289" t="s">
        <v>13</v>
      </c>
      <c r="G1289">
        <v>2</v>
      </c>
    </row>
    <row r="1290" spans="1:7" x14ac:dyDescent="0.3">
      <c r="A1290" t="s">
        <v>1730</v>
      </c>
      <c r="B1290" t="s">
        <v>9</v>
      </c>
      <c r="C1290" t="s">
        <v>1731</v>
      </c>
      <c r="D1290">
        <v>2</v>
      </c>
      <c r="E1290">
        <v>55474003</v>
      </c>
      <c r="F1290" t="s">
        <v>11</v>
      </c>
    </row>
    <row r="1291" spans="1:7" x14ac:dyDescent="0.3">
      <c r="A1291" t="s">
        <v>1730</v>
      </c>
      <c r="B1291" t="s">
        <v>12</v>
      </c>
      <c r="C1291" t="s">
        <v>1731</v>
      </c>
      <c r="D1291">
        <v>3</v>
      </c>
      <c r="E1291">
        <v>55474003</v>
      </c>
      <c r="F1291" t="s">
        <v>13</v>
      </c>
      <c r="G1291">
        <v>2</v>
      </c>
    </row>
    <row r="1292" spans="1:7" x14ac:dyDescent="0.3">
      <c r="A1292" t="s">
        <v>1732</v>
      </c>
      <c r="B1292" t="s">
        <v>9</v>
      </c>
      <c r="C1292" t="s">
        <v>1733</v>
      </c>
      <c r="D1292">
        <v>2</v>
      </c>
      <c r="E1292">
        <v>55474003</v>
      </c>
      <c r="F1292" t="s">
        <v>11</v>
      </c>
    </row>
    <row r="1293" spans="1:7" x14ac:dyDescent="0.3">
      <c r="A1293" t="s">
        <v>1732</v>
      </c>
      <c r="B1293" t="s">
        <v>12</v>
      </c>
      <c r="C1293" t="s">
        <v>1733</v>
      </c>
      <c r="D1293">
        <v>3</v>
      </c>
      <c r="E1293">
        <v>55474003</v>
      </c>
      <c r="F1293" t="s">
        <v>13</v>
      </c>
      <c r="G1293">
        <v>2</v>
      </c>
    </row>
    <row r="1294" spans="1:7" x14ac:dyDescent="0.3">
      <c r="A1294" t="s">
        <v>1734</v>
      </c>
      <c r="B1294" t="s">
        <v>9</v>
      </c>
      <c r="C1294" t="s">
        <v>1735</v>
      </c>
      <c r="D1294">
        <v>2</v>
      </c>
      <c r="E1294">
        <v>55474003</v>
      </c>
      <c r="F1294" t="s">
        <v>11</v>
      </c>
    </row>
    <row r="1295" spans="1:7" x14ac:dyDescent="0.3">
      <c r="A1295" t="s">
        <v>1734</v>
      </c>
      <c r="B1295" t="s">
        <v>12</v>
      </c>
      <c r="C1295" t="s">
        <v>1735</v>
      </c>
      <c r="D1295">
        <v>3</v>
      </c>
      <c r="E1295">
        <v>55474003</v>
      </c>
      <c r="F1295" t="s">
        <v>13</v>
      </c>
      <c r="G1295">
        <v>2</v>
      </c>
    </row>
    <row r="1296" spans="1:7" x14ac:dyDescent="0.3">
      <c r="A1296" t="s">
        <v>1736</v>
      </c>
      <c r="B1296" t="s">
        <v>9</v>
      </c>
      <c r="C1296" t="s">
        <v>1737</v>
      </c>
      <c r="D1296">
        <v>2</v>
      </c>
      <c r="E1296">
        <v>55474033</v>
      </c>
      <c r="F1296" t="s">
        <v>11</v>
      </c>
    </row>
    <row r="1297" spans="1:7" x14ac:dyDescent="0.3">
      <c r="A1297" t="s">
        <v>1736</v>
      </c>
      <c r="B1297" t="s">
        <v>112</v>
      </c>
      <c r="C1297" t="s">
        <v>1737</v>
      </c>
      <c r="D1297">
        <v>3</v>
      </c>
      <c r="E1297">
        <v>55474033</v>
      </c>
      <c r="F1297" t="s">
        <v>13</v>
      </c>
      <c r="G1297">
        <v>2</v>
      </c>
    </row>
    <row r="1298" spans="1:7" x14ac:dyDescent="0.3">
      <c r="A1298" t="s">
        <v>1738</v>
      </c>
      <c r="B1298" t="s">
        <v>9</v>
      </c>
      <c r="C1298" t="s">
        <v>1739</v>
      </c>
      <c r="D1298">
        <v>2</v>
      </c>
      <c r="E1298">
        <v>55474033</v>
      </c>
      <c r="F1298" t="s">
        <v>11</v>
      </c>
    </row>
    <row r="1299" spans="1:7" x14ac:dyDescent="0.3">
      <c r="A1299" t="s">
        <v>1738</v>
      </c>
      <c r="B1299" t="s">
        <v>112</v>
      </c>
      <c r="C1299" t="s">
        <v>1739</v>
      </c>
      <c r="D1299">
        <v>3</v>
      </c>
      <c r="E1299">
        <v>55474033</v>
      </c>
      <c r="F1299" t="s">
        <v>13</v>
      </c>
      <c r="G1299">
        <v>2</v>
      </c>
    </row>
    <row r="1300" spans="1:7" x14ac:dyDescent="0.3">
      <c r="A1300" t="s">
        <v>1740</v>
      </c>
      <c r="B1300" t="s">
        <v>9</v>
      </c>
      <c r="C1300" t="s">
        <v>1741</v>
      </c>
      <c r="D1300">
        <v>2</v>
      </c>
      <c r="E1300">
        <v>55474003</v>
      </c>
      <c r="F1300" t="s">
        <v>11</v>
      </c>
    </row>
    <row r="1301" spans="1:7" x14ac:dyDescent="0.3">
      <c r="A1301" t="s">
        <v>1740</v>
      </c>
      <c r="B1301" t="s">
        <v>12</v>
      </c>
      <c r="C1301" t="s">
        <v>1741</v>
      </c>
      <c r="D1301">
        <v>3</v>
      </c>
      <c r="E1301">
        <v>55474003</v>
      </c>
      <c r="F1301" t="s">
        <v>13</v>
      </c>
      <c r="G1301">
        <v>2</v>
      </c>
    </row>
    <row r="1302" spans="1:7" x14ac:dyDescent="0.3">
      <c r="A1302" t="s">
        <v>1742</v>
      </c>
      <c r="B1302" t="s">
        <v>9</v>
      </c>
      <c r="C1302" t="s">
        <v>1743</v>
      </c>
      <c r="D1302">
        <v>2</v>
      </c>
      <c r="E1302">
        <v>55474003</v>
      </c>
      <c r="F1302" t="s">
        <v>11</v>
      </c>
    </row>
    <row r="1303" spans="1:7" x14ac:dyDescent="0.3">
      <c r="A1303" t="s">
        <v>1742</v>
      </c>
      <c r="B1303" t="s">
        <v>12</v>
      </c>
      <c r="C1303" t="s">
        <v>1743</v>
      </c>
      <c r="D1303">
        <v>3</v>
      </c>
      <c r="E1303">
        <v>55474003</v>
      </c>
      <c r="F1303" t="s">
        <v>13</v>
      </c>
      <c r="G1303">
        <v>2</v>
      </c>
    </row>
    <row r="1304" spans="1:7" x14ac:dyDescent="0.3">
      <c r="A1304" t="s">
        <v>1744</v>
      </c>
      <c r="B1304" t="s">
        <v>9</v>
      </c>
      <c r="C1304" t="s">
        <v>1745</v>
      </c>
      <c r="D1304">
        <v>2</v>
      </c>
      <c r="E1304">
        <v>55474003</v>
      </c>
      <c r="F1304" t="s">
        <v>11</v>
      </c>
    </row>
    <row r="1305" spans="1:7" x14ac:dyDescent="0.3">
      <c r="A1305" t="s">
        <v>1744</v>
      </c>
      <c r="B1305" t="s">
        <v>12</v>
      </c>
      <c r="C1305" t="s">
        <v>1745</v>
      </c>
      <c r="D1305">
        <v>3</v>
      </c>
      <c r="E1305">
        <v>55474003</v>
      </c>
      <c r="F1305" t="s">
        <v>13</v>
      </c>
      <c r="G1305">
        <v>2</v>
      </c>
    </row>
    <row r="1306" spans="1:7" x14ac:dyDescent="0.3">
      <c r="A1306" t="s">
        <v>1746</v>
      </c>
      <c r="B1306" t="s">
        <v>9</v>
      </c>
      <c r="C1306" t="s">
        <v>1747</v>
      </c>
      <c r="D1306">
        <v>2</v>
      </c>
      <c r="E1306">
        <v>55474003</v>
      </c>
      <c r="F1306" t="s">
        <v>11</v>
      </c>
    </row>
    <row r="1307" spans="1:7" x14ac:dyDescent="0.3">
      <c r="A1307" t="s">
        <v>1746</v>
      </c>
      <c r="B1307" t="s">
        <v>12</v>
      </c>
      <c r="C1307" t="s">
        <v>1747</v>
      </c>
      <c r="D1307">
        <v>3</v>
      </c>
      <c r="E1307">
        <v>55474003</v>
      </c>
      <c r="F1307" t="s">
        <v>13</v>
      </c>
      <c r="G1307">
        <v>2</v>
      </c>
    </row>
    <row r="1308" spans="1:7" x14ac:dyDescent="0.3">
      <c r="A1308" t="s">
        <v>1748</v>
      </c>
      <c r="B1308" t="s">
        <v>9</v>
      </c>
      <c r="C1308" t="s">
        <v>1749</v>
      </c>
      <c r="D1308">
        <v>2</v>
      </c>
      <c r="E1308">
        <v>55474003</v>
      </c>
      <c r="F1308" t="s">
        <v>11</v>
      </c>
    </row>
    <row r="1309" spans="1:7" x14ac:dyDescent="0.3">
      <c r="A1309" t="s">
        <v>1748</v>
      </c>
      <c r="B1309" t="s">
        <v>12</v>
      </c>
      <c r="C1309" t="s">
        <v>1749</v>
      </c>
      <c r="D1309">
        <v>3</v>
      </c>
      <c r="E1309">
        <v>55474003</v>
      </c>
      <c r="F1309" t="s">
        <v>13</v>
      </c>
      <c r="G1309">
        <v>2</v>
      </c>
    </row>
    <row r="1310" spans="1:7" x14ac:dyDescent="0.3">
      <c r="A1310" t="s">
        <v>1750</v>
      </c>
      <c r="B1310" t="s">
        <v>9</v>
      </c>
      <c r="C1310" t="s">
        <v>1751</v>
      </c>
      <c r="D1310">
        <v>2</v>
      </c>
      <c r="E1310">
        <v>55474003</v>
      </c>
      <c r="F1310" t="s">
        <v>11</v>
      </c>
    </row>
    <row r="1311" spans="1:7" x14ac:dyDescent="0.3">
      <c r="A1311" t="s">
        <v>1750</v>
      </c>
      <c r="B1311" t="s">
        <v>12</v>
      </c>
      <c r="C1311" t="s">
        <v>1751</v>
      </c>
      <c r="D1311">
        <v>3</v>
      </c>
      <c r="E1311">
        <v>55474003</v>
      </c>
      <c r="F1311" t="s">
        <v>13</v>
      </c>
      <c r="G1311">
        <v>2</v>
      </c>
    </row>
    <row r="1312" spans="1:7" x14ac:dyDescent="0.3">
      <c r="A1312" t="s">
        <v>1752</v>
      </c>
      <c r="B1312" t="s">
        <v>9</v>
      </c>
      <c r="C1312" t="s">
        <v>1753</v>
      </c>
      <c r="D1312">
        <v>2</v>
      </c>
      <c r="E1312">
        <v>55474033</v>
      </c>
      <c r="F1312" t="s">
        <v>11</v>
      </c>
    </row>
    <row r="1313" spans="1:7" x14ac:dyDescent="0.3">
      <c r="A1313" t="s">
        <v>1754</v>
      </c>
      <c r="B1313" t="s">
        <v>9</v>
      </c>
      <c r="C1313" t="s">
        <v>1755</v>
      </c>
      <c r="D1313">
        <v>2</v>
      </c>
      <c r="E1313">
        <v>55474033</v>
      </c>
      <c r="F1313" t="s">
        <v>11</v>
      </c>
    </row>
    <row r="1314" spans="1:7" x14ac:dyDescent="0.3">
      <c r="A1314" t="s">
        <v>1756</v>
      </c>
      <c r="B1314" t="s">
        <v>9</v>
      </c>
      <c r="C1314" t="s">
        <v>1757</v>
      </c>
      <c r="D1314">
        <v>2</v>
      </c>
      <c r="E1314">
        <v>55474003</v>
      </c>
      <c r="F1314" t="s">
        <v>11</v>
      </c>
    </row>
    <row r="1315" spans="1:7" x14ac:dyDescent="0.3">
      <c r="A1315" t="s">
        <v>1758</v>
      </c>
      <c r="B1315" t="s">
        <v>9</v>
      </c>
      <c r="C1315" t="s">
        <v>1759</v>
      </c>
      <c r="D1315">
        <v>2</v>
      </c>
      <c r="E1315">
        <v>55474003</v>
      </c>
      <c r="F1315" t="s">
        <v>11</v>
      </c>
    </row>
    <row r="1316" spans="1:7" x14ac:dyDescent="0.3">
      <c r="A1316" t="s">
        <v>1758</v>
      </c>
      <c r="B1316" t="s">
        <v>12</v>
      </c>
      <c r="C1316" t="s">
        <v>1759</v>
      </c>
      <c r="D1316">
        <v>3</v>
      </c>
      <c r="E1316">
        <v>55474003</v>
      </c>
      <c r="F1316" t="s">
        <v>13</v>
      </c>
      <c r="G1316">
        <v>2</v>
      </c>
    </row>
    <row r="1317" spans="1:7" x14ac:dyDescent="0.3">
      <c r="A1317" t="s">
        <v>1760</v>
      </c>
      <c r="B1317" t="s">
        <v>9</v>
      </c>
      <c r="C1317" t="s">
        <v>1761</v>
      </c>
      <c r="D1317">
        <v>2</v>
      </c>
      <c r="E1317">
        <v>55474003</v>
      </c>
      <c r="F1317" t="s">
        <v>11</v>
      </c>
    </row>
    <row r="1318" spans="1:7" x14ac:dyDescent="0.3">
      <c r="A1318" t="s">
        <v>1760</v>
      </c>
      <c r="B1318" t="s">
        <v>12</v>
      </c>
      <c r="C1318" t="s">
        <v>1761</v>
      </c>
      <c r="D1318">
        <v>3</v>
      </c>
      <c r="E1318">
        <v>55474003</v>
      </c>
      <c r="F1318" t="s">
        <v>13</v>
      </c>
      <c r="G1318">
        <v>2</v>
      </c>
    </row>
    <row r="1319" spans="1:7" x14ac:dyDescent="0.3">
      <c r="A1319" t="s">
        <v>1762</v>
      </c>
      <c r="B1319" t="s">
        <v>9</v>
      </c>
      <c r="C1319" t="s">
        <v>1763</v>
      </c>
      <c r="D1319">
        <v>2</v>
      </c>
      <c r="E1319">
        <v>55474003</v>
      </c>
      <c r="F1319" t="s">
        <v>11</v>
      </c>
    </row>
    <row r="1320" spans="1:7" x14ac:dyDescent="0.3">
      <c r="A1320" t="s">
        <v>1764</v>
      </c>
      <c r="B1320" t="s">
        <v>9</v>
      </c>
      <c r="C1320" t="s">
        <v>1765</v>
      </c>
      <c r="D1320">
        <v>2</v>
      </c>
      <c r="E1320">
        <v>55474003</v>
      </c>
      <c r="F1320" t="s">
        <v>11</v>
      </c>
    </row>
    <row r="1321" spans="1:7" x14ac:dyDescent="0.3">
      <c r="A1321" t="s">
        <v>1764</v>
      </c>
      <c r="B1321" t="s">
        <v>12</v>
      </c>
      <c r="C1321" t="s">
        <v>1765</v>
      </c>
      <c r="D1321">
        <v>3</v>
      </c>
      <c r="E1321">
        <v>55474003</v>
      </c>
      <c r="F1321" t="s">
        <v>13</v>
      </c>
      <c r="G1321">
        <v>2</v>
      </c>
    </row>
    <row r="1322" spans="1:7" x14ac:dyDescent="0.3">
      <c r="A1322" t="s">
        <v>1766</v>
      </c>
      <c r="B1322" t="s">
        <v>9</v>
      </c>
      <c r="C1322" t="s">
        <v>1767</v>
      </c>
      <c r="D1322">
        <v>2</v>
      </c>
      <c r="E1322">
        <v>55474003</v>
      </c>
      <c r="F1322" t="s">
        <v>11</v>
      </c>
    </row>
    <row r="1323" spans="1:7" x14ac:dyDescent="0.3">
      <c r="A1323" t="s">
        <v>1766</v>
      </c>
      <c r="B1323" t="s">
        <v>12</v>
      </c>
      <c r="C1323" t="s">
        <v>1767</v>
      </c>
      <c r="D1323">
        <v>3</v>
      </c>
      <c r="E1323">
        <v>55474003</v>
      </c>
      <c r="F1323" t="s">
        <v>13</v>
      </c>
      <c r="G1323">
        <v>2</v>
      </c>
    </row>
    <row r="1324" spans="1:7" x14ac:dyDescent="0.3">
      <c r="A1324" t="s">
        <v>1768</v>
      </c>
      <c r="B1324" t="s">
        <v>9</v>
      </c>
      <c r="C1324" t="s">
        <v>1769</v>
      </c>
      <c r="D1324">
        <v>2</v>
      </c>
      <c r="E1324">
        <v>55474003</v>
      </c>
      <c r="F1324" t="s">
        <v>11</v>
      </c>
    </row>
    <row r="1325" spans="1:7" x14ac:dyDescent="0.3">
      <c r="A1325" t="s">
        <v>1768</v>
      </c>
      <c r="B1325" t="s">
        <v>12</v>
      </c>
      <c r="C1325" t="s">
        <v>1769</v>
      </c>
      <c r="D1325">
        <v>3</v>
      </c>
      <c r="E1325">
        <v>55474003</v>
      </c>
      <c r="F1325" t="s">
        <v>13</v>
      </c>
      <c r="G1325">
        <v>2</v>
      </c>
    </row>
    <row r="1326" spans="1:7" x14ac:dyDescent="0.3">
      <c r="A1326" t="s">
        <v>1770</v>
      </c>
      <c r="B1326" t="s">
        <v>9</v>
      </c>
      <c r="C1326" t="s">
        <v>1771</v>
      </c>
      <c r="D1326">
        <v>2</v>
      </c>
      <c r="E1326">
        <v>55474003</v>
      </c>
      <c r="F1326" t="s">
        <v>11</v>
      </c>
    </row>
    <row r="1327" spans="1:7" x14ac:dyDescent="0.3">
      <c r="A1327" t="s">
        <v>1770</v>
      </c>
      <c r="B1327" t="s">
        <v>12</v>
      </c>
      <c r="C1327" t="s">
        <v>1771</v>
      </c>
      <c r="D1327">
        <v>3</v>
      </c>
      <c r="E1327">
        <v>55474003</v>
      </c>
      <c r="F1327" t="s">
        <v>13</v>
      </c>
      <c r="G1327">
        <v>2</v>
      </c>
    </row>
    <row r="1328" spans="1:7" x14ac:dyDescent="0.3">
      <c r="A1328" t="s">
        <v>1772</v>
      </c>
      <c r="B1328" t="s">
        <v>9</v>
      </c>
      <c r="C1328" t="s">
        <v>1773</v>
      </c>
      <c r="D1328">
        <v>2</v>
      </c>
      <c r="E1328">
        <v>55474033</v>
      </c>
      <c r="F1328" t="s">
        <v>11</v>
      </c>
    </row>
    <row r="1329" spans="1:7" x14ac:dyDescent="0.3">
      <c r="A1329" t="s">
        <v>1772</v>
      </c>
      <c r="B1329" t="s">
        <v>12</v>
      </c>
      <c r="C1329" t="s">
        <v>1773</v>
      </c>
      <c r="D1329">
        <v>3</v>
      </c>
      <c r="E1329">
        <v>55474033</v>
      </c>
      <c r="F1329" t="s">
        <v>13</v>
      </c>
      <c r="G1329">
        <v>2</v>
      </c>
    </row>
    <row r="1330" spans="1:7" x14ac:dyDescent="0.3">
      <c r="A1330" t="s">
        <v>1774</v>
      </c>
      <c r="B1330" t="s">
        <v>9</v>
      </c>
      <c r="C1330">
        <v>88128</v>
      </c>
      <c r="D1330">
        <v>2</v>
      </c>
      <c r="E1330">
        <v>55474032</v>
      </c>
      <c r="F1330" t="s">
        <v>11</v>
      </c>
    </row>
    <row r="1331" spans="1:7" x14ac:dyDescent="0.3">
      <c r="A1331" t="s">
        <v>1774</v>
      </c>
      <c r="B1331" t="s">
        <v>12</v>
      </c>
      <c r="C1331">
        <v>88128</v>
      </c>
      <c r="D1331">
        <v>3</v>
      </c>
      <c r="E1331">
        <v>55474032</v>
      </c>
      <c r="F1331" t="s">
        <v>13</v>
      </c>
      <c r="G1331">
        <v>2</v>
      </c>
    </row>
    <row r="1332" spans="1:7" x14ac:dyDescent="0.3">
      <c r="A1332" t="s">
        <v>1775</v>
      </c>
      <c r="B1332" t="s">
        <v>9</v>
      </c>
      <c r="C1332" t="s">
        <v>1776</v>
      </c>
      <c r="D1332">
        <v>2</v>
      </c>
      <c r="E1332">
        <v>55474032</v>
      </c>
      <c r="F1332" t="s">
        <v>11</v>
      </c>
    </row>
    <row r="1333" spans="1:7" x14ac:dyDescent="0.3">
      <c r="A1333" t="s">
        <v>1775</v>
      </c>
      <c r="B1333" t="s">
        <v>12</v>
      </c>
      <c r="C1333" t="s">
        <v>1776</v>
      </c>
      <c r="D1333">
        <v>3</v>
      </c>
      <c r="E1333">
        <v>55474032</v>
      </c>
      <c r="F1333" t="s">
        <v>13</v>
      </c>
      <c r="G1333">
        <v>2</v>
      </c>
    </row>
    <row r="1334" spans="1:7" x14ac:dyDescent="0.3">
      <c r="A1334" t="s">
        <v>1777</v>
      </c>
      <c r="B1334" t="s">
        <v>9</v>
      </c>
      <c r="C1334" t="s">
        <v>1778</v>
      </c>
      <c r="D1334">
        <v>2</v>
      </c>
      <c r="E1334">
        <v>55474032</v>
      </c>
      <c r="F1334" t="s">
        <v>11</v>
      </c>
    </row>
    <row r="1335" spans="1:7" x14ac:dyDescent="0.3">
      <c r="A1335" t="s">
        <v>1779</v>
      </c>
      <c r="B1335" t="s">
        <v>9</v>
      </c>
      <c r="C1335" t="s">
        <v>1780</v>
      </c>
      <c r="D1335">
        <v>2</v>
      </c>
      <c r="E1335">
        <v>55474032</v>
      </c>
      <c r="F1335" t="s">
        <v>11</v>
      </c>
    </row>
    <row r="1336" spans="1:7" x14ac:dyDescent="0.3">
      <c r="A1336" t="s">
        <v>1779</v>
      </c>
      <c r="B1336" t="s">
        <v>12</v>
      </c>
      <c r="C1336" t="s">
        <v>1780</v>
      </c>
      <c r="D1336">
        <v>3</v>
      </c>
      <c r="E1336">
        <v>55474032</v>
      </c>
      <c r="F1336" t="s">
        <v>13</v>
      </c>
      <c r="G1336">
        <v>2</v>
      </c>
    </row>
    <row r="1337" spans="1:7" x14ac:dyDescent="0.3">
      <c r="A1337" t="s">
        <v>1781</v>
      </c>
      <c r="B1337" t="s">
        <v>9</v>
      </c>
      <c r="C1337" t="s">
        <v>1782</v>
      </c>
      <c r="D1337">
        <v>2</v>
      </c>
      <c r="E1337">
        <v>55474032</v>
      </c>
      <c r="F1337" t="s">
        <v>11</v>
      </c>
    </row>
    <row r="1338" spans="1:7" x14ac:dyDescent="0.3">
      <c r="A1338" t="s">
        <v>1781</v>
      </c>
      <c r="B1338" t="s">
        <v>12</v>
      </c>
      <c r="C1338" t="s">
        <v>1782</v>
      </c>
      <c r="D1338">
        <v>3</v>
      </c>
      <c r="E1338">
        <v>55474032</v>
      </c>
      <c r="F1338" t="s">
        <v>13</v>
      </c>
      <c r="G1338">
        <v>2</v>
      </c>
    </row>
    <row r="1339" spans="1:7" x14ac:dyDescent="0.3">
      <c r="A1339" t="s">
        <v>1783</v>
      </c>
      <c r="B1339" t="s">
        <v>9</v>
      </c>
      <c r="C1339" t="s">
        <v>1784</v>
      </c>
      <c r="D1339">
        <v>2</v>
      </c>
      <c r="E1339">
        <v>55474032</v>
      </c>
      <c r="F1339" t="s">
        <v>11</v>
      </c>
    </row>
    <row r="1340" spans="1:7" x14ac:dyDescent="0.3">
      <c r="A1340" t="s">
        <v>1783</v>
      </c>
      <c r="B1340" t="s">
        <v>12</v>
      </c>
      <c r="C1340" t="s">
        <v>1784</v>
      </c>
      <c r="D1340">
        <v>3</v>
      </c>
      <c r="E1340">
        <v>55474032</v>
      </c>
      <c r="F1340" t="s">
        <v>13</v>
      </c>
      <c r="G1340">
        <v>2</v>
      </c>
    </row>
    <row r="1341" spans="1:7" x14ac:dyDescent="0.3">
      <c r="A1341" t="s">
        <v>1785</v>
      </c>
      <c r="B1341" t="s">
        <v>9</v>
      </c>
      <c r="C1341" t="s">
        <v>1786</v>
      </c>
      <c r="D1341">
        <v>2</v>
      </c>
      <c r="E1341">
        <v>55474032</v>
      </c>
      <c r="F1341" t="s">
        <v>11</v>
      </c>
    </row>
    <row r="1342" spans="1:7" x14ac:dyDescent="0.3">
      <c r="A1342" t="s">
        <v>1785</v>
      </c>
      <c r="B1342" t="s">
        <v>12</v>
      </c>
      <c r="C1342" t="s">
        <v>1786</v>
      </c>
      <c r="D1342">
        <v>3</v>
      </c>
      <c r="E1342">
        <v>55474032</v>
      </c>
      <c r="F1342" t="s">
        <v>13</v>
      </c>
      <c r="G1342">
        <v>2</v>
      </c>
    </row>
    <row r="1343" spans="1:7" x14ac:dyDescent="0.3">
      <c r="A1343" t="s">
        <v>1787</v>
      </c>
      <c r="B1343" t="s">
        <v>9</v>
      </c>
      <c r="C1343" t="s">
        <v>1788</v>
      </c>
      <c r="D1343">
        <v>2</v>
      </c>
      <c r="E1343">
        <v>55474033</v>
      </c>
      <c r="F1343" t="s">
        <v>11</v>
      </c>
    </row>
    <row r="1344" spans="1:7" x14ac:dyDescent="0.3">
      <c r="A1344" t="s">
        <v>1789</v>
      </c>
      <c r="B1344" t="s">
        <v>9</v>
      </c>
      <c r="C1344" t="s">
        <v>1790</v>
      </c>
      <c r="D1344">
        <v>2</v>
      </c>
      <c r="E1344">
        <v>55474033</v>
      </c>
      <c r="F1344" t="s">
        <v>11</v>
      </c>
    </row>
    <row r="1345" spans="1:7" x14ac:dyDescent="0.3">
      <c r="A1345" t="s">
        <v>1791</v>
      </c>
      <c r="B1345" t="s">
        <v>9</v>
      </c>
      <c r="C1345" t="s">
        <v>1792</v>
      </c>
      <c r="D1345">
        <v>2</v>
      </c>
      <c r="E1345">
        <v>55474033</v>
      </c>
      <c r="F1345" t="s">
        <v>11</v>
      </c>
    </row>
    <row r="1346" spans="1:7" x14ac:dyDescent="0.3">
      <c r="A1346" t="s">
        <v>1793</v>
      </c>
      <c r="B1346" t="s">
        <v>9</v>
      </c>
      <c r="C1346" t="s">
        <v>1794</v>
      </c>
      <c r="D1346">
        <v>2</v>
      </c>
      <c r="E1346">
        <v>55474158</v>
      </c>
      <c r="F1346" t="s">
        <v>11</v>
      </c>
    </row>
    <row r="1347" spans="1:7" x14ac:dyDescent="0.3">
      <c r="A1347" t="s">
        <v>1793</v>
      </c>
      <c r="B1347" t="s">
        <v>12</v>
      </c>
      <c r="C1347" t="s">
        <v>1794</v>
      </c>
      <c r="D1347">
        <v>3</v>
      </c>
      <c r="E1347">
        <v>55474158</v>
      </c>
      <c r="F1347" t="s">
        <v>13</v>
      </c>
      <c r="G1347">
        <v>2</v>
      </c>
    </row>
    <row r="1348" spans="1:7" x14ac:dyDescent="0.3">
      <c r="A1348" t="s">
        <v>1795</v>
      </c>
      <c r="B1348" t="s">
        <v>9</v>
      </c>
      <c r="C1348" t="s">
        <v>1796</v>
      </c>
      <c r="D1348">
        <v>2</v>
      </c>
      <c r="E1348">
        <v>55474158</v>
      </c>
      <c r="F1348" t="s">
        <v>11</v>
      </c>
    </row>
    <row r="1349" spans="1:7" x14ac:dyDescent="0.3">
      <c r="A1349" t="s">
        <v>1795</v>
      </c>
      <c r="B1349" t="s">
        <v>12</v>
      </c>
      <c r="C1349" t="s">
        <v>1796</v>
      </c>
      <c r="D1349">
        <v>3</v>
      </c>
      <c r="E1349">
        <v>55474158</v>
      </c>
      <c r="F1349" t="s">
        <v>13</v>
      </c>
      <c r="G1349">
        <v>2</v>
      </c>
    </row>
    <row r="1350" spans="1:7" x14ac:dyDescent="0.3">
      <c r="A1350" t="s">
        <v>1797</v>
      </c>
      <c r="B1350" t="s">
        <v>9</v>
      </c>
      <c r="C1350" t="s">
        <v>1798</v>
      </c>
      <c r="D1350">
        <v>2</v>
      </c>
      <c r="E1350">
        <v>55474158</v>
      </c>
      <c r="F1350" t="s">
        <v>11</v>
      </c>
    </row>
    <row r="1351" spans="1:7" x14ac:dyDescent="0.3">
      <c r="A1351" t="s">
        <v>1799</v>
      </c>
      <c r="B1351" t="s">
        <v>9</v>
      </c>
      <c r="C1351" t="s">
        <v>1800</v>
      </c>
      <c r="D1351">
        <v>2</v>
      </c>
      <c r="E1351">
        <v>55474033</v>
      </c>
      <c r="F1351" t="s">
        <v>11</v>
      </c>
    </row>
    <row r="1352" spans="1:7" x14ac:dyDescent="0.3">
      <c r="A1352" t="s">
        <v>1799</v>
      </c>
      <c r="B1352" t="s">
        <v>12</v>
      </c>
      <c r="C1352" t="s">
        <v>1800</v>
      </c>
      <c r="D1352">
        <v>3</v>
      </c>
      <c r="E1352">
        <v>55474033</v>
      </c>
      <c r="F1352" t="s">
        <v>13</v>
      </c>
      <c r="G1352">
        <v>2</v>
      </c>
    </row>
    <row r="1353" spans="1:7" x14ac:dyDescent="0.3">
      <c r="A1353" t="s">
        <v>1801</v>
      </c>
      <c r="B1353" t="s">
        <v>9</v>
      </c>
      <c r="C1353" t="s">
        <v>1802</v>
      </c>
      <c r="D1353">
        <v>2</v>
      </c>
      <c r="E1353">
        <v>55474033</v>
      </c>
      <c r="F1353" t="s">
        <v>11</v>
      </c>
    </row>
    <row r="1354" spans="1:7" x14ac:dyDescent="0.3">
      <c r="A1354" t="s">
        <v>1801</v>
      </c>
      <c r="B1354" t="s">
        <v>12</v>
      </c>
      <c r="C1354" t="s">
        <v>1802</v>
      </c>
      <c r="D1354">
        <v>3</v>
      </c>
      <c r="E1354">
        <v>55474033</v>
      </c>
      <c r="F1354" t="s">
        <v>13</v>
      </c>
      <c r="G1354">
        <v>2</v>
      </c>
    </row>
    <row r="1355" spans="1:7" x14ac:dyDescent="0.3">
      <c r="A1355" t="s">
        <v>1803</v>
      </c>
      <c r="B1355" t="s">
        <v>9</v>
      </c>
      <c r="C1355" t="s">
        <v>1804</v>
      </c>
      <c r="D1355">
        <v>2</v>
      </c>
      <c r="E1355">
        <v>55474033</v>
      </c>
      <c r="F1355" t="s">
        <v>11</v>
      </c>
    </row>
    <row r="1356" spans="1:7" x14ac:dyDescent="0.3">
      <c r="A1356" t="s">
        <v>1803</v>
      </c>
      <c r="B1356" t="s">
        <v>12</v>
      </c>
      <c r="C1356" t="s">
        <v>1804</v>
      </c>
      <c r="D1356">
        <v>3</v>
      </c>
      <c r="E1356">
        <v>55474033</v>
      </c>
      <c r="F1356" t="s">
        <v>13</v>
      </c>
      <c r="G1356">
        <v>2</v>
      </c>
    </row>
    <row r="1357" spans="1:7" x14ac:dyDescent="0.3">
      <c r="A1357" t="s">
        <v>1805</v>
      </c>
      <c r="B1357" t="s">
        <v>9</v>
      </c>
      <c r="C1357" t="s">
        <v>1806</v>
      </c>
      <c r="D1357">
        <v>2</v>
      </c>
      <c r="E1357">
        <v>55474033</v>
      </c>
      <c r="F1357" t="s">
        <v>11</v>
      </c>
    </row>
    <row r="1358" spans="1:7" x14ac:dyDescent="0.3">
      <c r="A1358" t="s">
        <v>1805</v>
      </c>
      <c r="B1358" t="s">
        <v>12</v>
      </c>
      <c r="C1358" t="s">
        <v>1806</v>
      </c>
      <c r="D1358">
        <v>3</v>
      </c>
      <c r="E1358">
        <v>55474033</v>
      </c>
      <c r="F1358" t="s">
        <v>13</v>
      </c>
      <c r="G1358">
        <v>2</v>
      </c>
    </row>
    <row r="1359" spans="1:7" x14ac:dyDescent="0.3">
      <c r="A1359" t="s">
        <v>1807</v>
      </c>
      <c r="B1359" t="s">
        <v>9</v>
      </c>
      <c r="C1359" t="s">
        <v>1808</v>
      </c>
      <c r="D1359">
        <v>2</v>
      </c>
      <c r="E1359">
        <v>55474033</v>
      </c>
      <c r="F1359" t="s">
        <v>11</v>
      </c>
    </row>
    <row r="1360" spans="1:7" x14ac:dyDescent="0.3">
      <c r="A1360" t="s">
        <v>1809</v>
      </c>
      <c r="B1360" t="s">
        <v>9</v>
      </c>
      <c r="C1360" t="s">
        <v>1810</v>
      </c>
      <c r="D1360">
        <v>2</v>
      </c>
      <c r="E1360">
        <v>55474033</v>
      </c>
      <c r="F1360" t="s">
        <v>11</v>
      </c>
    </row>
    <row r="1361" spans="1:7" x14ac:dyDescent="0.3">
      <c r="A1361" t="s">
        <v>1809</v>
      </c>
      <c r="B1361" t="s">
        <v>12</v>
      </c>
      <c r="C1361" t="s">
        <v>1810</v>
      </c>
      <c r="D1361">
        <v>3</v>
      </c>
      <c r="E1361">
        <v>55474033</v>
      </c>
      <c r="F1361" t="s">
        <v>13</v>
      </c>
      <c r="G1361">
        <v>2</v>
      </c>
    </row>
    <row r="1362" spans="1:7" x14ac:dyDescent="0.3">
      <c r="A1362" t="s">
        <v>1811</v>
      </c>
      <c r="B1362" t="s">
        <v>9</v>
      </c>
      <c r="C1362" t="s">
        <v>1812</v>
      </c>
      <c r="D1362">
        <v>2</v>
      </c>
      <c r="E1362">
        <v>55474033</v>
      </c>
      <c r="F1362" t="s">
        <v>11</v>
      </c>
    </row>
    <row r="1363" spans="1:7" x14ac:dyDescent="0.3">
      <c r="A1363" t="s">
        <v>1811</v>
      </c>
      <c r="B1363" t="s">
        <v>12</v>
      </c>
      <c r="C1363" t="s">
        <v>1812</v>
      </c>
      <c r="D1363">
        <v>3</v>
      </c>
      <c r="E1363">
        <v>55474033</v>
      </c>
      <c r="F1363" t="s">
        <v>13</v>
      </c>
      <c r="G1363">
        <v>2</v>
      </c>
    </row>
    <row r="1364" spans="1:7" x14ac:dyDescent="0.3">
      <c r="A1364" t="s">
        <v>1813</v>
      </c>
      <c r="B1364" t="s">
        <v>9</v>
      </c>
      <c r="C1364" t="s">
        <v>1814</v>
      </c>
      <c r="D1364">
        <v>2</v>
      </c>
      <c r="E1364">
        <v>55474033</v>
      </c>
      <c r="F1364" t="s">
        <v>11</v>
      </c>
    </row>
    <row r="1365" spans="1:7" x14ac:dyDescent="0.3">
      <c r="A1365" t="s">
        <v>1815</v>
      </c>
      <c r="B1365" t="s">
        <v>9</v>
      </c>
      <c r="C1365" t="s">
        <v>1816</v>
      </c>
      <c r="D1365">
        <v>2</v>
      </c>
      <c r="E1365">
        <v>55474033</v>
      </c>
      <c r="F1365" t="s">
        <v>11</v>
      </c>
    </row>
    <row r="1366" spans="1:7" x14ac:dyDescent="0.3">
      <c r="A1366" t="s">
        <v>1815</v>
      </c>
      <c r="B1366" t="s">
        <v>112</v>
      </c>
      <c r="C1366" t="s">
        <v>1816</v>
      </c>
      <c r="D1366">
        <v>3</v>
      </c>
      <c r="E1366">
        <v>55474033</v>
      </c>
      <c r="F1366" t="s">
        <v>13</v>
      </c>
      <c r="G1366">
        <v>2</v>
      </c>
    </row>
    <row r="1367" spans="1:7" x14ac:dyDescent="0.3">
      <c r="A1367" t="s">
        <v>1817</v>
      </c>
      <c r="B1367" t="s">
        <v>9</v>
      </c>
      <c r="C1367" t="s">
        <v>1818</v>
      </c>
      <c r="D1367">
        <v>2</v>
      </c>
      <c r="E1367">
        <v>55474033</v>
      </c>
      <c r="F1367" t="s">
        <v>11</v>
      </c>
    </row>
    <row r="1368" spans="1:7" x14ac:dyDescent="0.3">
      <c r="A1368" t="s">
        <v>1819</v>
      </c>
      <c r="B1368" t="s">
        <v>9</v>
      </c>
      <c r="C1368" t="s">
        <v>1820</v>
      </c>
      <c r="D1368">
        <v>2</v>
      </c>
      <c r="E1368">
        <v>55474033</v>
      </c>
      <c r="F1368" t="s">
        <v>11</v>
      </c>
    </row>
    <row r="1369" spans="1:7" x14ac:dyDescent="0.3">
      <c r="A1369" t="s">
        <v>1821</v>
      </c>
      <c r="B1369" t="s">
        <v>9</v>
      </c>
      <c r="C1369" t="s">
        <v>1822</v>
      </c>
      <c r="D1369">
        <v>2</v>
      </c>
      <c r="E1369">
        <v>55474033</v>
      </c>
      <c r="F1369" t="s">
        <v>11</v>
      </c>
    </row>
    <row r="1370" spans="1:7" x14ac:dyDescent="0.3">
      <c r="A1370" t="s">
        <v>1823</v>
      </c>
      <c r="B1370" t="s">
        <v>9</v>
      </c>
      <c r="C1370" t="s">
        <v>1824</v>
      </c>
      <c r="D1370">
        <v>2</v>
      </c>
      <c r="E1370">
        <v>55474033</v>
      </c>
      <c r="F1370" t="s">
        <v>11</v>
      </c>
    </row>
    <row r="1371" spans="1:7" x14ac:dyDescent="0.3">
      <c r="A1371" t="s">
        <v>1823</v>
      </c>
      <c r="B1371" t="s">
        <v>12</v>
      </c>
      <c r="C1371" t="s">
        <v>1824</v>
      </c>
      <c r="D1371">
        <v>3</v>
      </c>
      <c r="E1371">
        <v>55474033</v>
      </c>
      <c r="F1371" t="s">
        <v>13</v>
      </c>
      <c r="G1371">
        <v>2</v>
      </c>
    </row>
    <row r="1372" spans="1:7" x14ac:dyDescent="0.3">
      <c r="A1372" t="s">
        <v>1825</v>
      </c>
      <c r="B1372" t="s">
        <v>9</v>
      </c>
      <c r="C1372" t="s">
        <v>1826</v>
      </c>
      <c r="D1372">
        <v>2</v>
      </c>
      <c r="E1372">
        <v>55473889</v>
      </c>
      <c r="F1372" t="s">
        <v>11</v>
      </c>
    </row>
    <row r="1373" spans="1:7" x14ac:dyDescent="0.3">
      <c r="A1373" t="s">
        <v>1825</v>
      </c>
      <c r="B1373" t="s">
        <v>12</v>
      </c>
      <c r="C1373" t="s">
        <v>1826</v>
      </c>
      <c r="D1373">
        <v>3</v>
      </c>
      <c r="E1373">
        <v>55473889</v>
      </c>
      <c r="F1373" t="s">
        <v>13</v>
      </c>
      <c r="G1373">
        <v>2</v>
      </c>
    </row>
    <row r="1374" spans="1:7" x14ac:dyDescent="0.3">
      <c r="A1374" t="s">
        <v>1827</v>
      </c>
      <c r="B1374" t="s">
        <v>9</v>
      </c>
      <c r="C1374" t="s">
        <v>1828</v>
      </c>
      <c r="D1374">
        <v>2</v>
      </c>
      <c r="E1374">
        <v>55473889</v>
      </c>
      <c r="F1374" t="s">
        <v>11</v>
      </c>
    </row>
    <row r="1375" spans="1:7" x14ac:dyDescent="0.3">
      <c r="A1375" t="s">
        <v>1827</v>
      </c>
      <c r="B1375" t="s">
        <v>12</v>
      </c>
      <c r="C1375" t="s">
        <v>1828</v>
      </c>
      <c r="D1375">
        <v>3</v>
      </c>
      <c r="E1375">
        <v>55473889</v>
      </c>
      <c r="F1375" t="s">
        <v>13</v>
      </c>
      <c r="G1375">
        <v>2</v>
      </c>
    </row>
    <row r="1376" spans="1:7" x14ac:dyDescent="0.3">
      <c r="A1376" t="s">
        <v>1829</v>
      </c>
      <c r="B1376" t="s">
        <v>9</v>
      </c>
      <c r="C1376" t="s">
        <v>1830</v>
      </c>
      <c r="D1376">
        <v>2</v>
      </c>
      <c r="E1376">
        <v>55473889</v>
      </c>
      <c r="F1376" t="s">
        <v>11</v>
      </c>
    </row>
    <row r="1377" spans="1:7" x14ac:dyDescent="0.3">
      <c r="A1377" t="s">
        <v>1829</v>
      </c>
      <c r="B1377" t="s">
        <v>12</v>
      </c>
      <c r="C1377" t="s">
        <v>1830</v>
      </c>
      <c r="D1377">
        <v>3</v>
      </c>
      <c r="E1377">
        <v>55473889</v>
      </c>
      <c r="F1377" t="s">
        <v>13</v>
      </c>
      <c r="G1377">
        <v>2</v>
      </c>
    </row>
    <row r="1378" spans="1:7" x14ac:dyDescent="0.3">
      <c r="A1378" t="s">
        <v>1831</v>
      </c>
      <c r="B1378" t="s">
        <v>9</v>
      </c>
      <c r="C1378" t="s">
        <v>1832</v>
      </c>
      <c r="D1378">
        <v>2</v>
      </c>
      <c r="E1378">
        <v>55473889</v>
      </c>
      <c r="F1378" t="s">
        <v>11</v>
      </c>
    </row>
    <row r="1379" spans="1:7" x14ac:dyDescent="0.3">
      <c r="A1379" t="s">
        <v>1831</v>
      </c>
      <c r="B1379" t="s">
        <v>12</v>
      </c>
      <c r="C1379" t="s">
        <v>1832</v>
      </c>
      <c r="D1379">
        <v>3</v>
      </c>
      <c r="E1379">
        <v>55473889</v>
      </c>
      <c r="F1379" t="s">
        <v>13</v>
      </c>
      <c r="G1379">
        <v>2</v>
      </c>
    </row>
    <row r="1380" spans="1:7" x14ac:dyDescent="0.3">
      <c r="A1380" t="s">
        <v>1833</v>
      </c>
      <c r="B1380" t="s">
        <v>9</v>
      </c>
      <c r="C1380" t="s">
        <v>1834</v>
      </c>
      <c r="D1380">
        <v>2</v>
      </c>
      <c r="E1380">
        <v>55473889</v>
      </c>
      <c r="F1380" t="s">
        <v>11</v>
      </c>
    </row>
    <row r="1381" spans="1:7" x14ac:dyDescent="0.3">
      <c r="A1381" t="s">
        <v>1833</v>
      </c>
      <c r="B1381" t="s">
        <v>12</v>
      </c>
      <c r="C1381" t="s">
        <v>1834</v>
      </c>
      <c r="D1381">
        <v>3</v>
      </c>
      <c r="E1381">
        <v>55473889</v>
      </c>
      <c r="F1381" t="s">
        <v>13</v>
      </c>
      <c r="G1381">
        <v>2</v>
      </c>
    </row>
    <row r="1382" spans="1:7" x14ac:dyDescent="0.3">
      <c r="A1382" t="s">
        <v>1835</v>
      </c>
      <c r="B1382" t="s">
        <v>9</v>
      </c>
      <c r="C1382" t="s">
        <v>1836</v>
      </c>
      <c r="D1382">
        <v>2</v>
      </c>
      <c r="E1382">
        <v>55473946</v>
      </c>
      <c r="F1382" t="s">
        <v>11</v>
      </c>
    </row>
    <row r="1383" spans="1:7" x14ac:dyDescent="0.3">
      <c r="A1383" t="s">
        <v>1835</v>
      </c>
      <c r="B1383" t="s">
        <v>12</v>
      </c>
      <c r="C1383" t="s">
        <v>1836</v>
      </c>
      <c r="D1383">
        <v>3</v>
      </c>
      <c r="E1383">
        <v>55473946</v>
      </c>
      <c r="F1383" t="s">
        <v>13</v>
      </c>
      <c r="G1383">
        <v>2</v>
      </c>
    </row>
    <row r="1384" spans="1:7" x14ac:dyDescent="0.3">
      <c r="A1384" t="s">
        <v>1837</v>
      </c>
      <c r="B1384" t="s">
        <v>9</v>
      </c>
      <c r="C1384" t="s">
        <v>1838</v>
      </c>
      <c r="D1384">
        <v>2</v>
      </c>
      <c r="E1384">
        <v>55473946</v>
      </c>
      <c r="F1384" t="s">
        <v>11</v>
      </c>
    </row>
    <row r="1385" spans="1:7" x14ac:dyDescent="0.3">
      <c r="A1385" t="s">
        <v>1837</v>
      </c>
      <c r="B1385" t="s">
        <v>12</v>
      </c>
      <c r="C1385" t="s">
        <v>1838</v>
      </c>
      <c r="D1385">
        <v>3</v>
      </c>
      <c r="E1385">
        <v>55473946</v>
      </c>
      <c r="F1385" t="s">
        <v>13</v>
      </c>
      <c r="G1385">
        <v>2</v>
      </c>
    </row>
    <row r="1386" spans="1:7" x14ac:dyDescent="0.3">
      <c r="A1386" t="s">
        <v>1839</v>
      </c>
      <c r="B1386" t="s">
        <v>9</v>
      </c>
      <c r="C1386" t="s">
        <v>1840</v>
      </c>
      <c r="D1386">
        <v>2</v>
      </c>
      <c r="E1386">
        <v>55473946</v>
      </c>
      <c r="F1386" t="s">
        <v>11</v>
      </c>
    </row>
    <row r="1387" spans="1:7" x14ac:dyDescent="0.3">
      <c r="A1387" t="s">
        <v>1841</v>
      </c>
      <c r="B1387" t="s">
        <v>9</v>
      </c>
      <c r="C1387" t="s">
        <v>1842</v>
      </c>
      <c r="D1387">
        <v>2</v>
      </c>
      <c r="E1387">
        <v>55473946</v>
      </c>
      <c r="F1387" t="s">
        <v>11</v>
      </c>
    </row>
    <row r="1388" spans="1:7" x14ac:dyDescent="0.3">
      <c r="A1388" t="s">
        <v>1843</v>
      </c>
      <c r="B1388" t="s">
        <v>9</v>
      </c>
      <c r="C1388">
        <v>254374</v>
      </c>
      <c r="D1388">
        <v>2</v>
      </c>
      <c r="E1388">
        <v>55473946</v>
      </c>
      <c r="F1388" t="s">
        <v>11</v>
      </c>
    </row>
    <row r="1389" spans="1:7" x14ac:dyDescent="0.3">
      <c r="A1389" t="s">
        <v>1843</v>
      </c>
      <c r="B1389" t="s">
        <v>12</v>
      </c>
      <c r="C1389">
        <v>254374</v>
      </c>
      <c r="D1389">
        <v>3</v>
      </c>
      <c r="E1389">
        <v>55473946</v>
      </c>
      <c r="F1389" t="s">
        <v>13</v>
      </c>
      <c r="G1389">
        <v>2</v>
      </c>
    </row>
    <row r="1390" spans="1:7" x14ac:dyDescent="0.3">
      <c r="A1390" t="s">
        <v>1844</v>
      </c>
      <c r="B1390" t="s">
        <v>9</v>
      </c>
      <c r="C1390" t="s">
        <v>1845</v>
      </c>
      <c r="D1390">
        <v>2</v>
      </c>
      <c r="E1390">
        <v>55474033</v>
      </c>
      <c r="F1390" t="s">
        <v>11</v>
      </c>
    </row>
    <row r="1391" spans="1:7" x14ac:dyDescent="0.3">
      <c r="A1391" t="s">
        <v>1844</v>
      </c>
      <c r="B1391" t="s">
        <v>12</v>
      </c>
      <c r="C1391" t="s">
        <v>1845</v>
      </c>
      <c r="D1391">
        <v>3</v>
      </c>
      <c r="E1391">
        <v>55474033</v>
      </c>
      <c r="F1391" t="s">
        <v>13</v>
      </c>
      <c r="G1391">
        <v>2</v>
      </c>
    </row>
    <row r="1392" spans="1:7" x14ac:dyDescent="0.3">
      <c r="A1392" t="s">
        <v>1846</v>
      </c>
      <c r="B1392" t="s">
        <v>9</v>
      </c>
      <c r="C1392" t="s">
        <v>1847</v>
      </c>
      <c r="D1392">
        <v>2</v>
      </c>
      <c r="E1392">
        <v>55474033</v>
      </c>
      <c r="F1392" t="s">
        <v>11</v>
      </c>
    </row>
    <row r="1393" spans="1:7" x14ac:dyDescent="0.3">
      <c r="A1393" t="s">
        <v>1848</v>
      </c>
      <c r="B1393" t="s">
        <v>9</v>
      </c>
      <c r="C1393" t="s">
        <v>1849</v>
      </c>
      <c r="D1393">
        <v>2</v>
      </c>
      <c r="E1393">
        <v>55474033</v>
      </c>
      <c r="F1393" t="s">
        <v>11</v>
      </c>
    </row>
    <row r="1394" spans="1:7" x14ac:dyDescent="0.3">
      <c r="A1394" t="s">
        <v>1850</v>
      </c>
      <c r="B1394" t="s">
        <v>9</v>
      </c>
      <c r="C1394" t="s">
        <v>1851</v>
      </c>
      <c r="D1394">
        <v>2</v>
      </c>
      <c r="E1394">
        <v>55474033</v>
      </c>
      <c r="F1394" t="s">
        <v>11</v>
      </c>
    </row>
    <row r="1395" spans="1:7" x14ac:dyDescent="0.3">
      <c r="A1395" t="s">
        <v>1850</v>
      </c>
      <c r="B1395" t="s">
        <v>112</v>
      </c>
      <c r="C1395" t="s">
        <v>1851</v>
      </c>
      <c r="D1395">
        <v>3</v>
      </c>
      <c r="E1395">
        <v>55474033</v>
      </c>
      <c r="F1395" t="s">
        <v>13</v>
      </c>
      <c r="G1395">
        <v>2</v>
      </c>
    </row>
    <row r="1396" spans="1:7" x14ac:dyDescent="0.3">
      <c r="A1396" t="s">
        <v>1852</v>
      </c>
      <c r="B1396" t="s">
        <v>9</v>
      </c>
      <c r="C1396" t="s">
        <v>1853</v>
      </c>
      <c r="D1396">
        <v>2</v>
      </c>
      <c r="E1396">
        <v>55474033</v>
      </c>
      <c r="F1396" t="s">
        <v>11</v>
      </c>
    </row>
    <row r="1397" spans="1:7" x14ac:dyDescent="0.3">
      <c r="A1397" t="s">
        <v>1854</v>
      </c>
      <c r="B1397" t="s">
        <v>12</v>
      </c>
      <c r="C1397" t="s">
        <v>1855</v>
      </c>
      <c r="D1397">
        <v>3</v>
      </c>
      <c r="E1397">
        <v>55474066</v>
      </c>
      <c r="F1397" t="s">
        <v>13</v>
      </c>
      <c r="G1397">
        <v>2</v>
      </c>
    </row>
    <row r="1398" spans="1:7" x14ac:dyDescent="0.3">
      <c r="A1398" t="s">
        <v>1856</v>
      </c>
      <c r="B1398" t="s">
        <v>12</v>
      </c>
      <c r="C1398" t="s">
        <v>1857</v>
      </c>
      <c r="D1398">
        <v>3</v>
      </c>
      <c r="E1398">
        <v>55474066</v>
      </c>
      <c r="F1398" t="s">
        <v>13</v>
      </c>
      <c r="G1398">
        <v>2</v>
      </c>
    </row>
    <row r="1399" spans="1:7" x14ac:dyDescent="0.3">
      <c r="A1399" t="s">
        <v>1858</v>
      </c>
      <c r="B1399" t="s">
        <v>12</v>
      </c>
      <c r="C1399" t="s">
        <v>1859</v>
      </c>
      <c r="D1399">
        <v>3</v>
      </c>
      <c r="E1399">
        <v>55474066</v>
      </c>
      <c r="F1399" t="s">
        <v>13</v>
      </c>
      <c r="G1399">
        <v>2</v>
      </c>
    </row>
    <row r="1400" spans="1:7" x14ac:dyDescent="0.3">
      <c r="A1400" t="s">
        <v>1860</v>
      </c>
      <c r="B1400" t="s">
        <v>9</v>
      </c>
      <c r="C1400" t="s">
        <v>1861</v>
      </c>
      <c r="D1400">
        <v>2</v>
      </c>
      <c r="E1400">
        <v>55474033</v>
      </c>
      <c r="F1400" t="s">
        <v>11</v>
      </c>
    </row>
    <row r="1401" spans="1:7" x14ac:dyDescent="0.3">
      <c r="A1401" t="s">
        <v>1862</v>
      </c>
      <c r="B1401" t="s">
        <v>9</v>
      </c>
      <c r="C1401" t="s">
        <v>1863</v>
      </c>
      <c r="D1401">
        <v>2</v>
      </c>
      <c r="E1401">
        <v>55474033</v>
      </c>
      <c r="F1401" t="s">
        <v>11</v>
      </c>
    </row>
    <row r="1402" spans="1:7" x14ac:dyDescent="0.3">
      <c r="A1402" t="s">
        <v>1862</v>
      </c>
      <c r="B1402" t="s">
        <v>12</v>
      </c>
      <c r="C1402" t="s">
        <v>1863</v>
      </c>
      <c r="D1402">
        <v>3</v>
      </c>
      <c r="E1402">
        <v>55474033</v>
      </c>
      <c r="F1402" t="s">
        <v>13</v>
      </c>
      <c r="G1402">
        <v>2</v>
      </c>
    </row>
    <row r="1403" spans="1:7" x14ac:dyDescent="0.3">
      <c r="A1403" t="s">
        <v>1864</v>
      </c>
      <c r="B1403" t="s">
        <v>9</v>
      </c>
      <c r="C1403" t="s">
        <v>1865</v>
      </c>
      <c r="D1403">
        <v>2</v>
      </c>
      <c r="E1403">
        <v>55474033</v>
      </c>
      <c r="F1403" t="s">
        <v>11</v>
      </c>
    </row>
    <row r="1404" spans="1:7" x14ac:dyDescent="0.3">
      <c r="A1404" t="s">
        <v>1864</v>
      </c>
      <c r="B1404" t="s">
        <v>12</v>
      </c>
      <c r="C1404" t="s">
        <v>1865</v>
      </c>
      <c r="D1404">
        <v>3</v>
      </c>
      <c r="E1404">
        <v>55474033</v>
      </c>
      <c r="F1404" t="s">
        <v>13</v>
      </c>
      <c r="G1404">
        <v>2</v>
      </c>
    </row>
    <row r="1405" spans="1:7" x14ac:dyDescent="0.3">
      <c r="A1405" t="s">
        <v>1866</v>
      </c>
      <c r="B1405" t="s">
        <v>9</v>
      </c>
      <c r="C1405" t="s">
        <v>1867</v>
      </c>
      <c r="D1405">
        <v>2</v>
      </c>
      <c r="E1405">
        <v>55474004</v>
      </c>
      <c r="F1405" t="s">
        <v>11</v>
      </c>
    </row>
    <row r="1406" spans="1:7" x14ac:dyDescent="0.3">
      <c r="A1406" t="s">
        <v>1866</v>
      </c>
      <c r="B1406" t="s">
        <v>12</v>
      </c>
      <c r="C1406" t="s">
        <v>1867</v>
      </c>
      <c r="D1406">
        <v>3</v>
      </c>
      <c r="E1406">
        <v>55474004</v>
      </c>
      <c r="F1406" t="s">
        <v>13</v>
      </c>
      <c r="G1406">
        <v>2</v>
      </c>
    </row>
    <row r="1407" spans="1:7" x14ac:dyDescent="0.3">
      <c r="A1407" t="s">
        <v>1868</v>
      </c>
      <c r="B1407" t="s">
        <v>9</v>
      </c>
      <c r="C1407" t="s">
        <v>1869</v>
      </c>
      <c r="D1407">
        <v>2</v>
      </c>
      <c r="E1407">
        <v>55474004</v>
      </c>
      <c r="F1407" t="s">
        <v>11</v>
      </c>
    </row>
    <row r="1408" spans="1:7" x14ac:dyDescent="0.3">
      <c r="A1408" t="s">
        <v>1868</v>
      </c>
      <c r="B1408" t="s">
        <v>12</v>
      </c>
      <c r="C1408" t="s">
        <v>1869</v>
      </c>
      <c r="D1408">
        <v>3</v>
      </c>
      <c r="E1408">
        <v>55474004</v>
      </c>
      <c r="F1408" t="s">
        <v>13</v>
      </c>
      <c r="G1408">
        <v>2</v>
      </c>
    </row>
    <row r="1409" spans="1:7" x14ac:dyDescent="0.3">
      <c r="A1409" t="s">
        <v>1870</v>
      </c>
      <c r="B1409" t="s">
        <v>9</v>
      </c>
      <c r="C1409" t="s">
        <v>1871</v>
      </c>
      <c r="D1409">
        <v>2</v>
      </c>
      <c r="E1409">
        <v>55474004</v>
      </c>
      <c r="F1409" t="s">
        <v>11</v>
      </c>
    </row>
    <row r="1410" spans="1:7" x14ac:dyDescent="0.3">
      <c r="A1410" t="s">
        <v>1870</v>
      </c>
      <c r="B1410" t="s">
        <v>12</v>
      </c>
      <c r="C1410" t="s">
        <v>1871</v>
      </c>
      <c r="D1410">
        <v>3</v>
      </c>
      <c r="E1410">
        <v>55474004</v>
      </c>
      <c r="F1410" t="s">
        <v>13</v>
      </c>
      <c r="G1410">
        <v>2</v>
      </c>
    </row>
    <row r="1411" spans="1:7" x14ac:dyDescent="0.3">
      <c r="A1411" t="s">
        <v>1872</v>
      </c>
      <c r="B1411" t="s">
        <v>12</v>
      </c>
      <c r="C1411" t="s">
        <v>1873</v>
      </c>
      <c r="D1411">
        <v>3</v>
      </c>
      <c r="E1411">
        <v>55474154</v>
      </c>
      <c r="F1411" t="s">
        <v>13</v>
      </c>
      <c r="G1411">
        <v>2</v>
      </c>
    </row>
    <row r="1412" spans="1:7" x14ac:dyDescent="0.3">
      <c r="A1412" t="s">
        <v>1874</v>
      </c>
      <c r="B1412" t="s">
        <v>12</v>
      </c>
      <c r="C1412" t="s">
        <v>1875</v>
      </c>
      <c r="D1412">
        <v>3</v>
      </c>
      <c r="E1412">
        <v>55474154</v>
      </c>
      <c r="F1412" t="s">
        <v>13</v>
      </c>
      <c r="G1412">
        <v>2</v>
      </c>
    </row>
    <row r="1413" spans="1:7" x14ac:dyDescent="0.3">
      <c r="A1413" t="s">
        <v>1876</v>
      </c>
      <c r="B1413" t="s">
        <v>12</v>
      </c>
      <c r="C1413" t="s">
        <v>1877</v>
      </c>
      <c r="D1413">
        <v>3</v>
      </c>
      <c r="E1413">
        <v>55474154</v>
      </c>
      <c r="F1413" t="s">
        <v>13</v>
      </c>
      <c r="G1413">
        <v>2</v>
      </c>
    </row>
    <row r="1414" spans="1:7" x14ac:dyDescent="0.3">
      <c r="A1414" t="s">
        <v>1878</v>
      </c>
      <c r="B1414" t="s">
        <v>12</v>
      </c>
      <c r="C1414" t="s">
        <v>1879</v>
      </c>
      <c r="D1414">
        <v>3</v>
      </c>
      <c r="E1414">
        <v>55474154</v>
      </c>
      <c r="F1414" t="s">
        <v>13</v>
      </c>
      <c r="G1414">
        <v>2</v>
      </c>
    </row>
    <row r="1415" spans="1:7" x14ac:dyDescent="0.3">
      <c r="A1415" t="s">
        <v>1880</v>
      </c>
      <c r="B1415" t="s">
        <v>12</v>
      </c>
      <c r="C1415" t="s">
        <v>1881</v>
      </c>
      <c r="D1415">
        <v>3</v>
      </c>
      <c r="E1415">
        <v>55474154</v>
      </c>
      <c r="F1415" t="s">
        <v>13</v>
      </c>
      <c r="G1415">
        <v>2</v>
      </c>
    </row>
    <row r="1416" spans="1:7" x14ac:dyDescent="0.3">
      <c r="A1416" t="s">
        <v>1882</v>
      </c>
      <c r="B1416" t="s">
        <v>9</v>
      </c>
      <c r="C1416" t="s">
        <v>1883</v>
      </c>
      <c r="D1416">
        <v>2</v>
      </c>
      <c r="E1416">
        <v>55474033</v>
      </c>
      <c r="F1416" t="s">
        <v>11</v>
      </c>
    </row>
    <row r="1417" spans="1:7" x14ac:dyDescent="0.3">
      <c r="A1417" t="s">
        <v>1882</v>
      </c>
      <c r="B1417" t="s">
        <v>12</v>
      </c>
      <c r="C1417" t="s">
        <v>1883</v>
      </c>
      <c r="D1417">
        <v>3</v>
      </c>
      <c r="E1417">
        <v>55474033</v>
      </c>
      <c r="F1417" t="s">
        <v>13</v>
      </c>
      <c r="G1417">
        <v>2</v>
      </c>
    </row>
    <row r="1418" spans="1:7" x14ac:dyDescent="0.3">
      <c r="A1418" t="s">
        <v>1884</v>
      </c>
      <c r="B1418" t="s">
        <v>9</v>
      </c>
      <c r="C1418" t="s">
        <v>1885</v>
      </c>
      <c r="D1418">
        <v>2</v>
      </c>
      <c r="E1418">
        <v>55474033</v>
      </c>
      <c r="F1418" t="s">
        <v>11</v>
      </c>
    </row>
    <row r="1419" spans="1:7" x14ac:dyDescent="0.3">
      <c r="A1419" t="s">
        <v>1886</v>
      </c>
      <c r="B1419" t="s">
        <v>9</v>
      </c>
      <c r="C1419" t="s">
        <v>1887</v>
      </c>
      <c r="D1419">
        <v>2</v>
      </c>
      <c r="E1419">
        <v>55474033</v>
      </c>
      <c r="F1419" t="s">
        <v>11</v>
      </c>
    </row>
    <row r="1420" spans="1:7" x14ac:dyDescent="0.3">
      <c r="A1420" t="s">
        <v>1886</v>
      </c>
      <c r="B1420" t="s">
        <v>12</v>
      </c>
      <c r="C1420" t="s">
        <v>1887</v>
      </c>
      <c r="D1420">
        <v>3</v>
      </c>
      <c r="E1420">
        <v>55474033</v>
      </c>
      <c r="F1420" t="s">
        <v>13</v>
      </c>
      <c r="G1420">
        <v>2</v>
      </c>
    </row>
    <row r="1421" spans="1:7" x14ac:dyDescent="0.3">
      <c r="A1421" t="s">
        <v>1888</v>
      </c>
      <c r="B1421" t="s">
        <v>9</v>
      </c>
      <c r="C1421" t="s">
        <v>1889</v>
      </c>
      <c r="D1421">
        <v>2</v>
      </c>
      <c r="E1421">
        <v>55474033</v>
      </c>
      <c r="F1421" t="s">
        <v>11</v>
      </c>
    </row>
    <row r="1422" spans="1:7" x14ac:dyDescent="0.3">
      <c r="A1422" t="s">
        <v>1888</v>
      </c>
      <c r="B1422" t="s">
        <v>12</v>
      </c>
      <c r="C1422" t="s">
        <v>1889</v>
      </c>
      <c r="D1422">
        <v>3</v>
      </c>
      <c r="E1422">
        <v>55474033</v>
      </c>
      <c r="F1422" t="s">
        <v>13</v>
      </c>
      <c r="G1422">
        <v>2</v>
      </c>
    </row>
    <row r="1423" spans="1:7" x14ac:dyDescent="0.3">
      <c r="A1423" t="s">
        <v>1890</v>
      </c>
      <c r="B1423" t="s">
        <v>9</v>
      </c>
      <c r="C1423" t="s">
        <v>1891</v>
      </c>
      <c r="D1423">
        <v>2</v>
      </c>
      <c r="E1423">
        <v>55474033</v>
      </c>
      <c r="F1423" t="s">
        <v>11</v>
      </c>
    </row>
    <row r="1424" spans="1:7" x14ac:dyDescent="0.3">
      <c r="A1424" t="s">
        <v>1890</v>
      </c>
      <c r="B1424" t="s">
        <v>12</v>
      </c>
      <c r="C1424" t="s">
        <v>1891</v>
      </c>
      <c r="D1424">
        <v>3</v>
      </c>
      <c r="E1424">
        <v>55474033</v>
      </c>
      <c r="F1424" t="s">
        <v>13</v>
      </c>
      <c r="G1424">
        <v>2</v>
      </c>
    </row>
    <row r="1425" spans="1:7" x14ac:dyDescent="0.3">
      <c r="A1425" t="s">
        <v>1892</v>
      </c>
      <c r="B1425" t="s">
        <v>12</v>
      </c>
      <c r="C1425" t="s">
        <v>1893</v>
      </c>
      <c r="D1425">
        <v>3</v>
      </c>
      <c r="E1425">
        <v>55474033</v>
      </c>
      <c r="F1425" t="s">
        <v>13</v>
      </c>
      <c r="G1425">
        <v>2</v>
      </c>
    </row>
    <row r="1426" spans="1:7" x14ac:dyDescent="0.3">
      <c r="A1426" t="s">
        <v>1894</v>
      </c>
      <c r="B1426" t="s">
        <v>9</v>
      </c>
      <c r="C1426" t="s">
        <v>1895</v>
      </c>
      <c r="D1426">
        <v>2</v>
      </c>
      <c r="E1426">
        <v>55474065</v>
      </c>
      <c r="F1426" t="s">
        <v>11</v>
      </c>
    </row>
    <row r="1427" spans="1:7" x14ac:dyDescent="0.3">
      <c r="A1427" t="s">
        <v>1894</v>
      </c>
      <c r="B1427" t="s">
        <v>12</v>
      </c>
      <c r="C1427" t="s">
        <v>1895</v>
      </c>
      <c r="D1427">
        <v>3</v>
      </c>
      <c r="E1427">
        <v>55474065</v>
      </c>
      <c r="F1427" t="s">
        <v>13</v>
      </c>
      <c r="G1427">
        <v>2</v>
      </c>
    </row>
    <row r="1428" spans="1:7" x14ac:dyDescent="0.3">
      <c r="A1428" t="s">
        <v>1896</v>
      </c>
      <c r="B1428" t="s">
        <v>9</v>
      </c>
      <c r="C1428" t="s">
        <v>1897</v>
      </c>
      <c r="D1428">
        <v>2</v>
      </c>
      <c r="E1428">
        <v>55474065</v>
      </c>
      <c r="F1428" t="s">
        <v>11</v>
      </c>
    </row>
    <row r="1429" spans="1:7" x14ac:dyDescent="0.3">
      <c r="A1429" t="s">
        <v>1896</v>
      </c>
      <c r="B1429" t="s">
        <v>12</v>
      </c>
      <c r="C1429" t="s">
        <v>1897</v>
      </c>
      <c r="D1429">
        <v>3</v>
      </c>
      <c r="E1429">
        <v>55474065</v>
      </c>
      <c r="F1429" t="s">
        <v>13</v>
      </c>
      <c r="G1429">
        <v>2</v>
      </c>
    </row>
    <row r="1430" spans="1:7" x14ac:dyDescent="0.3">
      <c r="A1430" t="s">
        <v>1898</v>
      </c>
      <c r="B1430" t="s">
        <v>9</v>
      </c>
      <c r="C1430" t="s">
        <v>1899</v>
      </c>
      <c r="D1430">
        <v>2</v>
      </c>
      <c r="E1430">
        <v>55474065</v>
      </c>
      <c r="F1430" t="s">
        <v>11</v>
      </c>
    </row>
    <row r="1431" spans="1:7" x14ac:dyDescent="0.3">
      <c r="A1431" t="s">
        <v>1900</v>
      </c>
      <c r="B1431" t="s">
        <v>9</v>
      </c>
      <c r="C1431" t="s">
        <v>1901</v>
      </c>
      <c r="D1431">
        <v>2</v>
      </c>
      <c r="E1431">
        <v>55474065</v>
      </c>
      <c r="F1431" t="s">
        <v>11</v>
      </c>
    </row>
    <row r="1432" spans="1:7" x14ac:dyDescent="0.3">
      <c r="A1432" t="s">
        <v>1900</v>
      </c>
      <c r="B1432" t="s">
        <v>12</v>
      </c>
      <c r="C1432" t="s">
        <v>1901</v>
      </c>
      <c r="D1432">
        <v>3</v>
      </c>
      <c r="E1432">
        <v>55474065</v>
      </c>
      <c r="F1432" t="s">
        <v>13</v>
      </c>
      <c r="G1432">
        <v>2</v>
      </c>
    </row>
    <row r="1433" spans="1:7" x14ac:dyDescent="0.3">
      <c r="A1433" t="s">
        <v>1902</v>
      </c>
      <c r="B1433" t="s">
        <v>9</v>
      </c>
      <c r="C1433" t="s">
        <v>1903</v>
      </c>
      <c r="D1433">
        <v>2</v>
      </c>
      <c r="E1433">
        <v>55474065</v>
      </c>
      <c r="F1433" t="s">
        <v>11</v>
      </c>
    </row>
    <row r="1434" spans="1:7" x14ac:dyDescent="0.3">
      <c r="A1434" t="s">
        <v>1902</v>
      </c>
      <c r="B1434" t="s">
        <v>12</v>
      </c>
      <c r="C1434" t="s">
        <v>1903</v>
      </c>
      <c r="D1434">
        <v>3</v>
      </c>
      <c r="E1434">
        <v>55474065</v>
      </c>
      <c r="F1434" t="s">
        <v>13</v>
      </c>
      <c r="G1434">
        <v>2</v>
      </c>
    </row>
    <row r="1435" spans="1:7" x14ac:dyDescent="0.3">
      <c r="A1435" t="s">
        <v>1904</v>
      </c>
      <c r="B1435" t="s">
        <v>9</v>
      </c>
      <c r="C1435" t="s">
        <v>1905</v>
      </c>
      <c r="D1435">
        <v>2</v>
      </c>
      <c r="E1435">
        <v>55474065</v>
      </c>
      <c r="F1435" t="s">
        <v>11</v>
      </c>
    </row>
    <row r="1436" spans="1:7" x14ac:dyDescent="0.3">
      <c r="A1436" t="s">
        <v>1904</v>
      </c>
      <c r="B1436" t="s">
        <v>12</v>
      </c>
      <c r="C1436" t="s">
        <v>1905</v>
      </c>
      <c r="D1436">
        <v>3</v>
      </c>
      <c r="E1436">
        <v>55474065</v>
      </c>
      <c r="F1436" t="s">
        <v>13</v>
      </c>
      <c r="G1436">
        <v>2</v>
      </c>
    </row>
    <row r="1437" spans="1:7" x14ac:dyDescent="0.3">
      <c r="A1437" t="s">
        <v>1906</v>
      </c>
      <c r="B1437" t="s">
        <v>9</v>
      </c>
      <c r="C1437" t="s">
        <v>1907</v>
      </c>
      <c r="D1437">
        <v>2</v>
      </c>
      <c r="E1437">
        <v>55474033</v>
      </c>
      <c r="F1437" t="s">
        <v>11</v>
      </c>
    </row>
    <row r="1438" spans="1:7" x14ac:dyDescent="0.3">
      <c r="A1438" t="s">
        <v>1906</v>
      </c>
      <c r="B1438" t="s">
        <v>12</v>
      </c>
      <c r="C1438" t="s">
        <v>1907</v>
      </c>
      <c r="D1438">
        <v>3</v>
      </c>
      <c r="E1438">
        <v>55474033</v>
      </c>
      <c r="F1438" t="s">
        <v>13</v>
      </c>
      <c r="G1438">
        <v>2</v>
      </c>
    </row>
    <row r="1439" spans="1:7" x14ac:dyDescent="0.3">
      <c r="A1439" t="s">
        <v>1908</v>
      </c>
      <c r="B1439" t="s">
        <v>9</v>
      </c>
      <c r="C1439" t="s">
        <v>1909</v>
      </c>
      <c r="D1439">
        <v>2</v>
      </c>
      <c r="E1439">
        <v>55474033</v>
      </c>
      <c r="F1439" t="s">
        <v>11</v>
      </c>
    </row>
    <row r="1440" spans="1:7" x14ac:dyDescent="0.3">
      <c r="A1440" t="s">
        <v>1910</v>
      </c>
      <c r="B1440" t="s">
        <v>9</v>
      </c>
      <c r="C1440" t="s">
        <v>1911</v>
      </c>
      <c r="D1440">
        <v>2</v>
      </c>
      <c r="E1440">
        <v>55474033</v>
      </c>
      <c r="F1440" t="s">
        <v>11</v>
      </c>
    </row>
    <row r="1441" spans="1:7" x14ac:dyDescent="0.3">
      <c r="A1441" t="s">
        <v>1912</v>
      </c>
      <c r="B1441" t="s">
        <v>9</v>
      </c>
      <c r="C1441" t="s">
        <v>1913</v>
      </c>
      <c r="D1441">
        <v>2</v>
      </c>
      <c r="E1441">
        <v>55474033</v>
      </c>
      <c r="F1441" t="s">
        <v>11</v>
      </c>
    </row>
    <row r="1442" spans="1:7" x14ac:dyDescent="0.3">
      <c r="A1442" t="s">
        <v>1914</v>
      </c>
      <c r="B1442" t="s">
        <v>9</v>
      </c>
      <c r="C1442" t="s">
        <v>1915</v>
      </c>
      <c r="D1442">
        <v>2</v>
      </c>
      <c r="E1442">
        <v>55474033</v>
      </c>
      <c r="F1442" t="s">
        <v>11</v>
      </c>
    </row>
    <row r="1443" spans="1:7" x14ac:dyDescent="0.3">
      <c r="A1443" t="s">
        <v>1916</v>
      </c>
      <c r="B1443" t="s">
        <v>9</v>
      </c>
      <c r="C1443" t="s">
        <v>1917</v>
      </c>
      <c r="D1443">
        <v>2</v>
      </c>
      <c r="E1443">
        <v>55474033</v>
      </c>
      <c r="F1443" t="s">
        <v>11</v>
      </c>
    </row>
    <row r="1444" spans="1:7" x14ac:dyDescent="0.3">
      <c r="A1444" t="s">
        <v>1916</v>
      </c>
      <c r="B1444" t="s">
        <v>12</v>
      </c>
      <c r="C1444" t="s">
        <v>1917</v>
      </c>
      <c r="D1444">
        <v>3</v>
      </c>
      <c r="E1444">
        <v>55474033</v>
      </c>
      <c r="F1444" t="s">
        <v>13</v>
      </c>
      <c r="G1444">
        <v>2</v>
      </c>
    </row>
    <row r="1445" spans="1:7" x14ac:dyDescent="0.3">
      <c r="A1445" t="s">
        <v>1918</v>
      </c>
      <c r="B1445" t="s">
        <v>9</v>
      </c>
      <c r="C1445" t="s">
        <v>1919</v>
      </c>
      <c r="D1445">
        <v>2</v>
      </c>
      <c r="E1445">
        <v>55474033</v>
      </c>
      <c r="F1445" t="s">
        <v>11</v>
      </c>
    </row>
    <row r="1446" spans="1:7" x14ac:dyDescent="0.3">
      <c r="A1446" t="s">
        <v>1920</v>
      </c>
      <c r="B1446" t="s">
        <v>9</v>
      </c>
      <c r="C1446" t="s">
        <v>1921</v>
      </c>
      <c r="D1446">
        <v>2</v>
      </c>
      <c r="E1446">
        <v>55474033</v>
      </c>
      <c r="F1446" t="s">
        <v>11</v>
      </c>
    </row>
    <row r="1447" spans="1:7" x14ac:dyDescent="0.3">
      <c r="A1447" t="s">
        <v>1922</v>
      </c>
      <c r="B1447" t="s">
        <v>9</v>
      </c>
      <c r="C1447" t="s">
        <v>1923</v>
      </c>
      <c r="D1447">
        <v>2</v>
      </c>
      <c r="E1447">
        <v>55474033</v>
      </c>
      <c r="F1447" t="s">
        <v>11</v>
      </c>
    </row>
    <row r="1448" spans="1:7" x14ac:dyDescent="0.3">
      <c r="A1448" t="s">
        <v>1924</v>
      </c>
      <c r="B1448" t="s">
        <v>9</v>
      </c>
      <c r="C1448" t="s">
        <v>1925</v>
      </c>
      <c r="D1448">
        <v>2</v>
      </c>
      <c r="E1448">
        <v>55474033</v>
      </c>
      <c r="F1448" t="s">
        <v>11</v>
      </c>
    </row>
    <row r="1449" spans="1:7" x14ac:dyDescent="0.3">
      <c r="A1449" t="s">
        <v>1926</v>
      </c>
      <c r="B1449" t="s">
        <v>9</v>
      </c>
      <c r="C1449" t="s">
        <v>1927</v>
      </c>
      <c r="D1449">
        <v>2</v>
      </c>
      <c r="E1449">
        <v>55474033</v>
      </c>
      <c r="F1449" t="s">
        <v>11</v>
      </c>
    </row>
    <row r="1450" spans="1:7" x14ac:dyDescent="0.3">
      <c r="A1450" t="s">
        <v>1928</v>
      </c>
      <c r="B1450" t="s">
        <v>9</v>
      </c>
      <c r="C1450" t="s">
        <v>1929</v>
      </c>
      <c r="D1450">
        <v>2</v>
      </c>
      <c r="E1450">
        <v>55474033</v>
      </c>
      <c r="F1450" t="s">
        <v>11</v>
      </c>
    </row>
    <row r="1451" spans="1:7" x14ac:dyDescent="0.3">
      <c r="A1451" t="s">
        <v>1930</v>
      </c>
      <c r="B1451" t="s">
        <v>9</v>
      </c>
      <c r="C1451" t="s">
        <v>1931</v>
      </c>
      <c r="D1451">
        <v>2</v>
      </c>
      <c r="E1451">
        <v>55474033</v>
      </c>
      <c r="F1451" t="s">
        <v>11</v>
      </c>
    </row>
    <row r="1452" spans="1:7" x14ac:dyDescent="0.3">
      <c r="A1452" t="s">
        <v>1932</v>
      </c>
      <c r="B1452" t="s">
        <v>9</v>
      </c>
      <c r="C1452" t="s">
        <v>1933</v>
      </c>
      <c r="D1452">
        <v>2</v>
      </c>
      <c r="E1452">
        <v>55474033</v>
      </c>
      <c r="F1452" t="s">
        <v>11</v>
      </c>
    </row>
    <row r="1453" spans="1:7" x14ac:dyDescent="0.3">
      <c r="A1453" t="s">
        <v>1932</v>
      </c>
      <c r="B1453" t="s">
        <v>12</v>
      </c>
      <c r="C1453" t="s">
        <v>1933</v>
      </c>
      <c r="D1453">
        <v>3</v>
      </c>
      <c r="E1453">
        <v>55474033</v>
      </c>
      <c r="F1453" t="s">
        <v>13</v>
      </c>
      <c r="G1453">
        <v>2</v>
      </c>
    </row>
    <row r="1454" spans="1:7" x14ac:dyDescent="0.3">
      <c r="A1454" t="s">
        <v>1934</v>
      </c>
      <c r="B1454" t="s">
        <v>12</v>
      </c>
      <c r="C1454" t="s">
        <v>1935</v>
      </c>
      <c r="D1454">
        <v>3</v>
      </c>
      <c r="E1454">
        <v>55474066</v>
      </c>
      <c r="F1454" t="s">
        <v>13</v>
      </c>
      <c r="G1454">
        <v>2</v>
      </c>
    </row>
    <row r="1455" spans="1:7" x14ac:dyDescent="0.3">
      <c r="A1455" t="s">
        <v>1936</v>
      </c>
      <c r="B1455" t="s">
        <v>12</v>
      </c>
      <c r="C1455" t="s">
        <v>1937</v>
      </c>
      <c r="D1455">
        <v>3</v>
      </c>
      <c r="E1455">
        <v>55474066</v>
      </c>
      <c r="F1455" t="s">
        <v>13</v>
      </c>
      <c r="G1455">
        <v>2</v>
      </c>
    </row>
    <row r="1456" spans="1:7" x14ac:dyDescent="0.3">
      <c r="A1456" t="s">
        <v>1938</v>
      </c>
      <c r="B1456" t="s">
        <v>12</v>
      </c>
      <c r="C1456" t="s">
        <v>1939</v>
      </c>
      <c r="D1456">
        <v>3</v>
      </c>
      <c r="E1456">
        <v>55474066</v>
      </c>
      <c r="F1456" t="s">
        <v>13</v>
      </c>
      <c r="G1456">
        <v>2</v>
      </c>
    </row>
    <row r="1457" spans="1:7" x14ac:dyDescent="0.3">
      <c r="A1457" t="s">
        <v>1940</v>
      </c>
      <c r="B1457" t="s">
        <v>9</v>
      </c>
      <c r="C1457" t="s">
        <v>1941</v>
      </c>
      <c r="D1457">
        <v>2</v>
      </c>
      <c r="E1457">
        <v>55474033</v>
      </c>
      <c r="F1457" t="s">
        <v>11</v>
      </c>
    </row>
    <row r="1458" spans="1:7" x14ac:dyDescent="0.3">
      <c r="A1458" t="s">
        <v>1940</v>
      </c>
      <c r="B1458" t="s">
        <v>112</v>
      </c>
      <c r="C1458" t="s">
        <v>1941</v>
      </c>
      <c r="D1458">
        <v>3</v>
      </c>
      <c r="E1458">
        <v>55474033</v>
      </c>
      <c r="F1458" t="s">
        <v>13</v>
      </c>
      <c r="G1458">
        <v>2</v>
      </c>
    </row>
    <row r="1459" spans="1:7" x14ac:dyDescent="0.3">
      <c r="A1459" t="s">
        <v>1942</v>
      </c>
      <c r="B1459" t="s">
        <v>9</v>
      </c>
      <c r="C1459" t="s">
        <v>1943</v>
      </c>
      <c r="D1459">
        <v>2</v>
      </c>
      <c r="E1459">
        <v>55474033</v>
      </c>
      <c r="F1459" t="s">
        <v>11</v>
      </c>
    </row>
    <row r="1460" spans="1:7" x14ac:dyDescent="0.3">
      <c r="A1460" t="s">
        <v>1942</v>
      </c>
      <c r="B1460" t="s">
        <v>12</v>
      </c>
      <c r="C1460" t="s">
        <v>1943</v>
      </c>
      <c r="D1460">
        <v>3</v>
      </c>
      <c r="E1460">
        <v>55474033</v>
      </c>
      <c r="F1460" t="s">
        <v>13</v>
      </c>
      <c r="G1460">
        <v>2</v>
      </c>
    </row>
    <row r="1461" spans="1:7" x14ac:dyDescent="0.3">
      <c r="A1461" t="s">
        <v>1944</v>
      </c>
      <c r="B1461" t="s">
        <v>9</v>
      </c>
      <c r="C1461" t="s">
        <v>1945</v>
      </c>
      <c r="D1461">
        <v>2</v>
      </c>
      <c r="E1461">
        <v>55474033</v>
      </c>
      <c r="F1461" t="s">
        <v>11</v>
      </c>
    </row>
    <row r="1462" spans="1:7" x14ac:dyDescent="0.3">
      <c r="A1462" t="s">
        <v>1946</v>
      </c>
      <c r="B1462" t="s">
        <v>9</v>
      </c>
      <c r="C1462" t="s">
        <v>1947</v>
      </c>
      <c r="D1462">
        <v>2</v>
      </c>
      <c r="E1462">
        <v>55474033</v>
      </c>
      <c r="F1462" t="s">
        <v>11</v>
      </c>
    </row>
    <row r="1463" spans="1:7" x14ac:dyDescent="0.3">
      <c r="A1463" t="s">
        <v>1948</v>
      </c>
      <c r="B1463" t="s">
        <v>9</v>
      </c>
      <c r="C1463" t="s">
        <v>1949</v>
      </c>
      <c r="D1463">
        <v>2</v>
      </c>
      <c r="E1463">
        <v>55474033</v>
      </c>
      <c r="F1463" t="s">
        <v>11</v>
      </c>
    </row>
    <row r="1464" spans="1:7" x14ac:dyDescent="0.3">
      <c r="A1464" t="s">
        <v>1948</v>
      </c>
      <c r="B1464" t="s">
        <v>12</v>
      </c>
      <c r="C1464" t="s">
        <v>1949</v>
      </c>
      <c r="D1464">
        <v>3</v>
      </c>
      <c r="E1464">
        <v>55474033</v>
      </c>
      <c r="F1464" t="s">
        <v>13</v>
      </c>
      <c r="G1464">
        <v>2</v>
      </c>
    </row>
    <row r="1465" spans="1:7" x14ac:dyDescent="0.3">
      <c r="A1465" t="s">
        <v>1950</v>
      </c>
      <c r="B1465" t="s">
        <v>9</v>
      </c>
      <c r="C1465" t="s">
        <v>1951</v>
      </c>
      <c r="D1465">
        <v>2</v>
      </c>
      <c r="E1465">
        <v>55474001</v>
      </c>
      <c r="F1465" t="s">
        <v>11</v>
      </c>
    </row>
    <row r="1466" spans="1:7" x14ac:dyDescent="0.3">
      <c r="A1466" t="s">
        <v>1950</v>
      </c>
      <c r="B1466" t="s">
        <v>12</v>
      </c>
      <c r="C1466" t="s">
        <v>1951</v>
      </c>
      <c r="D1466">
        <v>3</v>
      </c>
      <c r="E1466">
        <v>55474001</v>
      </c>
      <c r="F1466" t="s">
        <v>13</v>
      </c>
      <c r="G1466">
        <v>2</v>
      </c>
    </row>
    <row r="1467" spans="1:7" x14ac:dyDescent="0.3">
      <c r="A1467" t="s">
        <v>1952</v>
      </c>
      <c r="B1467" t="s">
        <v>9</v>
      </c>
      <c r="C1467" t="s">
        <v>1953</v>
      </c>
      <c r="D1467">
        <v>2</v>
      </c>
      <c r="E1467">
        <v>55474033</v>
      </c>
      <c r="F1467" t="s">
        <v>11</v>
      </c>
    </row>
    <row r="1468" spans="1:7" x14ac:dyDescent="0.3">
      <c r="A1468" t="s">
        <v>1952</v>
      </c>
      <c r="B1468" t="s">
        <v>12</v>
      </c>
      <c r="C1468" t="s">
        <v>1953</v>
      </c>
      <c r="D1468">
        <v>3</v>
      </c>
      <c r="E1468">
        <v>55474033</v>
      </c>
      <c r="F1468" t="s">
        <v>13</v>
      </c>
      <c r="G1468">
        <v>2</v>
      </c>
    </row>
    <row r="1469" spans="1:7" x14ac:dyDescent="0.3">
      <c r="A1469" t="s">
        <v>1954</v>
      </c>
      <c r="B1469" t="s">
        <v>9</v>
      </c>
      <c r="C1469" t="s">
        <v>1955</v>
      </c>
      <c r="D1469">
        <v>2</v>
      </c>
      <c r="E1469">
        <v>55474003</v>
      </c>
      <c r="F1469" t="s">
        <v>11</v>
      </c>
    </row>
    <row r="1470" spans="1:7" x14ac:dyDescent="0.3">
      <c r="A1470" t="s">
        <v>1954</v>
      </c>
      <c r="B1470" t="s">
        <v>12</v>
      </c>
      <c r="C1470" t="s">
        <v>1955</v>
      </c>
      <c r="D1470">
        <v>3</v>
      </c>
      <c r="E1470">
        <v>55474003</v>
      </c>
      <c r="F1470" t="s">
        <v>13</v>
      </c>
      <c r="G1470">
        <v>2</v>
      </c>
    </row>
    <row r="1471" spans="1:7" x14ac:dyDescent="0.3">
      <c r="A1471" t="s">
        <v>1956</v>
      </c>
      <c r="B1471" t="s">
        <v>9</v>
      </c>
      <c r="C1471" t="s">
        <v>1957</v>
      </c>
      <c r="D1471">
        <v>2</v>
      </c>
      <c r="E1471">
        <v>55474076</v>
      </c>
      <c r="F1471" t="s">
        <v>11</v>
      </c>
    </row>
    <row r="1472" spans="1:7" x14ac:dyDescent="0.3">
      <c r="A1472" t="s">
        <v>1956</v>
      </c>
      <c r="B1472" t="s">
        <v>12</v>
      </c>
      <c r="C1472" t="s">
        <v>1957</v>
      </c>
      <c r="D1472">
        <v>3</v>
      </c>
      <c r="E1472">
        <v>55474076</v>
      </c>
      <c r="F1472" t="s">
        <v>13</v>
      </c>
      <c r="G1472">
        <v>2</v>
      </c>
    </row>
    <row r="1473" spans="1:7" x14ac:dyDescent="0.3">
      <c r="A1473" t="s">
        <v>1958</v>
      </c>
      <c r="B1473" t="s">
        <v>9</v>
      </c>
      <c r="C1473" t="s">
        <v>1959</v>
      </c>
      <c r="D1473">
        <v>2</v>
      </c>
      <c r="E1473">
        <v>55474076</v>
      </c>
      <c r="F1473" t="s">
        <v>11</v>
      </c>
    </row>
    <row r="1474" spans="1:7" x14ac:dyDescent="0.3">
      <c r="A1474" t="s">
        <v>1958</v>
      </c>
      <c r="B1474" t="s">
        <v>12</v>
      </c>
      <c r="C1474" t="s">
        <v>1959</v>
      </c>
      <c r="D1474">
        <v>3</v>
      </c>
      <c r="E1474">
        <v>55474076</v>
      </c>
      <c r="F1474" t="s">
        <v>13</v>
      </c>
      <c r="G1474">
        <v>2</v>
      </c>
    </row>
    <row r="1475" spans="1:7" x14ac:dyDescent="0.3">
      <c r="A1475" t="s">
        <v>1960</v>
      </c>
      <c r="B1475" t="s">
        <v>9</v>
      </c>
      <c r="C1475" t="s">
        <v>1961</v>
      </c>
      <c r="D1475">
        <v>2</v>
      </c>
      <c r="E1475">
        <v>55474076</v>
      </c>
      <c r="F1475" t="s">
        <v>11</v>
      </c>
    </row>
    <row r="1476" spans="1:7" x14ac:dyDescent="0.3">
      <c r="A1476" t="s">
        <v>1962</v>
      </c>
      <c r="B1476" t="s">
        <v>9</v>
      </c>
      <c r="C1476" t="s">
        <v>1963</v>
      </c>
      <c r="D1476">
        <v>2</v>
      </c>
      <c r="E1476">
        <v>55474001</v>
      </c>
      <c r="F1476" t="s">
        <v>11</v>
      </c>
    </row>
    <row r="1477" spans="1:7" x14ac:dyDescent="0.3">
      <c r="A1477" t="s">
        <v>1962</v>
      </c>
      <c r="B1477" t="s">
        <v>12</v>
      </c>
      <c r="C1477" t="s">
        <v>1963</v>
      </c>
      <c r="D1477">
        <v>3</v>
      </c>
      <c r="E1477">
        <v>55474001</v>
      </c>
      <c r="F1477" t="s">
        <v>13</v>
      </c>
      <c r="G1477">
        <v>2</v>
      </c>
    </row>
    <row r="1478" spans="1:7" x14ac:dyDescent="0.3">
      <c r="A1478" t="s">
        <v>1964</v>
      </c>
      <c r="B1478" t="s">
        <v>9</v>
      </c>
      <c r="C1478" t="s">
        <v>1965</v>
      </c>
      <c r="D1478">
        <v>2</v>
      </c>
      <c r="E1478">
        <v>55474001</v>
      </c>
      <c r="F1478" t="s">
        <v>11</v>
      </c>
    </row>
    <row r="1479" spans="1:7" x14ac:dyDescent="0.3">
      <c r="A1479" t="s">
        <v>1966</v>
      </c>
      <c r="B1479" t="s">
        <v>9</v>
      </c>
      <c r="C1479" t="s">
        <v>1967</v>
      </c>
      <c r="D1479">
        <v>2</v>
      </c>
      <c r="E1479">
        <v>55474066</v>
      </c>
      <c r="F1479" t="s">
        <v>11</v>
      </c>
    </row>
    <row r="1480" spans="1:7" x14ac:dyDescent="0.3">
      <c r="A1480" t="s">
        <v>1966</v>
      </c>
      <c r="B1480" t="s">
        <v>12</v>
      </c>
      <c r="C1480" t="s">
        <v>1967</v>
      </c>
      <c r="D1480">
        <v>3</v>
      </c>
      <c r="E1480">
        <v>55474066</v>
      </c>
      <c r="F1480" t="s">
        <v>13</v>
      </c>
      <c r="G1480">
        <v>2</v>
      </c>
    </row>
    <row r="1481" spans="1:7" x14ac:dyDescent="0.3">
      <c r="A1481" t="s">
        <v>1968</v>
      </c>
      <c r="B1481" t="s">
        <v>9</v>
      </c>
      <c r="C1481" t="s">
        <v>1969</v>
      </c>
      <c r="D1481">
        <v>2</v>
      </c>
      <c r="E1481">
        <v>55474066</v>
      </c>
      <c r="F1481" t="s">
        <v>11</v>
      </c>
    </row>
    <row r="1482" spans="1:7" x14ac:dyDescent="0.3">
      <c r="A1482" t="s">
        <v>1968</v>
      </c>
      <c r="B1482" t="s">
        <v>12</v>
      </c>
      <c r="C1482" t="s">
        <v>1969</v>
      </c>
      <c r="D1482">
        <v>3</v>
      </c>
      <c r="E1482">
        <v>55474066</v>
      </c>
      <c r="F1482" t="s">
        <v>13</v>
      </c>
      <c r="G1482">
        <v>2</v>
      </c>
    </row>
    <row r="1483" spans="1:7" x14ac:dyDescent="0.3">
      <c r="A1483" t="s">
        <v>1970</v>
      </c>
      <c r="B1483" t="s">
        <v>9</v>
      </c>
      <c r="C1483" t="s">
        <v>1971</v>
      </c>
      <c r="D1483">
        <v>2</v>
      </c>
      <c r="E1483">
        <v>55474066</v>
      </c>
      <c r="F1483" t="s">
        <v>11</v>
      </c>
    </row>
    <row r="1484" spans="1:7" x14ac:dyDescent="0.3">
      <c r="A1484" t="s">
        <v>1970</v>
      </c>
      <c r="B1484" t="s">
        <v>12</v>
      </c>
      <c r="C1484" t="s">
        <v>1971</v>
      </c>
      <c r="D1484">
        <v>3</v>
      </c>
      <c r="E1484">
        <v>55474066</v>
      </c>
      <c r="F1484" t="s">
        <v>13</v>
      </c>
      <c r="G1484">
        <v>2</v>
      </c>
    </row>
    <row r="1485" spans="1:7" x14ac:dyDescent="0.3">
      <c r="A1485" t="s">
        <v>1972</v>
      </c>
      <c r="B1485" t="s">
        <v>9</v>
      </c>
      <c r="C1485" t="s">
        <v>1973</v>
      </c>
      <c r="D1485">
        <v>2</v>
      </c>
      <c r="E1485">
        <v>55474033</v>
      </c>
      <c r="F1485" t="s">
        <v>11</v>
      </c>
    </row>
    <row r="1486" spans="1:7" x14ac:dyDescent="0.3">
      <c r="A1486" t="s">
        <v>1972</v>
      </c>
      <c r="B1486" t="s">
        <v>12</v>
      </c>
      <c r="C1486" t="s">
        <v>1973</v>
      </c>
      <c r="D1486">
        <v>3</v>
      </c>
      <c r="E1486">
        <v>55474033</v>
      </c>
      <c r="F1486" t="s">
        <v>13</v>
      </c>
      <c r="G1486">
        <v>2</v>
      </c>
    </row>
    <row r="1487" spans="1:7" x14ac:dyDescent="0.3">
      <c r="A1487" t="s">
        <v>1974</v>
      </c>
      <c r="B1487" t="s">
        <v>9</v>
      </c>
      <c r="C1487" t="s">
        <v>1975</v>
      </c>
      <c r="D1487">
        <v>2</v>
      </c>
      <c r="E1487">
        <v>55474033</v>
      </c>
      <c r="F1487" t="s">
        <v>11</v>
      </c>
    </row>
    <row r="1488" spans="1:7" x14ac:dyDescent="0.3">
      <c r="A1488" t="s">
        <v>1974</v>
      </c>
      <c r="B1488" t="s">
        <v>12</v>
      </c>
      <c r="C1488" t="s">
        <v>1975</v>
      </c>
      <c r="D1488">
        <v>3</v>
      </c>
      <c r="E1488">
        <v>55474033</v>
      </c>
      <c r="F1488" t="s">
        <v>13</v>
      </c>
      <c r="G1488">
        <v>2</v>
      </c>
    </row>
    <row r="1489" spans="1:7" x14ac:dyDescent="0.3">
      <c r="A1489" t="s">
        <v>1976</v>
      </c>
      <c r="B1489" t="s">
        <v>9</v>
      </c>
      <c r="C1489" t="s">
        <v>1977</v>
      </c>
      <c r="D1489">
        <v>2</v>
      </c>
      <c r="E1489">
        <v>55474033</v>
      </c>
      <c r="F1489" t="s">
        <v>11</v>
      </c>
    </row>
    <row r="1490" spans="1:7" x14ac:dyDescent="0.3">
      <c r="A1490" t="s">
        <v>1978</v>
      </c>
      <c r="B1490" t="s">
        <v>9</v>
      </c>
      <c r="C1490" t="s">
        <v>1979</v>
      </c>
      <c r="D1490">
        <v>2</v>
      </c>
      <c r="E1490">
        <v>55474033</v>
      </c>
      <c r="F1490" t="s">
        <v>11</v>
      </c>
    </row>
    <row r="1491" spans="1:7" x14ac:dyDescent="0.3">
      <c r="A1491" t="s">
        <v>1980</v>
      </c>
      <c r="B1491" t="s">
        <v>9</v>
      </c>
      <c r="C1491" t="s">
        <v>1981</v>
      </c>
      <c r="D1491">
        <v>2</v>
      </c>
      <c r="E1491">
        <v>55474033</v>
      </c>
      <c r="F1491" t="s">
        <v>11</v>
      </c>
    </row>
    <row r="1492" spans="1:7" x14ac:dyDescent="0.3">
      <c r="A1492" t="s">
        <v>1982</v>
      </c>
      <c r="B1492" t="s">
        <v>9</v>
      </c>
      <c r="C1492" t="s">
        <v>1983</v>
      </c>
      <c r="D1492">
        <v>2</v>
      </c>
      <c r="E1492">
        <v>55474033</v>
      </c>
      <c r="F1492" t="s">
        <v>11</v>
      </c>
    </row>
    <row r="1493" spans="1:7" x14ac:dyDescent="0.3">
      <c r="A1493" t="s">
        <v>1984</v>
      </c>
      <c r="B1493" t="s">
        <v>9</v>
      </c>
      <c r="C1493">
        <v>228978</v>
      </c>
      <c r="D1493">
        <v>2</v>
      </c>
      <c r="E1493">
        <v>55474033</v>
      </c>
      <c r="F1493" t="s">
        <v>11</v>
      </c>
    </row>
    <row r="1494" spans="1:7" x14ac:dyDescent="0.3">
      <c r="A1494" t="s">
        <v>1984</v>
      </c>
      <c r="B1494" t="s">
        <v>12</v>
      </c>
      <c r="C1494">
        <v>228978</v>
      </c>
      <c r="D1494">
        <v>3</v>
      </c>
      <c r="E1494">
        <v>55474033</v>
      </c>
      <c r="F1494" t="s">
        <v>13</v>
      </c>
      <c r="G1494">
        <v>2</v>
      </c>
    </row>
    <row r="1495" spans="1:7" x14ac:dyDescent="0.3">
      <c r="A1495" t="s">
        <v>1985</v>
      </c>
      <c r="B1495" t="s">
        <v>9</v>
      </c>
      <c r="C1495" t="s">
        <v>1986</v>
      </c>
      <c r="D1495">
        <v>2</v>
      </c>
      <c r="E1495">
        <v>55474033</v>
      </c>
      <c r="F1495" t="s">
        <v>11</v>
      </c>
    </row>
    <row r="1496" spans="1:7" x14ac:dyDescent="0.3">
      <c r="A1496" t="s">
        <v>1985</v>
      </c>
      <c r="B1496" t="s">
        <v>12</v>
      </c>
      <c r="C1496" t="s">
        <v>1986</v>
      </c>
      <c r="D1496">
        <v>3</v>
      </c>
      <c r="E1496">
        <v>55474033</v>
      </c>
      <c r="F1496" t="s">
        <v>13</v>
      </c>
      <c r="G1496">
        <v>2</v>
      </c>
    </row>
    <row r="1497" spans="1:7" x14ac:dyDescent="0.3">
      <c r="A1497" t="s">
        <v>1987</v>
      </c>
      <c r="B1497" t="s">
        <v>9</v>
      </c>
      <c r="C1497" t="s">
        <v>1988</v>
      </c>
      <c r="D1497">
        <v>2</v>
      </c>
      <c r="E1497">
        <v>55474152</v>
      </c>
      <c r="F1497" t="s">
        <v>11</v>
      </c>
    </row>
    <row r="1498" spans="1:7" x14ac:dyDescent="0.3">
      <c r="A1498" t="s">
        <v>1987</v>
      </c>
      <c r="B1498" t="s">
        <v>12</v>
      </c>
      <c r="C1498" t="s">
        <v>1988</v>
      </c>
      <c r="D1498">
        <v>3</v>
      </c>
      <c r="E1498">
        <v>55474152</v>
      </c>
      <c r="F1498" t="s">
        <v>13</v>
      </c>
      <c r="G1498">
        <v>2</v>
      </c>
    </row>
    <row r="1499" spans="1:7" x14ac:dyDescent="0.3">
      <c r="A1499" t="s">
        <v>1989</v>
      </c>
      <c r="B1499" t="s">
        <v>9</v>
      </c>
      <c r="C1499" t="s">
        <v>1990</v>
      </c>
      <c r="D1499">
        <v>2</v>
      </c>
      <c r="E1499">
        <v>55474152</v>
      </c>
      <c r="F1499" t="s">
        <v>11</v>
      </c>
    </row>
    <row r="1500" spans="1:7" x14ac:dyDescent="0.3">
      <c r="A1500" t="s">
        <v>1989</v>
      </c>
      <c r="B1500" t="s">
        <v>12</v>
      </c>
      <c r="C1500" t="s">
        <v>1990</v>
      </c>
      <c r="D1500">
        <v>3</v>
      </c>
      <c r="E1500">
        <v>55474152</v>
      </c>
      <c r="F1500" t="s">
        <v>13</v>
      </c>
      <c r="G1500">
        <v>2</v>
      </c>
    </row>
    <row r="1501" spans="1:7" x14ac:dyDescent="0.3">
      <c r="A1501" t="s">
        <v>1991</v>
      </c>
      <c r="B1501" t="s">
        <v>9</v>
      </c>
      <c r="C1501" t="s">
        <v>1992</v>
      </c>
      <c r="D1501">
        <v>2</v>
      </c>
      <c r="E1501">
        <v>55474152</v>
      </c>
      <c r="F1501" t="s">
        <v>11</v>
      </c>
    </row>
    <row r="1502" spans="1:7" x14ac:dyDescent="0.3">
      <c r="A1502" t="s">
        <v>1991</v>
      </c>
      <c r="B1502" t="s">
        <v>12</v>
      </c>
      <c r="C1502" t="s">
        <v>1992</v>
      </c>
      <c r="D1502">
        <v>3</v>
      </c>
      <c r="E1502">
        <v>55474152</v>
      </c>
      <c r="F1502" t="s">
        <v>13</v>
      </c>
      <c r="G1502">
        <v>2</v>
      </c>
    </row>
    <row r="1503" spans="1:7" x14ac:dyDescent="0.3">
      <c r="A1503" t="s">
        <v>1993</v>
      </c>
      <c r="B1503" t="s">
        <v>9</v>
      </c>
      <c r="C1503" t="s">
        <v>1994</v>
      </c>
      <c r="D1503">
        <v>2</v>
      </c>
      <c r="E1503">
        <v>55474033</v>
      </c>
      <c r="F1503" t="s">
        <v>11</v>
      </c>
    </row>
    <row r="1504" spans="1:7" x14ac:dyDescent="0.3">
      <c r="A1504" t="s">
        <v>1995</v>
      </c>
      <c r="B1504" t="s">
        <v>9</v>
      </c>
      <c r="C1504" t="s">
        <v>1996</v>
      </c>
      <c r="D1504">
        <v>2</v>
      </c>
      <c r="E1504">
        <v>55474033</v>
      </c>
      <c r="F1504" t="s">
        <v>11</v>
      </c>
    </row>
    <row r="1505" spans="1:7" x14ac:dyDescent="0.3">
      <c r="A1505" t="s">
        <v>1997</v>
      </c>
      <c r="B1505" t="s">
        <v>9</v>
      </c>
      <c r="C1505" t="s">
        <v>1998</v>
      </c>
      <c r="D1505">
        <v>2</v>
      </c>
      <c r="E1505">
        <v>55474033</v>
      </c>
      <c r="F1505" t="s">
        <v>11</v>
      </c>
    </row>
    <row r="1506" spans="1:7" x14ac:dyDescent="0.3">
      <c r="A1506" t="s">
        <v>1997</v>
      </c>
      <c r="B1506" t="s">
        <v>12</v>
      </c>
      <c r="C1506" t="s">
        <v>1998</v>
      </c>
      <c r="D1506">
        <v>3</v>
      </c>
      <c r="E1506">
        <v>55474033</v>
      </c>
      <c r="F1506" t="s">
        <v>13</v>
      </c>
      <c r="G1506">
        <v>2</v>
      </c>
    </row>
    <row r="1507" spans="1:7" x14ac:dyDescent="0.3">
      <c r="A1507" t="s">
        <v>1999</v>
      </c>
      <c r="B1507" t="s">
        <v>9</v>
      </c>
      <c r="C1507" t="s">
        <v>2000</v>
      </c>
      <c r="D1507">
        <v>2</v>
      </c>
      <c r="E1507">
        <v>55474033</v>
      </c>
      <c r="F1507" t="s">
        <v>11</v>
      </c>
    </row>
    <row r="1508" spans="1:7" x14ac:dyDescent="0.3">
      <c r="A1508" t="s">
        <v>2001</v>
      </c>
      <c r="B1508" t="s">
        <v>9</v>
      </c>
      <c r="C1508" t="s">
        <v>2002</v>
      </c>
      <c r="D1508">
        <v>2</v>
      </c>
      <c r="E1508">
        <v>55474033</v>
      </c>
      <c r="F1508" t="s">
        <v>11</v>
      </c>
    </row>
    <row r="1509" spans="1:7" x14ac:dyDescent="0.3">
      <c r="A1509" t="s">
        <v>2003</v>
      </c>
      <c r="B1509" t="s">
        <v>9</v>
      </c>
      <c r="C1509" t="s">
        <v>2004</v>
      </c>
      <c r="D1509">
        <v>2</v>
      </c>
      <c r="E1509">
        <v>55474033</v>
      </c>
      <c r="F1509" t="s">
        <v>11</v>
      </c>
    </row>
    <row r="1510" spans="1:7" x14ac:dyDescent="0.3">
      <c r="A1510" t="s">
        <v>2003</v>
      </c>
      <c r="B1510" t="s">
        <v>12</v>
      </c>
      <c r="C1510" t="s">
        <v>2004</v>
      </c>
      <c r="D1510">
        <v>3</v>
      </c>
      <c r="E1510">
        <v>55474033</v>
      </c>
      <c r="F1510" t="s">
        <v>13</v>
      </c>
      <c r="G1510">
        <v>2</v>
      </c>
    </row>
    <row r="1511" spans="1:7" x14ac:dyDescent="0.3">
      <c r="A1511" t="s">
        <v>2005</v>
      </c>
      <c r="B1511" t="s">
        <v>9</v>
      </c>
      <c r="C1511" t="s">
        <v>2006</v>
      </c>
      <c r="D1511">
        <v>2</v>
      </c>
      <c r="E1511">
        <v>55474033</v>
      </c>
      <c r="F1511" t="s">
        <v>11</v>
      </c>
    </row>
    <row r="1512" spans="1:7" x14ac:dyDescent="0.3">
      <c r="A1512" t="s">
        <v>2005</v>
      </c>
      <c r="B1512" t="s">
        <v>12</v>
      </c>
      <c r="C1512" t="s">
        <v>2006</v>
      </c>
      <c r="D1512">
        <v>3</v>
      </c>
      <c r="E1512">
        <v>55474033</v>
      </c>
      <c r="F1512" t="s">
        <v>13</v>
      </c>
      <c r="G1512">
        <v>2</v>
      </c>
    </row>
    <row r="1513" spans="1:7" x14ac:dyDescent="0.3">
      <c r="A1513" t="s">
        <v>2007</v>
      </c>
      <c r="B1513" t="s">
        <v>12</v>
      </c>
      <c r="C1513" t="s">
        <v>2008</v>
      </c>
      <c r="D1513">
        <v>3</v>
      </c>
      <c r="E1513">
        <v>55474033</v>
      </c>
      <c r="F1513" t="s">
        <v>13</v>
      </c>
      <c r="G1513">
        <v>2</v>
      </c>
    </row>
    <row r="1514" spans="1:7" x14ac:dyDescent="0.3">
      <c r="A1514" t="s">
        <v>2009</v>
      </c>
      <c r="B1514" t="s">
        <v>12</v>
      </c>
      <c r="C1514" t="s">
        <v>2010</v>
      </c>
      <c r="D1514">
        <v>3</v>
      </c>
      <c r="E1514">
        <v>55474033</v>
      </c>
      <c r="F1514" t="s">
        <v>13</v>
      </c>
      <c r="G1514">
        <v>2</v>
      </c>
    </row>
    <row r="1515" spans="1:7" x14ac:dyDescent="0.3">
      <c r="A1515" t="s">
        <v>2011</v>
      </c>
      <c r="B1515" t="s">
        <v>9</v>
      </c>
      <c r="C1515" t="s">
        <v>2012</v>
      </c>
      <c r="D1515">
        <v>2</v>
      </c>
      <c r="E1515">
        <v>55474033</v>
      </c>
      <c r="F1515" t="s">
        <v>11</v>
      </c>
    </row>
    <row r="1516" spans="1:7" x14ac:dyDescent="0.3">
      <c r="A1516" t="s">
        <v>2011</v>
      </c>
      <c r="B1516" t="s">
        <v>12</v>
      </c>
      <c r="C1516" t="s">
        <v>2012</v>
      </c>
      <c r="D1516">
        <v>3</v>
      </c>
      <c r="E1516">
        <v>55474033</v>
      </c>
      <c r="F1516" t="s">
        <v>13</v>
      </c>
      <c r="G1516">
        <v>2</v>
      </c>
    </row>
    <row r="1517" spans="1:7" x14ac:dyDescent="0.3">
      <c r="A1517" t="s">
        <v>2013</v>
      </c>
      <c r="B1517" t="s">
        <v>9</v>
      </c>
      <c r="C1517" t="s">
        <v>2014</v>
      </c>
      <c r="D1517">
        <v>2</v>
      </c>
      <c r="E1517">
        <v>55474033</v>
      </c>
      <c r="F1517" t="s">
        <v>11</v>
      </c>
    </row>
    <row r="1518" spans="1:7" x14ac:dyDescent="0.3">
      <c r="A1518" t="s">
        <v>2013</v>
      </c>
      <c r="B1518" t="s">
        <v>12</v>
      </c>
      <c r="C1518" t="s">
        <v>2014</v>
      </c>
      <c r="D1518">
        <v>3</v>
      </c>
      <c r="E1518">
        <v>55474033</v>
      </c>
      <c r="F1518" t="s">
        <v>13</v>
      </c>
      <c r="G1518">
        <v>2</v>
      </c>
    </row>
    <row r="1519" spans="1:7" x14ac:dyDescent="0.3">
      <c r="A1519" t="s">
        <v>2015</v>
      </c>
      <c r="B1519" t="s">
        <v>9</v>
      </c>
      <c r="C1519" t="s">
        <v>2016</v>
      </c>
      <c r="D1519">
        <v>2</v>
      </c>
      <c r="E1519">
        <v>55474033</v>
      </c>
      <c r="F1519" t="s">
        <v>11</v>
      </c>
    </row>
    <row r="1520" spans="1:7" x14ac:dyDescent="0.3">
      <c r="A1520" t="s">
        <v>2017</v>
      </c>
      <c r="B1520" t="s">
        <v>9</v>
      </c>
      <c r="C1520" t="s">
        <v>2018</v>
      </c>
      <c r="D1520">
        <v>2</v>
      </c>
      <c r="E1520">
        <v>55474033</v>
      </c>
      <c r="F1520" t="s">
        <v>11</v>
      </c>
    </row>
    <row r="1521" spans="1:7" x14ac:dyDescent="0.3">
      <c r="A1521" t="s">
        <v>2019</v>
      </c>
      <c r="B1521" t="s">
        <v>9</v>
      </c>
      <c r="C1521" t="s">
        <v>2020</v>
      </c>
      <c r="D1521">
        <v>2</v>
      </c>
      <c r="E1521">
        <v>55474033</v>
      </c>
      <c r="F1521" t="s">
        <v>11</v>
      </c>
    </row>
    <row r="1522" spans="1:7" x14ac:dyDescent="0.3">
      <c r="A1522" t="s">
        <v>2021</v>
      </c>
      <c r="B1522" t="s">
        <v>12</v>
      </c>
      <c r="C1522" t="s">
        <v>2022</v>
      </c>
      <c r="D1522">
        <v>3</v>
      </c>
      <c r="E1522">
        <v>55474066</v>
      </c>
      <c r="F1522" t="s">
        <v>13</v>
      </c>
      <c r="G1522">
        <v>2</v>
      </c>
    </row>
    <row r="1523" spans="1:7" x14ac:dyDescent="0.3">
      <c r="A1523" t="s">
        <v>2023</v>
      </c>
      <c r="B1523" t="s">
        <v>12</v>
      </c>
      <c r="C1523" t="s">
        <v>2024</v>
      </c>
      <c r="D1523">
        <v>3</v>
      </c>
      <c r="E1523">
        <v>55474066</v>
      </c>
      <c r="F1523" t="s">
        <v>13</v>
      </c>
      <c r="G1523">
        <v>2</v>
      </c>
    </row>
    <row r="1524" spans="1:7" x14ac:dyDescent="0.3">
      <c r="A1524" t="s">
        <v>2025</v>
      </c>
      <c r="B1524" t="s">
        <v>151</v>
      </c>
      <c r="C1524" t="s">
        <v>2026</v>
      </c>
      <c r="D1524">
        <v>1</v>
      </c>
      <c r="E1524">
        <v>55474066</v>
      </c>
      <c r="F1524" t="s">
        <v>13</v>
      </c>
      <c r="G1524">
        <v>1</v>
      </c>
    </row>
    <row r="1525" spans="1:7" x14ac:dyDescent="0.3">
      <c r="A1525" t="s">
        <v>2025</v>
      </c>
      <c r="B1525" t="s">
        <v>12</v>
      </c>
      <c r="C1525" t="s">
        <v>2026</v>
      </c>
      <c r="D1525">
        <v>3</v>
      </c>
      <c r="E1525">
        <v>55474066</v>
      </c>
      <c r="F1525" t="s">
        <v>13</v>
      </c>
      <c r="G1525">
        <v>2</v>
      </c>
    </row>
    <row r="1526" spans="1:7" x14ac:dyDescent="0.3">
      <c r="A1526" t="s">
        <v>2027</v>
      </c>
      <c r="B1526" t="s">
        <v>12</v>
      </c>
      <c r="C1526" t="s">
        <v>2028</v>
      </c>
      <c r="D1526">
        <v>3</v>
      </c>
      <c r="E1526">
        <v>55474066</v>
      </c>
      <c r="F1526" t="s">
        <v>13</v>
      </c>
      <c r="G1526">
        <v>2</v>
      </c>
    </row>
    <row r="1527" spans="1:7" x14ac:dyDescent="0.3">
      <c r="A1527" t="s">
        <v>2029</v>
      </c>
      <c r="B1527" t="s">
        <v>12</v>
      </c>
      <c r="C1527" t="s">
        <v>2030</v>
      </c>
      <c r="D1527">
        <v>3</v>
      </c>
      <c r="E1527">
        <v>55474033</v>
      </c>
      <c r="F1527" t="s">
        <v>13</v>
      </c>
      <c r="G1527">
        <v>2</v>
      </c>
    </row>
    <row r="1528" spans="1:7" x14ac:dyDescent="0.3">
      <c r="A1528" t="s">
        <v>2031</v>
      </c>
      <c r="B1528" t="s">
        <v>12</v>
      </c>
      <c r="C1528" t="s">
        <v>2032</v>
      </c>
      <c r="D1528">
        <v>3</v>
      </c>
      <c r="E1528">
        <v>55474033</v>
      </c>
      <c r="F1528" t="s">
        <v>13</v>
      </c>
      <c r="G1528">
        <v>2</v>
      </c>
    </row>
    <row r="1529" spans="1:7" x14ac:dyDescent="0.3">
      <c r="A1529" t="s">
        <v>2033</v>
      </c>
      <c r="B1529" t="s">
        <v>12</v>
      </c>
      <c r="C1529" t="s">
        <v>2034</v>
      </c>
      <c r="D1529">
        <v>3</v>
      </c>
      <c r="E1529">
        <v>55474033</v>
      </c>
      <c r="F1529" t="s">
        <v>13</v>
      </c>
      <c r="G1529">
        <v>2</v>
      </c>
    </row>
    <row r="1530" spans="1:7" x14ac:dyDescent="0.3">
      <c r="A1530" t="s">
        <v>2035</v>
      </c>
      <c r="B1530" t="s">
        <v>9</v>
      </c>
      <c r="C1530" t="s">
        <v>2036</v>
      </c>
      <c r="D1530">
        <v>2</v>
      </c>
      <c r="E1530">
        <v>55474076</v>
      </c>
      <c r="F1530" t="s">
        <v>11</v>
      </c>
    </row>
    <row r="1531" spans="1:7" x14ac:dyDescent="0.3">
      <c r="A1531" t="s">
        <v>2035</v>
      </c>
      <c r="B1531" t="s">
        <v>12</v>
      </c>
      <c r="C1531" t="s">
        <v>2036</v>
      </c>
      <c r="D1531">
        <v>3</v>
      </c>
      <c r="E1531">
        <v>55474076</v>
      </c>
      <c r="F1531" t="s">
        <v>13</v>
      </c>
      <c r="G1531">
        <v>2</v>
      </c>
    </row>
    <row r="1532" spans="1:7" x14ac:dyDescent="0.3">
      <c r="A1532" t="s">
        <v>2037</v>
      </c>
      <c r="B1532" t="s">
        <v>9</v>
      </c>
      <c r="C1532" t="s">
        <v>2038</v>
      </c>
      <c r="D1532">
        <v>2</v>
      </c>
      <c r="E1532">
        <v>55474076</v>
      </c>
      <c r="F1532" t="s">
        <v>11</v>
      </c>
    </row>
    <row r="1533" spans="1:7" x14ac:dyDescent="0.3">
      <c r="A1533" t="s">
        <v>2037</v>
      </c>
      <c r="B1533" t="s">
        <v>12</v>
      </c>
      <c r="C1533" t="s">
        <v>2038</v>
      </c>
      <c r="D1533">
        <v>3</v>
      </c>
      <c r="E1533">
        <v>55474076</v>
      </c>
      <c r="F1533" t="s">
        <v>13</v>
      </c>
      <c r="G1533">
        <v>2</v>
      </c>
    </row>
    <row r="1534" spans="1:7" x14ac:dyDescent="0.3">
      <c r="A1534" t="s">
        <v>2039</v>
      </c>
      <c r="B1534" t="s">
        <v>9</v>
      </c>
      <c r="C1534" t="s">
        <v>2040</v>
      </c>
      <c r="D1534">
        <v>2</v>
      </c>
      <c r="E1534">
        <v>55474076</v>
      </c>
      <c r="F1534" t="s">
        <v>11</v>
      </c>
    </row>
    <row r="1535" spans="1:7" x14ac:dyDescent="0.3">
      <c r="A1535" t="s">
        <v>2041</v>
      </c>
      <c r="B1535" t="s">
        <v>12</v>
      </c>
      <c r="C1535" t="s">
        <v>2042</v>
      </c>
      <c r="D1535">
        <v>3</v>
      </c>
      <c r="E1535">
        <v>55474066</v>
      </c>
      <c r="F1535" t="s">
        <v>13</v>
      </c>
      <c r="G1535">
        <v>2</v>
      </c>
    </row>
    <row r="1536" spans="1:7" x14ac:dyDescent="0.3">
      <c r="A1536" t="s">
        <v>2043</v>
      </c>
      <c r="B1536" t="s">
        <v>12</v>
      </c>
      <c r="C1536" t="s">
        <v>2044</v>
      </c>
      <c r="D1536">
        <v>3</v>
      </c>
      <c r="E1536">
        <v>55474066</v>
      </c>
      <c r="F1536" t="s">
        <v>13</v>
      </c>
      <c r="G1536">
        <v>2</v>
      </c>
    </row>
    <row r="1537" spans="1:7" x14ac:dyDescent="0.3">
      <c r="A1537" t="s">
        <v>2045</v>
      </c>
      <c r="B1537" t="s">
        <v>12</v>
      </c>
      <c r="C1537" t="s">
        <v>2046</v>
      </c>
      <c r="D1537">
        <v>3</v>
      </c>
      <c r="E1537">
        <v>55474066</v>
      </c>
      <c r="F1537" t="s">
        <v>13</v>
      </c>
      <c r="G1537">
        <v>2</v>
      </c>
    </row>
    <row r="1538" spans="1:7" x14ac:dyDescent="0.3">
      <c r="A1538" t="s">
        <v>2047</v>
      </c>
      <c r="B1538" t="s">
        <v>9</v>
      </c>
      <c r="C1538" t="s">
        <v>2048</v>
      </c>
      <c r="D1538">
        <v>2</v>
      </c>
      <c r="E1538">
        <v>55474001</v>
      </c>
      <c r="F1538" t="s">
        <v>11</v>
      </c>
    </row>
    <row r="1539" spans="1:7" x14ac:dyDescent="0.3">
      <c r="A1539" t="s">
        <v>2049</v>
      </c>
      <c r="B1539" t="s">
        <v>9</v>
      </c>
      <c r="C1539" t="s">
        <v>2050</v>
      </c>
      <c r="D1539">
        <v>2</v>
      </c>
      <c r="E1539">
        <v>55474001</v>
      </c>
      <c r="F1539" t="s">
        <v>11</v>
      </c>
    </row>
    <row r="1540" spans="1:7" x14ac:dyDescent="0.3">
      <c r="A1540" t="s">
        <v>2049</v>
      </c>
      <c r="B1540" t="s">
        <v>12</v>
      </c>
      <c r="C1540" t="s">
        <v>2050</v>
      </c>
      <c r="D1540">
        <v>3</v>
      </c>
      <c r="E1540">
        <v>55474001</v>
      </c>
      <c r="F1540" t="s">
        <v>13</v>
      </c>
      <c r="G1540">
        <v>2</v>
      </c>
    </row>
    <row r="1541" spans="1:7" x14ac:dyDescent="0.3">
      <c r="A1541" t="s">
        <v>2051</v>
      </c>
      <c r="B1541" t="s">
        <v>9</v>
      </c>
      <c r="C1541" t="s">
        <v>2052</v>
      </c>
      <c r="D1541">
        <v>2</v>
      </c>
      <c r="E1541">
        <v>55474001</v>
      </c>
      <c r="F1541" t="s">
        <v>11</v>
      </c>
    </row>
    <row r="1542" spans="1:7" x14ac:dyDescent="0.3">
      <c r="A1542" t="s">
        <v>2051</v>
      </c>
      <c r="B1542" t="s">
        <v>12</v>
      </c>
      <c r="C1542" t="s">
        <v>2052</v>
      </c>
      <c r="D1542">
        <v>3</v>
      </c>
      <c r="E1542">
        <v>55474001</v>
      </c>
      <c r="F1542" t="s">
        <v>13</v>
      </c>
      <c r="G1542">
        <v>2</v>
      </c>
    </row>
    <row r="1543" spans="1:7" x14ac:dyDescent="0.3">
      <c r="A1543" t="s">
        <v>2053</v>
      </c>
      <c r="B1543" t="s">
        <v>12</v>
      </c>
      <c r="C1543" t="s">
        <v>2054</v>
      </c>
      <c r="D1543">
        <v>3</v>
      </c>
      <c r="E1543">
        <v>55474066</v>
      </c>
      <c r="F1543" t="s">
        <v>13</v>
      </c>
      <c r="G1543">
        <v>2</v>
      </c>
    </row>
    <row r="1544" spans="1:7" x14ac:dyDescent="0.3">
      <c r="A1544" t="s">
        <v>2055</v>
      </c>
      <c r="B1544" t="s">
        <v>12</v>
      </c>
      <c r="C1544" t="s">
        <v>2056</v>
      </c>
      <c r="D1544">
        <v>3</v>
      </c>
      <c r="E1544">
        <v>55474066</v>
      </c>
      <c r="F1544" t="s">
        <v>13</v>
      </c>
      <c r="G1544">
        <v>2</v>
      </c>
    </row>
    <row r="1545" spans="1:7" x14ac:dyDescent="0.3">
      <c r="A1545" t="s">
        <v>2057</v>
      </c>
      <c r="B1545" t="s">
        <v>12</v>
      </c>
      <c r="C1545" t="s">
        <v>2058</v>
      </c>
      <c r="D1545">
        <v>3</v>
      </c>
      <c r="E1545">
        <v>55474066</v>
      </c>
      <c r="F1545" t="s">
        <v>13</v>
      </c>
      <c r="G1545">
        <v>2</v>
      </c>
    </row>
    <row r="1546" spans="1:7" x14ac:dyDescent="0.3">
      <c r="A1546" t="s">
        <v>2059</v>
      </c>
      <c r="B1546" t="s">
        <v>12</v>
      </c>
      <c r="C1546" t="s">
        <v>2060</v>
      </c>
      <c r="D1546">
        <v>3</v>
      </c>
      <c r="E1546">
        <v>55474066</v>
      </c>
      <c r="F1546" t="s">
        <v>13</v>
      </c>
      <c r="G1546">
        <v>2</v>
      </c>
    </row>
    <row r="1547" spans="1:7" x14ac:dyDescent="0.3">
      <c r="A1547" t="s">
        <v>2061</v>
      </c>
      <c r="B1547" t="s">
        <v>12</v>
      </c>
      <c r="C1547" t="s">
        <v>2062</v>
      </c>
      <c r="D1547">
        <v>3</v>
      </c>
      <c r="E1547">
        <v>55474066</v>
      </c>
      <c r="F1547" t="s">
        <v>13</v>
      </c>
      <c r="G1547">
        <v>2</v>
      </c>
    </row>
    <row r="1548" spans="1:7" x14ac:dyDescent="0.3">
      <c r="A1548" t="s">
        <v>2063</v>
      </c>
      <c r="B1548" t="s">
        <v>12</v>
      </c>
      <c r="C1548" t="s">
        <v>2064</v>
      </c>
      <c r="D1548">
        <v>3</v>
      </c>
      <c r="E1548">
        <v>55474066</v>
      </c>
      <c r="F1548" t="s">
        <v>13</v>
      </c>
      <c r="G1548">
        <v>2</v>
      </c>
    </row>
    <row r="1549" spans="1:7" x14ac:dyDescent="0.3">
      <c r="A1549" t="s">
        <v>2065</v>
      </c>
      <c r="B1549" t="s">
        <v>12</v>
      </c>
      <c r="C1549" t="s">
        <v>2066</v>
      </c>
      <c r="D1549">
        <v>3</v>
      </c>
      <c r="E1549">
        <v>55474066</v>
      </c>
      <c r="F1549" t="s">
        <v>13</v>
      </c>
      <c r="G1549">
        <v>2</v>
      </c>
    </row>
    <row r="1550" spans="1:7" x14ac:dyDescent="0.3">
      <c r="A1550" t="s">
        <v>2067</v>
      </c>
      <c r="B1550" t="s">
        <v>12</v>
      </c>
      <c r="C1550" t="s">
        <v>2068</v>
      </c>
      <c r="D1550">
        <v>3</v>
      </c>
      <c r="E1550">
        <v>55474066</v>
      </c>
      <c r="F1550" t="s">
        <v>13</v>
      </c>
      <c r="G1550">
        <v>2</v>
      </c>
    </row>
    <row r="1551" spans="1:7" x14ac:dyDescent="0.3">
      <c r="A1551" t="s">
        <v>2069</v>
      </c>
      <c r="B1551" t="s">
        <v>12</v>
      </c>
      <c r="C1551" t="s">
        <v>2070</v>
      </c>
      <c r="D1551">
        <v>3</v>
      </c>
      <c r="E1551">
        <v>55474066</v>
      </c>
      <c r="F1551" t="s">
        <v>13</v>
      </c>
      <c r="G1551">
        <v>2</v>
      </c>
    </row>
    <row r="1552" spans="1:7" x14ac:dyDescent="0.3">
      <c r="A1552" t="s">
        <v>2071</v>
      </c>
      <c r="B1552" t="s">
        <v>9</v>
      </c>
      <c r="C1552" t="s">
        <v>2072</v>
      </c>
      <c r="D1552">
        <v>2</v>
      </c>
      <c r="E1552">
        <v>55474033</v>
      </c>
      <c r="F1552" t="s">
        <v>11</v>
      </c>
    </row>
    <row r="1553" spans="1:7" x14ac:dyDescent="0.3">
      <c r="A1553" t="s">
        <v>2073</v>
      </c>
      <c r="B1553" t="s">
        <v>9</v>
      </c>
      <c r="C1553" t="s">
        <v>2074</v>
      </c>
      <c r="D1553">
        <v>2</v>
      </c>
      <c r="E1553">
        <v>55474033</v>
      </c>
      <c r="F1553" t="s">
        <v>11</v>
      </c>
    </row>
    <row r="1554" spans="1:7" x14ac:dyDescent="0.3">
      <c r="A1554" t="s">
        <v>2075</v>
      </c>
      <c r="B1554" t="s">
        <v>12</v>
      </c>
      <c r="C1554" t="s">
        <v>2076</v>
      </c>
      <c r="D1554">
        <v>3</v>
      </c>
      <c r="E1554">
        <v>55474033</v>
      </c>
      <c r="F1554" t="s">
        <v>13</v>
      </c>
      <c r="G1554">
        <v>2</v>
      </c>
    </row>
    <row r="1555" spans="1:7" x14ac:dyDescent="0.3">
      <c r="A1555" t="s">
        <v>2077</v>
      </c>
      <c r="B1555" t="s">
        <v>9</v>
      </c>
      <c r="C1555" t="s">
        <v>2078</v>
      </c>
      <c r="D1555">
        <v>2</v>
      </c>
      <c r="E1555">
        <v>55474033</v>
      </c>
      <c r="F1555" t="s">
        <v>11</v>
      </c>
    </row>
    <row r="1556" spans="1:7" x14ac:dyDescent="0.3">
      <c r="A1556" t="s">
        <v>2079</v>
      </c>
      <c r="B1556" t="s">
        <v>9</v>
      </c>
      <c r="C1556" t="s">
        <v>2080</v>
      </c>
      <c r="D1556">
        <v>2</v>
      </c>
      <c r="E1556">
        <v>55474065</v>
      </c>
      <c r="F1556" t="s">
        <v>11</v>
      </c>
    </row>
    <row r="1557" spans="1:7" x14ac:dyDescent="0.3">
      <c r="A1557" t="s">
        <v>2079</v>
      </c>
      <c r="B1557" t="s">
        <v>12</v>
      </c>
      <c r="C1557" t="s">
        <v>2080</v>
      </c>
      <c r="D1557">
        <v>3</v>
      </c>
      <c r="E1557">
        <v>55474065</v>
      </c>
      <c r="F1557" t="s">
        <v>13</v>
      </c>
      <c r="G1557">
        <v>2</v>
      </c>
    </row>
    <row r="1558" spans="1:7" x14ac:dyDescent="0.3">
      <c r="A1558" t="s">
        <v>2081</v>
      </c>
      <c r="B1558" t="s">
        <v>9</v>
      </c>
      <c r="C1558" t="s">
        <v>2082</v>
      </c>
      <c r="D1558">
        <v>2</v>
      </c>
      <c r="E1558">
        <v>55474065</v>
      </c>
      <c r="F1558" t="s">
        <v>11</v>
      </c>
    </row>
    <row r="1559" spans="1:7" x14ac:dyDescent="0.3">
      <c r="A1559" t="s">
        <v>2081</v>
      </c>
      <c r="B1559" t="s">
        <v>12</v>
      </c>
      <c r="C1559" t="s">
        <v>2082</v>
      </c>
      <c r="D1559">
        <v>3</v>
      </c>
      <c r="E1559">
        <v>55474065</v>
      </c>
      <c r="F1559" t="s">
        <v>13</v>
      </c>
      <c r="G1559">
        <v>2</v>
      </c>
    </row>
    <row r="1560" spans="1:7" x14ac:dyDescent="0.3">
      <c r="A1560" t="s">
        <v>2083</v>
      </c>
      <c r="B1560" t="s">
        <v>9</v>
      </c>
      <c r="C1560" t="s">
        <v>2084</v>
      </c>
      <c r="D1560">
        <v>2</v>
      </c>
      <c r="E1560">
        <v>55474065</v>
      </c>
      <c r="F1560" t="s">
        <v>11</v>
      </c>
    </row>
    <row r="1561" spans="1:7" x14ac:dyDescent="0.3">
      <c r="A1561" t="s">
        <v>2083</v>
      </c>
      <c r="B1561" t="s">
        <v>12</v>
      </c>
      <c r="C1561" t="s">
        <v>2084</v>
      </c>
      <c r="D1561">
        <v>3</v>
      </c>
      <c r="E1561">
        <v>55474065</v>
      </c>
      <c r="F1561" t="s">
        <v>13</v>
      </c>
      <c r="G1561">
        <v>2</v>
      </c>
    </row>
    <row r="1562" spans="1:7" x14ac:dyDescent="0.3">
      <c r="A1562" t="s">
        <v>2085</v>
      </c>
      <c r="B1562" t="s">
        <v>12</v>
      </c>
      <c r="C1562" t="s">
        <v>2086</v>
      </c>
      <c r="D1562">
        <v>3</v>
      </c>
      <c r="E1562">
        <v>55474065</v>
      </c>
      <c r="F1562" t="s">
        <v>13</v>
      </c>
      <c r="G1562">
        <v>2</v>
      </c>
    </row>
    <row r="1563" spans="1:7" x14ac:dyDescent="0.3">
      <c r="A1563" t="s">
        <v>2087</v>
      </c>
      <c r="B1563" t="s">
        <v>12</v>
      </c>
      <c r="C1563" t="s">
        <v>2088</v>
      </c>
      <c r="D1563">
        <v>3</v>
      </c>
      <c r="E1563">
        <v>55474065</v>
      </c>
      <c r="F1563" t="s">
        <v>13</v>
      </c>
      <c r="G1563">
        <v>2</v>
      </c>
    </row>
    <row r="1564" spans="1:7" x14ac:dyDescent="0.3">
      <c r="A1564" t="s">
        <v>2089</v>
      </c>
      <c r="B1564" t="s">
        <v>12</v>
      </c>
      <c r="C1564" t="s">
        <v>2090</v>
      </c>
      <c r="D1564">
        <v>3</v>
      </c>
      <c r="E1564">
        <v>55474065</v>
      </c>
      <c r="F1564" t="s">
        <v>13</v>
      </c>
      <c r="G1564">
        <v>2</v>
      </c>
    </row>
    <row r="1565" spans="1:7" x14ac:dyDescent="0.3">
      <c r="A1565" t="s">
        <v>2091</v>
      </c>
      <c r="B1565" t="s">
        <v>9</v>
      </c>
      <c r="C1565" t="s">
        <v>2092</v>
      </c>
      <c r="D1565">
        <v>2</v>
      </c>
      <c r="E1565">
        <v>55474077</v>
      </c>
      <c r="F1565" t="s">
        <v>11</v>
      </c>
    </row>
    <row r="1566" spans="1:7" x14ac:dyDescent="0.3">
      <c r="A1566" t="s">
        <v>2091</v>
      </c>
      <c r="B1566" t="s">
        <v>12</v>
      </c>
      <c r="C1566" t="s">
        <v>2092</v>
      </c>
      <c r="D1566">
        <v>3</v>
      </c>
      <c r="E1566">
        <v>55474077</v>
      </c>
      <c r="F1566" t="s">
        <v>13</v>
      </c>
      <c r="G1566">
        <v>2</v>
      </c>
    </row>
    <row r="1567" spans="1:7" x14ac:dyDescent="0.3">
      <c r="A1567" t="s">
        <v>2093</v>
      </c>
      <c r="B1567" t="s">
        <v>9</v>
      </c>
      <c r="C1567" t="s">
        <v>2094</v>
      </c>
      <c r="D1567">
        <v>2</v>
      </c>
      <c r="E1567">
        <v>55474077</v>
      </c>
      <c r="F1567" t="s">
        <v>11</v>
      </c>
    </row>
    <row r="1568" spans="1:7" x14ac:dyDescent="0.3">
      <c r="A1568" t="s">
        <v>2095</v>
      </c>
      <c r="B1568" t="s">
        <v>9</v>
      </c>
      <c r="C1568" t="s">
        <v>2096</v>
      </c>
      <c r="D1568">
        <v>2</v>
      </c>
      <c r="E1568">
        <v>55474077</v>
      </c>
      <c r="F1568" t="s">
        <v>11</v>
      </c>
    </row>
    <row r="1569" spans="1:7" x14ac:dyDescent="0.3">
      <c r="A1569" t="s">
        <v>2095</v>
      </c>
      <c r="B1569" t="s">
        <v>12</v>
      </c>
      <c r="C1569" t="s">
        <v>2096</v>
      </c>
      <c r="D1569">
        <v>3</v>
      </c>
      <c r="E1569">
        <v>55474077</v>
      </c>
      <c r="F1569" t="s">
        <v>13</v>
      </c>
      <c r="G1569">
        <v>2</v>
      </c>
    </row>
    <row r="1570" spans="1:7" x14ac:dyDescent="0.3">
      <c r="A1570" t="s">
        <v>2097</v>
      </c>
      <c r="B1570" t="s">
        <v>12</v>
      </c>
      <c r="C1570" t="s">
        <v>2098</v>
      </c>
      <c r="D1570">
        <v>3</v>
      </c>
      <c r="E1570">
        <v>55474033</v>
      </c>
      <c r="F1570" t="s">
        <v>13</v>
      </c>
      <c r="G1570">
        <v>2</v>
      </c>
    </row>
    <row r="1571" spans="1:7" x14ac:dyDescent="0.3">
      <c r="A1571" t="s">
        <v>2099</v>
      </c>
      <c r="B1571" t="s">
        <v>12</v>
      </c>
      <c r="C1571" t="s">
        <v>2100</v>
      </c>
      <c r="D1571">
        <v>3</v>
      </c>
      <c r="E1571">
        <v>55474033</v>
      </c>
      <c r="F1571" t="s">
        <v>13</v>
      </c>
      <c r="G1571">
        <v>2</v>
      </c>
    </row>
    <row r="1572" spans="1:7" x14ac:dyDescent="0.3">
      <c r="A1572" t="s">
        <v>2101</v>
      </c>
      <c r="B1572" t="s">
        <v>12</v>
      </c>
      <c r="C1572" t="s">
        <v>2102</v>
      </c>
      <c r="D1572">
        <v>3</v>
      </c>
      <c r="E1572">
        <v>55474033</v>
      </c>
      <c r="F1572" t="s">
        <v>13</v>
      </c>
      <c r="G1572">
        <v>2</v>
      </c>
    </row>
    <row r="1573" spans="1:7" x14ac:dyDescent="0.3">
      <c r="A1573" t="s">
        <v>2103</v>
      </c>
      <c r="B1573" t="s">
        <v>9</v>
      </c>
      <c r="C1573" t="s">
        <v>2104</v>
      </c>
      <c r="D1573">
        <v>2</v>
      </c>
      <c r="E1573">
        <v>55474033</v>
      </c>
      <c r="F1573" t="s">
        <v>11</v>
      </c>
    </row>
    <row r="1574" spans="1:7" x14ac:dyDescent="0.3">
      <c r="A1574" t="s">
        <v>2105</v>
      </c>
      <c r="B1574" t="s">
        <v>9</v>
      </c>
      <c r="C1574" t="s">
        <v>2106</v>
      </c>
      <c r="D1574">
        <v>2</v>
      </c>
      <c r="E1574">
        <v>55474033</v>
      </c>
      <c r="F1574" t="s">
        <v>11</v>
      </c>
    </row>
    <row r="1575" spans="1:7" x14ac:dyDescent="0.3">
      <c r="A1575" t="s">
        <v>2107</v>
      </c>
      <c r="B1575" t="s">
        <v>9</v>
      </c>
      <c r="C1575" t="s">
        <v>2108</v>
      </c>
      <c r="D1575">
        <v>2</v>
      </c>
      <c r="E1575">
        <v>55474033</v>
      </c>
      <c r="F1575" t="s">
        <v>11</v>
      </c>
    </row>
    <row r="1576" spans="1:7" x14ac:dyDescent="0.3">
      <c r="A1576" t="s">
        <v>2107</v>
      </c>
      <c r="B1576" t="s">
        <v>12</v>
      </c>
      <c r="C1576" t="s">
        <v>2108</v>
      </c>
      <c r="D1576">
        <v>3</v>
      </c>
      <c r="E1576">
        <v>55474033</v>
      </c>
      <c r="F1576" t="s">
        <v>13</v>
      </c>
      <c r="G1576">
        <v>2</v>
      </c>
    </row>
    <row r="1577" spans="1:7" x14ac:dyDescent="0.3">
      <c r="A1577" t="s">
        <v>2109</v>
      </c>
      <c r="B1577" t="s">
        <v>9</v>
      </c>
      <c r="C1577" t="s">
        <v>2110</v>
      </c>
      <c r="D1577">
        <v>2</v>
      </c>
      <c r="E1577">
        <v>55474033</v>
      </c>
      <c r="F1577" t="s">
        <v>11</v>
      </c>
    </row>
    <row r="1578" spans="1:7" x14ac:dyDescent="0.3">
      <c r="A1578" t="s">
        <v>2111</v>
      </c>
      <c r="B1578" t="s">
        <v>9</v>
      </c>
      <c r="C1578" t="s">
        <v>2112</v>
      </c>
      <c r="D1578">
        <v>2</v>
      </c>
      <c r="E1578">
        <v>55474002</v>
      </c>
      <c r="F1578" t="s">
        <v>11</v>
      </c>
    </row>
    <row r="1579" spans="1:7" x14ac:dyDescent="0.3">
      <c r="A1579" t="s">
        <v>2111</v>
      </c>
      <c r="B1579" t="s">
        <v>12</v>
      </c>
      <c r="C1579" t="s">
        <v>2112</v>
      </c>
      <c r="D1579">
        <v>3</v>
      </c>
      <c r="E1579">
        <v>55474002</v>
      </c>
      <c r="F1579" t="s">
        <v>13</v>
      </c>
      <c r="G1579">
        <v>2</v>
      </c>
    </row>
    <row r="1580" spans="1:7" x14ac:dyDescent="0.3">
      <c r="A1580" t="s">
        <v>2113</v>
      </c>
      <c r="B1580" t="s">
        <v>9</v>
      </c>
      <c r="C1580" t="s">
        <v>2114</v>
      </c>
      <c r="D1580">
        <v>2</v>
      </c>
      <c r="E1580">
        <v>55474002</v>
      </c>
      <c r="F1580" t="s">
        <v>11</v>
      </c>
    </row>
    <row r="1581" spans="1:7" x14ac:dyDescent="0.3">
      <c r="A1581" t="s">
        <v>2115</v>
      </c>
      <c r="B1581" t="s">
        <v>9</v>
      </c>
      <c r="C1581" t="s">
        <v>2116</v>
      </c>
      <c r="D1581">
        <v>2</v>
      </c>
      <c r="E1581">
        <v>55474002</v>
      </c>
      <c r="F1581" t="s">
        <v>11</v>
      </c>
    </row>
    <row r="1582" spans="1:7" x14ac:dyDescent="0.3">
      <c r="A1582" t="s">
        <v>2115</v>
      </c>
      <c r="B1582" t="s">
        <v>12</v>
      </c>
      <c r="C1582" t="s">
        <v>2116</v>
      </c>
      <c r="D1582">
        <v>3</v>
      </c>
      <c r="E1582">
        <v>55474002</v>
      </c>
      <c r="F1582" t="s">
        <v>13</v>
      </c>
      <c r="G1582">
        <v>2</v>
      </c>
    </row>
    <row r="1583" spans="1:7" x14ac:dyDescent="0.3">
      <c r="A1583" t="s">
        <v>2117</v>
      </c>
      <c r="B1583" t="s">
        <v>9</v>
      </c>
      <c r="C1583" t="s">
        <v>2118</v>
      </c>
      <c r="D1583">
        <v>2</v>
      </c>
      <c r="E1583">
        <v>55474031</v>
      </c>
      <c r="F1583" t="s">
        <v>11</v>
      </c>
    </row>
    <row r="1584" spans="1:7" x14ac:dyDescent="0.3">
      <c r="A1584" t="s">
        <v>2117</v>
      </c>
      <c r="B1584" t="s">
        <v>12</v>
      </c>
      <c r="C1584" t="s">
        <v>2118</v>
      </c>
      <c r="D1584">
        <v>3</v>
      </c>
      <c r="E1584">
        <v>55474031</v>
      </c>
      <c r="F1584" t="s">
        <v>13</v>
      </c>
      <c r="G1584">
        <v>2</v>
      </c>
    </row>
    <row r="1585" spans="1:7" x14ac:dyDescent="0.3">
      <c r="A1585" t="s">
        <v>2119</v>
      </c>
      <c r="B1585" t="s">
        <v>12</v>
      </c>
      <c r="C1585" t="s">
        <v>2120</v>
      </c>
      <c r="D1585">
        <v>3</v>
      </c>
      <c r="E1585">
        <v>55474066</v>
      </c>
      <c r="F1585" t="s">
        <v>13</v>
      </c>
      <c r="G1585">
        <v>2</v>
      </c>
    </row>
    <row r="1586" spans="1:7" x14ac:dyDescent="0.3">
      <c r="A1586" t="s">
        <v>2121</v>
      </c>
      <c r="B1586" t="s">
        <v>118</v>
      </c>
      <c r="C1586" t="s">
        <v>2122</v>
      </c>
      <c r="D1586">
        <v>1</v>
      </c>
      <c r="E1586">
        <v>55474066</v>
      </c>
      <c r="F1586" t="s">
        <v>13</v>
      </c>
      <c r="G1586">
        <v>1</v>
      </c>
    </row>
    <row r="1587" spans="1:7" x14ac:dyDescent="0.3">
      <c r="A1587" t="s">
        <v>2123</v>
      </c>
      <c r="B1587" t="s">
        <v>9</v>
      </c>
      <c r="C1587" t="s">
        <v>2124</v>
      </c>
      <c r="D1587">
        <v>2</v>
      </c>
      <c r="E1587">
        <v>55474066</v>
      </c>
      <c r="F1587" t="s">
        <v>11</v>
      </c>
    </row>
    <row r="1588" spans="1:7" x14ac:dyDescent="0.3">
      <c r="A1588" t="s">
        <v>2123</v>
      </c>
      <c r="B1588" t="s">
        <v>12</v>
      </c>
      <c r="C1588" t="s">
        <v>2124</v>
      </c>
      <c r="D1588">
        <v>3</v>
      </c>
      <c r="E1588">
        <v>55474066</v>
      </c>
      <c r="F1588" t="s">
        <v>13</v>
      </c>
      <c r="G1588">
        <v>2</v>
      </c>
    </row>
    <row r="1589" spans="1:7" x14ac:dyDescent="0.3">
      <c r="A1589" t="s">
        <v>2125</v>
      </c>
      <c r="B1589" t="s">
        <v>9</v>
      </c>
      <c r="C1589" t="s">
        <v>2126</v>
      </c>
      <c r="D1589">
        <v>2</v>
      </c>
      <c r="E1589">
        <v>55474066</v>
      </c>
      <c r="F1589" t="s">
        <v>11</v>
      </c>
    </row>
    <row r="1590" spans="1:7" x14ac:dyDescent="0.3">
      <c r="A1590" t="s">
        <v>2125</v>
      </c>
      <c r="B1590" t="s">
        <v>12</v>
      </c>
      <c r="C1590" t="s">
        <v>2126</v>
      </c>
      <c r="D1590">
        <v>3</v>
      </c>
      <c r="E1590">
        <v>55474066</v>
      </c>
      <c r="F1590" t="s">
        <v>13</v>
      </c>
      <c r="G1590">
        <v>2</v>
      </c>
    </row>
    <row r="1591" spans="1:7" x14ac:dyDescent="0.3">
      <c r="A1591" t="s">
        <v>2127</v>
      </c>
      <c r="B1591" t="s">
        <v>9</v>
      </c>
      <c r="C1591" t="s">
        <v>2128</v>
      </c>
      <c r="D1591">
        <v>2</v>
      </c>
      <c r="E1591">
        <v>55474066</v>
      </c>
      <c r="F1591" t="s">
        <v>11</v>
      </c>
    </row>
    <row r="1592" spans="1:7" x14ac:dyDescent="0.3">
      <c r="A1592" t="s">
        <v>2127</v>
      </c>
      <c r="B1592" t="s">
        <v>12</v>
      </c>
      <c r="C1592" t="s">
        <v>2128</v>
      </c>
      <c r="D1592">
        <v>3</v>
      </c>
      <c r="E1592">
        <v>55474066</v>
      </c>
      <c r="F1592" t="s">
        <v>13</v>
      </c>
      <c r="G1592">
        <v>2</v>
      </c>
    </row>
    <row r="1593" spans="1:7" x14ac:dyDescent="0.3">
      <c r="A1593" t="s">
        <v>2129</v>
      </c>
      <c r="B1593" t="s">
        <v>9</v>
      </c>
      <c r="C1593" t="s">
        <v>2130</v>
      </c>
      <c r="D1593">
        <v>2</v>
      </c>
      <c r="E1593">
        <v>55474066</v>
      </c>
      <c r="F1593" t="s">
        <v>11</v>
      </c>
    </row>
    <row r="1594" spans="1:7" x14ac:dyDescent="0.3">
      <c r="A1594" t="s">
        <v>2129</v>
      </c>
      <c r="B1594" t="s">
        <v>12</v>
      </c>
      <c r="C1594" t="s">
        <v>2130</v>
      </c>
      <c r="D1594">
        <v>3</v>
      </c>
      <c r="E1594">
        <v>55474066</v>
      </c>
      <c r="F1594" t="s">
        <v>13</v>
      </c>
      <c r="G1594">
        <v>2</v>
      </c>
    </row>
    <row r="1595" spans="1:7" x14ac:dyDescent="0.3">
      <c r="A1595" t="s">
        <v>2131</v>
      </c>
      <c r="B1595" t="s">
        <v>12</v>
      </c>
      <c r="C1595" t="s">
        <v>2132</v>
      </c>
      <c r="D1595">
        <v>3</v>
      </c>
      <c r="E1595">
        <v>55474066</v>
      </c>
      <c r="F1595" t="s">
        <v>13</v>
      </c>
      <c r="G1595">
        <v>2</v>
      </c>
    </row>
    <row r="1596" spans="1:7" x14ac:dyDescent="0.3">
      <c r="A1596" t="s">
        <v>2133</v>
      </c>
      <c r="B1596" t="s">
        <v>12</v>
      </c>
      <c r="C1596" t="s">
        <v>2134</v>
      </c>
      <c r="D1596">
        <v>3</v>
      </c>
      <c r="E1596">
        <v>55474066</v>
      </c>
      <c r="F1596" t="s">
        <v>13</v>
      </c>
      <c r="G1596">
        <v>2</v>
      </c>
    </row>
    <row r="1597" spans="1:7" x14ac:dyDescent="0.3">
      <c r="A1597" t="s">
        <v>2135</v>
      </c>
      <c r="B1597" t="s">
        <v>12</v>
      </c>
      <c r="C1597" t="s">
        <v>2136</v>
      </c>
      <c r="D1597">
        <v>3</v>
      </c>
      <c r="E1597">
        <v>55474066</v>
      </c>
      <c r="F1597" t="s">
        <v>13</v>
      </c>
      <c r="G1597">
        <v>2</v>
      </c>
    </row>
    <row r="1598" spans="1:7" x14ac:dyDescent="0.3">
      <c r="A1598" t="s">
        <v>2137</v>
      </c>
      <c r="B1598" t="s">
        <v>9</v>
      </c>
      <c r="C1598" t="s">
        <v>2138</v>
      </c>
      <c r="D1598">
        <v>2</v>
      </c>
      <c r="E1598">
        <v>55474066</v>
      </c>
      <c r="F1598" t="s">
        <v>11</v>
      </c>
    </row>
    <row r="1599" spans="1:7" x14ac:dyDescent="0.3">
      <c r="A1599" t="s">
        <v>2139</v>
      </c>
      <c r="B1599" t="s">
        <v>9</v>
      </c>
      <c r="C1599" t="s">
        <v>2140</v>
      </c>
      <c r="D1599">
        <v>2</v>
      </c>
      <c r="E1599">
        <v>55474066</v>
      </c>
      <c r="F1599" t="s">
        <v>11</v>
      </c>
    </row>
    <row r="1600" spans="1:7" x14ac:dyDescent="0.3">
      <c r="A1600" t="s">
        <v>2139</v>
      </c>
      <c r="B1600" t="s">
        <v>12</v>
      </c>
      <c r="C1600" t="s">
        <v>2140</v>
      </c>
      <c r="D1600">
        <v>3</v>
      </c>
      <c r="E1600">
        <v>55474066</v>
      </c>
      <c r="F1600" t="s">
        <v>13</v>
      </c>
      <c r="G1600">
        <v>2</v>
      </c>
    </row>
    <row r="1601" spans="1:7" x14ac:dyDescent="0.3">
      <c r="A1601" t="s">
        <v>2141</v>
      </c>
      <c r="B1601" t="s">
        <v>9</v>
      </c>
      <c r="C1601" t="s">
        <v>2142</v>
      </c>
      <c r="D1601">
        <v>2</v>
      </c>
      <c r="E1601">
        <v>55474066</v>
      </c>
      <c r="F1601" t="s">
        <v>11</v>
      </c>
    </row>
    <row r="1602" spans="1:7" x14ac:dyDescent="0.3">
      <c r="A1602" t="s">
        <v>2141</v>
      </c>
      <c r="B1602" t="s">
        <v>12</v>
      </c>
      <c r="C1602" t="s">
        <v>2142</v>
      </c>
      <c r="D1602">
        <v>3</v>
      </c>
      <c r="E1602">
        <v>55474066</v>
      </c>
      <c r="F1602" t="s">
        <v>13</v>
      </c>
      <c r="G1602">
        <v>2</v>
      </c>
    </row>
    <row r="1603" spans="1:7" x14ac:dyDescent="0.3">
      <c r="A1603" t="s">
        <v>2143</v>
      </c>
      <c r="B1603" t="s">
        <v>12</v>
      </c>
      <c r="C1603" t="s">
        <v>2144</v>
      </c>
      <c r="D1603">
        <v>3</v>
      </c>
      <c r="E1603">
        <v>55474066</v>
      </c>
      <c r="F1603" t="s">
        <v>13</v>
      </c>
      <c r="G1603">
        <v>2</v>
      </c>
    </row>
    <row r="1604" spans="1:7" x14ac:dyDescent="0.3">
      <c r="A1604" t="s">
        <v>2145</v>
      </c>
      <c r="B1604" t="s">
        <v>12</v>
      </c>
      <c r="C1604" t="s">
        <v>2146</v>
      </c>
      <c r="D1604">
        <v>3</v>
      </c>
      <c r="E1604">
        <v>55474066</v>
      </c>
      <c r="F1604" t="s">
        <v>13</v>
      </c>
      <c r="G1604">
        <v>2</v>
      </c>
    </row>
    <row r="1605" spans="1:7" x14ac:dyDescent="0.3">
      <c r="A1605" t="s">
        <v>2147</v>
      </c>
      <c r="B1605" t="s">
        <v>12</v>
      </c>
      <c r="C1605" t="s">
        <v>2148</v>
      </c>
      <c r="D1605">
        <v>3</v>
      </c>
      <c r="E1605">
        <v>55474066</v>
      </c>
      <c r="F1605" t="s">
        <v>13</v>
      </c>
      <c r="G1605">
        <v>2</v>
      </c>
    </row>
    <row r="1606" spans="1:7" x14ac:dyDescent="0.3">
      <c r="A1606" t="s">
        <v>2149</v>
      </c>
      <c r="B1606" t="s">
        <v>9</v>
      </c>
      <c r="C1606" t="s">
        <v>2150</v>
      </c>
      <c r="D1606">
        <v>2</v>
      </c>
      <c r="E1606">
        <v>55474004</v>
      </c>
      <c r="F1606" t="s">
        <v>11</v>
      </c>
    </row>
    <row r="1607" spans="1:7" x14ac:dyDescent="0.3">
      <c r="A1607" t="s">
        <v>2149</v>
      </c>
      <c r="B1607" t="s">
        <v>12</v>
      </c>
      <c r="C1607" t="s">
        <v>2150</v>
      </c>
      <c r="D1607">
        <v>3</v>
      </c>
      <c r="E1607">
        <v>55474004</v>
      </c>
      <c r="F1607" t="s">
        <v>13</v>
      </c>
      <c r="G1607">
        <v>2</v>
      </c>
    </row>
    <row r="1608" spans="1:7" x14ac:dyDescent="0.3">
      <c r="A1608" t="s">
        <v>2151</v>
      </c>
      <c r="B1608" t="s">
        <v>9</v>
      </c>
      <c r="C1608" t="s">
        <v>2152</v>
      </c>
      <c r="D1608">
        <v>2</v>
      </c>
      <c r="E1608">
        <v>55474004</v>
      </c>
      <c r="F1608" t="s">
        <v>11</v>
      </c>
    </row>
    <row r="1609" spans="1:7" x14ac:dyDescent="0.3">
      <c r="A1609" t="s">
        <v>2151</v>
      </c>
      <c r="B1609" t="s">
        <v>12</v>
      </c>
      <c r="C1609" t="s">
        <v>2152</v>
      </c>
      <c r="D1609">
        <v>3</v>
      </c>
      <c r="E1609">
        <v>55474004</v>
      </c>
      <c r="F1609" t="s">
        <v>13</v>
      </c>
      <c r="G1609">
        <v>2</v>
      </c>
    </row>
    <row r="1610" spans="1:7" x14ac:dyDescent="0.3">
      <c r="A1610" t="s">
        <v>2153</v>
      </c>
      <c r="B1610" t="s">
        <v>9</v>
      </c>
      <c r="C1610" t="s">
        <v>2154</v>
      </c>
      <c r="D1610">
        <v>2</v>
      </c>
      <c r="E1610">
        <v>55474004</v>
      </c>
      <c r="F1610" t="s">
        <v>11</v>
      </c>
    </row>
    <row r="1611" spans="1:7" x14ac:dyDescent="0.3">
      <c r="A1611" t="s">
        <v>2153</v>
      </c>
      <c r="B1611" t="s">
        <v>12</v>
      </c>
      <c r="C1611" t="s">
        <v>2154</v>
      </c>
      <c r="D1611">
        <v>3</v>
      </c>
      <c r="E1611">
        <v>55474004</v>
      </c>
      <c r="F1611" t="s">
        <v>13</v>
      </c>
      <c r="G1611">
        <v>2</v>
      </c>
    </row>
    <row r="1612" spans="1:7" x14ac:dyDescent="0.3">
      <c r="A1612" t="s">
        <v>2155</v>
      </c>
      <c r="B1612" t="s">
        <v>9</v>
      </c>
      <c r="C1612" t="s">
        <v>2156</v>
      </c>
      <c r="D1612">
        <v>2</v>
      </c>
      <c r="E1612">
        <v>55474066</v>
      </c>
      <c r="F1612" t="s">
        <v>11</v>
      </c>
    </row>
    <row r="1613" spans="1:7" x14ac:dyDescent="0.3">
      <c r="A1613" t="s">
        <v>2155</v>
      </c>
      <c r="B1613" t="s">
        <v>12</v>
      </c>
      <c r="C1613" t="s">
        <v>2156</v>
      </c>
      <c r="D1613">
        <v>3</v>
      </c>
      <c r="E1613">
        <v>55474066</v>
      </c>
      <c r="F1613" t="s">
        <v>13</v>
      </c>
      <c r="G1613">
        <v>2</v>
      </c>
    </row>
    <row r="1614" spans="1:7" x14ac:dyDescent="0.3">
      <c r="A1614" t="s">
        <v>2157</v>
      </c>
      <c r="B1614" t="s">
        <v>9</v>
      </c>
      <c r="C1614" t="s">
        <v>2158</v>
      </c>
      <c r="D1614">
        <v>2</v>
      </c>
      <c r="E1614">
        <v>55474066</v>
      </c>
      <c r="F1614" t="s">
        <v>11</v>
      </c>
    </row>
    <row r="1615" spans="1:7" x14ac:dyDescent="0.3">
      <c r="A1615" t="s">
        <v>2157</v>
      </c>
      <c r="B1615" t="s">
        <v>12</v>
      </c>
      <c r="C1615" t="s">
        <v>2158</v>
      </c>
      <c r="D1615">
        <v>3</v>
      </c>
      <c r="E1615">
        <v>55474066</v>
      </c>
      <c r="F1615" t="s">
        <v>13</v>
      </c>
      <c r="G1615">
        <v>2</v>
      </c>
    </row>
    <row r="1616" spans="1:7" x14ac:dyDescent="0.3">
      <c r="A1616" t="s">
        <v>2159</v>
      </c>
      <c r="B1616" t="s">
        <v>9</v>
      </c>
      <c r="C1616" t="s">
        <v>2160</v>
      </c>
      <c r="D1616">
        <v>2</v>
      </c>
      <c r="E1616">
        <v>55474066</v>
      </c>
      <c r="F1616" t="s">
        <v>11</v>
      </c>
    </row>
    <row r="1617" spans="1:7" x14ac:dyDescent="0.3">
      <c r="A1617" t="s">
        <v>2159</v>
      </c>
      <c r="B1617" t="s">
        <v>12</v>
      </c>
      <c r="C1617" t="s">
        <v>2160</v>
      </c>
      <c r="D1617">
        <v>3</v>
      </c>
      <c r="E1617">
        <v>55474066</v>
      </c>
      <c r="F1617" t="s">
        <v>13</v>
      </c>
      <c r="G1617">
        <v>2</v>
      </c>
    </row>
    <row r="1618" spans="1:7" x14ac:dyDescent="0.3">
      <c r="A1618" t="s">
        <v>2161</v>
      </c>
      <c r="B1618" t="s">
        <v>12</v>
      </c>
      <c r="C1618" t="s">
        <v>2162</v>
      </c>
      <c r="D1618">
        <v>3</v>
      </c>
      <c r="E1618">
        <v>55474066</v>
      </c>
      <c r="F1618" t="s">
        <v>13</v>
      </c>
      <c r="G1618">
        <v>2</v>
      </c>
    </row>
    <row r="1619" spans="1:7" x14ac:dyDescent="0.3">
      <c r="A1619" t="s">
        <v>2163</v>
      </c>
      <c r="B1619" t="s">
        <v>12</v>
      </c>
      <c r="C1619" t="s">
        <v>2164</v>
      </c>
      <c r="D1619">
        <v>3</v>
      </c>
      <c r="E1619">
        <v>55474066</v>
      </c>
      <c r="F1619" t="s">
        <v>13</v>
      </c>
      <c r="G1619">
        <v>2</v>
      </c>
    </row>
    <row r="1620" spans="1:7" x14ac:dyDescent="0.3">
      <c r="A1620" t="s">
        <v>2165</v>
      </c>
      <c r="B1620" t="s">
        <v>12</v>
      </c>
      <c r="C1620" t="s">
        <v>2166</v>
      </c>
      <c r="D1620">
        <v>3</v>
      </c>
      <c r="E1620">
        <v>55474066</v>
      </c>
      <c r="F1620" t="s">
        <v>13</v>
      </c>
      <c r="G1620">
        <v>2</v>
      </c>
    </row>
    <row r="1621" spans="1:7" x14ac:dyDescent="0.3">
      <c r="A1621" t="s">
        <v>2167</v>
      </c>
      <c r="B1621" t="s">
        <v>118</v>
      </c>
      <c r="C1621" t="s">
        <v>2168</v>
      </c>
      <c r="D1621">
        <v>1</v>
      </c>
      <c r="E1621">
        <v>55474066</v>
      </c>
      <c r="F1621" t="s">
        <v>13</v>
      </c>
      <c r="G1621">
        <v>1</v>
      </c>
    </row>
    <row r="1622" spans="1:7" x14ac:dyDescent="0.3">
      <c r="A1622" t="s">
        <v>2167</v>
      </c>
      <c r="B1622" t="s">
        <v>12</v>
      </c>
      <c r="C1622" t="s">
        <v>2168</v>
      </c>
      <c r="D1622">
        <v>3</v>
      </c>
      <c r="E1622">
        <v>55474066</v>
      </c>
      <c r="F1622" t="s">
        <v>13</v>
      </c>
      <c r="G1622">
        <v>2</v>
      </c>
    </row>
    <row r="1623" spans="1:7" x14ac:dyDescent="0.3">
      <c r="A1623" t="s">
        <v>2169</v>
      </c>
      <c r="B1623" t="s">
        <v>12</v>
      </c>
      <c r="C1623" t="s">
        <v>2170</v>
      </c>
      <c r="D1623">
        <v>3</v>
      </c>
      <c r="E1623">
        <v>55474066</v>
      </c>
      <c r="F1623" t="s">
        <v>13</v>
      </c>
      <c r="G1623">
        <v>2</v>
      </c>
    </row>
    <row r="1624" spans="1:7" x14ac:dyDescent="0.3">
      <c r="A1624" t="s">
        <v>2171</v>
      </c>
      <c r="B1624" t="s">
        <v>9</v>
      </c>
      <c r="C1624" t="s">
        <v>2172</v>
      </c>
      <c r="D1624">
        <v>2</v>
      </c>
      <c r="E1624">
        <v>55474033</v>
      </c>
      <c r="F1624" t="s">
        <v>11</v>
      </c>
    </row>
    <row r="1625" spans="1:7" x14ac:dyDescent="0.3">
      <c r="A1625" t="s">
        <v>2171</v>
      </c>
      <c r="B1625" t="s">
        <v>112</v>
      </c>
      <c r="C1625" t="s">
        <v>2172</v>
      </c>
      <c r="D1625">
        <v>3</v>
      </c>
      <c r="E1625">
        <v>55474033</v>
      </c>
      <c r="F1625" t="s">
        <v>13</v>
      </c>
      <c r="G1625">
        <v>2</v>
      </c>
    </row>
    <row r="1626" spans="1:7" x14ac:dyDescent="0.3">
      <c r="A1626" t="s">
        <v>2173</v>
      </c>
      <c r="B1626" t="s">
        <v>12</v>
      </c>
      <c r="C1626" t="s">
        <v>2174</v>
      </c>
      <c r="D1626">
        <v>3</v>
      </c>
      <c r="E1626">
        <v>55474066</v>
      </c>
      <c r="F1626" t="s">
        <v>13</v>
      </c>
      <c r="G1626">
        <v>2</v>
      </c>
    </row>
    <row r="1627" spans="1:7" x14ac:dyDescent="0.3">
      <c r="A1627" t="s">
        <v>2175</v>
      </c>
      <c r="B1627" t="s">
        <v>12</v>
      </c>
      <c r="C1627" t="s">
        <v>2176</v>
      </c>
      <c r="D1627">
        <v>3</v>
      </c>
      <c r="E1627">
        <v>55474066</v>
      </c>
      <c r="F1627" t="s">
        <v>13</v>
      </c>
      <c r="G1627">
        <v>2</v>
      </c>
    </row>
    <row r="1628" spans="1:7" x14ac:dyDescent="0.3">
      <c r="A1628" t="s">
        <v>2177</v>
      </c>
      <c r="B1628" t="s">
        <v>12</v>
      </c>
      <c r="C1628" t="s">
        <v>2178</v>
      </c>
      <c r="D1628">
        <v>3</v>
      </c>
      <c r="E1628">
        <v>55474066</v>
      </c>
      <c r="F1628" t="s">
        <v>13</v>
      </c>
      <c r="G1628">
        <v>2</v>
      </c>
    </row>
    <row r="1629" spans="1:7" x14ac:dyDescent="0.3">
      <c r="A1629" t="s">
        <v>2179</v>
      </c>
      <c r="B1629" t="s">
        <v>9</v>
      </c>
      <c r="C1629" t="s">
        <v>2180</v>
      </c>
      <c r="D1629">
        <v>2</v>
      </c>
      <c r="E1629">
        <v>55474003</v>
      </c>
      <c r="F1629" t="s">
        <v>11</v>
      </c>
    </row>
    <row r="1630" spans="1:7" x14ac:dyDescent="0.3">
      <c r="A1630" t="s">
        <v>2179</v>
      </c>
      <c r="B1630" t="s">
        <v>112</v>
      </c>
      <c r="C1630" t="s">
        <v>2180</v>
      </c>
      <c r="D1630">
        <v>3</v>
      </c>
      <c r="E1630">
        <v>55474003</v>
      </c>
      <c r="F1630" t="s">
        <v>13</v>
      </c>
      <c r="G1630">
        <v>2</v>
      </c>
    </row>
    <row r="1631" spans="1:7" x14ac:dyDescent="0.3">
      <c r="A1631" t="s">
        <v>2181</v>
      </c>
      <c r="B1631" t="s">
        <v>9</v>
      </c>
      <c r="C1631" t="s">
        <v>2182</v>
      </c>
      <c r="D1631">
        <v>2</v>
      </c>
      <c r="E1631">
        <v>55474003</v>
      </c>
      <c r="F1631" t="s">
        <v>11</v>
      </c>
    </row>
    <row r="1632" spans="1:7" x14ac:dyDescent="0.3">
      <c r="A1632" t="s">
        <v>2181</v>
      </c>
      <c r="B1632" t="s">
        <v>12</v>
      </c>
      <c r="C1632" t="s">
        <v>2182</v>
      </c>
      <c r="D1632">
        <v>3</v>
      </c>
      <c r="E1632">
        <v>55474003</v>
      </c>
      <c r="F1632" t="s">
        <v>13</v>
      </c>
      <c r="G1632">
        <v>2</v>
      </c>
    </row>
    <row r="1633" spans="1:7" x14ac:dyDescent="0.3">
      <c r="A1633" t="s">
        <v>2183</v>
      </c>
      <c r="B1633" t="s">
        <v>9</v>
      </c>
      <c r="C1633" t="s">
        <v>2184</v>
      </c>
      <c r="D1633">
        <v>2</v>
      </c>
      <c r="E1633">
        <v>55474003</v>
      </c>
      <c r="F1633" t="s">
        <v>11</v>
      </c>
    </row>
    <row r="1634" spans="1:7" x14ac:dyDescent="0.3">
      <c r="A1634" t="s">
        <v>2183</v>
      </c>
      <c r="B1634" t="s">
        <v>12</v>
      </c>
      <c r="C1634" t="s">
        <v>2184</v>
      </c>
      <c r="D1634">
        <v>3</v>
      </c>
      <c r="E1634">
        <v>55474003</v>
      </c>
      <c r="F1634" t="s">
        <v>13</v>
      </c>
      <c r="G1634">
        <v>2</v>
      </c>
    </row>
    <row r="1635" spans="1:7" x14ac:dyDescent="0.3">
      <c r="A1635" t="s">
        <v>2185</v>
      </c>
      <c r="B1635" t="s">
        <v>9</v>
      </c>
      <c r="C1635" t="s">
        <v>2186</v>
      </c>
      <c r="D1635">
        <v>2</v>
      </c>
      <c r="E1635">
        <v>55474033</v>
      </c>
      <c r="F1635" t="s">
        <v>11</v>
      </c>
    </row>
    <row r="1636" spans="1:7" x14ac:dyDescent="0.3">
      <c r="A1636" t="s">
        <v>2187</v>
      </c>
      <c r="B1636" t="s">
        <v>9</v>
      </c>
      <c r="C1636" t="s">
        <v>2188</v>
      </c>
      <c r="D1636">
        <v>2</v>
      </c>
      <c r="E1636">
        <v>55474033</v>
      </c>
      <c r="F1636" t="s">
        <v>11</v>
      </c>
    </row>
    <row r="1637" spans="1:7" x14ac:dyDescent="0.3">
      <c r="A1637" t="s">
        <v>2189</v>
      </c>
      <c r="B1637" t="s">
        <v>9</v>
      </c>
      <c r="C1637" t="s">
        <v>2190</v>
      </c>
      <c r="D1637">
        <v>2</v>
      </c>
      <c r="E1637">
        <v>55474033</v>
      </c>
      <c r="F1637" t="s">
        <v>11</v>
      </c>
    </row>
    <row r="1638" spans="1:7" x14ac:dyDescent="0.3">
      <c r="A1638" t="s">
        <v>2191</v>
      </c>
      <c r="B1638" t="s">
        <v>9</v>
      </c>
      <c r="C1638" t="s">
        <v>2192</v>
      </c>
      <c r="D1638">
        <v>2</v>
      </c>
      <c r="E1638">
        <v>55474033</v>
      </c>
      <c r="F1638" t="s">
        <v>11</v>
      </c>
    </row>
    <row r="1639" spans="1:7" x14ac:dyDescent="0.3">
      <c r="A1639" t="s">
        <v>2191</v>
      </c>
      <c r="B1639" t="s">
        <v>12</v>
      </c>
      <c r="C1639" t="s">
        <v>2192</v>
      </c>
      <c r="D1639">
        <v>3</v>
      </c>
      <c r="E1639">
        <v>55474033</v>
      </c>
      <c r="F1639" t="s">
        <v>13</v>
      </c>
      <c r="G1639">
        <v>2</v>
      </c>
    </row>
    <row r="1640" spans="1:7" x14ac:dyDescent="0.3">
      <c r="A1640" t="s">
        <v>2193</v>
      </c>
      <c r="B1640" t="s">
        <v>12</v>
      </c>
      <c r="C1640" t="s">
        <v>2194</v>
      </c>
      <c r="D1640">
        <v>3</v>
      </c>
      <c r="E1640">
        <v>55474066</v>
      </c>
      <c r="F1640" t="s">
        <v>13</v>
      </c>
      <c r="G1640">
        <v>2</v>
      </c>
    </row>
    <row r="1641" spans="1:7" x14ac:dyDescent="0.3">
      <c r="A1641" t="s">
        <v>2195</v>
      </c>
      <c r="B1641" t="s">
        <v>12</v>
      </c>
      <c r="C1641" t="s">
        <v>2196</v>
      </c>
      <c r="D1641">
        <v>3</v>
      </c>
      <c r="E1641">
        <v>55474066</v>
      </c>
      <c r="F1641" t="s">
        <v>13</v>
      </c>
      <c r="G1641">
        <v>2</v>
      </c>
    </row>
    <row r="1642" spans="1:7" x14ac:dyDescent="0.3">
      <c r="A1642" t="s">
        <v>2197</v>
      </c>
      <c r="B1642" t="s">
        <v>12</v>
      </c>
      <c r="C1642" t="s">
        <v>2198</v>
      </c>
      <c r="D1642">
        <v>3</v>
      </c>
      <c r="E1642">
        <v>55474066</v>
      </c>
      <c r="F1642" t="s">
        <v>13</v>
      </c>
      <c r="G1642">
        <v>2</v>
      </c>
    </row>
    <row r="1643" spans="1:7" x14ac:dyDescent="0.3">
      <c r="A1643" t="s">
        <v>2199</v>
      </c>
      <c r="B1643" t="s">
        <v>12</v>
      </c>
      <c r="C1643" t="s">
        <v>2200</v>
      </c>
      <c r="D1643">
        <v>3</v>
      </c>
      <c r="E1643">
        <v>55474066</v>
      </c>
      <c r="F1643" t="s">
        <v>13</v>
      </c>
      <c r="G1643">
        <v>2</v>
      </c>
    </row>
    <row r="1644" spans="1:7" x14ac:dyDescent="0.3">
      <c r="A1644" t="s">
        <v>2201</v>
      </c>
      <c r="B1644" t="s">
        <v>9</v>
      </c>
      <c r="C1644" t="s">
        <v>2202</v>
      </c>
      <c r="D1644">
        <v>2</v>
      </c>
      <c r="E1644">
        <v>55474003</v>
      </c>
      <c r="F1644" t="s">
        <v>11</v>
      </c>
    </row>
    <row r="1645" spans="1:7" x14ac:dyDescent="0.3">
      <c r="A1645" t="s">
        <v>2203</v>
      </c>
      <c r="B1645" t="s">
        <v>9</v>
      </c>
      <c r="C1645" t="s">
        <v>2204</v>
      </c>
      <c r="D1645">
        <v>2</v>
      </c>
      <c r="E1645">
        <v>55474003</v>
      </c>
      <c r="F1645" t="s">
        <v>11</v>
      </c>
    </row>
    <row r="1646" spans="1:7" x14ac:dyDescent="0.3">
      <c r="A1646" t="s">
        <v>2203</v>
      </c>
      <c r="B1646" t="s">
        <v>12</v>
      </c>
      <c r="C1646" t="s">
        <v>2204</v>
      </c>
      <c r="D1646">
        <v>3</v>
      </c>
      <c r="E1646">
        <v>55474003</v>
      </c>
      <c r="F1646" t="s">
        <v>13</v>
      </c>
      <c r="G1646">
        <v>2</v>
      </c>
    </row>
    <row r="1647" spans="1:7" x14ac:dyDescent="0.3">
      <c r="A1647" t="s">
        <v>2205</v>
      </c>
      <c r="B1647" t="s">
        <v>9</v>
      </c>
      <c r="C1647" t="s">
        <v>2206</v>
      </c>
      <c r="D1647">
        <v>2</v>
      </c>
      <c r="E1647">
        <v>55474003</v>
      </c>
      <c r="F1647" t="s">
        <v>11</v>
      </c>
    </row>
    <row r="1648" spans="1:7" x14ac:dyDescent="0.3">
      <c r="A1648" t="s">
        <v>2205</v>
      </c>
      <c r="B1648" t="s">
        <v>12</v>
      </c>
      <c r="C1648" t="s">
        <v>2206</v>
      </c>
      <c r="D1648">
        <v>3</v>
      </c>
      <c r="E1648">
        <v>55474003</v>
      </c>
      <c r="F1648" t="s">
        <v>13</v>
      </c>
      <c r="G1648">
        <v>2</v>
      </c>
    </row>
    <row r="1649" spans="1:7" x14ac:dyDescent="0.3">
      <c r="A1649" t="s">
        <v>2207</v>
      </c>
      <c r="B1649" t="s">
        <v>12</v>
      </c>
      <c r="C1649" t="s">
        <v>2208</v>
      </c>
      <c r="D1649">
        <v>3</v>
      </c>
      <c r="E1649">
        <v>55474066</v>
      </c>
      <c r="F1649" t="s">
        <v>13</v>
      </c>
      <c r="G1649">
        <v>2</v>
      </c>
    </row>
    <row r="1650" spans="1:7" x14ac:dyDescent="0.3">
      <c r="A1650" t="s">
        <v>2209</v>
      </c>
      <c r="B1650" t="s">
        <v>12</v>
      </c>
      <c r="C1650" t="s">
        <v>2210</v>
      </c>
      <c r="D1650">
        <v>3</v>
      </c>
      <c r="E1650">
        <v>55474066</v>
      </c>
      <c r="F1650" t="s">
        <v>13</v>
      </c>
      <c r="G1650">
        <v>2</v>
      </c>
    </row>
    <row r="1651" spans="1:7" x14ac:dyDescent="0.3">
      <c r="A1651" t="s">
        <v>2211</v>
      </c>
      <c r="B1651" t="s">
        <v>9</v>
      </c>
      <c r="C1651" t="s">
        <v>2212</v>
      </c>
      <c r="D1651">
        <v>2</v>
      </c>
      <c r="E1651">
        <v>55474066</v>
      </c>
      <c r="F1651" t="s">
        <v>11</v>
      </c>
    </row>
    <row r="1652" spans="1:7" x14ac:dyDescent="0.3">
      <c r="A1652" t="s">
        <v>2211</v>
      </c>
      <c r="B1652" t="s">
        <v>12</v>
      </c>
      <c r="C1652" t="s">
        <v>2212</v>
      </c>
      <c r="D1652">
        <v>3</v>
      </c>
      <c r="E1652">
        <v>55474066</v>
      </c>
      <c r="F1652" t="s">
        <v>13</v>
      </c>
      <c r="G1652">
        <v>2</v>
      </c>
    </row>
    <row r="1653" spans="1:7" x14ac:dyDescent="0.3">
      <c r="A1653" t="s">
        <v>2213</v>
      </c>
      <c r="B1653" t="s">
        <v>9</v>
      </c>
      <c r="C1653" t="s">
        <v>2214</v>
      </c>
      <c r="D1653">
        <v>2</v>
      </c>
      <c r="E1653">
        <v>55474066</v>
      </c>
      <c r="F1653" t="s">
        <v>11</v>
      </c>
    </row>
    <row r="1654" spans="1:7" x14ac:dyDescent="0.3">
      <c r="A1654" t="s">
        <v>2213</v>
      </c>
      <c r="B1654" t="s">
        <v>12</v>
      </c>
      <c r="C1654" t="s">
        <v>2214</v>
      </c>
      <c r="D1654">
        <v>3</v>
      </c>
      <c r="E1654">
        <v>55474066</v>
      </c>
      <c r="F1654" t="s">
        <v>13</v>
      </c>
      <c r="G1654">
        <v>2</v>
      </c>
    </row>
    <row r="1655" spans="1:7" x14ac:dyDescent="0.3">
      <c r="A1655" t="s">
        <v>2215</v>
      </c>
      <c r="B1655" t="s">
        <v>9</v>
      </c>
      <c r="C1655" t="s">
        <v>2216</v>
      </c>
      <c r="D1655">
        <v>2</v>
      </c>
      <c r="E1655">
        <v>55474066</v>
      </c>
      <c r="F1655" t="s">
        <v>11</v>
      </c>
    </row>
    <row r="1656" spans="1:7" x14ac:dyDescent="0.3">
      <c r="A1656" t="s">
        <v>2215</v>
      </c>
      <c r="B1656" t="s">
        <v>12</v>
      </c>
      <c r="C1656" t="s">
        <v>2216</v>
      </c>
      <c r="D1656">
        <v>3</v>
      </c>
      <c r="E1656">
        <v>55474066</v>
      </c>
      <c r="F1656" t="s">
        <v>13</v>
      </c>
      <c r="G1656">
        <v>2</v>
      </c>
    </row>
    <row r="1657" spans="1:7" x14ac:dyDescent="0.3">
      <c r="A1657" t="s">
        <v>2217</v>
      </c>
      <c r="B1657" t="s">
        <v>12</v>
      </c>
      <c r="C1657" t="s">
        <v>2218</v>
      </c>
      <c r="D1657">
        <v>3</v>
      </c>
      <c r="E1657">
        <v>55474066</v>
      </c>
      <c r="F1657" t="s">
        <v>13</v>
      </c>
      <c r="G1657">
        <v>2</v>
      </c>
    </row>
    <row r="1658" spans="1:7" x14ac:dyDescent="0.3">
      <c r="A1658" t="s">
        <v>2219</v>
      </c>
      <c r="B1658" t="s">
        <v>12</v>
      </c>
      <c r="C1658" t="s">
        <v>2220</v>
      </c>
      <c r="D1658">
        <v>3</v>
      </c>
      <c r="E1658">
        <v>55474066</v>
      </c>
      <c r="F1658" t="s">
        <v>13</v>
      </c>
      <c r="G1658">
        <v>2</v>
      </c>
    </row>
    <row r="1659" spans="1:7" x14ac:dyDescent="0.3">
      <c r="A1659" t="s">
        <v>2221</v>
      </c>
      <c r="B1659" t="s">
        <v>12</v>
      </c>
      <c r="C1659" t="s">
        <v>2222</v>
      </c>
      <c r="D1659">
        <v>3</v>
      </c>
      <c r="E1659">
        <v>55474066</v>
      </c>
      <c r="F1659" t="s">
        <v>13</v>
      </c>
      <c r="G1659">
        <v>2</v>
      </c>
    </row>
    <row r="1660" spans="1:7" x14ac:dyDescent="0.3">
      <c r="A1660" t="s">
        <v>2223</v>
      </c>
      <c r="B1660" t="s">
        <v>12</v>
      </c>
      <c r="C1660" t="s">
        <v>2224</v>
      </c>
      <c r="D1660">
        <v>3</v>
      </c>
      <c r="E1660">
        <v>55474066</v>
      </c>
      <c r="F1660" t="s">
        <v>13</v>
      </c>
      <c r="G1660">
        <v>2</v>
      </c>
    </row>
    <row r="1661" spans="1:7" x14ac:dyDescent="0.3">
      <c r="A1661" t="s">
        <v>2225</v>
      </c>
      <c r="B1661" t="s">
        <v>12</v>
      </c>
      <c r="C1661" t="s">
        <v>2226</v>
      </c>
      <c r="D1661">
        <v>3</v>
      </c>
      <c r="E1661">
        <v>55474066</v>
      </c>
      <c r="F1661" t="s">
        <v>13</v>
      </c>
      <c r="G1661">
        <v>2</v>
      </c>
    </row>
    <row r="1662" spans="1:7" x14ac:dyDescent="0.3">
      <c r="A1662" t="s">
        <v>2227</v>
      </c>
      <c r="B1662" t="s">
        <v>12</v>
      </c>
      <c r="C1662" t="s">
        <v>2228</v>
      </c>
      <c r="D1662">
        <v>3</v>
      </c>
      <c r="E1662">
        <v>55474066</v>
      </c>
      <c r="F1662" t="s">
        <v>13</v>
      </c>
      <c r="G1662">
        <v>2</v>
      </c>
    </row>
    <row r="1663" spans="1:7" x14ac:dyDescent="0.3">
      <c r="A1663" t="s">
        <v>2229</v>
      </c>
      <c r="B1663" t="s">
        <v>9</v>
      </c>
      <c r="C1663" t="s">
        <v>2230</v>
      </c>
      <c r="D1663">
        <v>2</v>
      </c>
      <c r="E1663">
        <v>55474066</v>
      </c>
      <c r="F1663" t="s">
        <v>11</v>
      </c>
    </row>
    <row r="1664" spans="1:7" x14ac:dyDescent="0.3">
      <c r="A1664" t="s">
        <v>2229</v>
      </c>
      <c r="B1664" t="s">
        <v>12</v>
      </c>
      <c r="C1664" t="s">
        <v>2230</v>
      </c>
      <c r="D1664">
        <v>3</v>
      </c>
      <c r="E1664">
        <v>55474066</v>
      </c>
      <c r="F1664" t="s">
        <v>13</v>
      </c>
      <c r="G1664">
        <v>2</v>
      </c>
    </row>
    <row r="1665" spans="1:7" x14ac:dyDescent="0.3">
      <c r="A1665" t="s">
        <v>2231</v>
      </c>
      <c r="B1665" t="s">
        <v>9</v>
      </c>
      <c r="C1665" t="s">
        <v>2232</v>
      </c>
      <c r="D1665">
        <v>2</v>
      </c>
      <c r="E1665">
        <v>55474066</v>
      </c>
      <c r="F1665" t="s">
        <v>11</v>
      </c>
    </row>
    <row r="1666" spans="1:7" x14ac:dyDescent="0.3">
      <c r="A1666" t="s">
        <v>2231</v>
      </c>
      <c r="B1666" t="s">
        <v>12</v>
      </c>
      <c r="C1666" t="s">
        <v>2232</v>
      </c>
      <c r="D1666">
        <v>3</v>
      </c>
      <c r="E1666">
        <v>55474066</v>
      </c>
      <c r="F1666" t="s">
        <v>13</v>
      </c>
      <c r="G1666">
        <v>2</v>
      </c>
    </row>
    <row r="1667" spans="1:7" x14ac:dyDescent="0.3">
      <c r="A1667" t="s">
        <v>2233</v>
      </c>
      <c r="B1667" t="s">
        <v>9</v>
      </c>
      <c r="C1667" t="s">
        <v>2234</v>
      </c>
      <c r="D1667">
        <v>2</v>
      </c>
      <c r="E1667">
        <v>55474066</v>
      </c>
      <c r="F1667" t="s">
        <v>11</v>
      </c>
    </row>
    <row r="1668" spans="1:7" x14ac:dyDescent="0.3">
      <c r="A1668" t="s">
        <v>2233</v>
      </c>
      <c r="B1668" t="s">
        <v>12</v>
      </c>
      <c r="C1668" t="s">
        <v>2234</v>
      </c>
      <c r="D1668">
        <v>3</v>
      </c>
      <c r="E1668">
        <v>55474066</v>
      </c>
      <c r="F1668" t="s">
        <v>13</v>
      </c>
      <c r="G1668">
        <v>2</v>
      </c>
    </row>
    <row r="1669" spans="1:7" x14ac:dyDescent="0.3">
      <c r="A1669" t="s">
        <v>2235</v>
      </c>
      <c r="B1669" t="s">
        <v>12</v>
      </c>
      <c r="C1669" t="s">
        <v>2236</v>
      </c>
      <c r="D1669">
        <v>3</v>
      </c>
      <c r="E1669">
        <v>55474066</v>
      </c>
      <c r="F1669" t="s">
        <v>13</v>
      </c>
      <c r="G1669">
        <v>2</v>
      </c>
    </row>
    <row r="1670" spans="1:7" x14ac:dyDescent="0.3">
      <c r="A1670" t="s">
        <v>2237</v>
      </c>
      <c r="B1670" t="s">
        <v>12</v>
      </c>
      <c r="C1670" t="s">
        <v>2238</v>
      </c>
      <c r="D1670">
        <v>3</v>
      </c>
      <c r="E1670">
        <v>55474066</v>
      </c>
      <c r="F1670" t="s">
        <v>13</v>
      </c>
      <c r="G1670">
        <v>2</v>
      </c>
    </row>
    <row r="1671" spans="1:7" x14ac:dyDescent="0.3">
      <c r="A1671" t="s">
        <v>2239</v>
      </c>
      <c r="B1671" t="s">
        <v>12</v>
      </c>
      <c r="C1671" t="s">
        <v>2240</v>
      </c>
      <c r="D1671">
        <v>3</v>
      </c>
      <c r="E1671">
        <v>55474066</v>
      </c>
      <c r="F1671" t="s">
        <v>13</v>
      </c>
      <c r="G1671">
        <v>2</v>
      </c>
    </row>
    <row r="1672" spans="1:7" x14ac:dyDescent="0.3">
      <c r="A1672" t="s">
        <v>2241</v>
      </c>
      <c r="B1672" t="s">
        <v>9</v>
      </c>
      <c r="C1672" t="s">
        <v>2242</v>
      </c>
      <c r="D1672">
        <v>2</v>
      </c>
      <c r="E1672">
        <v>55474003</v>
      </c>
      <c r="F1672" t="s">
        <v>11</v>
      </c>
    </row>
    <row r="1673" spans="1:7" x14ac:dyDescent="0.3">
      <c r="A1673" t="s">
        <v>2241</v>
      </c>
      <c r="B1673" t="s">
        <v>12</v>
      </c>
      <c r="C1673" t="s">
        <v>2242</v>
      </c>
      <c r="D1673">
        <v>3</v>
      </c>
      <c r="E1673">
        <v>55474003</v>
      </c>
      <c r="F1673" t="s">
        <v>13</v>
      </c>
      <c r="G1673">
        <v>2</v>
      </c>
    </row>
    <row r="1674" spans="1:7" x14ac:dyDescent="0.3">
      <c r="A1674" t="s">
        <v>2243</v>
      </c>
      <c r="B1674" t="s">
        <v>9</v>
      </c>
      <c r="C1674" t="s">
        <v>2244</v>
      </c>
      <c r="D1674">
        <v>2</v>
      </c>
      <c r="E1674">
        <v>55474003</v>
      </c>
      <c r="F1674" t="s">
        <v>11</v>
      </c>
    </row>
    <row r="1675" spans="1:7" x14ac:dyDescent="0.3">
      <c r="A1675" t="s">
        <v>2243</v>
      </c>
      <c r="B1675" t="s">
        <v>12</v>
      </c>
      <c r="C1675" t="s">
        <v>2244</v>
      </c>
      <c r="D1675">
        <v>3</v>
      </c>
      <c r="E1675">
        <v>55474003</v>
      </c>
      <c r="F1675" t="s">
        <v>13</v>
      </c>
      <c r="G1675">
        <v>2</v>
      </c>
    </row>
    <row r="1676" spans="1:7" x14ac:dyDescent="0.3">
      <c r="A1676" t="s">
        <v>2245</v>
      </c>
      <c r="B1676" t="s">
        <v>9</v>
      </c>
      <c r="C1676" t="s">
        <v>2246</v>
      </c>
      <c r="D1676">
        <v>2</v>
      </c>
      <c r="E1676">
        <v>55474003</v>
      </c>
      <c r="F1676" t="s">
        <v>11</v>
      </c>
    </row>
    <row r="1677" spans="1:7" x14ac:dyDescent="0.3">
      <c r="A1677" t="s">
        <v>2247</v>
      </c>
      <c r="B1677" t="s">
        <v>12</v>
      </c>
      <c r="C1677" t="s">
        <v>2248</v>
      </c>
      <c r="D1677">
        <v>3</v>
      </c>
      <c r="E1677">
        <v>55474159</v>
      </c>
      <c r="F1677" t="s">
        <v>13</v>
      </c>
      <c r="G1677">
        <v>2</v>
      </c>
    </row>
    <row r="1678" spans="1:7" x14ac:dyDescent="0.3">
      <c r="A1678" t="s">
        <v>2249</v>
      </c>
      <c r="B1678" t="s">
        <v>12</v>
      </c>
      <c r="C1678" t="s">
        <v>2250</v>
      </c>
      <c r="D1678">
        <v>3</v>
      </c>
      <c r="E1678">
        <v>55474159</v>
      </c>
      <c r="F1678" t="s">
        <v>13</v>
      </c>
      <c r="G1678">
        <v>2</v>
      </c>
    </row>
    <row r="1679" spans="1:7" x14ac:dyDescent="0.3">
      <c r="A1679" t="s">
        <v>2251</v>
      </c>
      <c r="B1679" t="s">
        <v>12</v>
      </c>
      <c r="C1679" t="s">
        <v>2252</v>
      </c>
      <c r="D1679">
        <v>3</v>
      </c>
      <c r="E1679">
        <v>55474159</v>
      </c>
      <c r="F1679" t="s">
        <v>13</v>
      </c>
      <c r="G1679">
        <v>2</v>
      </c>
    </row>
    <row r="1680" spans="1:7" x14ac:dyDescent="0.3">
      <c r="A1680" t="s">
        <v>2253</v>
      </c>
      <c r="B1680" t="s">
        <v>9</v>
      </c>
      <c r="C1680" t="s">
        <v>2254</v>
      </c>
      <c r="D1680">
        <v>2</v>
      </c>
      <c r="E1680">
        <v>55474066</v>
      </c>
      <c r="F1680" t="s">
        <v>11</v>
      </c>
    </row>
    <row r="1681" spans="1:7" x14ac:dyDescent="0.3">
      <c r="A1681" t="s">
        <v>2255</v>
      </c>
      <c r="B1681" t="s">
        <v>9</v>
      </c>
      <c r="C1681" t="s">
        <v>2256</v>
      </c>
      <c r="D1681">
        <v>2</v>
      </c>
      <c r="E1681">
        <v>55474066</v>
      </c>
      <c r="F1681" t="s">
        <v>11</v>
      </c>
    </row>
    <row r="1682" spans="1:7" x14ac:dyDescent="0.3">
      <c r="A1682" t="s">
        <v>2255</v>
      </c>
      <c r="B1682" t="s">
        <v>12</v>
      </c>
      <c r="C1682" t="s">
        <v>2256</v>
      </c>
      <c r="D1682">
        <v>3</v>
      </c>
      <c r="E1682">
        <v>55474066</v>
      </c>
      <c r="F1682" t="s">
        <v>13</v>
      </c>
      <c r="G1682">
        <v>2</v>
      </c>
    </row>
    <row r="1683" spans="1:7" x14ac:dyDescent="0.3">
      <c r="A1683" t="s">
        <v>2257</v>
      </c>
      <c r="B1683" t="s">
        <v>9</v>
      </c>
      <c r="C1683" t="s">
        <v>2258</v>
      </c>
      <c r="D1683">
        <v>2</v>
      </c>
      <c r="E1683">
        <v>55474066</v>
      </c>
      <c r="F1683" t="s">
        <v>11</v>
      </c>
    </row>
    <row r="1684" spans="1:7" x14ac:dyDescent="0.3">
      <c r="A1684" t="s">
        <v>2257</v>
      </c>
      <c r="B1684" t="s">
        <v>12</v>
      </c>
      <c r="C1684" t="s">
        <v>2258</v>
      </c>
      <c r="D1684">
        <v>3</v>
      </c>
      <c r="E1684">
        <v>55474066</v>
      </c>
      <c r="F1684" t="s">
        <v>13</v>
      </c>
      <c r="G1684">
        <v>2</v>
      </c>
    </row>
    <row r="1685" spans="1:7" x14ac:dyDescent="0.3">
      <c r="A1685" t="s">
        <v>2259</v>
      </c>
      <c r="B1685" t="s">
        <v>12</v>
      </c>
      <c r="C1685" t="s">
        <v>2260</v>
      </c>
      <c r="D1685">
        <v>3</v>
      </c>
      <c r="E1685">
        <v>55474066</v>
      </c>
      <c r="F1685" t="s">
        <v>13</v>
      </c>
      <c r="G1685">
        <v>2</v>
      </c>
    </row>
    <row r="1686" spans="1:7" x14ac:dyDescent="0.3">
      <c r="A1686" t="s">
        <v>2261</v>
      </c>
      <c r="B1686" t="s">
        <v>12</v>
      </c>
      <c r="C1686" t="s">
        <v>2262</v>
      </c>
      <c r="D1686">
        <v>3</v>
      </c>
      <c r="E1686">
        <v>55474066</v>
      </c>
      <c r="F1686" t="s">
        <v>13</v>
      </c>
      <c r="G1686">
        <v>2</v>
      </c>
    </row>
    <row r="1687" spans="1:7" x14ac:dyDescent="0.3">
      <c r="A1687" t="s">
        <v>2263</v>
      </c>
      <c r="B1687" t="s">
        <v>12</v>
      </c>
      <c r="C1687" t="s">
        <v>2264</v>
      </c>
      <c r="D1687">
        <v>3</v>
      </c>
      <c r="E1687">
        <v>55474066</v>
      </c>
      <c r="F1687" t="s">
        <v>13</v>
      </c>
      <c r="G1687">
        <v>2</v>
      </c>
    </row>
    <row r="1688" spans="1:7" x14ac:dyDescent="0.3">
      <c r="A1688" t="s">
        <v>2265</v>
      </c>
      <c r="B1688" t="s">
        <v>12</v>
      </c>
      <c r="C1688" t="s">
        <v>2266</v>
      </c>
      <c r="D1688">
        <v>3</v>
      </c>
      <c r="E1688">
        <v>55474066</v>
      </c>
      <c r="F1688" t="s">
        <v>13</v>
      </c>
      <c r="G1688">
        <v>2</v>
      </c>
    </row>
    <row r="1689" spans="1:7" x14ac:dyDescent="0.3">
      <c r="A1689" t="s">
        <v>2267</v>
      </c>
      <c r="B1689" t="s">
        <v>12</v>
      </c>
      <c r="C1689" t="s">
        <v>2268</v>
      </c>
      <c r="D1689">
        <v>3</v>
      </c>
      <c r="E1689">
        <v>55474066</v>
      </c>
      <c r="F1689" t="s">
        <v>13</v>
      </c>
      <c r="G1689">
        <v>2</v>
      </c>
    </row>
    <row r="1690" spans="1:7" x14ac:dyDescent="0.3">
      <c r="A1690" t="s">
        <v>2269</v>
      </c>
      <c r="B1690" t="s">
        <v>9</v>
      </c>
      <c r="C1690" t="s">
        <v>2270</v>
      </c>
      <c r="D1690">
        <v>2</v>
      </c>
      <c r="E1690">
        <v>55474033</v>
      </c>
      <c r="F1690" t="s">
        <v>11</v>
      </c>
    </row>
    <row r="1691" spans="1:7" x14ac:dyDescent="0.3">
      <c r="A1691" t="s">
        <v>2271</v>
      </c>
      <c r="B1691" t="s">
        <v>9</v>
      </c>
      <c r="C1691" t="s">
        <v>2272</v>
      </c>
      <c r="D1691">
        <v>2</v>
      </c>
      <c r="E1691">
        <v>55474033</v>
      </c>
      <c r="F1691" t="s">
        <v>11</v>
      </c>
    </row>
    <row r="1692" spans="1:7" x14ac:dyDescent="0.3">
      <c r="A1692" t="s">
        <v>2273</v>
      </c>
      <c r="B1692" t="s">
        <v>9</v>
      </c>
      <c r="C1692" t="s">
        <v>2274</v>
      </c>
      <c r="D1692">
        <v>2</v>
      </c>
      <c r="E1692">
        <v>55474033</v>
      </c>
      <c r="F1692" t="s">
        <v>11</v>
      </c>
    </row>
    <row r="1693" spans="1:7" x14ac:dyDescent="0.3">
      <c r="A1693" t="s">
        <v>2275</v>
      </c>
      <c r="B1693" t="s">
        <v>12</v>
      </c>
      <c r="C1693" t="s">
        <v>2276</v>
      </c>
      <c r="D1693">
        <v>3</v>
      </c>
      <c r="E1693">
        <v>55473945</v>
      </c>
      <c r="F1693" t="s">
        <v>13</v>
      </c>
      <c r="G1693">
        <v>2</v>
      </c>
    </row>
    <row r="1694" spans="1:7" x14ac:dyDescent="0.3">
      <c r="A1694" t="s">
        <v>2277</v>
      </c>
      <c r="B1694" t="s">
        <v>12</v>
      </c>
      <c r="C1694" t="s">
        <v>2278</v>
      </c>
      <c r="D1694">
        <v>3</v>
      </c>
      <c r="E1694">
        <v>55473945</v>
      </c>
      <c r="F1694" t="s">
        <v>13</v>
      </c>
      <c r="G1694">
        <v>2</v>
      </c>
    </row>
    <row r="1695" spans="1:7" x14ac:dyDescent="0.3">
      <c r="A1695" t="s">
        <v>2279</v>
      </c>
      <c r="B1695" t="s">
        <v>12</v>
      </c>
      <c r="C1695" t="s">
        <v>2280</v>
      </c>
      <c r="D1695">
        <v>3</v>
      </c>
      <c r="E1695">
        <v>55473945</v>
      </c>
      <c r="F1695" t="s">
        <v>13</v>
      </c>
      <c r="G1695">
        <v>2</v>
      </c>
    </row>
    <row r="1696" spans="1:7" x14ac:dyDescent="0.3">
      <c r="A1696" t="s">
        <v>2281</v>
      </c>
      <c r="B1696" t="s">
        <v>12</v>
      </c>
      <c r="C1696" t="s">
        <v>2282</v>
      </c>
      <c r="D1696">
        <v>3</v>
      </c>
      <c r="E1696">
        <v>55474158</v>
      </c>
      <c r="F1696" t="s">
        <v>13</v>
      </c>
      <c r="G1696">
        <v>2</v>
      </c>
    </row>
    <row r="1697" spans="1:7" x14ac:dyDescent="0.3">
      <c r="A1697" t="s">
        <v>2283</v>
      </c>
      <c r="B1697" t="s">
        <v>9</v>
      </c>
      <c r="C1697" t="s">
        <v>2284</v>
      </c>
      <c r="D1697">
        <v>2</v>
      </c>
      <c r="E1697">
        <v>55474158</v>
      </c>
      <c r="F1697" t="s">
        <v>11</v>
      </c>
    </row>
    <row r="1698" spans="1:7" x14ac:dyDescent="0.3">
      <c r="A1698" t="s">
        <v>2283</v>
      </c>
      <c r="B1698" t="s">
        <v>12</v>
      </c>
      <c r="C1698" t="s">
        <v>2284</v>
      </c>
      <c r="D1698">
        <v>3</v>
      </c>
      <c r="E1698">
        <v>55474158</v>
      </c>
      <c r="F1698" t="s">
        <v>13</v>
      </c>
      <c r="G1698">
        <v>2</v>
      </c>
    </row>
    <row r="1699" spans="1:7" x14ac:dyDescent="0.3">
      <c r="A1699" t="s">
        <v>2285</v>
      </c>
      <c r="B1699" t="s">
        <v>12</v>
      </c>
      <c r="C1699" t="s">
        <v>2286</v>
      </c>
      <c r="D1699">
        <v>3</v>
      </c>
      <c r="E1699">
        <v>55474158</v>
      </c>
      <c r="F1699" t="s">
        <v>13</v>
      </c>
      <c r="G1699">
        <v>2</v>
      </c>
    </row>
    <row r="1700" spans="1:7" x14ac:dyDescent="0.3">
      <c r="A1700" t="s">
        <v>2287</v>
      </c>
      <c r="B1700" t="s">
        <v>9</v>
      </c>
      <c r="C1700" t="s">
        <v>2288</v>
      </c>
      <c r="D1700">
        <v>2</v>
      </c>
      <c r="E1700">
        <v>55474066</v>
      </c>
      <c r="F1700" t="s">
        <v>11</v>
      </c>
    </row>
    <row r="1701" spans="1:7" x14ac:dyDescent="0.3">
      <c r="A1701" t="s">
        <v>2287</v>
      </c>
      <c r="B1701" t="s">
        <v>12</v>
      </c>
      <c r="C1701" t="s">
        <v>2288</v>
      </c>
      <c r="D1701">
        <v>3</v>
      </c>
      <c r="E1701">
        <v>55474066</v>
      </c>
      <c r="F1701" t="s">
        <v>13</v>
      </c>
      <c r="G1701">
        <v>2</v>
      </c>
    </row>
    <row r="1702" spans="1:7" x14ac:dyDescent="0.3">
      <c r="A1702" t="s">
        <v>2289</v>
      </c>
      <c r="B1702" t="s">
        <v>9</v>
      </c>
      <c r="C1702" t="s">
        <v>2290</v>
      </c>
      <c r="D1702">
        <v>2</v>
      </c>
      <c r="E1702">
        <v>55474066</v>
      </c>
      <c r="F1702" t="s">
        <v>11</v>
      </c>
    </row>
    <row r="1703" spans="1:7" x14ac:dyDescent="0.3">
      <c r="A1703" t="s">
        <v>2289</v>
      </c>
      <c r="B1703" t="s">
        <v>12</v>
      </c>
      <c r="C1703" t="s">
        <v>2290</v>
      </c>
      <c r="D1703">
        <v>3</v>
      </c>
      <c r="E1703">
        <v>55474066</v>
      </c>
      <c r="F1703" t="s">
        <v>13</v>
      </c>
      <c r="G1703">
        <v>2</v>
      </c>
    </row>
    <row r="1704" spans="1:7" x14ac:dyDescent="0.3">
      <c r="A1704" t="s">
        <v>2291</v>
      </c>
      <c r="B1704" t="s">
        <v>9</v>
      </c>
      <c r="C1704" t="s">
        <v>2292</v>
      </c>
      <c r="D1704">
        <v>2</v>
      </c>
      <c r="E1704">
        <v>55474066</v>
      </c>
      <c r="F1704" t="s">
        <v>11</v>
      </c>
    </row>
    <row r="1705" spans="1:7" x14ac:dyDescent="0.3">
      <c r="A1705" t="s">
        <v>2291</v>
      </c>
      <c r="B1705" t="s">
        <v>12</v>
      </c>
      <c r="C1705" t="s">
        <v>2292</v>
      </c>
      <c r="D1705">
        <v>3</v>
      </c>
      <c r="E1705">
        <v>55474066</v>
      </c>
      <c r="F1705" t="s">
        <v>13</v>
      </c>
      <c r="G1705">
        <v>2</v>
      </c>
    </row>
    <row r="1706" spans="1:7" x14ac:dyDescent="0.3">
      <c r="A1706" t="s">
        <v>2293</v>
      </c>
      <c r="B1706" t="s">
        <v>9</v>
      </c>
      <c r="C1706" t="s">
        <v>2294</v>
      </c>
      <c r="D1706">
        <v>2</v>
      </c>
      <c r="E1706">
        <v>55474156</v>
      </c>
      <c r="F1706" t="s">
        <v>11</v>
      </c>
    </row>
    <row r="1707" spans="1:7" x14ac:dyDescent="0.3">
      <c r="A1707" t="s">
        <v>2293</v>
      </c>
      <c r="B1707" t="s">
        <v>12</v>
      </c>
      <c r="C1707" t="s">
        <v>2294</v>
      </c>
      <c r="D1707">
        <v>3</v>
      </c>
      <c r="E1707">
        <v>55474156</v>
      </c>
      <c r="F1707" t="s">
        <v>13</v>
      </c>
      <c r="G1707">
        <v>2</v>
      </c>
    </row>
    <row r="1708" spans="1:7" x14ac:dyDescent="0.3">
      <c r="A1708" t="s">
        <v>2295</v>
      </c>
      <c r="B1708" t="s">
        <v>9</v>
      </c>
      <c r="C1708" t="s">
        <v>2296</v>
      </c>
      <c r="D1708">
        <v>2</v>
      </c>
      <c r="E1708">
        <v>55474156</v>
      </c>
      <c r="F1708" t="s">
        <v>11</v>
      </c>
    </row>
    <row r="1709" spans="1:7" x14ac:dyDescent="0.3">
      <c r="A1709" t="s">
        <v>2295</v>
      </c>
      <c r="B1709" t="s">
        <v>12</v>
      </c>
      <c r="C1709" t="s">
        <v>2296</v>
      </c>
      <c r="D1709">
        <v>3</v>
      </c>
      <c r="E1709">
        <v>55474156</v>
      </c>
      <c r="F1709" t="s">
        <v>13</v>
      </c>
      <c r="G1709">
        <v>2</v>
      </c>
    </row>
    <row r="1710" spans="1:7" x14ac:dyDescent="0.3">
      <c r="A1710" t="s">
        <v>2297</v>
      </c>
      <c r="B1710" t="s">
        <v>9</v>
      </c>
      <c r="C1710" t="s">
        <v>2298</v>
      </c>
      <c r="D1710">
        <v>2</v>
      </c>
      <c r="E1710">
        <v>55474156</v>
      </c>
      <c r="F1710" t="s">
        <v>11</v>
      </c>
    </row>
    <row r="1711" spans="1:7" x14ac:dyDescent="0.3">
      <c r="A1711" t="s">
        <v>2297</v>
      </c>
      <c r="B1711" t="s">
        <v>12</v>
      </c>
      <c r="C1711" t="s">
        <v>2298</v>
      </c>
      <c r="D1711">
        <v>3</v>
      </c>
      <c r="E1711">
        <v>55474156</v>
      </c>
      <c r="F1711" t="s">
        <v>13</v>
      </c>
      <c r="G1711">
        <v>2</v>
      </c>
    </row>
    <row r="1712" spans="1:7" x14ac:dyDescent="0.3">
      <c r="A1712" t="s">
        <v>2299</v>
      </c>
      <c r="B1712" t="s">
        <v>12</v>
      </c>
      <c r="C1712" t="s">
        <v>2300</v>
      </c>
      <c r="D1712">
        <v>3</v>
      </c>
      <c r="E1712">
        <v>55474066</v>
      </c>
      <c r="F1712" t="s">
        <v>13</v>
      </c>
      <c r="G1712">
        <v>2</v>
      </c>
    </row>
    <row r="1713" spans="1:7" x14ac:dyDescent="0.3">
      <c r="A1713" t="s">
        <v>2301</v>
      </c>
      <c r="B1713" t="s">
        <v>12</v>
      </c>
      <c r="C1713" t="s">
        <v>2302</v>
      </c>
      <c r="D1713">
        <v>3</v>
      </c>
      <c r="E1713">
        <v>55474066</v>
      </c>
      <c r="F1713" t="s">
        <v>13</v>
      </c>
      <c r="G1713">
        <v>2</v>
      </c>
    </row>
    <row r="1714" spans="1:7" x14ac:dyDescent="0.3">
      <c r="A1714" t="s">
        <v>2303</v>
      </c>
      <c r="B1714" t="s">
        <v>12</v>
      </c>
      <c r="C1714" t="s">
        <v>2304</v>
      </c>
      <c r="D1714">
        <v>3</v>
      </c>
      <c r="E1714">
        <v>55474066</v>
      </c>
      <c r="F1714" t="s">
        <v>13</v>
      </c>
      <c r="G1714">
        <v>2</v>
      </c>
    </row>
    <row r="1715" spans="1:7" x14ac:dyDescent="0.3">
      <c r="A1715" t="s">
        <v>2305</v>
      </c>
      <c r="B1715" t="s">
        <v>9</v>
      </c>
      <c r="C1715" t="s">
        <v>2306</v>
      </c>
      <c r="D1715">
        <v>2</v>
      </c>
      <c r="E1715">
        <v>55474066</v>
      </c>
      <c r="F1715" t="s">
        <v>11</v>
      </c>
    </row>
    <row r="1716" spans="1:7" x14ac:dyDescent="0.3">
      <c r="A1716" t="s">
        <v>2305</v>
      </c>
      <c r="B1716" t="s">
        <v>12</v>
      </c>
      <c r="C1716" t="s">
        <v>2306</v>
      </c>
      <c r="D1716">
        <v>3</v>
      </c>
      <c r="E1716">
        <v>55474066</v>
      </c>
      <c r="F1716" t="s">
        <v>13</v>
      </c>
      <c r="G1716">
        <v>2</v>
      </c>
    </row>
    <row r="1717" spans="1:7" x14ac:dyDescent="0.3">
      <c r="A1717" t="s">
        <v>2307</v>
      </c>
      <c r="B1717" t="s">
        <v>9</v>
      </c>
      <c r="C1717" t="s">
        <v>2308</v>
      </c>
      <c r="D1717">
        <v>2</v>
      </c>
      <c r="E1717">
        <v>55474066</v>
      </c>
      <c r="F1717" t="s">
        <v>11</v>
      </c>
    </row>
    <row r="1718" spans="1:7" x14ac:dyDescent="0.3">
      <c r="A1718" t="s">
        <v>2307</v>
      </c>
      <c r="B1718" t="s">
        <v>12</v>
      </c>
      <c r="C1718" t="s">
        <v>2308</v>
      </c>
      <c r="D1718">
        <v>3</v>
      </c>
      <c r="E1718">
        <v>55474066</v>
      </c>
      <c r="F1718" t="s">
        <v>13</v>
      </c>
      <c r="G1718">
        <v>2</v>
      </c>
    </row>
    <row r="1719" spans="1:7" x14ac:dyDescent="0.3">
      <c r="A1719" t="s">
        <v>2309</v>
      </c>
      <c r="B1719" t="s">
        <v>9</v>
      </c>
      <c r="C1719" t="s">
        <v>2310</v>
      </c>
      <c r="D1719">
        <v>2</v>
      </c>
      <c r="E1719">
        <v>55474066</v>
      </c>
      <c r="F1719" t="s">
        <v>11</v>
      </c>
    </row>
    <row r="1720" spans="1:7" x14ac:dyDescent="0.3">
      <c r="A1720" t="s">
        <v>2309</v>
      </c>
      <c r="B1720" t="s">
        <v>12</v>
      </c>
      <c r="C1720" t="s">
        <v>2310</v>
      </c>
      <c r="D1720">
        <v>3</v>
      </c>
      <c r="E1720">
        <v>55474066</v>
      </c>
      <c r="F1720" t="s">
        <v>13</v>
      </c>
      <c r="G1720">
        <v>2</v>
      </c>
    </row>
    <row r="1721" spans="1:7" x14ac:dyDescent="0.3">
      <c r="A1721" t="s">
        <v>2311</v>
      </c>
      <c r="B1721" t="s">
        <v>9</v>
      </c>
      <c r="C1721" t="s">
        <v>2312</v>
      </c>
      <c r="D1721">
        <v>2</v>
      </c>
      <c r="E1721">
        <v>55474033</v>
      </c>
      <c r="F1721" t="s">
        <v>11</v>
      </c>
    </row>
    <row r="1722" spans="1:7" x14ac:dyDescent="0.3">
      <c r="A1722" t="s">
        <v>2313</v>
      </c>
      <c r="B1722" t="s">
        <v>12</v>
      </c>
      <c r="C1722" t="s">
        <v>2314</v>
      </c>
      <c r="D1722">
        <v>3</v>
      </c>
      <c r="E1722">
        <v>55474066</v>
      </c>
      <c r="F1722" t="s">
        <v>13</v>
      </c>
      <c r="G1722">
        <v>2</v>
      </c>
    </row>
    <row r="1723" spans="1:7" x14ac:dyDescent="0.3">
      <c r="A1723" t="s">
        <v>2315</v>
      </c>
      <c r="B1723" t="s">
        <v>12</v>
      </c>
      <c r="C1723" t="s">
        <v>2316</v>
      </c>
      <c r="D1723">
        <v>3</v>
      </c>
      <c r="E1723">
        <v>55474066</v>
      </c>
      <c r="F1723" t="s">
        <v>13</v>
      </c>
      <c r="G1723">
        <v>2</v>
      </c>
    </row>
    <row r="1724" spans="1:7" x14ac:dyDescent="0.3">
      <c r="A1724" t="s">
        <v>2317</v>
      </c>
      <c r="B1724" t="s">
        <v>12</v>
      </c>
      <c r="C1724" t="s">
        <v>2318</v>
      </c>
      <c r="D1724">
        <v>3</v>
      </c>
      <c r="E1724">
        <v>55474066</v>
      </c>
      <c r="F1724" t="s">
        <v>13</v>
      </c>
      <c r="G1724">
        <v>2</v>
      </c>
    </row>
    <row r="1725" spans="1:7" x14ac:dyDescent="0.3">
      <c r="A1725" t="s">
        <v>2319</v>
      </c>
      <c r="B1725" t="s">
        <v>9</v>
      </c>
      <c r="C1725" t="s">
        <v>2320</v>
      </c>
      <c r="D1725">
        <v>2</v>
      </c>
      <c r="E1725">
        <v>55473946</v>
      </c>
      <c r="F1725" t="s">
        <v>11</v>
      </c>
    </row>
    <row r="1726" spans="1:7" x14ac:dyDescent="0.3">
      <c r="A1726" t="s">
        <v>2319</v>
      </c>
      <c r="B1726" t="s">
        <v>12</v>
      </c>
      <c r="C1726" t="s">
        <v>2320</v>
      </c>
      <c r="D1726">
        <v>3</v>
      </c>
      <c r="E1726">
        <v>55473946</v>
      </c>
      <c r="F1726" t="s">
        <v>13</v>
      </c>
      <c r="G1726">
        <v>2</v>
      </c>
    </row>
    <row r="1727" spans="1:7" x14ac:dyDescent="0.3">
      <c r="A1727" t="s">
        <v>2321</v>
      </c>
      <c r="B1727" t="s">
        <v>9</v>
      </c>
      <c r="C1727">
        <v>70384</v>
      </c>
      <c r="D1727">
        <v>2</v>
      </c>
      <c r="E1727">
        <v>55473946</v>
      </c>
      <c r="F1727" t="s">
        <v>11</v>
      </c>
    </row>
    <row r="1728" spans="1:7" x14ac:dyDescent="0.3">
      <c r="A1728" t="s">
        <v>2321</v>
      </c>
      <c r="B1728" t="s">
        <v>12</v>
      </c>
      <c r="C1728">
        <v>70384</v>
      </c>
      <c r="D1728">
        <v>3</v>
      </c>
      <c r="E1728">
        <v>55473946</v>
      </c>
      <c r="F1728" t="s">
        <v>13</v>
      </c>
      <c r="G1728">
        <v>2</v>
      </c>
    </row>
    <row r="1729" spans="1:7" x14ac:dyDescent="0.3">
      <c r="A1729" t="s">
        <v>2322</v>
      </c>
      <c r="B1729" t="s">
        <v>9</v>
      </c>
      <c r="C1729" t="s">
        <v>2323</v>
      </c>
      <c r="D1729">
        <v>2</v>
      </c>
      <c r="E1729">
        <v>55473946</v>
      </c>
      <c r="F1729" t="s">
        <v>11</v>
      </c>
    </row>
    <row r="1730" spans="1:7" x14ac:dyDescent="0.3">
      <c r="A1730" t="s">
        <v>2322</v>
      </c>
      <c r="B1730" t="s">
        <v>12</v>
      </c>
      <c r="C1730" t="s">
        <v>2323</v>
      </c>
      <c r="D1730">
        <v>3</v>
      </c>
      <c r="E1730">
        <v>55473946</v>
      </c>
      <c r="F1730" t="s">
        <v>13</v>
      </c>
      <c r="G1730">
        <v>2</v>
      </c>
    </row>
    <row r="1731" spans="1:7" x14ac:dyDescent="0.3">
      <c r="A1731" t="s">
        <v>2324</v>
      </c>
      <c r="B1731" t="s">
        <v>9</v>
      </c>
      <c r="C1731" t="s">
        <v>2325</v>
      </c>
      <c r="D1731">
        <v>2</v>
      </c>
      <c r="E1731">
        <v>55473946</v>
      </c>
      <c r="F1731" t="s">
        <v>11</v>
      </c>
    </row>
    <row r="1732" spans="1:7" x14ac:dyDescent="0.3">
      <c r="A1732" t="s">
        <v>2324</v>
      </c>
      <c r="B1732" t="s">
        <v>12</v>
      </c>
      <c r="C1732" t="s">
        <v>2325</v>
      </c>
      <c r="D1732">
        <v>3</v>
      </c>
      <c r="E1732">
        <v>55473946</v>
      </c>
      <c r="F1732" t="s">
        <v>13</v>
      </c>
      <c r="G1732">
        <v>2</v>
      </c>
    </row>
    <row r="1733" spans="1:7" x14ac:dyDescent="0.3">
      <c r="A1733" t="s">
        <v>2326</v>
      </c>
      <c r="B1733" t="s">
        <v>9</v>
      </c>
      <c r="C1733" t="s">
        <v>2327</v>
      </c>
      <c r="D1733">
        <v>2</v>
      </c>
      <c r="E1733">
        <v>55473946</v>
      </c>
      <c r="F1733" t="s">
        <v>11</v>
      </c>
    </row>
    <row r="1734" spans="1:7" x14ac:dyDescent="0.3">
      <c r="A1734" t="s">
        <v>2326</v>
      </c>
      <c r="B1734" t="s">
        <v>12</v>
      </c>
      <c r="C1734" t="s">
        <v>2327</v>
      </c>
      <c r="D1734">
        <v>3</v>
      </c>
      <c r="E1734">
        <v>55473946</v>
      </c>
      <c r="F1734" t="s">
        <v>13</v>
      </c>
      <c r="G1734">
        <v>2</v>
      </c>
    </row>
    <row r="1735" spans="1:7" x14ac:dyDescent="0.3">
      <c r="A1735" t="s">
        <v>2328</v>
      </c>
      <c r="B1735" t="s">
        <v>9</v>
      </c>
      <c r="C1735" t="s">
        <v>2329</v>
      </c>
      <c r="D1735">
        <v>2</v>
      </c>
      <c r="E1735">
        <v>55474066</v>
      </c>
      <c r="F1735" t="s">
        <v>11</v>
      </c>
    </row>
    <row r="1736" spans="1:7" x14ac:dyDescent="0.3">
      <c r="A1736" t="s">
        <v>2328</v>
      </c>
      <c r="B1736" t="s">
        <v>12</v>
      </c>
      <c r="C1736" t="s">
        <v>2329</v>
      </c>
      <c r="D1736">
        <v>3</v>
      </c>
      <c r="E1736">
        <v>55474066</v>
      </c>
      <c r="F1736" t="s">
        <v>13</v>
      </c>
      <c r="G1736">
        <v>2</v>
      </c>
    </row>
    <row r="1737" spans="1:7" x14ac:dyDescent="0.3">
      <c r="A1737" t="s">
        <v>2330</v>
      </c>
      <c r="B1737" t="s">
        <v>9</v>
      </c>
      <c r="C1737" t="s">
        <v>2331</v>
      </c>
      <c r="D1737">
        <v>2</v>
      </c>
      <c r="E1737">
        <v>55474066</v>
      </c>
      <c r="F1737" t="s">
        <v>11</v>
      </c>
    </row>
    <row r="1738" spans="1:7" x14ac:dyDescent="0.3">
      <c r="A1738" t="s">
        <v>2330</v>
      </c>
      <c r="B1738" t="s">
        <v>12</v>
      </c>
      <c r="C1738" t="s">
        <v>2331</v>
      </c>
      <c r="D1738">
        <v>3</v>
      </c>
      <c r="E1738">
        <v>55474066</v>
      </c>
      <c r="F1738" t="s">
        <v>13</v>
      </c>
      <c r="G1738">
        <v>2</v>
      </c>
    </row>
    <row r="1739" spans="1:7" x14ac:dyDescent="0.3">
      <c r="A1739" t="s">
        <v>2332</v>
      </c>
      <c r="B1739" t="s">
        <v>9</v>
      </c>
      <c r="C1739" t="s">
        <v>2333</v>
      </c>
      <c r="D1739">
        <v>2</v>
      </c>
      <c r="E1739">
        <v>55474066</v>
      </c>
      <c r="F1739" t="s">
        <v>11</v>
      </c>
    </row>
    <row r="1740" spans="1:7" x14ac:dyDescent="0.3">
      <c r="A1740" t="s">
        <v>2332</v>
      </c>
      <c r="B1740" t="s">
        <v>12</v>
      </c>
      <c r="C1740" t="s">
        <v>2333</v>
      </c>
      <c r="D1740">
        <v>3</v>
      </c>
      <c r="E1740">
        <v>55474066</v>
      </c>
      <c r="F1740" t="s">
        <v>13</v>
      </c>
      <c r="G1740">
        <v>2</v>
      </c>
    </row>
    <row r="1741" spans="1:7" x14ac:dyDescent="0.3">
      <c r="A1741" t="s">
        <v>2334</v>
      </c>
      <c r="B1741" t="s">
        <v>12</v>
      </c>
      <c r="C1741" t="s">
        <v>2335</v>
      </c>
      <c r="D1741">
        <v>3</v>
      </c>
      <c r="E1741">
        <v>55474066</v>
      </c>
      <c r="F1741" t="s">
        <v>13</v>
      </c>
      <c r="G1741">
        <v>2</v>
      </c>
    </row>
    <row r="1742" spans="1:7" x14ac:dyDescent="0.3">
      <c r="A1742" t="s">
        <v>2336</v>
      </c>
      <c r="B1742" t="s">
        <v>12</v>
      </c>
      <c r="C1742" t="s">
        <v>2337</v>
      </c>
      <c r="D1742">
        <v>3</v>
      </c>
      <c r="E1742">
        <v>55474066</v>
      </c>
      <c r="F1742" t="s">
        <v>13</v>
      </c>
      <c r="G1742">
        <v>2</v>
      </c>
    </row>
    <row r="1743" spans="1:7" x14ac:dyDescent="0.3">
      <c r="A1743" t="s">
        <v>2338</v>
      </c>
      <c r="B1743" t="s">
        <v>12</v>
      </c>
      <c r="C1743" t="s">
        <v>2339</v>
      </c>
      <c r="D1743">
        <v>3</v>
      </c>
      <c r="E1743">
        <v>55474066</v>
      </c>
      <c r="F1743" t="s">
        <v>13</v>
      </c>
      <c r="G1743">
        <v>2</v>
      </c>
    </row>
    <row r="1744" spans="1:7" x14ac:dyDescent="0.3">
      <c r="A1744" t="s">
        <v>2340</v>
      </c>
      <c r="B1744" t="s">
        <v>12</v>
      </c>
      <c r="C1744" t="s">
        <v>2341</v>
      </c>
      <c r="D1744">
        <v>3</v>
      </c>
      <c r="E1744">
        <v>55474004</v>
      </c>
      <c r="F1744" t="s">
        <v>13</v>
      </c>
      <c r="G1744">
        <v>2</v>
      </c>
    </row>
    <row r="1745" spans="1:7" x14ac:dyDescent="0.3">
      <c r="A1745" t="s">
        <v>2342</v>
      </c>
      <c r="B1745" t="s">
        <v>12</v>
      </c>
      <c r="C1745" t="s">
        <v>2343</v>
      </c>
      <c r="D1745">
        <v>3</v>
      </c>
      <c r="E1745">
        <v>55474004</v>
      </c>
      <c r="F1745" t="s">
        <v>13</v>
      </c>
      <c r="G1745">
        <v>2</v>
      </c>
    </row>
    <row r="1746" spans="1:7" x14ac:dyDescent="0.3">
      <c r="A1746" t="s">
        <v>2344</v>
      </c>
      <c r="B1746" t="s">
        <v>12</v>
      </c>
      <c r="C1746" t="s">
        <v>2345</v>
      </c>
      <c r="D1746">
        <v>3</v>
      </c>
      <c r="E1746">
        <v>55474004</v>
      </c>
      <c r="F1746" t="s">
        <v>13</v>
      </c>
      <c r="G1746">
        <v>2</v>
      </c>
    </row>
    <row r="1747" spans="1:7" x14ac:dyDescent="0.3">
      <c r="A1747" t="s">
        <v>2346</v>
      </c>
      <c r="B1747" t="s">
        <v>12</v>
      </c>
      <c r="C1747" t="s">
        <v>2347</v>
      </c>
      <c r="D1747">
        <v>3</v>
      </c>
      <c r="E1747">
        <v>55474157</v>
      </c>
      <c r="F1747" t="s">
        <v>13</v>
      </c>
      <c r="G1747">
        <v>2</v>
      </c>
    </row>
    <row r="1748" spans="1:7" x14ac:dyDescent="0.3">
      <c r="A1748" t="s">
        <v>2348</v>
      </c>
      <c r="B1748" t="s">
        <v>9</v>
      </c>
      <c r="C1748" t="s">
        <v>2349</v>
      </c>
      <c r="D1748">
        <v>2</v>
      </c>
      <c r="E1748">
        <v>55473889</v>
      </c>
      <c r="F1748" t="s">
        <v>11</v>
      </c>
    </row>
    <row r="1749" spans="1:7" x14ac:dyDescent="0.3">
      <c r="A1749" t="s">
        <v>2348</v>
      </c>
      <c r="B1749" t="s">
        <v>12</v>
      </c>
      <c r="C1749" t="s">
        <v>2349</v>
      </c>
      <c r="D1749">
        <v>3</v>
      </c>
      <c r="E1749">
        <v>55473889</v>
      </c>
      <c r="F1749" t="s">
        <v>13</v>
      </c>
      <c r="G1749">
        <v>2</v>
      </c>
    </row>
    <row r="1750" spans="1:7" x14ac:dyDescent="0.3">
      <c r="A1750" t="s">
        <v>2350</v>
      </c>
      <c r="B1750" t="s">
        <v>9</v>
      </c>
      <c r="C1750" t="s">
        <v>2351</v>
      </c>
      <c r="D1750">
        <v>2</v>
      </c>
      <c r="E1750">
        <v>55473889</v>
      </c>
      <c r="F1750" t="s">
        <v>11</v>
      </c>
    </row>
    <row r="1751" spans="1:7" x14ac:dyDescent="0.3">
      <c r="A1751" t="s">
        <v>2350</v>
      </c>
      <c r="B1751" t="s">
        <v>12</v>
      </c>
      <c r="C1751" t="s">
        <v>2351</v>
      </c>
      <c r="D1751">
        <v>3</v>
      </c>
      <c r="E1751">
        <v>55473889</v>
      </c>
      <c r="F1751" t="s">
        <v>13</v>
      </c>
      <c r="G1751">
        <v>2</v>
      </c>
    </row>
    <row r="1752" spans="1:7" x14ac:dyDescent="0.3">
      <c r="A1752" t="s">
        <v>2352</v>
      </c>
      <c r="B1752" t="s">
        <v>9</v>
      </c>
      <c r="C1752" t="s">
        <v>2353</v>
      </c>
      <c r="D1752">
        <v>2</v>
      </c>
      <c r="E1752">
        <v>55473889</v>
      </c>
      <c r="F1752" t="s">
        <v>11</v>
      </c>
    </row>
    <row r="1753" spans="1:7" x14ac:dyDescent="0.3">
      <c r="A1753" t="s">
        <v>2352</v>
      </c>
      <c r="B1753" t="s">
        <v>12</v>
      </c>
      <c r="C1753" t="s">
        <v>2353</v>
      </c>
      <c r="D1753">
        <v>3</v>
      </c>
      <c r="E1753">
        <v>55473889</v>
      </c>
      <c r="F1753" t="s">
        <v>13</v>
      </c>
      <c r="G1753">
        <v>2</v>
      </c>
    </row>
    <row r="1754" spans="1:7" x14ac:dyDescent="0.3">
      <c r="A1754" t="s">
        <v>2354</v>
      </c>
      <c r="B1754" t="s">
        <v>9</v>
      </c>
      <c r="C1754" t="s">
        <v>2355</v>
      </c>
      <c r="D1754">
        <v>2</v>
      </c>
      <c r="E1754">
        <v>55473946</v>
      </c>
      <c r="F1754" t="s">
        <v>11</v>
      </c>
    </row>
    <row r="1755" spans="1:7" x14ac:dyDescent="0.3">
      <c r="A1755" t="s">
        <v>2354</v>
      </c>
      <c r="B1755" t="s">
        <v>12</v>
      </c>
      <c r="C1755" t="s">
        <v>2355</v>
      </c>
      <c r="D1755">
        <v>3</v>
      </c>
      <c r="E1755">
        <v>55473946</v>
      </c>
      <c r="F1755" t="s">
        <v>13</v>
      </c>
      <c r="G1755">
        <v>2</v>
      </c>
    </row>
    <row r="1756" spans="1:7" x14ac:dyDescent="0.3">
      <c r="A1756" t="s">
        <v>2356</v>
      </c>
      <c r="B1756" t="s">
        <v>9</v>
      </c>
      <c r="C1756" t="s">
        <v>2357</v>
      </c>
      <c r="D1756">
        <v>2</v>
      </c>
      <c r="E1756">
        <v>55473946</v>
      </c>
      <c r="F1756" t="s">
        <v>11</v>
      </c>
    </row>
    <row r="1757" spans="1:7" x14ac:dyDescent="0.3">
      <c r="A1757" t="s">
        <v>2356</v>
      </c>
      <c r="B1757" t="s">
        <v>12</v>
      </c>
      <c r="C1757" t="s">
        <v>2357</v>
      </c>
      <c r="D1757">
        <v>3</v>
      </c>
      <c r="E1757">
        <v>55473946</v>
      </c>
      <c r="F1757" t="s">
        <v>13</v>
      </c>
      <c r="G1757">
        <v>2</v>
      </c>
    </row>
    <row r="1758" spans="1:7" x14ac:dyDescent="0.3">
      <c r="A1758" t="s">
        <v>2358</v>
      </c>
      <c r="B1758" t="s">
        <v>9</v>
      </c>
      <c r="C1758" t="s">
        <v>2359</v>
      </c>
      <c r="D1758">
        <v>2</v>
      </c>
      <c r="E1758">
        <v>55473946</v>
      </c>
      <c r="F1758" t="s">
        <v>11</v>
      </c>
    </row>
    <row r="1759" spans="1:7" x14ac:dyDescent="0.3">
      <c r="A1759" t="s">
        <v>2358</v>
      </c>
      <c r="B1759" t="s">
        <v>12</v>
      </c>
      <c r="C1759" t="s">
        <v>2359</v>
      </c>
      <c r="D1759">
        <v>3</v>
      </c>
      <c r="E1759">
        <v>55473946</v>
      </c>
      <c r="F1759" t="s">
        <v>13</v>
      </c>
      <c r="G1759">
        <v>2</v>
      </c>
    </row>
    <row r="1760" spans="1:7" x14ac:dyDescent="0.3">
      <c r="A1760" t="s">
        <v>2360</v>
      </c>
      <c r="B1760" t="s">
        <v>12</v>
      </c>
      <c r="C1760" t="s">
        <v>2361</v>
      </c>
      <c r="D1760">
        <v>3</v>
      </c>
      <c r="E1760">
        <v>55474001</v>
      </c>
      <c r="F1760" t="s">
        <v>13</v>
      </c>
      <c r="G1760">
        <v>2</v>
      </c>
    </row>
    <row r="1761" spans="1:7" x14ac:dyDescent="0.3">
      <c r="A1761" t="s">
        <v>2362</v>
      </c>
      <c r="B1761" t="s">
        <v>12</v>
      </c>
      <c r="C1761" t="s">
        <v>2363</v>
      </c>
      <c r="D1761">
        <v>3</v>
      </c>
      <c r="E1761">
        <v>55474001</v>
      </c>
      <c r="F1761" t="s">
        <v>13</v>
      </c>
      <c r="G1761">
        <v>2</v>
      </c>
    </row>
    <row r="1762" spans="1:7" x14ac:dyDescent="0.3">
      <c r="A1762" t="s">
        <v>2364</v>
      </c>
      <c r="B1762" t="s">
        <v>12</v>
      </c>
      <c r="C1762" t="s">
        <v>2365</v>
      </c>
      <c r="D1762">
        <v>3</v>
      </c>
      <c r="E1762">
        <v>55474001</v>
      </c>
      <c r="F1762" t="s">
        <v>13</v>
      </c>
      <c r="G1762">
        <v>2</v>
      </c>
    </row>
    <row r="1763" spans="1:7" x14ac:dyDescent="0.3">
      <c r="A1763" t="s">
        <v>2366</v>
      </c>
      <c r="B1763" t="s">
        <v>9</v>
      </c>
      <c r="C1763" t="s">
        <v>2367</v>
      </c>
      <c r="D1763">
        <v>2</v>
      </c>
      <c r="E1763">
        <v>55474033</v>
      </c>
      <c r="F1763" t="s">
        <v>11</v>
      </c>
    </row>
    <row r="1764" spans="1:7" x14ac:dyDescent="0.3">
      <c r="A1764" t="s">
        <v>2368</v>
      </c>
      <c r="B1764" t="s">
        <v>9</v>
      </c>
      <c r="C1764" t="s">
        <v>2369</v>
      </c>
      <c r="D1764">
        <v>2</v>
      </c>
      <c r="E1764">
        <v>55474033</v>
      </c>
      <c r="F1764" t="s">
        <v>11</v>
      </c>
    </row>
    <row r="1765" spans="1:7" x14ac:dyDescent="0.3">
      <c r="A1765" t="s">
        <v>2370</v>
      </c>
      <c r="B1765" t="s">
        <v>12</v>
      </c>
      <c r="C1765" t="s">
        <v>2371</v>
      </c>
      <c r="D1765">
        <v>3</v>
      </c>
      <c r="E1765">
        <v>55474066</v>
      </c>
      <c r="F1765" t="s">
        <v>13</v>
      </c>
      <c r="G1765">
        <v>2</v>
      </c>
    </row>
    <row r="1766" spans="1:7" x14ac:dyDescent="0.3">
      <c r="A1766" t="s">
        <v>2372</v>
      </c>
      <c r="B1766" t="s">
        <v>9</v>
      </c>
      <c r="C1766" t="s">
        <v>2373</v>
      </c>
      <c r="D1766">
        <v>2</v>
      </c>
      <c r="E1766">
        <v>55474066</v>
      </c>
      <c r="F1766" t="s">
        <v>11</v>
      </c>
    </row>
    <row r="1767" spans="1:7" x14ac:dyDescent="0.3">
      <c r="A1767" t="s">
        <v>2372</v>
      </c>
      <c r="B1767" t="s">
        <v>12</v>
      </c>
      <c r="C1767" t="s">
        <v>2373</v>
      </c>
      <c r="D1767">
        <v>3</v>
      </c>
      <c r="E1767">
        <v>55474066</v>
      </c>
      <c r="F1767" t="s">
        <v>13</v>
      </c>
      <c r="G1767">
        <v>2</v>
      </c>
    </row>
    <row r="1768" spans="1:7" x14ac:dyDescent="0.3">
      <c r="A1768" t="s">
        <v>2374</v>
      </c>
      <c r="B1768" t="s">
        <v>12</v>
      </c>
      <c r="C1768" t="s">
        <v>2375</v>
      </c>
      <c r="D1768">
        <v>3</v>
      </c>
      <c r="E1768">
        <v>55474158</v>
      </c>
      <c r="F1768" t="s">
        <v>13</v>
      </c>
      <c r="G1768">
        <v>2</v>
      </c>
    </row>
    <row r="1769" spans="1:7" x14ac:dyDescent="0.3">
      <c r="A1769" t="s">
        <v>2376</v>
      </c>
      <c r="B1769" t="s">
        <v>12</v>
      </c>
      <c r="C1769" t="s">
        <v>2377</v>
      </c>
      <c r="D1769">
        <v>3</v>
      </c>
      <c r="E1769">
        <v>55474158</v>
      </c>
      <c r="F1769" t="s">
        <v>13</v>
      </c>
      <c r="G1769">
        <v>2</v>
      </c>
    </row>
    <row r="1770" spans="1:7" x14ac:dyDescent="0.3">
      <c r="A1770" t="s">
        <v>2378</v>
      </c>
      <c r="B1770" t="s">
        <v>12</v>
      </c>
      <c r="C1770" t="s">
        <v>2379</v>
      </c>
      <c r="D1770">
        <v>3</v>
      </c>
      <c r="E1770">
        <v>55474158</v>
      </c>
      <c r="F1770" t="s">
        <v>13</v>
      </c>
      <c r="G1770">
        <v>2</v>
      </c>
    </row>
    <row r="1771" spans="1:7" x14ac:dyDescent="0.3">
      <c r="A1771" t="s">
        <v>2380</v>
      </c>
      <c r="B1771" t="s">
        <v>9</v>
      </c>
      <c r="C1771" t="s">
        <v>2381</v>
      </c>
      <c r="D1771">
        <v>2</v>
      </c>
      <c r="E1771">
        <v>55474156</v>
      </c>
      <c r="F1771" t="s">
        <v>11</v>
      </c>
    </row>
    <row r="1772" spans="1:7" x14ac:dyDescent="0.3">
      <c r="A1772" t="s">
        <v>2380</v>
      </c>
      <c r="B1772" t="s">
        <v>12</v>
      </c>
      <c r="C1772" t="s">
        <v>2381</v>
      </c>
      <c r="D1772">
        <v>3</v>
      </c>
      <c r="E1772">
        <v>55474156</v>
      </c>
      <c r="F1772" t="s">
        <v>13</v>
      </c>
      <c r="G1772">
        <v>2</v>
      </c>
    </row>
    <row r="1773" spans="1:7" x14ac:dyDescent="0.3">
      <c r="A1773" t="s">
        <v>2382</v>
      </c>
      <c r="B1773" t="s">
        <v>9</v>
      </c>
      <c r="C1773" t="s">
        <v>2383</v>
      </c>
      <c r="D1773">
        <v>2</v>
      </c>
      <c r="E1773">
        <v>55474156</v>
      </c>
      <c r="F1773" t="s">
        <v>11</v>
      </c>
    </row>
    <row r="1774" spans="1:7" x14ac:dyDescent="0.3">
      <c r="A1774" t="s">
        <v>2382</v>
      </c>
      <c r="B1774" t="s">
        <v>12</v>
      </c>
      <c r="C1774" t="s">
        <v>2383</v>
      </c>
      <c r="D1774">
        <v>3</v>
      </c>
      <c r="E1774">
        <v>55474156</v>
      </c>
      <c r="F1774" t="s">
        <v>13</v>
      </c>
      <c r="G1774">
        <v>2</v>
      </c>
    </row>
    <row r="1775" spans="1:7" x14ac:dyDescent="0.3">
      <c r="A1775" t="s">
        <v>2384</v>
      </c>
      <c r="B1775" t="s">
        <v>9</v>
      </c>
      <c r="C1775" t="s">
        <v>2385</v>
      </c>
      <c r="D1775">
        <v>2</v>
      </c>
      <c r="E1775">
        <v>55474156</v>
      </c>
      <c r="F1775" t="s">
        <v>11</v>
      </c>
    </row>
    <row r="1776" spans="1:7" x14ac:dyDescent="0.3">
      <c r="A1776" t="s">
        <v>2384</v>
      </c>
      <c r="B1776" t="s">
        <v>12</v>
      </c>
      <c r="C1776" t="s">
        <v>2385</v>
      </c>
      <c r="D1776">
        <v>3</v>
      </c>
      <c r="E1776">
        <v>55474156</v>
      </c>
      <c r="F1776" t="s">
        <v>13</v>
      </c>
      <c r="G1776">
        <v>2</v>
      </c>
    </row>
    <row r="1777" spans="1:7" x14ac:dyDescent="0.3">
      <c r="A1777" t="s">
        <v>2386</v>
      </c>
      <c r="B1777" t="s">
        <v>9</v>
      </c>
      <c r="C1777" t="s">
        <v>2387</v>
      </c>
      <c r="D1777">
        <v>2</v>
      </c>
      <c r="E1777">
        <v>55473946</v>
      </c>
      <c r="F1777" t="s">
        <v>11</v>
      </c>
    </row>
    <row r="1778" spans="1:7" x14ac:dyDescent="0.3">
      <c r="A1778" t="s">
        <v>2388</v>
      </c>
      <c r="B1778" t="s">
        <v>9</v>
      </c>
      <c r="C1778" t="s">
        <v>2389</v>
      </c>
      <c r="D1778">
        <v>2</v>
      </c>
      <c r="E1778">
        <v>55473946</v>
      </c>
      <c r="F1778" t="s">
        <v>11</v>
      </c>
    </row>
    <row r="1779" spans="1:7" x14ac:dyDescent="0.3">
      <c r="A1779" t="s">
        <v>2388</v>
      </c>
      <c r="B1779" t="s">
        <v>12</v>
      </c>
      <c r="C1779" t="s">
        <v>2389</v>
      </c>
      <c r="D1779">
        <v>3</v>
      </c>
      <c r="E1779">
        <v>55473946</v>
      </c>
      <c r="F1779" t="s">
        <v>13</v>
      </c>
      <c r="G1779">
        <v>2</v>
      </c>
    </row>
    <row r="1780" spans="1:7" x14ac:dyDescent="0.3">
      <c r="A1780" t="s">
        <v>2390</v>
      </c>
      <c r="B1780" t="s">
        <v>9</v>
      </c>
      <c r="C1780" t="s">
        <v>2391</v>
      </c>
      <c r="D1780">
        <v>2</v>
      </c>
      <c r="E1780">
        <v>55473946</v>
      </c>
      <c r="F1780" t="s">
        <v>11</v>
      </c>
    </row>
    <row r="1781" spans="1:7" x14ac:dyDescent="0.3">
      <c r="A1781" t="s">
        <v>2390</v>
      </c>
      <c r="B1781" t="s">
        <v>12</v>
      </c>
      <c r="C1781" t="s">
        <v>2391</v>
      </c>
      <c r="D1781">
        <v>3</v>
      </c>
      <c r="E1781">
        <v>55473946</v>
      </c>
      <c r="F1781" t="s">
        <v>13</v>
      </c>
      <c r="G1781">
        <v>2</v>
      </c>
    </row>
    <row r="1782" spans="1:7" x14ac:dyDescent="0.3">
      <c r="A1782" t="s">
        <v>2392</v>
      </c>
      <c r="B1782" t="s">
        <v>9</v>
      </c>
      <c r="C1782" t="s">
        <v>2393</v>
      </c>
      <c r="D1782">
        <v>2</v>
      </c>
      <c r="E1782">
        <v>55473946</v>
      </c>
      <c r="F1782" t="s">
        <v>11</v>
      </c>
    </row>
    <row r="1783" spans="1:7" x14ac:dyDescent="0.3">
      <c r="A1783" t="s">
        <v>2394</v>
      </c>
      <c r="B1783" t="s">
        <v>9</v>
      </c>
      <c r="C1783">
        <v>8486</v>
      </c>
      <c r="D1783">
        <v>2</v>
      </c>
      <c r="E1783">
        <v>55474066</v>
      </c>
      <c r="F1783" t="s">
        <v>11</v>
      </c>
    </row>
    <row r="1784" spans="1:7" x14ac:dyDescent="0.3">
      <c r="A1784" t="s">
        <v>2394</v>
      </c>
      <c r="B1784" t="s">
        <v>12</v>
      </c>
      <c r="C1784">
        <v>8486</v>
      </c>
      <c r="D1784">
        <v>3</v>
      </c>
      <c r="E1784">
        <v>55474066</v>
      </c>
      <c r="F1784" t="s">
        <v>13</v>
      </c>
      <c r="G1784">
        <v>2</v>
      </c>
    </row>
    <row r="1785" spans="1:7" x14ac:dyDescent="0.3">
      <c r="A1785" t="s">
        <v>2395</v>
      </c>
      <c r="B1785" t="s">
        <v>9</v>
      </c>
      <c r="C1785" t="s">
        <v>2396</v>
      </c>
      <c r="D1785">
        <v>2</v>
      </c>
      <c r="E1785">
        <v>55474066</v>
      </c>
      <c r="F1785" t="s">
        <v>11</v>
      </c>
    </row>
    <row r="1786" spans="1:7" x14ac:dyDescent="0.3">
      <c r="A1786" t="s">
        <v>2395</v>
      </c>
      <c r="B1786" t="s">
        <v>12</v>
      </c>
      <c r="C1786" t="s">
        <v>2396</v>
      </c>
      <c r="D1786">
        <v>3</v>
      </c>
      <c r="E1786">
        <v>55474066</v>
      </c>
      <c r="F1786" t="s">
        <v>13</v>
      </c>
      <c r="G1786">
        <v>2</v>
      </c>
    </row>
    <row r="1787" spans="1:7" x14ac:dyDescent="0.3">
      <c r="A1787" t="s">
        <v>2397</v>
      </c>
      <c r="B1787" t="s">
        <v>9</v>
      </c>
      <c r="C1787" t="s">
        <v>2398</v>
      </c>
      <c r="D1787">
        <v>2</v>
      </c>
      <c r="E1787">
        <v>55474066</v>
      </c>
      <c r="F1787" t="s">
        <v>11</v>
      </c>
    </row>
    <row r="1788" spans="1:7" x14ac:dyDescent="0.3">
      <c r="A1788" t="s">
        <v>2397</v>
      </c>
      <c r="B1788" t="s">
        <v>12</v>
      </c>
      <c r="C1788" t="s">
        <v>2398</v>
      </c>
      <c r="D1788">
        <v>3</v>
      </c>
      <c r="E1788">
        <v>55474066</v>
      </c>
      <c r="F1788" t="s">
        <v>13</v>
      </c>
      <c r="G1788">
        <v>2</v>
      </c>
    </row>
    <row r="1789" spans="1:7" x14ac:dyDescent="0.3">
      <c r="A1789" t="s">
        <v>2399</v>
      </c>
      <c r="B1789" t="s">
        <v>9</v>
      </c>
      <c r="C1789" t="s">
        <v>2400</v>
      </c>
      <c r="D1789">
        <v>2</v>
      </c>
      <c r="E1789">
        <v>55474033</v>
      </c>
      <c r="F1789" t="s">
        <v>11</v>
      </c>
    </row>
    <row r="1790" spans="1:7" x14ac:dyDescent="0.3">
      <c r="A1790" t="s">
        <v>2401</v>
      </c>
      <c r="B1790" t="s">
        <v>12</v>
      </c>
      <c r="C1790" t="s">
        <v>2402</v>
      </c>
      <c r="D1790">
        <v>3</v>
      </c>
      <c r="E1790">
        <v>55474066</v>
      </c>
      <c r="F1790" t="s">
        <v>13</v>
      </c>
      <c r="G1790">
        <v>2</v>
      </c>
    </row>
    <row r="1791" spans="1:7" x14ac:dyDescent="0.3">
      <c r="A1791" t="s">
        <v>2403</v>
      </c>
      <c r="B1791" t="s">
        <v>112</v>
      </c>
      <c r="C1791" t="s">
        <v>2404</v>
      </c>
      <c r="D1791">
        <v>3</v>
      </c>
      <c r="E1791">
        <v>55474066</v>
      </c>
      <c r="F1791" t="s">
        <v>13</v>
      </c>
      <c r="G1791">
        <v>2</v>
      </c>
    </row>
    <row r="1792" spans="1:7" x14ac:dyDescent="0.3">
      <c r="A1792" t="s">
        <v>2405</v>
      </c>
      <c r="B1792" t="s">
        <v>9</v>
      </c>
      <c r="C1792" t="s">
        <v>2406</v>
      </c>
      <c r="D1792">
        <v>2</v>
      </c>
      <c r="E1792">
        <v>55474003</v>
      </c>
      <c r="F1792" t="s">
        <v>11</v>
      </c>
    </row>
    <row r="1793" spans="1:7" x14ac:dyDescent="0.3">
      <c r="A1793" t="s">
        <v>2405</v>
      </c>
      <c r="B1793" t="s">
        <v>12</v>
      </c>
      <c r="C1793" t="s">
        <v>2406</v>
      </c>
      <c r="D1793">
        <v>3</v>
      </c>
      <c r="E1793">
        <v>55474003</v>
      </c>
      <c r="F1793" t="s">
        <v>13</v>
      </c>
      <c r="G1793">
        <v>2</v>
      </c>
    </row>
    <row r="1794" spans="1:7" x14ac:dyDescent="0.3">
      <c r="A1794" t="s">
        <v>2407</v>
      </c>
      <c r="B1794" t="s">
        <v>9</v>
      </c>
      <c r="C1794" t="s">
        <v>2408</v>
      </c>
      <c r="D1794">
        <v>2</v>
      </c>
      <c r="E1794">
        <v>55474003</v>
      </c>
      <c r="F1794" t="s">
        <v>11</v>
      </c>
    </row>
    <row r="1795" spans="1:7" x14ac:dyDescent="0.3">
      <c r="A1795" t="s">
        <v>2407</v>
      </c>
      <c r="B1795" t="s">
        <v>12</v>
      </c>
      <c r="C1795" t="s">
        <v>2408</v>
      </c>
      <c r="D1795">
        <v>3</v>
      </c>
      <c r="E1795">
        <v>55474003</v>
      </c>
      <c r="F1795" t="s">
        <v>13</v>
      </c>
      <c r="G1795">
        <v>2</v>
      </c>
    </row>
    <row r="1796" spans="1:7" x14ac:dyDescent="0.3">
      <c r="A1796" t="s">
        <v>2409</v>
      </c>
      <c r="B1796" t="s">
        <v>9</v>
      </c>
      <c r="C1796" t="s">
        <v>2410</v>
      </c>
      <c r="D1796">
        <v>2</v>
      </c>
      <c r="E1796">
        <v>55474003</v>
      </c>
      <c r="F1796" t="s">
        <v>11</v>
      </c>
    </row>
    <row r="1797" spans="1:7" x14ac:dyDescent="0.3">
      <c r="A1797" t="s">
        <v>2409</v>
      </c>
      <c r="B1797" t="s">
        <v>12</v>
      </c>
      <c r="C1797" t="s">
        <v>2410</v>
      </c>
      <c r="D1797">
        <v>3</v>
      </c>
      <c r="E1797">
        <v>55474003</v>
      </c>
      <c r="F1797" t="s">
        <v>13</v>
      </c>
      <c r="G1797">
        <v>2</v>
      </c>
    </row>
    <row r="1798" spans="1:7" x14ac:dyDescent="0.3">
      <c r="A1798" t="s">
        <v>2411</v>
      </c>
      <c r="B1798" t="s">
        <v>9</v>
      </c>
      <c r="C1798" t="s">
        <v>2412</v>
      </c>
      <c r="D1798">
        <v>2</v>
      </c>
      <c r="E1798">
        <v>55474033</v>
      </c>
      <c r="F1798" t="s">
        <v>11</v>
      </c>
    </row>
    <row r="1799" spans="1:7" x14ac:dyDescent="0.3">
      <c r="A1799" t="s">
        <v>2413</v>
      </c>
      <c r="B1799" t="s">
        <v>9</v>
      </c>
      <c r="C1799" t="s">
        <v>2414</v>
      </c>
      <c r="D1799">
        <v>2</v>
      </c>
      <c r="E1799">
        <v>55474003</v>
      </c>
      <c r="F1799" t="s">
        <v>11</v>
      </c>
    </row>
    <row r="1800" spans="1:7" x14ac:dyDescent="0.3">
      <c r="A1800" t="s">
        <v>2413</v>
      </c>
      <c r="B1800" t="s">
        <v>12</v>
      </c>
      <c r="C1800" t="s">
        <v>2414</v>
      </c>
      <c r="D1800">
        <v>3</v>
      </c>
      <c r="E1800">
        <v>55474003</v>
      </c>
      <c r="F1800" t="s">
        <v>13</v>
      </c>
      <c r="G1800">
        <v>2</v>
      </c>
    </row>
    <row r="1801" spans="1:7" x14ac:dyDescent="0.3">
      <c r="A1801" t="s">
        <v>2415</v>
      </c>
      <c r="B1801" t="s">
        <v>9</v>
      </c>
      <c r="C1801" t="s">
        <v>2416</v>
      </c>
      <c r="D1801">
        <v>2</v>
      </c>
      <c r="E1801">
        <v>55474003</v>
      </c>
      <c r="F1801" t="s">
        <v>11</v>
      </c>
    </row>
    <row r="1802" spans="1:7" x14ac:dyDescent="0.3">
      <c r="A1802" t="s">
        <v>2415</v>
      </c>
      <c r="B1802" t="s">
        <v>12</v>
      </c>
      <c r="C1802" t="s">
        <v>2416</v>
      </c>
      <c r="D1802">
        <v>3</v>
      </c>
      <c r="E1802">
        <v>55474003</v>
      </c>
      <c r="F1802" t="s">
        <v>13</v>
      </c>
      <c r="G1802">
        <v>2</v>
      </c>
    </row>
    <row r="1803" spans="1:7" x14ac:dyDescent="0.3">
      <c r="A1803" t="s">
        <v>2417</v>
      </c>
      <c r="B1803" t="s">
        <v>9</v>
      </c>
      <c r="C1803" t="s">
        <v>2418</v>
      </c>
      <c r="D1803">
        <v>2</v>
      </c>
      <c r="E1803">
        <v>55474003</v>
      </c>
      <c r="F1803" t="s">
        <v>11</v>
      </c>
    </row>
    <row r="1804" spans="1:7" x14ac:dyDescent="0.3">
      <c r="A1804" t="s">
        <v>2417</v>
      </c>
      <c r="B1804" t="s">
        <v>12</v>
      </c>
      <c r="C1804" t="s">
        <v>2418</v>
      </c>
      <c r="D1804">
        <v>3</v>
      </c>
      <c r="E1804">
        <v>55474003</v>
      </c>
      <c r="F1804" t="s">
        <v>13</v>
      </c>
      <c r="G1804">
        <v>2</v>
      </c>
    </row>
    <row r="1805" spans="1:7" x14ac:dyDescent="0.3">
      <c r="A1805" t="s">
        <v>2419</v>
      </c>
      <c r="B1805" t="s">
        <v>9</v>
      </c>
      <c r="C1805" t="s">
        <v>2420</v>
      </c>
      <c r="D1805">
        <v>2</v>
      </c>
      <c r="E1805">
        <v>55474157</v>
      </c>
      <c r="F1805" t="s">
        <v>11</v>
      </c>
    </row>
    <row r="1806" spans="1:7" x14ac:dyDescent="0.3">
      <c r="A1806" t="s">
        <v>2421</v>
      </c>
      <c r="B1806" t="s">
        <v>9</v>
      </c>
      <c r="C1806" t="s">
        <v>2422</v>
      </c>
      <c r="D1806">
        <v>2</v>
      </c>
      <c r="E1806">
        <v>55474157</v>
      </c>
      <c r="F1806" t="s">
        <v>11</v>
      </c>
    </row>
    <row r="1807" spans="1:7" x14ac:dyDescent="0.3">
      <c r="A1807" t="s">
        <v>2421</v>
      </c>
      <c r="B1807" t="s">
        <v>12</v>
      </c>
      <c r="C1807" t="s">
        <v>2422</v>
      </c>
      <c r="D1807">
        <v>3</v>
      </c>
      <c r="E1807">
        <v>55474157</v>
      </c>
      <c r="F1807" t="s">
        <v>13</v>
      </c>
      <c r="G1807">
        <v>2</v>
      </c>
    </row>
    <row r="1808" spans="1:7" x14ac:dyDescent="0.3">
      <c r="A1808" t="s">
        <v>2423</v>
      </c>
      <c r="B1808" t="s">
        <v>9</v>
      </c>
      <c r="C1808" t="s">
        <v>2424</v>
      </c>
      <c r="D1808">
        <v>2</v>
      </c>
      <c r="E1808">
        <v>55474157</v>
      </c>
      <c r="F1808" t="s">
        <v>11</v>
      </c>
    </row>
    <row r="1809" spans="1:7" x14ac:dyDescent="0.3">
      <c r="A1809" t="s">
        <v>2423</v>
      </c>
      <c r="B1809" t="s">
        <v>12</v>
      </c>
      <c r="C1809" t="s">
        <v>2424</v>
      </c>
      <c r="D1809">
        <v>3</v>
      </c>
      <c r="E1809">
        <v>55474157</v>
      </c>
      <c r="F1809" t="s">
        <v>13</v>
      </c>
      <c r="G1809">
        <v>2</v>
      </c>
    </row>
    <row r="1810" spans="1:7" x14ac:dyDescent="0.3">
      <c r="A1810" t="s">
        <v>2425</v>
      </c>
      <c r="B1810" t="s">
        <v>9</v>
      </c>
      <c r="C1810" t="s">
        <v>2426</v>
      </c>
      <c r="D1810">
        <v>2</v>
      </c>
      <c r="E1810">
        <v>55474033</v>
      </c>
      <c r="F1810" t="s">
        <v>11</v>
      </c>
    </row>
    <row r="1811" spans="1:7" x14ac:dyDescent="0.3">
      <c r="A1811" t="s">
        <v>2425</v>
      </c>
      <c r="B1811" t="s">
        <v>112</v>
      </c>
      <c r="C1811" t="s">
        <v>2426</v>
      </c>
      <c r="D1811">
        <v>3</v>
      </c>
      <c r="E1811">
        <v>55474033</v>
      </c>
      <c r="F1811" t="s">
        <v>13</v>
      </c>
      <c r="G1811">
        <v>2</v>
      </c>
    </row>
    <row r="1812" spans="1:7" x14ac:dyDescent="0.3">
      <c r="A1812" t="s">
        <v>2427</v>
      </c>
      <c r="B1812" t="s">
        <v>9</v>
      </c>
      <c r="C1812" t="s">
        <v>2428</v>
      </c>
      <c r="D1812">
        <v>2</v>
      </c>
      <c r="E1812">
        <v>55474033</v>
      </c>
      <c r="F1812" t="s">
        <v>11</v>
      </c>
    </row>
    <row r="1813" spans="1:7" x14ac:dyDescent="0.3">
      <c r="A1813" t="s">
        <v>2429</v>
      </c>
      <c r="B1813" t="s">
        <v>9</v>
      </c>
      <c r="C1813" t="s">
        <v>2430</v>
      </c>
      <c r="D1813">
        <v>2</v>
      </c>
      <c r="E1813">
        <v>55474033</v>
      </c>
      <c r="F1813" t="s">
        <v>11</v>
      </c>
    </row>
    <row r="1814" spans="1:7" x14ac:dyDescent="0.3">
      <c r="A1814" t="s">
        <v>2431</v>
      </c>
      <c r="B1814" t="s">
        <v>9</v>
      </c>
      <c r="C1814" t="s">
        <v>2432</v>
      </c>
      <c r="D1814">
        <v>2</v>
      </c>
      <c r="E1814">
        <v>55474033</v>
      </c>
      <c r="F1814" t="s">
        <v>11</v>
      </c>
    </row>
    <row r="1815" spans="1:7" x14ac:dyDescent="0.3">
      <c r="A1815" t="s">
        <v>2433</v>
      </c>
      <c r="B1815" t="s">
        <v>9</v>
      </c>
      <c r="C1815" t="s">
        <v>2434</v>
      </c>
      <c r="D1815">
        <v>2</v>
      </c>
      <c r="E1815">
        <v>55474033</v>
      </c>
      <c r="F1815" t="s">
        <v>11</v>
      </c>
    </row>
    <row r="1816" spans="1:7" x14ac:dyDescent="0.3">
      <c r="A1816" t="s">
        <v>2435</v>
      </c>
      <c r="B1816" t="s">
        <v>9</v>
      </c>
      <c r="C1816" t="s">
        <v>2436</v>
      </c>
      <c r="D1816">
        <v>2</v>
      </c>
      <c r="E1816">
        <v>55474033</v>
      </c>
      <c r="F1816" t="s">
        <v>11</v>
      </c>
    </row>
    <row r="1817" spans="1:7" x14ac:dyDescent="0.3">
      <c r="A1817" t="s">
        <v>2437</v>
      </c>
      <c r="B1817" t="s">
        <v>9</v>
      </c>
      <c r="C1817" t="s">
        <v>2438</v>
      </c>
      <c r="D1817">
        <v>2</v>
      </c>
      <c r="E1817">
        <v>55474033</v>
      </c>
      <c r="F1817" t="s">
        <v>11</v>
      </c>
    </row>
    <row r="1818" spans="1:7" x14ac:dyDescent="0.3">
      <c r="A1818" t="s">
        <v>2437</v>
      </c>
      <c r="B1818" t="s">
        <v>12</v>
      </c>
      <c r="C1818" t="s">
        <v>2438</v>
      </c>
      <c r="D1818">
        <v>3</v>
      </c>
      <c r="E1818">
        <v>55474033</v>
      </c>
      <c r="F1818" t="s">
        <v>13</v>
      </c>
      <c r="G1818">
        <v>2</v>
      </c>
    </row>
    <row r="1819" spans="1:7" x14ac:dyDescent="0.3">
      <c r="A1819" t="s">
        <v>2439</v>
      </c>
      <c r="B1819" t="s">
        <v>9</v>
      </c>
      <c r="C1819" t="s">
        <v>2440</v>
      </c>
      <c r="D1819">
        <v>2</v>
      </c>
      <c r="E1819">
        <v>55474003</v>
      </c>
      <c r="F1819" t="s">
        <v>11</v>
      </c>
    </row>
    <row r="1820" spans="1:7" x14ac:dyDescent="0.3">
      <c r="A1820" t="s">
        <v>2439</v>
      </c>
      <c r="B1820" t="s">
        <v>12</v>
      </c>
      <c r="C1820" t="s">
        <v>2440</v>
      </c>
      <c r="D1820">
        <v>3</v>
      </c>
      <c r="E1820">
        <v>55474003</v>
      </c>
      <c r="F1820" t="s">
        <v>13</v>
      </c>
      <c r="G1820">
        <v>2</v>
      </c>
    </row>
    <row r="1821" spans="1:7" x14ac:dyDescent="0.3">
      <c r="A1821" t="s">
        <v>2441</v>
      </c>
      <c r="B1821" t="s">
        <v>9</v>
      </c>
      <c r="C1821" t="s">
        <v>2442</v>
      </c>
      <c r="D1821">
        <v>2</v>
      </c>
      <c r="E1821">
        <v>55474003</v>
      </c>
      <c r="F1821" t="s">
        <v>11</v>
      </c>
    </row>
    <row r="1822" spans="1:7" x14ac:dyDescent="0.3">
      <c r="A1822" t="s">
        <v>2443</v>
      </c>
      <c r="B1822" t="s">
        <v>9</v>
      </c>
      <c r="C1822" t="s">
        <v>2444</v>
      </c>
      <c r="D1822">
        <v>2</v>
      </c>
      <c r="E1822">
        <v>55474003</v>
      </c>
      <c r="F1822" t="s">
        <v>11</v>
      </c>
    </row>
    <row r="1823" spans="1:7" x14ac:dyDescent="0.3">
      <c r="A1823" t="s">
        <v>2445</v>
      </c>
      <c r="B1823" t="s">
        <v>9</v>
      </c>
      <c r="C1823" t="s">
        <v>2446</v>
      </c>
      <c r="D1823">
        <v>2</v>
      </c>
      <c r="E1823">
        <v>55474003</v>
      </c>
      <c r="F1823" t="s">
        <v>11</v>
      </c>
    </row>
    <row r="1824" spans="1:7" x14ac:dyDescent="0.3">
      <c r="A1824" t="s">
        <v>2445</v>
      </c>
      <c r="B1824" t="s">
        <v>112</v>
      </c>
      <c r="C1824" t="s">
        <v>2446</v>
      </c>
      <c r="D1824">
        <v>3</v>
      </c>
      <c r="E1824">
        <v>55474003</v>
      </c>
      <c r="F1824" t="s">
        <v>13</v>
      </c>
      <c r="G1824">
        <v>2</v>
      </c>
    </row>
    <row r="1825" spans="1:7" x14ac:dyDescent="0.3">
      <c r="A1825" t="s">
        <v>2447</v>
      </c>
      <c r="B1825" t="s">
        <v>9</v>
      </c>
      <c r="C1825" t="s">
        <v>2448</v>
      </c>
      <c r="D1825">
        <v>2</v>
      </c>
      <c r="E1825">
        <v>55474003</v>
      </c>
      <c r="F1825" t="s">
        <v>11</v>
      </c>
    </row>
    <row r="1826" spans="1:7" x14ac:dyDescent="0.3">
      <c r="A1826" t="s">
        <v>2447</v>
      </c>
      <c r="B1826" t="s">
        <v>112</v>
      </c>
      <c r="C1826" t="s">
        <v>2448</v>
      </c>
      <c r="D1826">
        <v>3</v>
      </c>
      <c r="E1826">
        <v>55474003</v>
      </c>
      <c r="F1826" t="s">
        <v>13</v>
      </c>
      <c r="G1826">
        <v>2</v>
      </c>
    </row>
    <row r="1827" spans="1:7" x14ac:dyDescent="0.3">
      <c r="A1827" t="s">
        <v>2449</v>
      </c>
      <c r="B1827" t="s">
        <v>9</v>
      </c>
      <c r="C1827" t="s">
        <v>2450</v>
      </c>
      <c r="D1827">
        <v>2</v>
      </c>
      <c r="E1827">
        <v>55474003</v>
      </c>
      <c r="F1827" t="s">
        <v>11</v>
      </c>
    </row>
    <row r="1828" spans="1:7" x14ac:dyDescent="0.3">
      <c r="A1828" t="s">
        <v>2449</v>
      </c>
      <c r="B1828" t="s">
        <v>112</v>
      </c>
      <c r="C1828" t="s">
        <v>2450</v>
      </c>
      <c r="D1828">
        <v>3</v>
      </c>
      <c r="E1828">
        <v>55474003</v>
      </c>
      <c r="F1828" t="s">
        <v>13</v>
      </c>
      <c r="G1828">
        <v>2</v>
      </c>
    </row>
    <row r="1829" spans="1:7" x14ac:dyDescent="0.3">
      <c r="A1829" t="s">
        <v>2451</v>
      </c>
      <c r="B1829" t="s">
        <v>12</v>
      </c>
      <c r="C1829" t="s">
        <v>2452</v>
      </c>
      <c r="D1829">
        <v>3</v>
      </c>
      <c r="E1829">
        <v>55474066</v>
      </c>
      <c r="F1829" t="s">
        <v>13</v>
      </c>
      <c r="G1829">
        <v>2</v>
      </c>
    </row>
    <row r="1830" spans="1:7" x14ac:dyDescent="0.3">
      <c r="A1830" t="s">
        <v>2453</v>
      </c>
      <c r="B1830" t="s">
        <v>12</v>
      </c>
      <c r="C1830" t="s">
        <v>2454</v>
      </c>
      <c r="D1830">
        <v>3</v>
      </c>
      <c r="E1830">
        <v>55474066</v>
      </c>
      <c r="F1830" t="s">
        <v>13</v>
      </c>
      <c r="G1830">
        <v>2</v>
      </c>
    </row>
    <row r="1831" spans="1:7" x14ac:dyDescent="0.3">
      <c r="A1831" t="s">
        <v>2455</v>
      </c>
      <c r="B1831" t="s">
        <v>12</v>
      </c>
      <c r="C1831" t="s">
        <v>2456</v>
      </c>
      <c r="D1831">
        <v>3</v>
      </c>
      <c r="E1831">
        <v>55474066</v>
      </c>
      <c r="F1831" t="s">
        <v>13</v>
      </c>
      <c r="G1831">
        <v>2</v>
      </c>
    </row>
    <row r="1832" spans="1:7" x14ac:dyDescent="0.3">
      <c r="A1832" t="s">
        <v>2457</v>
      </c>
      <c r="B1832" t="s">
        <v>9</v>
      </c>
      <c r="C1832" t="s">
        <v>2458</v>
      </c>
      <c r="D1832">
        <v>2</v>
      </c>
      <c r="E1832">
        <v>55474003</v>
      </c>
      <c r="F1832" t="s">
        <v>11</v>
      </c>
    </row>
    <row r="1833" spans="1:7" x14ac:dyDescent="0.3">
      <c r="A1833" t="s">
        <v>2457</v>
      </c>
      <c r="B1833" t="s">
        <v>12</v>
      </c>
      <c r="C1833" t="s">
        <v>2458</v>
      </c>
      <c r="D1833">
        <v>3</v>
      </c>
      <c r="E1833">
        <v>55474003</v>
      </c>
      <c r="F1833" t="s">
        <v>13</v>
      </c>
      <c r="G1833">
        <v>2</v>
      </c>
    </row>
    <row r="1834" spans="1:7" x14ac:dyDescent="0.3">
      <c r="A1834" t="s">
        <v>2459</v>
      </c>
      <c r="B1834" t="s">
        <v>9</v>
      </c>
      <c r="C1834" t="s">
        <v>2460</v>
      </c>
      <c r="D1834">
        <v>2</v>
      </c>
      <c r="E1834">
        <v>55474003</v>
      </c>
      <c r="F1834" t="s">
        <v>11</v>
      </c>
    </row>
    <row r="1835" spans="1:7" x14ac:dyDescent="0.3">
      <c r="A1835" t="s">
        <v>2459</v>
      </c>
      <c r="B1835" t="s">
        <v>12</v>
      </c>
      <c r="C1835" t="s">
        <v>2460</v>
      </c>
      <c r="D1835">
        <v>3</v>
      </c>
      <c r="E1835">
        <v>55474003</v>
      </c>
      <c r="F1835" t="s">
        <v>13</v>
      </c>
      <c r="G1835">
        <v>2</v>
      </c>
    </row>
    <row r="1836" spans="1:7" x14ac:dyDescent="0.3">
      <c r="A1836" t="s">
        <v>2461</v>
      </c>
      <c r="B1836" t="s">
        <v>9</v>
      </c>
      <c r="C1836" t="s">
        <v>2462</v>
      </c>
      <c r="D1836">
        <v>2</v>
      </c>
      <c r="E1836">
        <v>55474003</v>
      </c>
      <c r="F1836" t="s">
        <v>11</v>
      </c>
    </row>
    <row r="1837" spans="1:7" x14ac:dyDescent="0.3">
      <c r="A1837" t="s">
        <v>2461</v>
      </c>
      <c r="B1837" t="s">
        <v>12</v>
      </c>
      <c r="C1837" t="s">
        <v>2462</v>
      </c>
      <c r="D1837">
        <v>3</v>
      </c>
      <c r="E1837">
        <v>55474003</v>
      </c>
      <c r="F1837" t="s">
        <v>13</v>
      </c>
      <c r="G1837">
        <v>2</v>
      </c>
    </row>
    <row r="1838" spans="1:7" x14ac:dyDescent="0.3">
      <c r="A1838" t="s">
        <v>2463</v>
      </c>
      <c r="B1838" t="s">
        <v>9</v>
      </c>
      <c r="C1838" t="s">
        <v>2464</v>
      </c>
      <c r="D1838">
        <v>2</v>
      </c>
      <c r="E1838">
        <v>55474003</v>
      </c>
      <c r="F1838" t="s">
        <v>11</v>
      </c>
    </row>
    <row r="1839" spans="1:7" x14ac:dyDescent="0.3">
      <c r="A1839" t="s">
        <v>2465</v>
      </c>
      <c r="B1839" t="s">
        <v>12</v>
      </c>
      <c r="C1839" t="s">
        <v>2466</v>
      </c>
      <c r="D1839">
        <v>3</v>
      </c>
      <c r="E1839">
        <v>55474033</v>
      </c>
      <c r="F1839" t="s">
        <v>13</v>
      </c>
      <c r="G1839">
        <v>2</v>
      </c>
    </row>
    <row r="1840" spans="1:7" x14ac:dyDescent="0.3">
      <c r="A1840" t="s">
        <v>2467</v>
      </c>
      <c r="B1840" t="s">
        <v>12</v>
      </c>
      <c r="C1840" t="s">
        <v>2468</v>
      </c>
      <c r="D1840">
        <v>3</v>
      </c>
      <c r="E1840">
        <v>55474033</v>
      </c>
      <c r="F1840" t="s">
        <v>13</v>
      </c>
      <c r="G1840">
        <v>2</v>
      </c>
    </row>
    <row r="1841" spans="1:7" x14ac:dyDescent="0.3">
      <c r="A1841" t="s">
        <v>2469</v>
      </c>
      <c r="B1841" t="s">
        <v>12</v>
      </c>
      <c r="C1841" t="s">
        <v>2470</v>
      </c>
      <c r="D1841">
        <v>3</v>
      </c>
      <c r="E1841">
        <v>55474033</v>
      </c>
      <c r="F1841" t="s">
        <v>13</v>
      </c>
      <c r="G1841">
        <v>2</v>
      </c>
    </row>
    <row r="1842" spans="1:7" x14ac:dyDescent="0.3">
      <c r="A1842" t="s">
        <v>2471</v>
      </c>
      <c r="B1842" t="s">
        <v>9</v>
      </c>
      <c r="C1842" t="s">
        <v>2472</v>
      </c>
      <c r="D1842">
        <v>2</v>
      </c>
      <c r="E1842">
        <v>55474001</v>
      </c>
      <c r="F1842" t="s">
        <v>11</v>
      </c>
    </row>
    <row r="1843" spans="1:7" x14ac:dyDescent="0.3">
      <c r="A1843" t="s">
        <v>2471</v>
      </c>
      <c r="B1843" t="s">
        <v>12</v>
      </c>
      <c r="C1843" t="s">
        <v>2472</v>
      </c>
      <c r="D1843">
        <v>3</v>
      </c>
      <c r="E1843">
        <v>55474001</v>
      </c>
      <c r="F1843" t="s">
        <v>13</v>
      </c>
      <c r="G1843">
        <v>2</v>
      </c>
    </row>
    <row r="1844" spans="1:7" x14ac:dyDescent="0.3">
      <c r="A1844" t="s">
        <v>2473</v>
      </c>
      <c r="B1844" t="s">
        <v>9</v>
      </c>
      <c r="C1844" t="s">
        <v>2474</v>
      </c>
      <c r="D1844">
        <v>2</v>
      </c>
      <c r="E1844">
        <v>55474001</v>
      </c>
      <c r="F1844" t="s">
        <v>11</v>
      </c>
    </row>
    <row r="1845" spans="1:7" x14ac:dyDescent="0.3">
      <c r="A1845" t="s">
        <v>2473</v>
      </c>
      <c r="B1845" t="s">
        <v>12</v>
      </c>
      <c r="C1845" t="s">
        <v>2474</v>
      </c>
      <c r="D1845">
        <v>3</v>
      </c>
      <c r="E1845">
        <v>55474001</v>
      </c>
      <c r="F1845" t="s">
        <v>13</v>
      </c>
      <c r="G1845">
        <v>2</v>
      </c>
    </row>
    <row r="1846" spans="1:7" x14ac:dyDescent="0.3">
      <c r="A1846" t="s">
        <v>2475</v>
      </c>
      <c r="B1846" t="s">
        <v>9</v>
      </c>
      <c r="C1846" t="s">
        <v>2476</v>
      </c>
      <c r="D1846">
        <v>2</v>
      </c>
      <c r="E1846">
        <v>55474001</v>
      </c>
      <c r="F1846" t="s">
        <v>11</v>
      </c>
    </row>
    <row r="1847" spans="1:7" x14ac:dyDescent="0.3">
      <c r="A1847" t="s">
        <v>2475</v>
      </c>
      <c r="B1847" t="s">
        <v>12</v>
      </c>
      <c r="C1847" t="s">
        <v>2476</v>
      </c>
      <c r="D1847">
        <v>3</v>
      </c>
      <c r="E1847">
        <v>55474001</v>
      </c>
      <c r="F1847" t="s">
        <v>13</v>
      </c>
      <c r="G1847">
        <v>2</v>
      </c>
    </row>
    <row r="1848" spans="1:7" x14ac:dyDescent="0.3">
      <c r="A1848" t="s">
        <v>2477</v>
      </c>
      <c r="B1848" t="s">
        <v>9</v>
      </c>
      <c r="C1848">
        <v>30385</v>
      </c>
      <c r="D1848">
        <v>2</v>
      </c>
      <c r="E1848">
        <v>55474001</v>
      </c>
      <c r="F1848" t="s">
        <v>11</v>
      </c>
    </row>
    <row r="1849" spans="1:7" x14ac:dyDescent="0.3">
      <c r="A1849" t="s">
        <v>2477</v>
      </c>
      <c r="B1849" t="s">
        <v>12</v>
      </c>
      <c r="C1849">
        <v>30385</v>
      </c>
      <c r="D1849">
        <v>3</v>
      </c>
      <c r="E1849">
        <v>55474001</v>
      </c>
      <c r="F1849" t="s">
        <v>13</v>
      </c>
      <c r="G1849">
        <v>2</v>
      </c>
    </row>
    <row r="1850" spans="1:7" x14ac:dyDescent="0.3">
      <c r="A1850" t="s">
        <v>2478</v>
      </c>
      <c r="B1850" t="s">
        <v>9</v>
      </c>
      <c r="C1850" t="s">
        <v>2479</v>
      </c>
      <c r="D1850">
        <v>2</v>
      </c>
      <c r="E1850">
        <v>55474001</v>
      </c>
      <c r="F1850" t="s">
        <v>11</v>
      </c>
    </row>
    <row r="1851" spans="1:7" x14ac:dyDescent="0.3">
      <c r="A1851" t="s">
        <v>2478</v>
      </c>
      <c r="B1851" t="s">
        <v>12</v>
      </c>
      <c r="C1851" t="s">
        <v>2479</v>
      </c>
      <c r="D1851">
        <v>3</v>
      </c>
      <c r="E1851">
        <v>55474001</v>
      </c>
      <c r="F1851" t="s">
        <v>13</v>
      </c>
      <c r="G1851">
        <v>2</v>
      </c>
    </row>
    <row r="1852" spans="1:7" x14ac:dyDescent="0.3">
      <c r="A1852" t="s">
        <v>2480</v>
      </c>
      <c r="B1852" t="s">
        <v>9</v>
      </c>
      <c r="C1852" t="s">
        <v>2481</v>
      </c>
      <c r="D1852">
        <v>2</v>
      </c>
      <c r="E1852">
        <v>55474001</v>
      </c>
      <c r="F1852" t="s">
        <v>11</v>
      </c>
    </row>
    <row r="1853" spans="1:7" x14ac:dyDescent="0.3">
      <c r="A1853" t="s">
        <v>2480</v>
      </c>
      <c r="B1853" t="s">
        <v>12</v>
      </c>
      <c r="C1853" t="s">
        <v>2481</v>
      </c>
      <c r="D1853">
        <v>3</v>
      </c>
      <c r="E1853">
        <v>55474001</v>
      </c>
      <c r="F1853" t="s">
        <v>13</v>
      </c>
      <c r="G1853">
        <v>2</v>
      </c>
    </row>
    <row r="1854" spans="1:7" x14ac:dyDescent="0.3">
      <c r="A1854" t="s">
        <v>2482</v>
      </c>
      <c r="B1854" t="s">
        <v>9</v>
      </c>
      <c r="C1854" t="s">
        <v>2483</v>
      </c>
      <c r="D1854">
        <v>2</v>
      </c>
      <c r="E1854">
        <v>55474001</v>
      </c>
      <c r="F1854" t="s">
        <v>11</v>
      </c>
    </row>
    <row r="1855" spans="1:7" x14ac:dyDescent="0.3">
      <c r="A1855" t="s">
        <v>2482</v>
      </c>
      <c r="B1855" t="s">
        <v>12</v>
      </c>
      <c r="C1855" t="s">
        <v>2483</v>
      </c>
      <c r="D1855">
        <v>3</v>
      </c>
      <c r="E1855">
        <v>55474001</v>
      </c>
      <c r="F1855" t="s">
        <v>13</v>
      </c>
      <c r="G1855">
        <v>2</v>
      </c>
    </row>
    <row r="1856" spans="1:7" x14ac:dyDescent="0.3">
      <c r="A1856" t="s">
        <v>2484</v>
      </c>
      <c r="B1856" t="s">
        <v>9</v>
      </c>
      <c r="C1856" t="s">
        <v>2485</v>
      </c>
      <c r="D1856">
        <v>2</v>
      </c>
      <c r="E1856">
        <v>55474001</v>
      </c>
      <c r="F1856" t="s">
        <v>11</v>
      </c>
    </row>
    <row r="1857" spans="1:7" x14ac:dyDescent="0.3">
      <c r="A1857" t="s">
        <v>2484</v>
      </c>
      <c r="B1857" t="s">
        <v>12</v>
      </c>
      <c r="C1857" t="s">
        <v>2485</v>
      </c>
      <c r="D1857">
        <v>3</v>
      </c>
      <c r="E1857">
        <v>55474001</v>
      </c>
      <c r="F1857" t="s">
        <v>13</v>
      </c>
      <c r="G1857">
        <v>2</v>
      </c>
    </row>
    <row r="1858" spans="1:7" x14ac:dyDescent="0.3">
      <c r="A1858" t="s">
        <v>2486</v>
      </c>
      <c r="B1858" t="s">
        <v>9</v>
      </c>
      <c r="C1858" t="s">
        <v>2487</v>
      </c>
      <c r="D1858">
        <v>2</v>
      </c>
      <c r="E1858">
        <v>55474001</v>
      </c>
      <c r="F1858" t="s">
        <v>11</v>
      </c>
    </row>
    <row r="1859" spans="1:7" x14ac:dyDescent="0.3">
      <c r="A1859" t="s">
        <v>2486</v>
      </c>
      <c r="B1859" t="s">
        <v>12</v>
      </c>
      <c r="C1859" t="s">
        <v>2487</v>
      </c>
      <c r="D1859">
        <v>3</v>
      </c>
      <c r="E1859">
        <v>55474001</v>
      </c>
      <c r="F1859" t="s">
        <v>13</v>
      </c>
      <c r="G1859">
        <v>2</v>
      </c>
    </row>
    <row r="1860" spans="1:7" x14ac:dyDescent="0.3">
      <c r="A1860" t="s">
        <v>2488</v>
      </c>
      <c r="B1860" t="s">
        <v>9</v>
      </c>
      <c r="C1860" t="s">
        <v>2489</v>
      </c>
      <c r="D1860">
        <v>2</v>
      </c>
      <c r="E1860">
        <v>55474033</v>
      </c>
      <c r="F1860" t="s">
        <v>11</v>
      </c>
    </row>
    <row r="1861" spans="1:7" x14ac:dyDescent="0.3">
      <c r="A1861" t="s">
        <v>2490</v>
      </c>
      <c r="B1861" t="s">
        <v>9</v>
      </c>
      <c r="C1861" t="s">
        <v>2491</v>
      </c>
      <c r="D1861">
        <v>2</v>
      </c>
      <c r="E1861">
        <v>55474033</v>
      </c>
      <c r="F1861" t="s">
        <v>11</v>
      </c>
    </row>
    <row r="1862" spans="1:7" x14ac:dyDescent="0.3">
      <c r="A1862" t="s">
        <v>2492</v>
      </c>
      <c r="B1862" t="s">
        <v>9</v>
      </c>
      <c r="C1862" t="s">
        <v>2493</v>
      </c>
      <c r="D1862">
        <v>2</v>
      </c>
      <c r="E1862">
        <v>55474033</v>
      </c>
      <c r="F1862" t="s">
        <v>11</v>
      </c>
    </row>
    <row r="1863" spans="1:7" x14ac:dyDescent="0.3">
      <c r="A1863" t="s">
        <v>2494</v>
      </c>
      <c r="B1863" t="s">
        <v>9</v>
      </c>
      <c r="C1863" t="s">
        <v>2495</v>
      </c>
      <c r="D1863">
        <v>2</v>
      </c>
      <c r="E1863">
        <v>55474033</v>
      </c>
      <c r="F1863" t="s">
        <v>11</v>
      </c>
    </row>
    <row r="1864" spans="1:7" x14ac:dyDescent="0.3">
      <c r="A1864" t="s">
        <v>2494</v>
      </c>
      <c r="B1864" t="s">
        <v>12</v>
      </c>
      <c r="C1864" t="s">
        <v>2495</v>
      </c>
      <c r="D1864">
        <v>3</v>
      </c>
      <c r="E1864">
        <v>55474033</v>
      </c>
      <c r="F1864" t="s">
        <v>13</v>
      </c>
      <c r="G1864">
        <v>2</v>
      </c>
    </row>
    <row r="1865" spans="1:7" x14ac:dyDescent="0.3">
      <c r="A1865" t="s">
        <v>2496</v>
      </c>
      <c r="B1865" t="s">
        <v>12</v>
      </c>
      <c r="C1865" t="s">
        <v>2497</v>
      </c>
      <c r="D1865">
        <v>3</v>
      </c>
      <c r="E1865">
        <v>55474032</v>
      </c>
      <c r="F1865" t="s">
        <v>13</v>
      </c>
      <c r="G1865">
        <v>2</v>
      </c>
    </row>
    <row r="1866" spans="1:7" x14ac:dyDescent="0.3">
      <c r="A1866" t="s">
        <v>2498</v>
      </c>
      <c r="B1866" t="s">
        <v>12</v>
      </c>
      <c r="C1866" t="s">
        <v>2499</v>
      </c>
      <c r="D1866">
        <v>3</v>
      </c>
      <c r="E1866">
        <v>55474032</v>
      </c>
      <c r="F1866" t="s">
        <v>13</v>
      </c>
      <c r="G1866">
        <v>2</v>
      </c>
    </row>
    <row r="1867" spans="1:7" x14ac:dyDescent="0.3">
      <c r="A1867" t="s">
        <v>2500</v>
      </c>
      <c r="B1867" t="s">
        <v>9</v>
      </c>
      <c r="C1867" t="s">
        <v>2501</v>
      </c>
      <c r="D1867">
        <v>2</v>
      </c>
      <c r="E1867">
        <v>55474003</v>
      </c>
      <c r="F1867" t="s">
        <v>11</v>
      </c>
    </row>
    <row r="1868" spans="1:7" x14ac:dyDescent="0.3">
      <c r="A1868" t="s">
        <v>2500</v>
      </c>
      <c r="B1868" t="s">
        <v>12</v>
      </c>
      <c r="C1868" t="s">
        <v>2501</v>
      </c>
      <c r="D1868">
        <v>3</v>
      </c>
      <c r="E1868">
        <v>55474003</v>
      </c>
      <c r="F1868" t="s">
        <v>13</v>
      </c>
      <c r="G1868">
        <v>2</v>
      </c>
    </row>
    <row r="1869" spans="1:7" x14ac:dyDescent="0.3">
      <c r="A1869" t="s">
        <v>2502</v>
      </c>
      <c r="B1869" t="s">
        <v>9</v>
      </c>
      <c r="C1869" t="s">
        <v>2503</v>
      </c>
      <c r="D1869">
        <v>2</v>
      </c>
      <c r="E1869">
        <v>55474003</v>
      </c>
      <c r="F1869" t="s">
        <v>11</v>
      </c>
    </row>
    <row r="1870" spans="1:7" x14ac:dyDescent="0.3">
      <c r="A1870" t="s">
        <v>2502</v>
      </c>
      <c r="B1870" t="s">
        <v>12</v>
      </c>
      <c r="C1870" t="s">
        <v>2503</v>
      </c>
      <c r="D1870">
        <v>3</v>
      </c>
      <c r="E1870">
        <v>55474003</v>
      </c>
      <c r="F1870" t="s">
        <v>13</v>
      </c>
      <c r="G1870">
        <v>2</v>
      </c>
    </row>
    <row r="1871" spans="1:7" x14ac:dyDescent="0.3">
      <c r="A1871" t="s">
        <v>2504</v>
      </c>
      <c r="B1871" t="s">
        <v>9</v>
      </c>
      <c r="C1871" t="s">
        <v>2505</v>
      </c>
      <c r="D1871">
        <v>2</v>
      </c>
      <c r="E1871">
        <v>55474003</v>
      </c>
      <c r="F1871" t="s">
        <v>11</v>
      </c>
    </row>
    <row r="1872" spans="1:7" x14ac:dyDescent="0.3">
      <c r="A1872" t="s">
        <v>2504</v>
      </c>
      <c r="B1872" t="s">
        <v>12</v>
      </c>
      <c r="C1872" t="s">
        <v>2505</v>
      </c>
      <c r="D1872">
        <v>3</v>
      </c>
      <c r="E1872">
        <v>55474003</v>
      </c>
      <c r="F1872" t="s">
        <v>13</v>
      </c>
      <c r="G1872">
        <v>2</v>
      </c>
    </row>
    <row r="1873" spans="1:7" x14ac:dyDescent="0.3">
      <c r="A1873" t="s">
        <v>2506</v>
      </c>
      <c r="B1873" t="s">
        <v>12</v>
      </c>
      <c r="C1873" t="s">
        <v>2507</v>
      </c>
      <c r="D1873">
        <v>3</v>
      </c>
      <c r="E1873">
        <v>55474033</v>
      </c>
      <c r="F1873" t="s">
        <v>13</v>
      </c>
      <c r="G1873">
        <v>2</v>
      </c>
    </row>
    <row r="1874" spans="1:7" x14ac:dyDescent="0.3">
      <c r="A1874" t="s">
        <v>2508</v>
      </c>
      <c r="B1874" t="s">
        <v>12</v>
      </c>
      <c r="C1874" t="s">
        <v>2509</v>
      </c>
      <c r="D1874">
        <v>3</v>
      </c>
      <c r="E1874">
        <v>55474033</v>
      </c>
      <c r="F1874" t="s">
        <v>13</v>
      </c>
      <c r="G1874">
        <v>2</v>
      </c>
    </row>
    <row r="1875" spans="1:7" x14ac:dyDescent="0.3">
      <c r="A1875" t="s">
        <v>2510</v>
      </c>
      <c r="B1875" t="s">
        <v>12</v>
      </c>
      <c r="C1875" t="s">
        <v>2511</v>
      </c>
      <c r="D1875">
        <v>3</v>
      </c>
      <c r="E1875">
        <v>55474033</v>
      </c>
      <c r="F1875" t="s">
        <v>13</v>
      </c>
      <c r="G1875">
        <v>2</v>
      </c>
    </row>
    <row r="1876" spans="1:7" x14ac:dyDescent="0.3">
      <c r="A1876" t="s">
        <v>2512</v>
      </c>
      <c r="B1876" t="s">
        <v>9</v>
      </c>
      <c r="C1876" t="s">
        <v>2513</v>
      </c>
      <c r="D1876">
        <v>2</v>
      </c>
      <c r="E1876">
        <v>55474001</v>
      </c>
      <c r="F1876" t="s">
        <v>11</v>
      </c>
    </row>
    <row r="1877" spans="1:7" x14ac:dyDescent="0.3">
      <c r="A1877" t="s">
        <v>2512</v>
      </c>
      <c r="B1877" t="s">
        <v>12</v>
      </c>
      <c r="C1877" t="s">
        <v>2513</v>
      </c>
      <c r="D1877">
        <v>3</v>
      </c>
      <c r="E1877">
        <v>55474001</v>
      </c>
      <c r="F1877" t="s">
        <v>13</v>
      </c>
      <c r="G1877">
        <v>2</v>
      </c>
    </row>
    <row r="1878" spans="1:7" x14ac:dyDescent="0.3">
      <c r="A1878" t="s">
        <v>2514</v>
      </c>
      <c r="B1878" t="s">
        <v>9</v>
      </c>
      <c r="C1878" t="s">
        <v>2515</v>
      </c>
      <c r="D1878">
        <v>2</v>
      </c>
      <c r="E1878">
        <v>55474001</v>
      </c>
      <c r="F1878" t="s">
        <v>11</v>
      </c>
    </row>
    <row r="1879" spans="1:7" x14ac:dyDescent="0.3">
      <c r="A1879" t="s">
        <v>2514</v>
      </c>
      <c r="B1879" t="s">
        <v>12</v>
      </c>
      <c r="C1879" t="s">
        <v>2515</v>
      </c>
      <c r="D1879">
        <v>3</v>
      </c>
      <c r="E1879">
        <v>55474001</v>
      </c>
      <c r="F1879" t="s">
        <v>13</v>
      </c>
      <c r="G1879">
        <v>2</v>
      </c>
    </row>
    <row r="1880" spans="1:7" x14ac:dyDescent="0.3">
      <c r="A1880" t="s">
        <v>2516</v>
      </c>
      <c r="B1880" t="s">
        <v>9</v>
      </c>
      <c r="C1880" t="s">
        <v>2517</v>
      </c>
      <c r="D1880">
        <v>2</v>
      </c>
      <c r="E1880">
        <v>55474001</v>
      </c>
      <c r="F1880" t="s">
        <v>11</v>
      </c>
    </row>
    <row r="1881" spans="1:7" x14ac:dyDescent="0.3">
      <c r="A1881" t="s">
        <v>2516</v>
      </c>
      <c r="B1881" t="s">
        <v>12</v>
      </c>
      <c r="C1881" t="s">
        <v>2517</v>
      </c>
      <c r="D1881">
        <v>3</v>
      </c>
      <c r="E1881">
        <v>55474001</v>
      </c>
      <c r="F1881" t="s">
        <v>13</v>
      </c>
      <c r="G1881">
        <v>2</v>
      </c>
    </row>
    <row r="1882" spans="1:7" x14ac:dyDescent="0.3">
      <c r="A1882" t="s">
        <v>2518</v>
      </c>
      <c r="B1882" t="s">
        <v>9</v>
      </c>
      <c r="C1882" t="s">
        <v>2519</v>
      </c>
      <c r="D1882">
        <v>2</v>
      </c>
      <c r="E1882">
        <v>55474001</v>
      </c>
      <c r="F1882" t="s">
        <v>11</v>
      </c>
    </row>
    <row r="1883" spans="1:7" x14ac:dyDescent="0.3">
      <c r="A1883" t="s">
        <v>2518</v>
      </c>
      <c r="B1883" t="s">
        <v>12</v>
      </c>
      <c r="C1883" t="s">
        <v>2519</v>
      </c>
      <c r="D1883">
        <v>3</v>
      </c>
      <c r="E1883">
        <v>55474001</v>
      </c>
      <c r="F1883" t="s">
        <v>13</v>
      </c>
      <c r="G1883">
        <v>2</v>
      </c>
    </row>
    <row r="1884" spans="1:7" x14ac:dyDescent="0.3">
      <c r="A1884" t="s">
        <v>2520</v>
      </c>
      <c r="B1884" t="s">
        <v>9</v>
      </c>
      <c r="C1884" t="s">
        <v>2521</v>
      </c>
      <c r="D1884">
        <v>2</v>
      </c>
      <c r="E1884">
        <v>55474001</v>
      </c>
      <c r="F1884" t="s">
        <v>11</v>
      </c>
    </row>
    <row r="1885" spans="1:7" x14ac:dyDescent="0.3">
      <c r="A1885" t="s">
        <v>2520</v>
      </c>
      <c r="B1885" t="s">
        <v>112</v>
      </c>
      <c r="C1885" t="s">
        <v>2521</v>
      </c>
      <c r="D1885">
        <v>3</v>
      </c>
      <c r="E1885">
        <v>55474001</v>
      </c>
      <c r="F1885" t="s">
        <v>13</v>
      </c>
      <c r="G1885">
        <v>2</v>
      </c>
    </row>
    <row r="1886" spans="1:7" x14ac:dyDescent="0.3">
      <c r="A1886" t="s">
        <v>2522</v>
      </c>
      <c r="B1886" t="s">
        <v>9</v>
      </c>
      <c r="C1886" t="s">
        <v>2523</v>
      </c>
      <c r="D1886">
        <v>2</v>
      </c>
      <c r="E1886">
        <v>55474001</v>
      </c>
      <c r="F1886" t="s">
        <v>11</v>
      </c>
    </row>
    <row r="1887" spans="1:7" x14ac:dyDescent="0.3">
      <c r="A1887" t="s">
        <v>2522</v>
      </c>
      <c r="B1887" t="s">
        <v>12</v>
      </c>
      <c r="C1887" t="s">
        <v>2523</v>
      </c>
      <c r="D1887">
        <v>3</v>
      </c>
      <c r="E1887">
        <v>55474001</v>
      </c>
      <c r="F1887" t="s">
        <v>13</v>
      </c>
      <c r="G1887">
        <v>2</v>
      </c>
    </row>
    <row r="1888" spans="1:7" x14ac:dyDescent="0.3">
      <c r="A1888" t="s">
        <v>2524</v>
      </c>
      <c r="B1888" t="s">
        <v>9</v>
      </c>
      <c r="C1888" t="s">
        <v>2525</v>
      </c>
      <c r="D1888">
        <v>2</v>
      </c>
      <c r="E1888">
        <v>55474003</v>
      </c>
      <c r="F1888" t="s">
        <v>11</v>
      </c>
    </row>
    <row r="1889" spans="1:7" x14ac:dyDescent="0.3">
      <c r="A1889" t="s">
        <v>2524</v>
      </c>
      <c r="B1889" t="s">
        <v>12</v>
      </c>
      <c r="C1889" t="s">
        <v>2525</v>
      </c>
      <c r="D1889">
        <v>3</v>
      </c>
      <c r="E1889">
        <v>55474003</v>
      </c>
      <c r="F1889" t="s">
        <v>13</v>
      </c>
      <c r="G1889">
        <v>2</v>
      </c>
    </row>
    <row r="1890" spans="1:7" x14ac:dyDescent="0.3">
      <c r="A1890" t="s">
        <v>2526</v>
      </c>
      <c r="B1890" t="s">
        <v>9</v>
      </c>
      <c r="C1890" t="s">
        <v>2527</v>
      </c>
      <c r="D1890">
        <v>2</v>
      </c>
      <c r="E1890">
        <v>55474003</v>
      </c>
      <c r="F1890" t="s">
        <v>11</v>
      </c>
    </row>
    <row r="1891" spans="1:7" x14ac:dyDescent="0.3">
      <c r="A1891" t="s">
        <v>2528</v>
      </c>
      <c r="B1891" t="s">
        <v>9</v>
      </c>
      <c r="C1891" t="s">
        <v>2529</v>
      </c>
      <c r="D1891">
        <v>2</v>
      </c>
      <c r="E1891">
        <v>55474003</v>
      </c>
      <c r="F1891" t="s">
        <v>11</v>
      </c>
    </row>
    <row r="1892" spans="1:7" x14ac:dyDescent="0.3">
      <c r="A1892" t="s">
        <v>2528</v>
      </c>
      <c r="B1892" t="s">
        <v>112</v>
      </c>
      <c r="C1892" t="s">
        <v>2529</v>
      </c>
      <c r="D1892">
        <v>3</v>
      </c>
      <c r="E1892">
        <v>55474003</v>
      </c>
      <c r="F1892" t="s">
        <v>13</v>
      </c>
      <c r="G1892">
        <v>2</v>
      </c>
    </row>
    <row r="1893" spans="1:7" x14ac:dyDescent="0.3">
      <c r="A1893" t="s">
        <v>2530</v>
      </c>
      <c r="B1893" t="s">
        <v>9</v>
      </c>
      <c r="C1893" t="s">
        <v>2531</v>
      </c>
      <c r="D1893">
        <v>2</v>
      </c>
      <c r="E1893">
        <v>55474003</v>
      </c>
      <c r="F1893" t="s">
        <v>11</v>
      </c>
    </row>
    <row r="1894" spans="1:7" x14ac:dyDescent="0.3">
      <c r="A1894" t="s">
        <v>2530</v>
      </c>
      <c r="B1894" t="s">
        <v>12</v>
      </c>
      <c r="C1894" t="s">
        <v>2531</v>
      </c>
      <c r="D1894">
        <v>3</v>
      </c>
      <c r="E1894">
        <v>55474003</v>
      </c>
      <c r="F1894" t="s">
        <v>13</v>
      </c>
      <c r="G1894">
        <v>2</v>
      </c>
    </row>
    <row r="1895" spans="1:7" x14ac:dyDescent="0.3">
      <c r="A1895" t="s">
        <v>2532</v>
      </c>
      <c r="B1895" t="s">
        <v>9</v>
      </c>
      <c r="C1895" t="s">
        <v>2533</v>
      </c>
      <c r="D1895">
        <v>2</v>
      </c>
      <c r="E1895">
        <v>55474003</v>
      </c>
      <c r="F1895" t="s">
        <v>11</v>
      </c>
    </row>
    <row r="1896" spans="1:7" x14ac:dyDescent="0.3">
      <c r="A1896" t="s">
        <v>2532</v>
      </c>
      <c r="B1896" t="s">
        <v>12</v>
      </c>
      <c r="C1896" t="s">
        <v>2533</v>
      </c>
      <c r="D1896">
        <v>3</v>
      </c>
      <c r="E1896">
        <v>55474003</v>
      </c>
      <c r="F1896" t="s">
        <v>13</v>
      </c>
      <c r="G1896">
        <v>2</v>
      </c>
    </row>
    <row r="1897" spans="1:7" x14ac:dyDescent="0.3">
      <c r="A1897" t="s">
        <v>2534</v>
      </c>
      <c r="B1897" t="s">
        <v>9</v>
      </c>
      <c r="C1897" t="s">
        <v>2535</v>
      </c>
      <c r="D1897">
        <v>2</v>
      </c>
      <c r="E1897">
        <v>55474003</v>
      </c>
      <c r="F1897" t="s">
        <v>11</v>
      </c>
    </row>
    <row r="1898" spans="1:7" x14ac:dyDescent="0.3">
      <c r="A1898" t="s">
        <v>2534</v>
      </c>
      <c r="B1898" t="s">
        <v>12</v>
      </c>
      <c r="C1898" t="s">
        <v>2535</v>
      </c>
      <c r="D1898">
        <v>3</v>
      </c>
      <c r="E1898">
        <v>55474003</v>
      </c>
      <c r="F1898" t="s">
        <v>13</v>
      </c>
      <c r="G1898">
        <v>2</v>
      </c>
    </row>
    <row r="1899" spans="1:7" x14ac:dyDescent="0.3">
      <c r="A1899" t="s">
        <v>2536</v>
      </c>
      <c r="B1899" t="s">
        <v>9</v>
      </c>
      <c r="C1899" t="s">
        <v>2537</v>
      </c>
      <c r="D1899">
        <v>2</v>
      </c>
      <c r="E1899">
        <v>55474033</v>
      </c>
      <c r="F1899" t="s">
        <v>11</v>
      </c>
    </row>
    <row r="1900" spans="1:7" x14ac:dyDescent="0.3">
      <c r="A1900" t="s">
        <v>2538</v>
      </c>
      <c r="B1900" t="s">
        <v>9</v>
      </c>
      <c r="C1900" t="s">
        <v>2539</v>
      </c>
      <c r="D1900">
        <v>2</v>
      </c>
      <c r="E1900">
        <v>55474033</v>
      </c>
      <c r="F1900" t="s">
        <v>11</v>
      </c>
    </row>
    <row r="1901" spans="1:7" x14ac:dyDescent="0.3">
      <c r="A1901" t="s">
        <v>2540</v>
      </c>
      <c r="B1901" t="s">
        <v>12</v>
      </c>
      <c r="C1901" t="s">
        <v>2541</v>
      </c>
      <c r="D1901">
        <v>3</v>
      </c>
      <c r="E1901">
        <v>55474158</v>
      </c>
      <c r="F1901" t="s">
        <v>13</v>
      </c>
      <c r="G1901">
        <v>2</v>
      </c>
    </row>
    <row r="1902" spans="1:7" x14ac:dyDescent="0.3">
      <c r="A1902" t="s">
        <v>2542</v>
      </c>
      <c r="B1902" t="s">
        <v>12</v>
      </c>
      <c r="C1902" t="s">
        <v>2543</v>
      </c>
      <c r="D1902">
        <v>3</v>
      </c>
      <c r="E1902">
        <v>55474158</v>
      </c>
      <c r="F1902" t="s">
        <v>13</v>
      </c>
      <c r="G1902">
        <v>2</v>
      </c>
    </row>
    <row r="1903" spans="1:7" x14ac:dyDescent="0.3">
      <c r="A1903" t="s">
        <v>2544</v>
      </c>
      <c r="B1903" t="s">
        <v>12</v>
      </c>
      <c r="C1903" t="s">
        <v>2545</v>
      </c>
      <c r="D1903">
        <v>3</v>
      </c>
      <c r="E1903">
        <v>55474158</v>
      </c>
      <c r="F1903" t="s">
        <v>13</v>
      </c>
      <c r="G1903">
        <v>2</v>
      </c>
    </row>
    <row r="1904" spans="1:7" x14ac:dyDescent="0.3">
      <c r="A1904" t="s">
        <v>2546</v>
      </c>
      <c r="B1904" t="s">
        <v>9</v>
      </c>
      <c r="C1904" t="s">
        <v>2547</v>
      </c>
      <c r="D1904">
        <v>2</v>
      </c>
      <c r="E1904">
        <v>55474033</v>
      </c>
      <c r="F1904" t="s">
        <v>11</v>
      </c>
    </row>
    <row r="1905" spans="1:7" x14ac:dyDescent="0.3">
      <c r="A1905" t="s">
        <v>2548</v>
      </c>
      <c r="B1905" t="s">
        <v>9</v>
      </c>
      <c r="C1905" t="s">
        <v>2549</v>
      </c>
      <c r="D1905">
        <v>2</v>
      </c>
      <c r="E1905">
        <v>55474033</v>
      </c>
      <c r="F1905" t="s">
        <v>11</v>
      </c>
    </row>
    <row r="1906" spans="1:7" x14ac:dyDescent="0.3">
      <c r="A1906" t="s">
        <v>2548</v>
      </c>
      <c r="B1906" t="s">
        <v>12</v>
      </c>
      <c r="C1906" t="s">
        <v>2549</v>
      </c>
      <c r="D1906">
        <v>3</v>
      </c>
      <c r="E1906">
        <v>55474033</v>
      </c>
      <c r="F1906" t="s">
        <v>13</v>
      </c>
      <c r="G1906">
        <v>2</v>
      </c>
    </row>
    <row r="1907" spans="1:7" x14ac:dyDescent="0.3">
      <c r="A1907" t="s">
        <v>2550</v>
      </c>
      <c r="B1907" t="s">
        <v>9</v>
      </c>
      <c r="C1907" t="s">
        <v>2551</v>
      </c>
      <c r="D1907">
        <v>2</v>
      </c>
      <c r="E1907">
        <v>55474033</v>
      </c>
      <c r="F1907" t="s">
        <v>11</v>
      </c>
    </row>
    <row r="1908" spans="1:7" x14ac:dyDescent="0.3">
      <c r="A1908" t="s">
        <v>2552</v>
      </c>
      <c r="B1908" t="s">
        <v>9</v>
      </c>
      <c r="C1908" t="s">
        <v>2553</v>
      </c>
      <c r="D1908">
        <v>2</v>
      </c>
      <c r="E1908">
        <v>55474033</v>
      </c>
      <c r="F1908" t="s">
        <v>11</v>
      </c>
    </row>
    <row r="1909" spans="1:7" x14ac:dyDescent="0.3">
      <c r="A1909" t="s">
        <v>2554</v>
      </c>
      <c r="B1909" t="s">
        <v>9</v>
      </c>
      <c r="C1909" t="s">
        <v>2555</v>
      </c>
      <c r="D1909">
        <v>2</v>
      </c>
      <c r="E1909">
        <v>55474033</v>
      </c>
      <c r="F1909" t="s">
        <v>11</v>
      </c>
    </row>
    <row r="1910" spans="1:7" x14ac:dyDescent="0.3">
      <c r="A1910" t="s">
        <v>2556</v>
      </c>
      <c r="B1910" t="s">
        <v>9</v>
      </c>
      <c r="C1910" t="s">
        <v>2557</v>
      </c>
      <c r="D1910">
        <v>2</v>
      </c>
      <c r="E1910">
        <v>55473945</v>
      </c>
      <c r="F1910" t="s">
        <v>11</v>
      </c>
    </row>
    <row r="1911" spans="1:7" x14ac:dyDescent="0.3">
      <c r="A1911" t="s">
        <v>2556</v>
      </c>
      <c r="B1911" t="s">
        <v>12</v>
      </c>
      <c r="C1911" t="s">
        <v>2557</v>
      </c>
      <c r="D1911">
        <v>3</v>
      </c>
      <c r="E1911">
        <v>55473945</v>
      </c>
      <c r="F1911" t="s">
        <v>13</v>
      </c>
      <c r="G1911">
        <v>2</v>
      </c>
    </row>
    <row r="1912" spans="1:7" x14ac:dyDescent="0.3">
      <c r="A1912" t="s">
        <v>2558</v>
      </c>
      <c r="B1912" t="s">
        <v>9</v>
      </c>
      <c r="C1912" t="s">
        <v>2559</v>
      </c>
      <c r="D1912">
        <v>2</v>
      </c>
      <c r="E1912">
        <v>55473945</v>
      </c>
      <c r="F1912" t="s">
        <v>11</v>
      </c>
    </row>
    <row r="1913" spans="1:7" x14ac:dyDescent="0.3">
      <c r="A1913" t="s">
        <v>2560</v>
      </c>
      <c r="B1913" t="s">
        <v>9</v>
      </c>
      <c r="C1913" t="s">
        <v>2561</v>
      </c>
      <c r="D1913">
        <v>2</v>
      </c>
      <c r="E1913">
        <v>55473945</v>
      </c>
      <c r="F1913" t="s">
        <v>11</v>
      </c>
    </row>
    <row r="1914" spans="1:7" x14ac:dyDescent="0.3">
      <c r="A1914" t="s">
        <v>2560</v>
      </c>
      <c r="B1914" t="s">
        <v>12</v>
      </c>
      <c r="C1914" t="s">
        <v>2561</v>
      </c>
      <c r="D1914">
        <v>3</v>
      </c>
      <c r="E1914">
        <v>55473945</v>
      </c>
      <c r="F1914" t="s">
        <v>13</v>
      </c>
      <c r="G1914">
        <v>2</v>
      </c>
    </row>
    <row r="1915" spans="1:7" x14ac:dyDescent="0.3">
      <c r="A1915" t="s">
        <v>2562</v>
      </c>
      <c r="B1915" t="s">
        <v>9</v>
      </c>
      <c r="C1915" t="s">
        <v>2563</v>
      </c>
      <c r="D1915">
        <v>2</v>
      </c>
      <c r="E1915">
        <v>55474003</v>
      </c>
      <c r="F1915" t="s">
        <v>11</v>
      </c>
    </row>
    <row r="1916" spans="1:7" x14ac:dyDescent="0.3">
      <c r="A1916" t="s">
        <v>2562</v>
      </c>
      <c r="B1916" t="s">
        <v>12</v>
      </c>
      <c r="C1916" t="s">
        <v>2563</v>
      </c>
      <c r="D1916">
        <v>3</v>
      </c>
      <c r="E1916">
        <v>55474003</v>
      </c>
      <c r="F1916" t="s">
        <v>13</v>
      </c>
      <c r="G1916">
        <v>2</v>
      </c>
    </row>
    <row r="1917" spans="1:7" x14ac:dyDescent="0.3">
      <c r="A1917" t="s">
        <v>2564</v>
      </c>
      <c r="B1917" t="s">
        <v>9</v>
      </c>
      <c r="C1917" t="s">
        <v>2565</v>
      </c>
      <c r="D1917">
        <v>2</v>
      </c>
      <c r="E1917">
        <v>55474003</v>
      </c>
      <c r="F1917" t="s">
        <v>11</v>
      </c>
    </row>
    <row r="1918" spans="1:7" x14ac:dyDescent="0.3">
      <c r="A1918" t="s">
        <v>2564</v>
      </c>
      <c r="B1918" t="s">
        <v>12</v>
      </c>
      <c r="C1918" t="s">
        <v>2565</v>
      </c>
      <c r="D1918">
        <v>3</v>
      </c>
      <c r="E1918">
        <v>55474003</v>
      </c>
      <c r="F1918" t="s">
        <v>13</v>
      </c>
      <c r="G1918">
        <v>2</v>
      </c>
    </row>
    <row r="1919" spans="1:7" x14ac:dyDescent="0.3">
      <c r="A1919" t="s">
        <v>2566</v>
      </c>
      <c r="B1919" t="s">
        <v>9</v>
      </c>
      <c r="C1919" t="s">
        <v>2567</v>
      </c>
      <c r="D1919">
        <v>2</v>
      </c>
      <c r="E1919">
        <v>55474003</v>
      </c>
      <c r="F1919" t="s">
        <v>11</v>
      </c>
    </row>
    <row r="1920" spans="1:7" x14ac:dyDescent="0.3">
      <c r="A1920" t="s">
        <v>2566</v>
      </c>
      <c r="B1920" t="s">
        <v>12</v>
      </c>
      <c r="C1920" t="s">
        <v>2567</v>
      </c>
      <c r="D1920">
        <v>3</v>
      </c>
      <c r="E1920">
        <v>55474003</v>
      </c>
      <c r="F1920" t="s">
        <v>13</v>
      </c>
      <c r="G1920">
        <v>2</v>
      </c>
    </row>
    <row r="1921" spans="1:7" x14ac:dyDescent="0.3">
      <c r="A1921" t="s">
        <v>2568</v>
      </c>
      <c r="B1921" t="s">
        <v>9</v>
      </c>
      <c r="C1921" t="s">
        <v>2569</v>
      </c>
      <c r="D1921">
        <v>2</v>
      </c>
      <c r="E1921">
        <v>55474003</v>
      </c>
      <c r="F1921" t="s">
        <v>11</v>
      </c>
    </row>
    <row r="1922" spans="1:7" x14ac:dyDescent="0.3">
      <c r="A1922" t="s">
        <v>2568</v>
      </c>
      <c r="B1922" t="s">
        <v>12</v>
      </c>
      <c r="C1922" t="s">
        <v>2569</v>
      </c>
      <c r="D1922">
        <v>3</v>
      </c>
      <c r="E1922">
        <v>55474003</v>
      </c>
      <c r="F1922" t="s">
        <v>13</v>
      </c>
      <c r="G1922">
        <v>2</v>
      </c>
    </row>
    <row r="1923" spans="1:7" x14ac:dyDescent="0.3">
      <c r="A1923" t="s">
        <v>2570</v>
      </c>
      <c r="B1923" t="s">
        <v>9</v>
      </c>
      <c r="C1923" t="s">
        <v>2571</v>
      </c>
      <c r="D1923">
        <v>2</v>
      </c>
      <c r="E1923">
        <v>55474003</v>
      </c>
      <c r="F1923" t="s">
        <v>11</v>
      </c>
    </row>
    <row r="1924" spans="1:7" x14ac:dyDescent="0.3">
      <c r="A1924" t="s">
        <v>2570</v>
      </c>
      <c r="B1924" t="s">
        <v>12</v>
      </c>
      <c r="C1924" t="s">
        <v>2571</v>
      </c>
      <c r="D1924">
        <v>3</v>
      </c>
      <c r="E1924">
        <v>55474003</v>
      </c>
      <c r="F1924" t="s">
        <v>13</v>
      </c>
      <c r="G1924">
        <v>2</v>
      </c>
    </row>
    <row r="1925" spans="1:7" x14ac:dyDescent="0.3">
      <c r="A1925" t="s">
        <v>2572</v>
      </c>
      <c r="B1925" t="s">
        <v>9</v>
      </c>
      <c r="C1925" t="s">
        <v>2573</v>
      </c>
      <c r="D1925">
        <v>2</v>
      </c>
      <c r="E1925">
        <v>55474003</v>
      </c>
      <c r="F1925" t="s">
        <v>11</v>
      </c>
    </row>
    <row r="1926" spans="1:7" x14ac:dyDescent="0.3">
      <c r="A1926" t="s">
        <v>2572</v>
      </c>
      <c r="B1926" t="s">
        <v>12</v>
      </c>
      <c r="C1926" t="s">
        <v>2573</v>
      </c>
      <c r="D1926">
        <v>3</v>
      </c>
      <c r="E1926">
        <v>55474003</v>
      </c>
      <c r="F1926" t="s">
        <v>13</v>
      </c>
      <c r="G1926">
        <v>2</v>
      </c>
    </row>
    <row r="1927" spans="1:7" x14ac:dyDescent="0.3">
      <c r="A1927" t="s">
        <v>2574</v>
      </c>
      <c r="B1927" t="s">
        <v>9</v>
      </c>
      <c r="C1927" t="s">
        <v>2575</v>
      </c>
      <c r="D1927">
        <v>2</v>
      </c>
      <c r="E1927">
        <v>55474003</v>
      </c>
      <c r="F1927" t="s">
        <v>11</v>
      </c>
    </row>
    <row r="1928" spans="1:7" x14ac:dyDescent="0.3">
      <c r="A1928" t="s">
        <v>2574</v>
      </c>
      <c r="B1928" t="s">
        <v>12</v>
      </c>
      <c r="C1928" t="s">
        <v>2575</v>
      </c>
      <c r="D1928">
        <v>3</v>
      </c>
      <c r="E1928">
        <v>55474003</v>
      </c>
      <c r="F1928" t="s">
        <v>13</v>
      </c>
      <c r="G1928">
        <v>2</v>
      </c>
    </row>
    <row r="1929" spans="1:7" x14ac:dyDescent="0.3">
      <c r="A1929" t="s">
        <v>2576</v>
      </c>
      <c r="B1929" t="s">
        <v>9</v>
      </c>
      <c r="C1929" t="s">
        <v>2577</v>
      </c>
      <c r="D1929">
        <v>2</v>
      </c>
      <c r="E1929">
        <v>55474003</v>
      </c>
      <c r="F1929" t="s">
        <v>11</v>
      </c>
    </row>
    <row r="1930" spans="1:7" x14ac:dyDescent="0.3">
      <c r="A1930" t="s">
        <v>2576</v>
      </c>
      <c r="B1930" t="s">
        <v>12</v>
      </c>
      <c r="C1930" t="s">
        <v>2577</v>
      </c>
      <c r="D1930">
        <v>3</v>
      </c>
      <c r="E1930">
        <v>55474003</v>
      </c>
      <c r="F1930" t="s">
        <v>13</v>
      </c>
      <c r="G1930">
        <v>2</v>
      </c>
    </row>
    <row r="1931" spans="1:7" x14ac:dyDescent="0.3">
      <c r="A1931" t="s">
        <v>2578</v>
      </c>
      <c r="B1931" t="s">
        <v>9</v>
      </c>
      <c r="C1931" t="s">
        <v>2579</v>
      </c>
      <c r="D1931">
        <v>2</v>
      </c>
      <c r="E1931">
        <v>55474033</v>
      </c>
      <c r="F1931" t="s">
        <v>11</v>
      </c>
    </row>
    <row r="1932" spans="1:7" x14ac:dyDescent="0.3">
      <c r="A1932" t="s">
        <v>2580</v>
      </c>
      <c r="B1932" t="s">
        <v>12</v>
      </c>
      <c r="C1932" t="s">
        <v>2581</v>
      </c>
      <c r="D1932">
        <v>3</v>
      </c>
      <c r="E1932">
        <v>55474066</v>
      </c>
      <c r="F1932" t="s">
        <v>13</v>
      </c>
      <c r="G1932">
        <v>2</v>
      </c>
    </row>
    <row r="1933" spans="1:7" x14ac:dyDescent="0.3">
      <c r="A1933" t="s">
        <v>2582</v>
      </c>
      <c r="B1933" t="s">
        <v>12</v>
      </c>
      <c r="C1933" t="s">
        <v>2583</v>
      </c>
      <c r="D1933">
        <v>3</v>
      </c>
      <c r="E1933">
        <v>55474066</v>
      </c>
      <c r="F1933" t="s">
        <v>13</v>
      </c>
      <c r="G1933">
        <v>2</v>
      </c>
    </row>
    <row r="1934" spans="1:7" x14ac:dyDescent="0.3">
      <c r="A1934" t="s">
        <v>2584</v>
      </c>
      <c r="B1934" t="s">
        <v>12</v>
      </c>
      <c r="C1934" t="s">
        <v>2585</v>
      </c>
      <c r="D1934">
        <v>3</v>
      </c>
      <c r="E1934">
        <v>55474066</v>
      </c>
      <c r="F1934" t="s">
        <v>13</v>
      </c>
      <c r="G1934">
        <v>2</v>
      </c>
    </row>
    <row r="1935" spans="1:7" x14ac:dyDescent="0.3">
      <c r="A1935" t="s">
        <v>2586</v>
      </c>
      <c r="B1935" t="s">
        <v>9</v>
      </c>
      <c r="C1935" t="s">
        <v>2587</v>
      </c>
      <c r="D1935">
        <v>2</v>
      </c>
      <c r="E1935">
        <v>55474155</v>
      </c>
      <c r="F1935" t="s">
        <v>11</v>
      </c>
    </row>
    <row r="1936" spans="1:7" x14ac:dyDescent="0.3">
      <c r="A1936" t="s">
        <v>2586</v>
      </c>
      <c r="B1936" t="s">
        <v>12</v>
      </c>
      <c r="C1936" t="s">
        <v>2587</v>
      </c>
      <c r="D1936">
        <v>3</v>
      </c>
      <c r="E1936">
        <v>55474155</v>
      </c>
      <c r="F1936" t="s">
        <v>13</v>
      </c>
      <c r="G1936">
        <v>2</v>
      </c>
    </row>
    <row r="1937" spans="1:7" x14ac:dyDescent="0.3">
      <c r="A1937" t="s">
        <v>2588</v>
      </c>
      <c r="B1937" t="s">
        <v>9</v>
      </c>
      <c r="C1937" t="s">
        <v>2589</v>
      </c>
      <c r="D1937">
        <v>2</v>
      </c>
      <c r="E1937">
        <v>55474155</v>
      </c>
      <c r="F1937" t="s">
        <v>11</v>
      </c>
    </row>
    <row r="1938" spans="1:7" x14ac:dyDescent="0.3">
      <c r="A1938" t="s">
        <v>2588</v>
      </c>
      <c r="B1938" t="s">
        <v>12</v>
      </c>
      <c r="C1938" t="s">
        <v>2589</v>
      </c>
      <c r="D1938">
        <v>3</v>
      </c>
      <c r="E1938">
        <v>55474155</v>
      </c>
      <c r="F1938" t="s">
        <v>13</v>
      </c>
      <c r="G1938">
        <v>2</v>
      </c>
    </row>
    <row r="1939" spans="1:7" x14ac:dyDescent="0.3">
      <c r="A1939" t="s">
        <v>2590</v>
      </c>
      <c r="B1939" t="s">
        <v>9</v>
      </c>
      <c r="C1939" t="s">
        <v>2591</v>
      </c>
      <c r="D1939">
        <v>2</v>
      </c>
      <c r="E1939">
        <v>55474155</v>
      </c>
      <c r="F1939" t="s">
        <v>11</v>
      </c>
    </row>
    <row r="1940" spans="1:7" x14ac:dyDescent="0.3">
      <c r="A1940" t="s">
        <v>2590</v>
      </c>
      <c r="B1940" t="s">
        <v>12</v>
      </c>
      <c r="C1940" t="s">
        <v>2591</v>
      </c>
      <c r="D1940">
        <v>3</v>
      </c>
      <c r="E1940">
        <v>55474155</v>
      </c>
      <c r="F1940" t="s">
        <v>13</v>
      </c>
      <c r="G1940">
        <v>2</v>
      </c>
    </row>
    <row r="1941" spans="1:7" x14ac:dyDescent="0.3">
      <c r="A1941" t="s">
        <v>2592</v>
      </c>
      <c r="B1941" t="s">
        <v>9</v>
      </c>
      <c r="C1941" t="s">
        <v>2593</v>
      </c>
      <c r="D1941">
        <v>2</v>
      </c>
      <c r="E1941">
        <v>55473946</v>
      </c>
      <c r="F1941" t="s">
        <v>11</v>
      </c>
    </row>
    <row r="1942" spans="1:7" x14ac:dyDescent="0.3">
      <c r="A1942" t="s">
        <v>2592</v>
      </c>
      <c r="B1942" t="s">
        <v>12</v>
      </c>
      <c r="C1942" t="s">
        <v>2593</v>
      </c>
      <c r="D1942">
        <v>3</v>
      </c>
      <c r="E1942">
        <v>55473946</v>
      </c>
      <c r="F1942" t="s">
        <v>13</v>
      </c>
      <c r="G1942">
        <v>2</v>
      </c>
    </row>
    <row r="1943" spans="1:7" x14ac:dyDescent="0.3">
      <c r="A1943" t="s">
        <v>2594</v>
      </c>
      <c r="B1943" t="s">
        <v>9</v>
      </c>
      <c r="C1943" t="s">
        <v>2595</v>
      </c>
      <c r="D1943">
        <v>2</v>
      </c>
      <c r="E1943">
        <v>55473946</v>
      </c>
      <c r="F1943" t="s">
        <v>11</v>
      </c>
    </row>
    <row r="1944" spans="1:7" x14ac:dyDescent="0.3">
      <c r="A1944" t="s">
        <v>2594</v>
      </c>
      <c r="B1944" t="s">
        <v>12</v>
      </c>
      <c r="C1944" t="s">
        <v>2595</v>
      </c>
      <c r="D1944">
        <v>3</v>
      </c>
      <c r="E1944">
        <v>55473946</v>
      </c>
      <c r="F1944" t="s">
        <v>13</v>
      </c>
      <c r="G1944">
        <v>2</v>
      </c>
    </row>
    <row r="1945" spans="1:7" x14ac:dyDescent="0.3">
      <c r="A1945" t="s">
        <v>2596</v>
      </c>
      <c r="B1945" t="s">
        <v>9</v>
      </c>
      <c r="C1945" t="s">
        <v>2597</v>
      </c>
      <c r="D1945">
        <v>2</v>
      </c>
      <c r="E1945">
        <v>55473946</v>
      </c>
      <c r="F1945" t="s">
        <v>11</v>
      </c>
    </row>
    <row r="1946" spans="1:7" x14ac:dyDescent="0.3">
      <c r="A1946" t="s">
        <v>2596</v>
      </c>
      <c r="B1946" t="s">
        <v>12</v>
      </c>
      <c r="C1946" t="s">
        <v>2597</v>
      </c>
      <c r="D1946">
        <v>3</v>
      </c>
      <c r="E1946">
        <v>55473946</v>
      </c>
      <c r="F1946" t="s">
        <v>13</v>
      </c>
      <c r="G1946">
        <v>2</v>
      </c>
    </row>
    <row r="1947" spans="1:7" x14ac:dyDescent="0.3">
      <c r="A1947" t="s">
        <v>2598</v>
      </c>
      <c r="B1947" t="s">
        <v>12</v>
      </c>
      <c r="C1947" t="s">
        <v>2599</v>
      </c>
      <c r="D1947">
        <v>3</v>
      </c>
      <c r="E1947">
        <v>55474001</v>
      </c>
      <c r="F1947" t="s">
        <v>13</v>
      </c>
      <c r="G1947">
        <v>2</v>
      </c>
    </row>
    <row r="1948" spans="1:7" x14ac:dyDescent="0.3">
      <c r="A1948" t="s">
        <v>2600</v>
      </c>
      <c r="B1948" t="s">
        <v>12</v>
      </c>
      <c r="C1948" t="s">
        <v>2601</v>
      </c>
      <c r="D1948">
        <v>3</v>
      </c>
      <c r="E1948">
        <v>55474001</v>
      </c>
      <c r="F1948" t="s">
        <v>13</v>
      </c>
      <c r="G1948">
        <v>2</v>
      </c>
    </row>
    <row r="1949" spans="1:7" x14ac:dyDescent="0.3">
      <c r="A1949" t="s">
        <v>2602</v>
      </c>
      <c r="B1949" t="s">
        <v>12</v>
      </c>
      <c r="C1949" t="s">
        <v>2603</v>
      </c>
      <c r="D1949">
        <v>3</v>
      </c>
      <c r="E1949">
        <v>55474001</v>
      </c>
      <c r="F1949" t="s">
        <v>13</v>
      </c>
      <c r="G1949">
        <v>2</v>
      </c>
    </row>
    <row r="1950" spans="1:7" x14ac:dyDescent="0.3">
      <c r="A1950" t="s">
        <v>2604</v>
      </c>
      <c r="B1950" t="s">
        <v>9</v>
      </c>
      <c r="C1950" t="s">
        <v>2605</v>
      </c>
      <c r="D1950">
        <v>2</v>
      </c>
      <c r="E1950">
        <v>55474001</v>
      </c>
      <c r="F1950" t="s">
        <v>11</v>
      </c>
    </row>
    <row r="1951" spans="1:7" x14ac:dyDescent="0.3">
      <c r="A1951" t="s">
        <v>2604</v>
      </c>
      <c r="B1951" t="s">
        <v>12</v>
      </c>
      <c r="C1951" t="s">
        <v>2605</v>
      </c>
      <c r="D1951">
        <v>3</v>
      </c>
      <c r="E1951">
        <v>55474001</v>
      </c>
      <c r="F1951" t="s">
        <v>13</v>
      </c>
      <c r="G1951">
        <v>2</v>
      </c>
    </row>
    <row r="1952" spans="1:7" x14ac:dyDescent="0.3">
      <c r="A1952" t="s">
        <v>2606</v>
      </c>
      <c r="B1952" t="s">
        <v>9</v>
      </c>
      <c r="C1952" t="s">
        <v>2607</v>
      </c>
      <c r="D1952">
        <v>2</v>
      </c>
      <c r="E1952">
        <v>55474001</v>
      </c>
      <c r="F1952" t="s">
        <v>11</v>
      </c>
    </row>
    <row r="1953" spans="1:7" x14ac:dyDescent="0.3">
      <c r="A1953" t="s">
        <v>2606</v>
      </c>
      <c r="B1953" t="s">
        <v>12</v>
      </c>
      <c r="C1953" t="s">
        <v>2607</v>
      </c>
      <c r="D1953">
        <v>3</v>
      </c>
      <c r="E1953">
        <v>55474001</v>
      </c>
      <c r="F1953" t="s">
        <v>13</v>
      </c>
      <c r="G1953">
        <v>2</v>
      </c>
    </row>
    <row r="1954" spans="1:7" x14ac:dyDescent="0.3">
      <c r="A1954" t="s">
        <v>2608</v>
      </c>
      <c r="B1954" t="s">
        <v>9</v>
      </c>
      <c r="C1954" t="s">
        <v>2609</v>
      </c>
      <c r="D1954">
        <v>2</v>
      </c>
      <c r="E1954">
        <v>55474001</v>
      </c>
      <c r="F1954" t="s">
        <v>11</v>
      </c>
    </row>
    <row r="1955" spans="1:7" x14ac:dyDescent="0.3">
      <c r="A1955" t="s">
        <v>2608</v>
      </c>
      <c r="B1955" t="s">
        <v>12</v>
      </c>
      <c r="C1955" t="s">
        <v>2609</v>
      </c>
      <c r="D1955">
        <v>3</v>
      </c>
      <c r="E1955">
        <v>55474001</v>
      </c>
      <c r="F1955" t="s">
        <v>13</v>
      </c>
      <c r="G1955">
        <v>2</v>
      </c>
    </row>
    <row r="1956" spans="1:7" x14ac:dyDescent="0.3">
      <c r="A1956" t="s">
        <v>2610</v>
      </c>
      <c r="B1956" t="s">
        <v>9</v>
      </c>
      <c r="C1956" t="s">
        <v>2611</v>
      </c>
      <c r="D1956">
        <v>2</v>
      </c>
      <c r="E1956">
        <v>55474033</v>
      </c>
      <c r="F1956" t="s">
        <v>11</v>
      </c>
    </row>
    <row r="1957" spans="1:7" x14ac:dyDescent="0.3">
      <c r="A1957" t="s">
        <v>2610</v>
      </c>
      <c r="B1957" t="s">
        <v>12</v>
      </c>
      <c r="C1957" t="s">
        <v>2611</v>
      </c>
      <c r="D1957">
        <v>3</v>
      </c>
      <c r="E1957">
        <v>55474033</v>
      </c>
      <c r="F1957" t="s">
        <v>13</v>
      </c>
      <c r="G1957">
        <v>2</v>
      </c>
    </row>
    <row r="1958" spans="1:7" x14ac:dyDescent="0.3">
      <c r="A1958" t="s">
        <v>2612</v>
      </c>
      <c r="B1958" t="s">
        <v>9</v>
      </c>
      <c r="C1958" t="s">
        <v>2613</v>
      </c>
      <c r="D1958">
        <v>2</v>
      </c>
      <c r="E1958">
        <v>55474033</v>
      </c>
      <c r="F1958" t="s">
        <v>11</v>
      </c>
    </row>
    <row r="1959" spans="1:7" x14ac:dyDescent="0.3">
      <c r="A1959" t="s">
        <v>2614</v>
      </c>
      <c r="B1959" t="s">
        <v>9</v>
      </c>
      <c r="C1959" t="s">
        <v>2615</v>
      </c>
      <c r="D1959">
        <v>2</v>
      </c>
      <c r="E1959">
        <v>55474033</v>
      </c>
      <c r="F1959" t="s">
        <v>11</v>
      </c>
    </row>
    <row r="1960" spans="1:7" x14ac:dyDescent="0.3">
      <c r="A1960" t="s">
        <v>2616</v>
      </c>
      <c r="B1960" t="s">
        <v>9</v>
      </c>
      <c r="C1960" t="s">
        <v>2617</v>
      </c>
      <c r="D1960">
        <v>2</v>
      </c>
      <c r="E1960">
        <v>55473946</v>
      </c>
      <c r="F1960" t="s">
        <v>11</v>
      </c>
    </row>
    <row r="1961" spans="1:7" x14ac:dyDescent="0.3">
      <c r="A1961" t="s">
        <v>2616</v>
      </c>
      <c r="B1961" t="s">
        <v>12</v>
      </c>
      <c r="C1961" t="s">
        <v>2617</v>
      </c>
      <c r="D1961">
        <v>3</v>
      </c>
      <c r="E1961">
        <v>55473946</v>
      </c>
      <c r="F1961" t="s">
        <v>13</v>
      </c>
      <c r="G1961">
        <v>2</v>
      </c>
    </row>
    <row r="1962" spans="1:7" x14ac:dyDescent="0.3">
      <c r="A1962" t="s">
        <v>2618</v>
      </c>
      <c r="B1962" t="s">
        <v>9</v>
      </c>
      <c r="C1962" t="s">
        <v>2619</v>
      </c>
      <c r="D1962">
        <v>2</v>
      </c>
      <c r="E1962">
        <v>55473946</v>
      </c>
      <c r="F1962" t="s">
        <v>11</v>
      </c>
    </row>
    <row r="1963" spans="1:7" x14ac:dyDescent="0.3">
      <c r="A1963" t="s">
        <v>2618</v>
      </c>
      <c r="B1963" t="s">
        <v>12</v>
      </c>
      <c r="C1963" t="s">
        <v>2619</v>
      </c>
      <c r="D1963">
        <v>3</v>
      </c>
      <c r="E1963">
        <v>55473946</v>
      </c>
      <c r="F1963" t="s">
        <v>13</v>
      </c>
      <c r="G1963">
        <v>2</v>
      </c>
    </row>
    <row r="1964" spans="1:7" x14ac:dyDescent="0.3">
      <c r="A1964" t="s">
        <v>2620</v>
      </c>
      <c r="B1964" t="s">
        <v>9</v>
      </c>
      <c r="C1964" t="s">
        <v>2621</v>
      </c>
      <c r="D1964">
        <v>2</v>
      </c>
      <c r="E1964">
        <v>55473946</v>
      </c>
      <c r="F1964" t="s">
        <v>11</v>
      </c>
    </row>
    <row r="1965" spans="1:7" x14ac:dyDescent="0.3">
      <c r="A1965" t="s">
        <v>2620</v>
      </c>
      <c r="B1965" t="s">
        <v>12</v>
      </c>
      <c r="C1965" t="s">
        <v>2621</v>
      </c>
      <c r="D1965">
        <v>3</v>
      </c>
      <c r="E1965">
        <v>55473946</v>
      </c>
      <c r="F1965" t="s">
        <v>13</v>
      </c>
      <c r="G1965">
        <v>2</v>
      </c>
    </row>
    <row r="1966" spans="1:7" x14ac:dyDescent="0.3">
      <c r="A1966" t="s">
        <v>2622</v>
      </c>
      <c r="B1966" t="s">
        <v>9</v>
      </c>
      <c r="C1966" t="s">
        <v>2623</v>
      </c>
      <c r="D1966">
        <v>2</v>
      </c>
      <c r="E1966">
        <v>55473946</v>
      </c>
      <c r="F1966" t="s">
        <v>11</v>
      </c>
    </row>
    <row r="1967" spans="1:7" x14ac:dyDescent="0.3">
      <c r="A1967" t="s">
        <v>2622</v>
      </c>
      <c r="B1967" t="s">
        <v>12</v>
      </c>
      <c r="C1967" t="s">
        <v>2623</v>
      </c>
      <c r="D1967">
        <v>3</v>
      </c>
      <c r="E1967">
        <v>55473946</v>
      </c>
      <c r="F1967" t="s">
        <v>13</v>
      </c>
      <c r="G1967">
        <v>2</v>
      </c>
    </row>
    <row r="1968" spans="1:7" x14ac:dyDescent="0.3">
      <c r="A1968" t="s">
        <v>2624</v>
      </c>
      <c r="B1968" t="s">
        <v>9</v>
      </c>
      <c r="C1968" t="s">
        <v>2625</v>
      </c>
      <c r="D1968">
        <v>2</v>
      </c>
      <c r="E1968">
        <v>55473946</v>
      </c>
      <c r="F1968" t="s">
        <v>11</v>
      </c>
    </row>
    <row r="1969" spans="1:7" x14ac:dyDescent="0.3">
      <c r="A1969" t="s">
        <v>2626</v>
      </c>
      <c r="B1969" t="s">
        <v>9</v>
      </c>
      <c r="C1969" t="s">
        <v>2627</v>
      </c>
      <c r="D1969">
        <v>2</v>
      </c>
      <c r="E1969">
        <v>55473946</v>
      </c>
      <c r="F1969" t="s">
        <v>11</v>
      </c>
    </row>
    <row r="1970" spans="1:7" x14ac:dyDescent="0.3">
      <c r="A1970" t="s">
        <v>2626</v>
      </c>
      <c r="B1970" t="s">
        <v>12</v>
      </c>
      <c r="C1970" t="s">
        <v>2627</v>
      </c>
      <c r="D1970">
        <v>3</v>
      </c>
      <c r="E1970">
        <v>55473946</v>
      </c>
      <c r="F1970" t="s">
        <v>13</v>
      </c>
      <c r="G1970">
        <v>2</v>
      </c>
    </row>
    <row r="1971" spans="1:7" x14ac:dyDescent="0.3">
      <c r="A1971" t="s">
        <v>2628</v>
      </c>
      <c r="B1971" t="s">
        <v>9</v>
      </c>
      <c r="C1971" t="s">
        <v>2629</v>
      </c>
      <c r="D1971">
        <v>2</v>
      </c>
      <c r="E1971">
        <v>55473946</v>
      </c>
      <c r="F1971" t="s">
        <v>11</v>
      </c>
    </row>
    <row r="1972" spans="1:7" x14ac:dyDescent="0.3">
      <c r="A1972" t="s">
        <v>2628</v>
      </c>
      <c r="B1972" t="s">
        <v>12</v>
      </c>
      <c r="C1972" t="s">
        <v>2629</v>
      </c>
      <c r="D1972">
        <v>3</v>
      </c>
      <c r="E1972">
        <v>55473946</v>
      </c>
      <c r="F1972" t="s">
        <v>13</v>
      </c>
      <c r="G1972">
        <v>2</v>
      </c>
    </row>
    <row r="1973" spans="1:7" x14ac:dyDescent="0.3">
      <c r="A1973" t="s">
        <v>2630</v>
      </c>
      <c r="B1973" t="s">
        <v>9</v>
      </c>
      <c r="C1973" t="s">
        <v>2631</v>
      </c>
      <c r="D1973">
        <v>2</v>
      </c>
      <c r="E1973">
        <v>55473946</v>
      </c>
      <c r="F1973" t="s">
        <v>11</v>
      </c>
    </row>
    <row r="1974" spans="1:7" x14ac:dyDescent="0.3">
      <c r="A1974" t="s">
        <v>2630</v>
      </c>
      <c r="B1974" t="s">
        <v>12</v>
      </c>
      <c r="C1974" t="s">
        <v>2631</v>
      </c>
      <c r="D1974">
        <v>3</v>
      </c>
      <c r="E1974">
        <v>55473946</v>
      </c>
      <c r="F1974" t="s">
        <v>13</v>
      </c>
      <c r="G1974">
        <v>2</v>
      </c>
    </row>
    <row r="1975" spans="1:7" x14ac:dyDescent="0.3">
      <c r="A1975" t="s">
        <v>2632</v>
      </c>
      <c r="B1975" t="s">
        <v>9</v>
      </c>
      <c r="C1975" t="s">
        <v>2633</v>
      </c>
      <c r="D1975">
        <v>2</v>
      </c>
      <c r="E1975">
        <v>55474001</v>
      </c>
      <c r="F1975" t="s">
        <v>11</v>
      </c>
    </row>
    <row r="1976" spans="1:7" x14ac:dyDescent="0.3">
      <c r="A1976" t="s">
        <v>2632</v>
      </c>
      <c r="B1976" t="s">
        <v>12</v>
      </c>
      <c r="C1976" t="s">
        <v>2633</v>
      </c>
      <c r="D1976">
        <v>3</v>
      </c>
      <c r="E1976">
        <v>55474001</v>
      </c>
      <c r="F1976" t="s">
        <v>13</v>
      </c>
      <c r="G1976">
        <v>2</v>
      </c>
    </row>
    <row r="1977" spans="1:7" x14ac:dyDescent="0.3">
      <c r="A1977" t="s">
        <v>2634</v>
      </c>
      <c r="B1977" t="s">
        <v>9</v>
      </c>
      <c r="C1977" t="s">
        <v>2635</v>
      </c>
      <c r="D1977">
        <v>2</v>
      </c>
      <c r="E1977">
        <v>55474001</v>
      </c>
      <c r="F1977" t="s">
        <v>11</v>
      </c>
    </row>
    <row r="1978" spans="1:7" x14ac:dyDescent="0.3">
      <c r="A1978" t="s">
        <v>2634</v>
      </c>
      <c r="B1978" t="s">
        <v>12</v>
      </c>
      <c r="C1978" t="s">
        <v>2635</v>
      </c>
      <c r="D1978">
        <v>3</v>
      </c>
      <c r="E1978">
        <v>55474001</v>
      </c>
      <c r="F1978" t="s">
        <v>13</v>
      </c>
      <c r="G1978">
        <v>2</v>
      </c>
    </row>
    <row r="1979" spans="1:7" x14ac:dyDescent="0.3">
      <c r="A1979" t="s">
        <v>2636</v>
      </c>
      <c r="B1979" t="s">
        <v>9</v>
      </c>
      <c r="C1979" t="s">
        <v>2637</v>
      </c>
      <c r="D1979">
        <v>2</v>
      </c>
      <c r="E1979">
        <v>55474001</v>
      </c>
      <c r="F1979" t="s">
        <v>11</v>
      </c>
    </row>
    <row r="1980" spans="1:7" x14ac:dyDescent="0.3">
      <c r="A1980" t="s">
        <v>2636</v>
      </c>
      <c r="B1980" t="s">
        <v>12</v>
      </c>
      <c r="C1980" t="s">
        <v>2637</v>
      </c>
      <c r="D1980">
        <v>3</v>
      </c>
      <c r="E1980">
        <v>55474001</v>
      </c>
      <c r="F1980" t="s">
        <v>13</v>
      </c>
      <c r="G1980">
        <v>2</v>
      </c>
    </row>
    <row r="1981" spans="1:7" x14ac:dyDescent="0.3">
      <c r="A1981" t="s">
        <v>2638</v>
      </c>
      <c r="B1981" t="s">
        <v>9</v>
      </c>
      <c r="C1981" t="s">
        <v>2639</v>
      </c>
      <c r="D1981">
        <v>2</v>
      </c>
      <c r="E1981">
        <v>55474033</v>
      </c>
      <c r="F1981" t="s">
        <v>11</v>
      </c>
    </row>
    <row r="1982" spans="1:7" x14ac:dyDescent="0.3">
      <c r="A1982" t="s">
        <v>2640</v>
      </c>
      <c r="B1982" t="s">
        <v>12</v>
      </c>
      <c r="C1982" t="s">
        <v>2641</v>
      </c>
      <c r="D1982">
        <v>3</v>
      </c>
      <c r="E1982">
        <v>55474066</v>
      </c>
      <c r="F1982" t="s">
        <v>13</v>
      </c>
      <c r="G1982">
        <v>2</v>
      </c>
    </row>
    <row r="1983" spans="1:7" x14ac:dyDescent="0.3">
      <c r="A1983" t="s">
        <v>2642</v>
      </c>
      <c r="B1983" t="s">
        <v>12</v>
      </c>
      <c r="C1983" t="s">
        <v>2643</v>
      </c>
      <c r="D1983">
        <v>3</v>
      </c>
      <c r="E1983">
        <v>55474066</v>
      </c>
      <c r="F1983" t="s">
        <v>13</v>
      </c>
      <c r="G1983">
        <v>2</v>
      </c>
    </row>
    <row r="1984" spans="1:7" x14ac:dyDescent="0.3">
      <c r="A1984" t="s">
        <v>2644</v>
      </c>
      <c r="B1984" t="s">
        <v>12</v>
      </c>
      <c r="C1984" t="s">
        <v>2645</v>
      </c>
      <c r="D1984">
        <v>3</v>
      </c>
      <c r="E1984">
        <v>55474066</v>
      </c>
      <c r="F1984" t="s">
        <v>13</v>
      </c>
      <c r="G1984">
        <v>2</v>
      </c>
    </row>
    <row r="1985" spans="1:7" x14ac:dyDescent="0.3">
      <c r="A1985" t="s">
        <v>2646</v>
      </c>
      <c r="B1985" t="s">
        <v>9</v>
      </c>
      <c r="C1985" t="s">
        <v>2647</v>
      </c>
      <c r="D1985">
        <v>2</v>
      </c>
      <c r="E1985">
        <v>55473945</v>
      </c>
      <c r="F1985" t="s">
        <v>11</v>
      </c>
    </row>
    <row r="1986" spans="1:7" x14ac:dyDescent="0.3">
      <c r="A1986" t="s">
        <v>2646</v>
      </c>
      <c r="B1986" t="s">
        <v>12</v>
      </c>
      <c r="C1986" t="s">
        <v>2647</v>
      </c>
      <c r="D1986">
        <v>3</v>
      </c>
      <c r="E1986">
        <v>55473945</v>
      </c>
      <c r="F1986" t="s">
        <v>13</v>
      </c>
      <c r="G1986">
        <v>2</v>
      </c>
    </row>
    <row r="1987" spans="1:7" x14ac:dyDescent="0.3">
      <c r="A1987" t="s">
        <v>2648</v>
      </c>
      <c r="B1987" t="s">
        <v>9</v>
      </c>
      <c r="C1987" t="s">
        <v>2649</v>
      </c>
      <c r="D1987">
        <v>2</v>
      </c>
      <c r="E1987">
        <v>55473945</v>
      </c>
      <c r="F1987" t="s">
        <v>11</v>
      </c>
    </row>
    <row r="1988" spans="1:7" x14ac:dyDescent="0.3">
      <c r="A1988" t="s">
        <v>2648</v>
      </c>
      <c r="B1988" t="s">
        <v>12</v>
      </c>
      <c r="C1988" t="s">
        <v>2649</v>
      </c>
      <c r="D1988">
        <v>3</v>
      </c>
      <c r="E1988">
        <v>55473945</v>
      </c>
      <c r="F1988" t="s">
        <v>13</v>
      </c>
      <c r="G1988">
        <v>2</v>
      </c>
    </row>
    <row r="1989" spans="1:7" x14ac:dyDescent="0.3">
      <c r="A1989" t="s">
        <v>2650</v>
      </c>
      <c r="B1989" t="s">
        <v>9</v>
      </c>
      <c r="C1989" t="s">
        <v>2651</v>
      </c>
      <c r="D1989">
        <v>2</v>
      </c>
      <c r="E1989">
        <v>55473945</v>
      </c>
      <c r="F1989" t="s">
        <v>11</v>
      </c>
    </row>
    <row r="1990" spans="1:7" x14ac:dyDescent="0.3">
      <c r="A1990" t="s">
        <v>2650</v>
      </c>
      <c r="B1990" t="s">
        <v>12</v>
      </c>
      <c r="C1990" t="s">
        <v>2651</v>
      </c>
      <c r="D1990">
        <v>3</v>
      </c>
      <c r="E1990">
        <v>55473945</v>
      </c>
      <c r="F1990" t="s">
        <v>13</v>
      </c>
      <c r="G1990">
        <v>2</v>
      </c>
    </row>
    <row r="1991" spans="1:7" x14ac:dyDescent="0.3">
      <c r="A1991" t="s">
        <v>2652</v>
      </c>
      <c r="B1991" t="s">
        <v>9</v>
      </c>
      <c r="C1991" t="s">
        <v>2653</v>
      </c>
      <c r="D1991">
        <v>2</v>
      </c>
      <c r="E1991">
        <v>55474033</v>
      </c>
      <c r="F1991" t="s">
        <v>11</v>
      </c>
    </row>
    <row r="1992" spans="1:7" x14ac:dyDescent="0.3">
      <c r="A1992" t="s">
        <v>2654</v>
      </c>
      <c r="B1992" t="s">
        <v>9</v>
      </c>
      <c r="C1992" t="s">
        <v>2655</v>
      </c>
      <c r="D1992">
        <v>2</v>
      </c>
      <c r="E1992">
        <v>55474033</v>
      </c>
      <c r="F1992" t="s">
        <v>11</v>
      </c>
    </row>
    <row r="1993" spans="1:7" x14ac:dyDescent="0.3">
      <c r="A1993" t="s">
        <v>2656</v>
      </c>
      <c r="B1993" t="s">
        <v>9</v>
      </c>
      <c r="C1993" t="s">
        <v>2657</v>
      </c>
      <c r="D1993">
        <v>2</v>
      </c>
      <c r="E1993">
        <v>55474033</v>
      </c>
      <c r="F1993" t="s">
        <v>11</v>
      </c>
    </row>
    <row r="1994" spans="1:7" x14ac:dyDescent="0.3">
      <c r="A1994" t="s">
        <v>2658</v>
      </c>
      <c r="B1994" t="s">
        <v>9</v>
      </c>
      <c r="C1994" t="s">
        <v>2659</v>
      </c>
      <c r="D1994">
        <v>2</v>
      </c>
      <c r="E1994">
        <v>55474157</v>
      </c>
      <c r="F1994" t="s">
        <v>11</v>
      </c>
    </row>
    <row r="1995" spans="1:7" x14ac:dyDescent="0.3">
      <c r="A1995" t="s">
        <v>2658</v>
      </c>
      <c r="B1995" t="s">
        <v>12</v>
      </c>
      <c r="C1995" t="s">
        <v>2659</v>
      </c>
      <c r="D1995">
        <v>3</v>
      </c>
      <c r="E1995">
        <v>55474157</v>
      </c>
      <c r="F1995" t="s">
        <v>13</v>
      </c>
      <c r="G1995">
        <v>2</v>
      </c>
    </row>
    <row r="1996" spans="1:7" x14ac:dyDescent="0.3">
      <c r="A1996" t="s">
        <v>2660</v>
      </c>
      <c r="B1996" t="s">
        <v>9</v>
      </c>
      <c r="C1996" t="s">
        <v>2661</v>
      </c>
      <c r="D1996">
        <v>2</v>
      </c>
      <c r="E1996">
        <v>55474157</v>
      </c>
      <c r="F1996" t="s">
        <v>11</v>
      </c>
    </row>
    <row r="1997" spans="1:7" x14ac:dyDescent="0.3">
      <c r="A1997" t="s">
        <v>2660</v>
      </c>
      <c r="B1997" t="s">
        <v>12</v>
      </c>
      <c r="C1997" t="s">
        <v>2661</v>
      </c>
      <c r="D1997">
        <v>3</v>
      </c>
      <c r="E1997">
        <v>55474157</v>
      </c>
      <c r="F1997" t="s">
        <v>13</v>
      </c>
      <c r="G1997">
        <v>2</v>
      </c>
    </row>
    <row r="1998" spans="1:7" x14ac:dyDescent="0.3">
      <c r="A1998" t="s">
        <v>2662</v>
      </c>
      <c r="B1998" t="s">
        <v>9</v>
      </c>
      <c r="C1998" t="s">
        <v>2663</v>
      </c>
      <c r="D1998">
        <v>2</v>
      </c>
      <c r="E1998">
        <v>55474157</v>
      </c>
      <c r="F1998" t="s">
        <v>11</v>
      </c>
    </row>
    <row r="1999" spans="1:7" x14ac:dyDescent="0.3">
      <c r="A1999" t="s">
        <v>2662</v>
      </c>
      <c r="B1999" t="s">
        <v>12</v>
      </c>
      <c r="C1999" t="s">
        <v>2663</v>
      </c>
      <c r="D1999">
        <v>3</v>
      </c>
      <c r="E1999">
        <v>55474157</v>
      </c>
      <c r="F1999" t="s">
        <v>13</v>
      </c>
      <c r="G1999">
        <v>2</v>
      </c>
    </row>
    <row r="2000" spans="1:7" x14ac:dyDescent="0.3">
      <c r="A2000" t="s">
        <v>2664</v>
      </c>
      <c r="B2000" t="s">
        <v>9</v>
      </c>
      <c r="C2000" t="s">
        <v>2665</v>
      </c>
      <c r="D2000">
        <v>2</v>
      </c>
      <c r="E2000">
        <v>55474003</v>
      </c>
      <c r="F2000" t="s">
        <v>11</v>
      </c>
    </row>
    <row r="2001" spans="1:7" x14ac:dyDescent="0.3">
      <c r="A2001" t="s">
        <v>2664</v>
      </c>
      <c r="B2001" t="s">
        <v>12</v>
      </c>
      <c r="C2001" t="s">
        <v>2665</v>
      </c>
      <c r="D2001">
        <v>3</v>
      </c>
      <c r="E2001">
        <v>55474003</v>
      </c>
      <c r="F2001" t="s">
        <v>13</v>
      </c>
      <c r="G2001">
        <v>2</v>
      </c>
    </row>
    <row r="2002" spans="1:7" x14ac:dyDescent="0.3">
      <c r="A2002" t="s">
        <v>2666</v>
      </c>
      <c r="B2002" t="s">
        <v>9</v>
      </c>
      <c r="C2002" t="s">
        <v>2667</v>
      </c>
      <c r="D2002">
        <v>2</v>
      </c>
      <c r="E2002">
        <v>55474003</v>
      </c>
      <c r="F2002" t="s">
        <v>11</v>
      </c>
    </row>
    <row r="2003" spans="1:7" x14ac:dyDescent="0.3">
      <c r="A2003" t="s">
        <v>2666</v>
      </c>
      <c r="B2003" t="s">
        <v>12</v>
      </c>
      <c r="C2003" t="s">
        <v>2667</v>
      </c>
      <c r="D2003">
        <v>3</v>
      </c>
      <c r="E2003">
        <v>55474003</v>
      </c>
      <c r="F2003" t="s">
        <v>13</v>
      </c>
      <c r="G2003">
        <v>2</v>
      </c>
    </row>
    <row r="2004" spans="1:7" x14ac:dyDescent="0.3">
      <c r="A2004" t="s">
        <v>2668</v>
      </c>
      <c r="B2004" t="s">
        <v>9</v>
      </c>
      <c r="C2004" t="s">
        <v>2669</v>
      </c>
      <c r="D2004">
        <v>2</v>
      </c>
      <c r="E2004">
        <v>55474003</v>
      </c>
      <c r="F2004" t="s">
        <v>11</v>
      </c>
    </row>
    <row r="2005" spans="1:7" x14ac:dyDescent="0.3">
      <c r="A2005" t="s">
        <v>2668</v>
      </c>
      <c r="B2005" t="s">
        <v>12</v>
      </c>
      <c r="C2005" t="s">
        <v>2669</v>
      </c>
      <c r="D2005">
        <v>3</v>
      </c>
      <c r="E2005">
        <v>55474003</v>
      </c>
      <c r="F2005" t="s">
        <v>13</v>
      </c>
      <c r="G2005">
        <v>2</v>
      </c>
    </row>
    <row r="2006" spans="1:7" x14ac:dyDescent="0.3">
      <c r="A2006" t="s">
        <v>2670</v>
      </c>
      <c r="B2006" t="s">
        <v>9</v>
      </c>
      <c r="C2006" t="s">
        <v>2671</v>
      </c>
      <c r="D2006">
        <v>2</v>
      </c>
      <c r="E2006">
        <v>55474003</v>
      </c>
      <c r="F2006" t="s">
        <v>11</v>
      </c>
    </row>
    <row r="2007" spans="1:7" x14ac:dyDescent="0.3">
      <c r="A2007" t="s">
        <v>2670</v>
      </c>
      <c r="B2007" t="s">
        <v>12</v>
      </c>
      <c r="C2007" t="s">
        <v>2671</v>
      </c>
      <c r="D2007">
        <v>3</v>
      </c>
      <c r="E2007">
        <v>55474003</v>
      </c>
      <c r="F2007" t="s">
        <v>13</v>
      </c>
      <c r="G2007">
        <v>2</v>
      </c>
    </row>
    <row r="2008" spans="1:7" x14ac:dyDescent="0.3">
      <c r="A2008" t="s">
        <v>2672</v>
      </c>
      <c r="B2008" t="s">
        <v>9</v>
      </c>
      <c r="C2008" t="s">
        <v>2673</v>
      </c>
      <c r="D2008">
        <v>2</v>
      </c>
      <c r="E2008">
        <v>55474003</v>
      </c>
      <c r="F2008" t="s">
        <v>11</v>
      </c>
    </row>
    <row r="2009" spans="1:7" x14ac:dyDescent="0.3">
      <c r="A2009" t="s">
        <v>2672</v>
      </c>
      <c r="B2009" t="s">
        <v>12</v>
      </c>
      <c r="C2009" t="s">
        <v>2673</v>
      </c>
      <c r="D2009">
        <v>3</v>
      </c>
      <c r="E2009">
        <v>55474003</v>
      </c>
      <c r="F2009" t="s">
        <v>13</v>
      </c>
      <c r="G2009">
        <v>2</v>
      </c>
    </row>
    <row r="2010" spans="1:7" x14ac:dyDescent="0.3">
      <c r="A2010" t="s">
        <v>2674</v>
      </c>
      <c r="B2010" t="s">
        <v>9</v>
      </c>
      <c r="C2010" t="s">
        <v>2675</v>
      </c>
      <c r="D2010">
        <v>2</v>
      </c>
      <c r="E2010">
        <v>55474003</v>
      </c>
      <c r="F2010" t="s">
        <v>11</v>
      </c>
    </row>
    <row r="2011" spans="1:7" x14ac:dyDescent="0.3">
      <c r="A2011" t="s">
        <v>2674</v>
      </c>
      <c r="B2011" t="s">
        <v>12</v>
      </c>
      <c r="C2011" t="s">
        <v>2675</v>
      </c>
      <c r="D2011">
        <v>3</v>
      </c>
      <c r="E2011">
        <v>55474003</v>
      </c>
      <c r="F2011" t="s">
        <v>13</v>
      </c>
      <c r="G2011">
        <v>2</v>
      </c>
    </row>
    <row r="2012" spans="1:7" x14ac:dyDescent="0.3">
      <c r="A2012" t="s">
        <v>2676</v>
      </c>
      <c r="B2012" t="s">
        <v>9</v>
      </c>
      <c r="C2012" t="s">
        <v>2677</v>
      </c>
      <c r="D2012">
        <v>2</v>
      </c>
      <c r="E2012">
        <v>55474003</v>
      </c>
      <c r="F2012" t="s">
        <v>11</v>
      </c>
    </row>
    <row r="2013" spans="1:7" x14ac:dyDescent="0.3">
      <c r="A2013" t="s">
        <v>2676</v>
      </c>
      <c r="B2013" t="s">
        <v>12</v>
      </c>
      <c r="C2013" t="s">
        <v>2677</v>
      </c>
      <c r="D2013">
        <v>3</v>
      </c>
      <c r="E2013">
        <v>55474003</v>
      </c>
      <c r="F2013" t="s">
        <v>13</v>
      </c>
      <c r="G2013">
        <v>2</v>
      </c>
    </row>
    <row r="2014" spans="1:7" x14ac:dyDescent="0.3">
      <c r="A2014" t="s">
        <v>2678</v>
      </c>
      <c r="B2014" t="s">
        <v>12</v>
      </c>
      <c r="C2014" t="s">
        <v>2679</v>
      </c>
      <c r="D2014">
        <v>3</v>
      </c>
      <c r="E2014">
        <v>55474066</v>
      </c>
      <c r="F2014" t="s">
        <v>13</v>
      </c>
      <c r="G2014">
        <v>2</v>
      </c>
    </row>
    <row r="2015" spans="1:7" x14ac:dyDescent="0.3">
      <c r="A2015" t="s">
        <v>2680</v>
      </c>
      <c r="B2015" t="s">
        <v>9</v>
      </c>
      <c r="C2015" t="s">
        <v>2681</v>
      </c>
      <c r="D2015">
        <v>2</v>
      </c>
      <c r="E2015">
        <v>55474076</v>
      </c>
      <c r="F2015" t="s">
        <v>11</v>
      </c>
    </row>
    <row r="2016" spans="1:7" x14ac:dyDescent="0.3">
      <c r="A2016" t="s">
        <v>2680</v>
      </c>
      <c r="B2016" t="s">
        <v>12</v>
      </c>
      <c r="C2016" t="s">
        <v>2681</v>
      </c>
      <c r="D2016">
        <v>3</v>
      </c>
      <c r="E2016">
        <v>55474076</v>
      </c>
      <c r="F2016" t="s">
        <v>13</v>
      </c>
      <c r="G2016">
        <v>2</v>
      </c>
    </row>
    <row r="2017" spans="1:7" x14ac:dyDescent="0.3">
      <c r="A2017" t="s">
        <v>2682</v>
      </c>
      <c r="B2017" t="s">
        <v>9</v>
      </c>
      <c r="C2017" t="s">
        <v>2683</v>
      </c>
      <c r="D2017">
        <v>2</v>
      </c>
      <c r="E2017">
        <v>55474076</v>
      </c>
      <c r="F2017" t="s">
        <v>11</v>
      </c>
    </row>
    <row r="2018" spans="1:7" x14ac:dyDescent="0.3">
      <c r="A2018" t="s">
        <v>2682</v>
      </c>
      <c r="B2018" t="s">
        <v>12</v>
      </c>
      <c r="C2018" t="s">
        <v>2683</v>
      </c>
      <c r="D2018">
        <v>3</v>
      </c>
      <c r="E2018">
        <v>55474076</v>
      </c>
      <c r="F2018" t="s">
        <v>13</v>
      </c>
      <c r="G2018">
        <v>2</v>
      </c>
    </row>
    <row r="2019" spans="1:7" x14ac:dyDescent="0.3">
      <c r="A2019" t="s">
        <v>2684</v>
      </c>
      <c r="B2019" t="s">
        <v>9</v>
      </c>
      <c r="C2019" t="s">
        <v>2685</v>
      </c>
      <c r="D2019">
        <v>2</v>
      </c>
      <c r="E2019">
        <v>55473946</v>
      </c>
      <c r="F2019" t="s">
        <v>11</v>
      </c>
    </row>
    <row r="2020" spans="1:7" x14ac:dyDescent="0.3">
      <c r="A2020" t="s">
        <v>2684</v>
      </c>
      <c r="B2020" t="s">
        <v>12</v>
      </c>
      <c r="C2020" t="s">
        <v>2685</v>
      </c>
      <c r="D2020">
        <v>3</v>
      </c>
      <c r="E2020">
        <v>55473946</v>
      </c>
      <c r="F2020" t="s">
        <v>13</v>
      </c>
      <c r="G2020">
        <v>2</v>
      </c>
    </row>
    <row r="2021" spans="1:7" x14ac:dyDescent="0.3">
      <c r="A2021" t="s">
        <v>2686</v>
      </c>
      <c r="B2021" t="s">
        <v>9</v>
      </c>
      <c r="C2021" t="s">
        <v>2687</v>
      </c>
      <c r="D2021">
        <v>2</v>
      </c>
      <c r="E2021">
        <v>55473946</v>
      </c>
      <c r="F2021" t="s">
        <v>11</v>
      </c>
    </row>
    <row r="2022" spans="1:7" x14ac:dyDescent="0.3">
      <c r="A2022" t="s">
        <v>2686</v>
      </c>
      <c r="B2022" t="s">
        <v>12</v>
      </c>
      <c r="C2022" t="s">
        <v>2687</v>
      </c>
      <c r="D2022">
        <v>3</v>
      </c>
      <c r="E2022">
        <v>55473946</v>
      </c>
      <c r="F2022" t="s">
        <v>13</v>
      </c>
      <c r="G2022">
        <v>2</v>
      </c>
    </row>
    <row r="2023" spans="1:7" x14ac:dyDescent="0.3">
      <c r="A2023" t="s">
        <v>2688</v>
      </c>
      <c r="B2023" t="s">
        <v>12</v>
      </c>
      <c r="C2023" t="s">
        <v>2689</v>
      </c>
      <c r="D2023">
        <v>3</v>
      </c>
      <c r="E2023">
        <v>55474066</v>
      </c>
      <c r="F2023" t="s">
        <v>13</v>
      </c>
      <c r="G2023">
        <v>2</v>
      </c>
    </row>
    <row r="2024" spans="1:7" x14ac:dyDescent="0.3">
      <c r="A2024" t="s">
        <v>2690</v>
      </c>
      <c r="B2024" t="s">
        <v>12</v>
      </c>
      <c r="C2024" t="s">
        <v>2691</v>
      </c>
      <c r="D2024">
        <v>3</v>
      </c>
      <c r="E2024">
        <v>55474066</v>
      </c>
      <c r="F2024" t="s">
        <v>13</v>
      </c>
      <c r="G2024">
        <v>2</v>
      </c>
    </row>
    <row r="2025" spans="1:7" x14ac:dyDescent="0.3">
      <c r="A2025" t="s">
        <v>2692</v>
      </c>
      <c r="B2025" t="s">
        <v>12</v>
      </c>
      <c r="C2025" t="s">
        <v>2693</v>
      </c>
      <c r="D2025">
        <v>3</v>
      </c>
      <c r="E2025">
        <v>55474066</v>
      </c>
      <c r="F2025" t="s">
        <v>13</v>
      </c>
      <c r="G2025">
        <v>2</v>
      </c>
    </row>
    <row r="2026" spans="1:7" x14ac:dyDescent="0.3">
      <c r="A2026" t="s">
        <v>2694</v>
      </c>
      <c r="B2026" t="s">
        <v>12</v>
      </c>
      <c r="C2026" t="s">
        <v>2695</v>
      </c>
      <c r="D2026">
        <v>3</v>
      </c>
      <c r="E2026">
        <v>55474066</v>
      </c>
      <c r="F2026" t="s">
        <v>13</v>
      </c>
      <c r="G2026">
        <v>2</v>
      </c>
    </row>
    <row r="2027" spans="1:7" x14ac:dyDescent="0.3">
      <c r="A2027" t="s">
        <v>2696</v>
      </c>
      <c r="B2027" t="s">
        <v>12</v>
      </c>
      <c r="C2027" t="s">
        <v>2697</v>
      </c>
      <c r="D2027">
        <v>3</v>
      </c>
      <c r="E2027">
        <v>55474066</v>
      </c>
      <c r="F2027" t="s">
        <v>13</v>
      </c>
      <c r="G2027">
        <v>2</v>
      </c>
    </row>
    <row r="2028" spans="1:7" x14ac:dyDescent="0.3">
      <c r="A2028" t="s">
        <v>2698</v>
      </c>
      <c r="B2028" t="s">
        <v>12</v>
      </c>
      <c r="C2028" t="s">
        <v>2699</v>
      </c>
      <c r="D2028">
        <v>3</v>
      </c>
      <c r="E2028">
        <v>55474066</v>
      </c>
      <c r="F2028" t="s">
        <v>13</v>
      </c>
      <c r="G2028">
        <v>2</v>
      </c>
    </row>
    <row r="2029" spans="1:7" x14ac:dyDescent="0.3">
      <c r="A2029" t="s">
        <v>2700</v>
      </c>
      <c r="B2029" t="s">
        <v>12</v>
      </c>
      <c r="C2029" t="s">
        <v>2701</v>
      </c>
      <c r="D2029">
        <v>3</v>
      </c>
      <c r="E2029">
        <v>55474066</v>
      </c>
      <c r="F2029" t="s">
        <v>13</v>
      </c>
      <c r="G2029">
        <v>2</v>
      </c>
    </row>
    <row r="2030" spans="1:7" x14ac:dyDescent="0.3">
      <c r="A2030" t="s">
        <v>2702</v>
      </c>
      <c r="B2030" t="s">
        <v>12</v>
      </c>
      <c r="C2030" t="s">
        <v>2703</v>
      </c>
      <c r="D2030">
        <v>3</v>
      </c>
      <c r="E2030">
        <v>55474066</v>
      </c>
      <c r="F2030" t="s">
        <v>13</v>
      </c>
      <c r="G2030">
        <v>2</v>
      </c>
    </row>
    <row r="2031" spans="1:7" x14ac:dyDescent="0.3">
      <c r="A2031" t="s">
        <v>2704</v>
      </c>
      <c r="B2031" t="s">
        <v>118</v>
      </c>
      <c r="C2031" t="s">
        <v>2705</v>
      </c>
      <c r="D2031">
        <v>1</v>
      </c>
      <c r="E2031">
        <v>55474066</v>
      </c>
      <c r="F2031" t="s">
        <v>13</v>
      </c>
      <c r="G2031">
        <v>1</v>
      </c>
    </row>
    <row r="2032" spans="1:7" x14ac:dyDescent="0.3">
      <c r="A2032" t="s">
        <v>2704</v>
      </c>
      <c r="B2032" t="s">
        <v>12</v>
      </c>
      <c r="C2032" t="s">
        <v>2705</v>
      </c>
      <c r="D2032">
        <v>3</v>
      </c>
      <c r="E2032">
        <v>55474066</v>
      </c>
      <c r="F2032" t="s">
        <v>13</v>
      </c>
      <c r="G2032">
        <v>2</v>
      </c>
    </row>
    <row r="2033" spans="1:7" x14ac:dyDescent="0.3">
      <c r="A2033" t="s">
        <v>2706</v>
      </c>
      <c r="B2033" t="s">
        <v>12</v>
      </c>
      <c r="C2033" t="s">
        <v>2707</v>
      </c>
      <c r="D2033">
        <v>3</v>
      </c>
      <c r="E2033">
        <v>55474066</v>
      </c>
      <c r="F2033" t="s">
        <v>13</v>
      </c>
      <c r="G2033">
        <v>2</v>
      </c>
    </row>
    <row r="2034" spans="1:7" x14ac:dyDescent="0.3">
      <c r="A2034" t="s">
        <v>2708</v>
      </c>
      <c r="B2034" t="s">
        <v>12</v>
      </c>
      <c r="C2034" t="s">
        <v>2709</v>
      </c>
      <c r="D2034">
        <v>3</v>
      </c>
      <c r="E2034">
        <v>55474066</v>
      </c>
      <c r="F2034" t="s">
        <v>13</v>
      </c>
      <c r="G2034">
        <v>2</v>
      </c>
    </row>
    <row r="2035" spans="1:7" x14ac:dyDescent="0.3">
      <c r="A2035" t="s">
        <v>2710</v>
      </c>
      <c r="B2035" t="s">
        <v>12</v>
      </c>
      <c r="C2035" t="s">
        <v>2711</v>
      </c>
      <c r="D2035">
        <v>3</v>
      </c>
      <c r="E2035">
        <v>55474066</v>
      </c>
      <c r="F2035" t="s">
        <v>13</v>
      </c>
      <c r="G2035">
        <v>2</v>
      </c>
    </row>
    <row r="2036" spans="1:7" x14ac:dyDescent="0.3">
      <c r="A2036" t="s">
        <v>2712</v>
      </c>
      <c r="B2036" t="s">
        <v>9</v>
      </c>
      <c r="C2036" t="s">
        <v>2713</v>
      </c>
      <c r="D2036">
        <v>2</v>
      </c>
      <c r="E2036">
        <v>55474033</v>
      </c>
      <c r="F2036" t="s">
        <v>11</v>
      </c>
    </row>
    <row r="2037" spans="1:7" x14ac:dyDescent="0.3">
      <c r="A2037" t="s">
        <v>2712</v>
      </c>
      <c r="B2037" t="s">
        <v>12</v>
      </c>
      <c r="C2037" t="s">
        <v>2713</v>
      </c>
      <c r="D2037">
        <v>3</v>
      </c>
      <c r="E2037">
        <v>55474033</v>
      </c>
      <c r="F2037" t="s">
        <v>13</v>
      </c>
      <c r="G2037">
        <v>2</v>
      </c>
    </row>
    <row r="2038" spans="1:7" x14ac:dyDescent="0.3">
      <c r="A2038" t="s">
        <v>2714</v>
      </c>
      <c r="B2038" t="s">
        <v>9</v>
      </c>
      <c r="C2038" t="s">
        <v>2715</v>
      </c>
      <c r="D2038">
        <v>2</v>
      </c>
      <c r="E2038">
        <v>55474003</v>
      </c>
      <c r="F2038" t="s">
        <v>11</v>
      </c>
    </row>
    <row r="2039" spans="1:7" x14ac:dyDescent="0.3">
      <c r="A2039" t="s">
        <v>2714</v>
      </c>
      <c r="B2039" t="s">
        <v>12</v>
      </c>
      <c r="C2039" t="s">
        <v>2715</v>
      </c>
      <c r="D2039">
        <v>3</v>
      </c>
      <c r="E2039">
        <v>55474003</v>
      </c>
      <c r="F2039" t="s">
        <v>13</v>
      </c>
      <c r="G2039">
        <v>2</v>
      </c>
    </row>
    <row r="2040" spans="1:7" x14ac:dyDescent="0.3">
      <c r="A2040" t="s">
        <v>2716</v>
      </c>
      <c r="B2040" t="s">
        <v>9</v>
      </c>
      <c r="C2040" t="s">
        <v>2717</v>
      </c>
      <c r="D2040">
        <v>2</v>
      </c>
      <c r="E2040">
        <v>55474003</v>
      </c>
      <c r="F2040" t="s">
        <v>11</v>
      </c>
    </row>
    <row r="2041" spans="1:7" x14ac:dyDescent="0.3">
      <c r="A2041" t="s">
        <v>2716</v>
      </c>
      <c r="B2041" t="s">
        <v>12</v>
      </c>
      <c r="C2041" t="s">
        <v>2717</v>
      </c>
      <c r="D2041">
        <v>3</v>
      </c>
      <c r="E2041">
        <v>55474003</v>
      </c>
      <c r="F2041" t="s">
        <v>13</v>
      </c>
      <c r="G2041">
        <v>2</v>
      </c>
    </row>
    <row r="2042" spans="1:7" x14ac:dyDescent="0.3">
      <c r="A2042" t="s">
        <v>2718</v>
      </c>
      <c r="B2042" t="s">
        <v>9</v>
      </c>
      <c r="C2042" t="s">
        <v>2719</v>
      </c>
      <c r="D2042">
        <v>2</v>
      </c>
      <c r="E2042">
        <v>55474003</v>
      </c>
      <c r="F2042" t="s">
        <v>11</v>
      </c>
    </row>
    <row r="2043" spans="1:7" x14ac:dyDescent="0.3">
      <c r="A2043" t="s">
        <v>2720</v>
      </c>
      <c r="B2043" t="s">
        <v>9</v>
      </c>
      <c r="C2043" t="s">
        <v>2721</v>
      </c>
      <c r="D2043">
        <v>2</v>
      </c>
      <c r="E2043">
        <v>55474003</v>
      </c>
      <c r="F2043" t="s">
        <v>11</v>
      </c>
    </row>
    <row r="2044" spans="1:7" x14ac:dyDescent="0.3">
      <c r="A2044" t="s">
        <v>2720</v>
      </c>
      <c r="B2044" t="s">
        <v>12</v>
      </c>
      <c r="C2044" t="s">
        <v>2721</v>
      </c>
      <c r="D2044">
        <v>3</v>
      </c>
      <c r="E2044">
        <v>55474003</v>
      </c>
      <c r="F2044" t="s">
        <v>13</v>
      </c>
      <c r="G2044">
        <v>2</v>
      </c>
    </row>
    <row r="2045" spans="1:7" x14ac:dyDescent="0.3">
      <c r="A2045" t="s">
        <v>2722</v>
      </c>
      <c r="B2045" t="s">
        <v>9</v>
      </c>
      <c r="C2045" t="s">
        <v>2723</v>
      </c>
      <c r="D2045">
        <v>2</v>
      </c>
      <c r="E2045">
        <v>55474003</v>
      </c>
      <c r="F2045" t="s">
        <v>11</v>
      </c>
    </row>
    <row r="2046" spans="1:7" x14ac:dyDescent="0.3">
      <c r="A2046" t="s">
        <v>2722</v>
      </c>
      <c r="B2046" t="s">
        <v>12</v>
      </c>
      <c r="C2046" t="s">
        <v>2723</v>
      </c>
      <c r="D2046">
        <v>3</v>
      </c>
      <c r="E2046">
        <v>55474003</v>
      </c>
      <c r="F2046" t="s">
        <v>13</v>
      </c>
      <c r="G2046">
        <v>2</v>
      </c>
    </row>
    <row r="2047" spans="1:7" x14ac:dyDescent="0.3">
      <c r="A2047" t="s">
        <v>2724</v>
      </c>
      <c r="B2047" t="s">
        <v>9</v>
      </c>
      <c r="C2047" t="s">
        <v>2725</v>
      </c>
      <c r="D2047">
        <v>2</v>
      </c>
      <c r="E2047">
        <v>55474003</v>
      </c>
      <c r="F2047" t="s">
        <v>11</v>
      </c>
    </row>
    <row r="2048" spans="1:7" x14ac:dyDescent="0.3">
      <c r="A2048" t="s">
        <v>2724</v>
      </c>
      <c r="B2048" t="s">
        <v>12</v>
      </c>
      <c r="C2048" t="s">
        <v>2725</v>
      </c>
      <c r="D2048">
        <v>3</v>
      </c>
      <c r="E2048">
        <v>55474003</v>
      </c>
      <c r="F2048" t="s">
        <v>13</v>
      </c>
      <c r="G2048">
        <v>2</v>
      </c>
    </row>
    <row r="2049" spans="1:7" x14ac:dyDescent="0.3">
      <c r="A2049" t="s">
        <v>2726</v>
      </c>
      <c r="B2049" t="s">
        <v>9</v>
      </c>
      <c r="C2049" t="s">
        <v>2727</v>
      </c>
      <c r="D2049">
        <v>2</v>
      </c>
      <c r="E2049">
        <v>55474003</v>
      </c>
      <c r="F2049" t="s">
        <v>11</v>
      </c>
    </row>
    <row r="2050" spans="1:7" x14ac:dyDescent="0.3">
      <c r="A2050" t="s">
        <v>2728</v>
      </c>
      <c r="B2050" t="s">
        <v>9</v>
      </c>
      <c r="C2050" t="s">
        <v>2729</v>
      </c>
      <c r="D2050">
        <v>2</v>
      </c>
      <c r="E2050">
        <v>55474003</v>
      </c>
      <c r="F2050" t="s">
        <v>11</v>
      </c>
    </row>
    <row r="2051" spans="1:7" x14ac:dyDescent="0.3">
      <c r="A2051" t="s">
        <v>2728</v>
      </c>
      <c r="B2051" t="s">
        <v>12</v>
      </c>
      <c r="C2051" t="s">
        <v>2729</v>
      </c>
      <c r="D2051">
        <v>3</v>
      </c>
      <c r="E2051">
        <v>55474003</v>
      </c>
      <c r="F2051" t="s">
        <v>13</v>
      </c>
      <c r="G2051">
        <v>2</v>
      </c>
    </row>
    <row r="2052" spans="1:7" x14ac:dyDescent="0.3">
      <c r="A2052" t="s">
        <v>2730</v>
      </c>
      <c r="B2052" t="s">
        <v>9</v>
      </c>
      <c r="C2052" t="s">
        <v>2731</v>
      </c>
      <c r="D2052">
        <v>2</v>
      </c>
      <c r="E2052">
        <v>55474003</v>
      </c>
      <c r="F2052" t="s">
        <v>11</v>
      </c>
    </row>
    <row r="2053" spans="1:7" x14ac:dyDescent="0.3">
      <c r="A2053" t="s">
        <v>2730</v>
      </c>
      <c r="B2053" t="s">
        <v>12</v>
      </c>
      <c r="C2053" t="s">
        <v>2731</v>
      </c>
      <c r="D2053">
        <v>3</v>
      </c>
      <c r="E2053">
        <v>55474003</v>
      </c>
      <c r="F2053" t="s">
        <v>13</v>
      </c>
      <c r="G2053">
        <v>2</v>
      </c>
    </row>
    <row r="2054" spans="1:7" x14ac:dyDescent="0.3">
      <c r="A2054" t="s">
        <v>2732</v>
      </c>
      <c r="B2054" t="s">
        <v>9</v>
      </c>
      <c r="C2054" t="s">
        <v>2733</v>
      </c>
      <c r="D2054">
        <v>2</v>
      </c>
      <c r="E2054">
        <v>55474066</v>
      </c>
      <c r="F2054" t="s">
        <v>11</v>
      </c>
    </row>
    <row r="2055" spans="1:7" x14ac:dyDescent="0.3">
      <c r="A2055" t="s">
        <v>2732</v>
      </c>
      <c r="B2055" t="s">
        <v>12</v>
      </c>
      <c r="C2055" t="s">
        <v>2733</v>
      </c>
      <c r="D2055">
        <v>3</v>
      </c>
      <c r="E2055">
        <v>55474066</v>
      </c>
      <c r="F2055" t="s">
        <v>13</v>
      </c>
      <c r="G2055">
        <v>2</v>
      </c>
    </row>
    <row r="2056" spans="1:7" x14ac:dyDescent="0.3">
      <c r="A2056" t="s">
        <v>2734</v>
      </c>
      <c r="B2056" t="s">
        <v>9</v>
      </c>
      <c r="C2056" t="s">
        <v>2735</v>
      </c>
      <c r="D2056">
        <v>2</v>
      </c>
      <c r="E2056">
        <v>55474066</v>
      </c>
      <c r="F2056" t="s">
        <v>11</v>
      </c>
    </row>
    <row r="2057" spans="1:7" x14ac:dyDescent="0.3">
      <c r="A2057" t="s">
        <v>2734</v>
      </c>
      <c r="B2057" t="s">
        <v>12</v>
      </c>
      <c r="C2057" t="s">
        <v>2735</v>
      </c>
      <c r="D2057">
        <v>3</v>
      </c>
      <c r="E2057">
        <v>55474066</v>
      </c>
      <c r="F2057" t="s">
        <v>13</v>
      </c>
      <c r="G2057">
        <v>2</v>
      </c>
    </row>
    <row r="2058" spans="1:7" x14ac:dyDescent="0.3">
      <c r="A2058" t="s">
        <v>2736</v>
      </c>
      <c r="B2058" t="s">
        <v>9</v>
      </c>
      <c r="C2058" t="s">
        <v>2737</v>
      </c>
      <c r="D2058">
        <v>2</v>
      </c>
      <c r="E2058">
        <v>55474066</v>
      </c>
      <c r="F2058" t="s">
        <v>11</v>
      </c>
    </row>
    <row r="2059" spans="1:7" x14ac:dyDescent="0.3">
      <c r="A2059" t="s">
        <v>2736</v>
      </c>
      <c r="B2059" t="s">
        <v>12</v>
      </c>
      <c r="C2059" t="s">
        <v>2737</v>
      </c>
      <c r="D2059">
        <v>3</v>
      </c>
      <c r="E2059">
        <v>55474066</v>
      </c>
      <c r="F2059" t="s">
        <v>13</v>
      </c>
      <c r="G2059">
        <v>2</v>
      </c>
    </row>
    <row r="2060" spans="1:7" x14ac:dyDescent="0.3">
      <c r="A2060" t="s">
        <v>2738</v>
      </c>
      <c r="B2060" t="s">
        <v>12</v>
      </c>
      <c r="C2060" t="s">
        <v>2739</v>
      </c>
      <c r="D2060">
        <v>3</v>
      </c>
      <c r="E2060">
        <v>55474066</v>
      </c>
      <c r="F2060" t="s">
        <v>13</v>
      </c>
      <c r="G2060">
        <v>2</v>
      </c>
    </row>
    <row r="2061" spans="1:7" x14ac:dyDescent="0.3">
      <c r="A2061" t="s">
        <v>2740</v>
      </c>
      <c r="B2061" t="s">
        <v>12</v>
      </c>
      <c r="C2061">
        <v>82978</v>
      </c>
      <c r="D2061">
        <v>3</v>
      </c>
      <c r="E2061">
        <v>55474066</v>
      </c>
      <c r="F2061" t="s">
        <v>13</v>
      </c>
      <c r="G2061">
        <v>2</v>
      </c>
    </row>
    <row r="2062" spans="1:7" x14ac:dyDescent="0.3">
      <c r="A2062" t="s">
        <v>2741</v>
      </c>
      <c r="B2062" t="s">
        <v>12</v>
      </c>
      <c r="C2062" t="s">
        <v>2742</v>
      </c>
      <c r="D2062">
        <v>3</v>
      </c>
      <c r="E2062">
        <v>55474066</v>
      </c>
      <c r="F2062" t="s">
        <v>13</v>
      </c>
      <c r="G2062">
        <v>2</v>
      </c>
    </row>
    <row r="2063" spans="1:7" x14ac:dyDescent="0.3">
      <c r="A2063" t="s">
        <v>2743</v>
      </c>
      <c r="B2063" t="s">
        <v>12</v>
      </c>
      <c r="C2063" t="s">
        <v>2744</v>
      </c>
      <c r="D2063">
        <v>3</v>
      </c>
      <c r="E2063">
        <v>55474066</v>
      </c>
      <c r="F2063" t="s">
        <v>13</v>
      </c>
      <c r="G2063">
        <v>2</v>
      </c>
    </row>
    <row r="2064" spans="1:7" x14ac:dyDescent="0.3">
      <c r="A2064" t="s">
        <v>2745</v>
      </c>
      <c r="B2064" t="s">
        <v>12</v>
      </c>
      <c r="C2064" t="s">
        <v>2746</v>
      </c>
      <c r="D2064">
        <v>3</v>
      </c>
      <c r="E2064">
        <v>55474066</v>
      </c>
      <c r="F2064" t="s">
        <v>13</v>
      </c>
      <c r="G2064">
        <v>2</v>
      </c>
    </row>
    <row r="2065" spans="1:7" x14ac:dyDescent="0.3">
      <c r="A2065" t="s">
        <v>2747</v>
      </c>
      <c r="B2065" t="s">
        <v>112</v>
      </c>
      <c r="C2065" t="s">
        <v>2748</v>
      </c>
      <c r="D2065">
        <v>3</v>
      </c>
      <c r="E2065">
        <v>55474066</v>
      </c>
      <c r="F2065" t="s">
        <v>13</v>
      </c>
      <c r="G2065">
        <v>2</v>
      </c>
    </row>
    <row r="2066" spans="1:7" x14ac:dyDescent="0.3">
      <c r="A2066" t="s">
        <v>2749</v>
      </c>
      <c r="B2066" t="s">
        <v>9</v>
      </c>
      <c r="C2066" t="s">
        <v>2750</v>
      </c>
      <c r="D2066">
        <v>2</v>
      </c>
      <c r="E2066">
        <v>55474033</v>
      </c>
      <c r="F2066" t="s">
        <v>11</v>
      </c>
    </row>
    <row r="2067" spans="1:7" x14ac:dyDescent="0.3">
      <c r="A2067" t="s">
        <v>2751</v>
      </c>
      <c r="B2067" t="s">
        <v>9</v>
      </c>
      <c r="C2067" t="s">
        <v>2752</v>
      </c>
      <c r="D2067">
        <v>2</v>
      </c>
      <c r="E2067">
        <v>55474033</v>
      </c>
      <c r="F2067" t="s">
        <v>11</v>
      </c>
    </row>
    <row r="2068" spans="1:7" x14ac:dyDescent="0.3">
      <c r="A2068" t="s">
        <v>2753</v>
      </c>
      <c r="B2068" t="s">
        <v>9</v>
      </c>
      <c r="C2068" t="s">
        <v>2754</v>
      </c>
      <c r="D2068">
        <v>2</v>
      </c>
      <c r="E2068">
        <v>55474033</v>
      </c>
      <c r="F2068" t="s">
        <v>11</v>
      </c>
    </row>
    <row r="2069" spans="1:7" x14ac:dyDescent="0.3">
      <c r="A2069" t="s">
        <v>2755</v>
      </c>
      <c r="B2069" t="s">
        <v>9</v>
      </c>
      <c r="C2069" t="s">
        <v>2756</v>
      </c>
      <c r="D2069">
        <v>2</v>
      </c>
      <c r="E2069">
        <v>55474066</v>
      </c>
      <c r="F2069" t="s">
        <v>11</v>
      </c>
    </row>
    <row r="2070" spans="1:7" x14ac:dyDescent="0.3">
      <c r="A2070" t="s">
        <v>2755</v>
      </c>
      <c r="B2070" t="s">
        <v>12</v>
      </c>
      <c r="C2070" t="s">
        <v>2756</v>
      </c>
      <c r="D2070">
        <v>3</v>
      </c>
      <c r="E2070">
        <v>55474066</v>
      </c>
      <c r="F2070" t="s">
        <v>13</v>
      </c>
      <c r="G2070">
        <v>2</v>
      </c>
    </row>
    <row r="2071" spans="1:7" x14ac:dyDescent="0.3">
      <c r="A2071" t="s">
        <v>2757</v>
      </c>
      <c r="B2071" t="s">
        <v>9</v>
      </c>
      <c r="C2071" t="s">
        <v>2758</v>
      </c>
      <c r="D2071">
        <v>2</v>
      </c>
      <c r="E2071">
        <v>55474066</v>
      </c>
      <c r="F2071" t="s">
        <v>11</v>
      </c>
    </row>
    <row r="2072" spans="1:7" x14ac:dyDescent="0.3">
      <c r="A2072" t="s">
        <v>2757</v>
      </c>
      <c r="B2072" t="s">
        <v>12</v>
      </c>
      <c r="C2072" t="s">
        <v>2758</v>
      </c>
      <c r="D2072">
        <v>3</v>
      </c>
      <c r="E2072">
        <v>55474066</v>
      </c>
      <c r="F2072" t="s">
        <v>13</v>
      </c>
      <c r="G2072">
        <v>2</v>
      </c>
    </row>
    <row r="2073" spans="1:7" x14ac:dyDescent="0.3">
      <c r="A2073" t="s">
        <v>2759</v>
      </c>
      <c r="B2073" t="s">
        <v>9</v>
      </c>
      <c r="C2073" t="s">
        <v>2760</v>
      </c>
      <c r="D2073">
        <v>2</v>
      </c>
      <c r="E2073">
        <v>55474066</v>
      </c>
      <c r="F2073" t="s">
        <v>11</v>
      </c>
    </row>
    <row r="2074" spans="1:7" x14ac:dyDescent="0.3">
      <c r="A2074" t="s">
        <v>2759</v>
      </c>
      <c r="B2074" t="s">
        <v>12</v>
      </c>
      <c r="C2074" t="s">
        <v>2760</v>
      </c>
      <c r="D2074">
        <v>3</v>
      </c>
      <c r="E2074">
        <v>55474066</v>
      </c>
      <c r="F2074" t="s">
        <v>13</v>
      </c>
      <c r="G2074">
        <v>2</v>
      </c>
    </row>
    <row r="2075" spans="1:7" x14ac:dyDescent="0.3">
      <c r="A2075" t="s">
        <v>2761</v>
      </c>
      <c r="B2075" t="s">
        <v>9</v>
      </c>
      <c r="C2075" t="s">
        <v>2762</v>
      </c>
      <c r="D2075">
        <v>2</v>
      </c>
      <c r="E2075">
        <v>55474033</v>
      </c>
      <c r="F2075" t="s">
        <v>11</v>
      </c>
    </row>
    <row r="2076" spans="1:7" x14ac:dyDescent="0.3">
      <c r="A2076" t="s">
        <v>2761</v>
      </c>
      <c r="B2076" t="s">
        <v>12</v>
      </c>
      <c r="C2076" t="s">
        <v>2762</v>
      </c>
      <c r="D2076">
        <v>3</v>
      </c>
      <c r="E2076">
        <v>55474033</v>
      </c>
      <c r="F2076" t="s">
        <v>13</v>
      </c>
      <c r="G2076">
        <v>2</v>
      </c>
    </row>
    <row r="2077" spans="1:7" x14ac:dyDescent="0.3">
      <c r="A2077" t="s">
        <v>2763</v>
      </c>
      <c r="B2077" t="s">
        <v>9</v>
      </c>
      <c r="C2077" t="s">
        <v>2764</v>
      </c>
      <c r="D2077">
        <v>2</v>
      </c>
      <c r="E2077">
        <v>55474033</v>
      </c>
      <c r="F2077" t="s">
        <v>11</v>
      </c>
    </row>
    <row r="2078" spans="1:7" x14ac:dyDescent="0.3">
      <c r="A2078" t="s">
        <v>2765</v>
      </c>
      <c r="B2078" t="s">
        <v>12</v>
      </c>
      <c r="C2078" t="s">
        <v>2766</v>
      </c>
      <c r="D2078">
        <v>3</v>
      </c>
      <c r="E2078">
        <v>55474156</v>
      </c>
      <c r="F2078" t="s">
        <v>13</v>
      </c>
      <c r="G2078">
        <v>2</v>
      </c>
    </row>
    <row r="2079" spans="1:7" x14ac:dyDescent="0.3">
      <c r="A2079" t="s">
        <v>2767</v>
      </c>
      <c r="B2079" t="s">
        <v>12</v>
      </c>
      <c r="C2079" t="s">
        <v>2768</v>
      </c>
      <c r="D2079">
        <v>3</v>
      </c>
      <c r="E2079">
        <v>55474156</v>
      </c>
      <c r="F2079" t="s">
        <v>13</v>
      </c>
      <c r="G2079">
        <v>2</v>
      </c>
    </row>
    <row r="2080" spans="1:7" x14ac:dyDescent="0.3">
      <c r="A2080" t="s">
        <v>2769</v>
      </c>
      <c r="B2080" t="s">
        <v>12</v>
      </c>
      <c r="C2080" t="s">
        <v>2770</v>
      </c>
      <c r="D2080">
        <v>3</v>
      </c>
      <c r="E2080">
        <v>55474156</v>
      </c>
      <c r="F2080" t="s">
        <v>13</v>
      </c>
      <c r="G2080">
        <v>2</v>
      </c>
    </row>
    <row r="2081" spans="1:7" x14ac:dyDescent="0.3">
      <c r="A2081" t="s">
        <v>2771</v>
      </c>
      <c r="B2081" t="s">
        <v>9</v>
      </c>
      <c r="C2081" t="s">
        <v>2772</v>
      </c>
      <c r="D2081">
        <v>2</v>
      </c>
      <c r="E2081">
        <v>55474033</v>
      </c>
      <c r="F2081" t="s">
        <v>11</v>
      </c>
    </row>
    <row r="2082" spans="1:7" x14ac:dyDescent="0.3">
      <c r="A2082" t="s">
        <v>2771</v>
      </c>
      <c r="B2082" t="s">
        <v>12</v>
      </c>
      <c r="C2082" t="s">
        <v>2772</v>
      </c>
      <c r="D2082">
        <v>3</v>
      </c>
      <c r="E2082">
        <v>55474033</v>
      </c>
      <c r="F2082" t="s">
        <v>13</v>
      </c>
      <c r="G2082">
        <v>2</v>
      </c>
    </row>
    <row r="2083" spans="1:7" x14ac:dyDescent="0.3">
      <c r="A2083" t="s">
        <v>2773</v>
      </c>
      <c r="B2083" t="s">
        <v>9</v>
      </c>
      <c r="C2083" t="s">
        <v>2774</v>
      </c>
      <c r="D2083">
        <v>2</v>
      </c>
      <c r="E2083">
        <v>55474033</v>
      </c>
      <c r="F2083" t="s">
        <v>11</v>
      </c>
    </row>
    <row r="2084" spans="1:7" x14ac:dyDescent="0.3">
      <c r="A2084" t="s">
        <v>2775</v>
      </c>
      <c r="B2084" t="s">
        <v>9</v>
      </c>
      <c r="C2084" t="s">
        <v>2776</v>
      </c>
      <c r="D2084">
        <v>2</v>
      </c>
      <c r="E2084">
        <v>55474033</v>
      </c>
      <c r="F2084" t="s">
        <v>11</v>
      </c>
    </row>
    <row r="2085" spans="1:7" x14ac:dyDescent="0.3">
      <c r="A2085" t="s">
        <v>2777</v>
      </c>
      <c r="B2085" t="s">
        <v>9</v>
      </c>
      <c r="C2085" t="s">
        <v>2778</v>
      </c>
      <c r="D2085">
        <v>2</v>
      </c>
      <c r="E2085">
        <v>55474033</v>
      </c>
      <c r="F2085" t="s">
        <v>11</v>
      </c>
    </row>
    <row r="2086" spans="1:7" x14ac:dyDescent="0.3">
      <c r="A2086" t="s">
        <v>2777</v>
      </c>
      <c r="B2086" t="s">
        <v>12</v>
      </c>
      <c r="C2086" t="s">
        <v>2778</v>
      </c>
      <c r="D2086">
        <v>3</v>
      </c>
      <c r="E2086">
        <v>55474033</v>
      </c>
      <c r="F2086" t="s">
        <v>13</v>
      </c>
      <c r="G2086">
        <v>2</v>
      </c>
    </row>
    <row r="2087" spans="1:7" x14ac:dyDescent="0.3">
      <c r="A2087" t="s">
        <v>2779</v>
      </c>
      <c r="B2087" t="s">
        <v>9</v>
      </c>
      <c r="C2087" t="s">
        <v>2780</v>
      </c>
      <c r="D2087">
        <v>2</v>
      </c>
      <c r="E2087">
        <v>55474033</v>
      </c>
      <c r="F2087" t="s">
        <v>11</v>
      </c>
    </row>
    <row r="2088" spans="1:7" x14ac:dyDescent="0.3">
      <c r="A2088" t="s">
        <v>2779</v>
      </c>
      <c r="B2088" t="s">
        <v>12</v>
      </c>
      <c r="C2088" t="s">
        <v>2780</v>
      </c>
      <c r="D2088">
        <v>3</v>
      </c>
      <c r="E2088">
        <v>55474033</v>
      </c>
      <c r="F2088" t="s">
        <v>13</v>
      </c>
      <c r="G2088">
        <v>2</v>
      </c>
    </row>
    <row r="2089" spans="1:7" x14ac:dyDescent="0.3">
      <c r="A2089" t="s">
        <v>2781</v>
      </c>
      <c r="B2089" t="s">
        <v>12</v>
      </c>
      <c r="C2089" t="s">
        <v>2782</v>
      </c>
      <c r="D2089">
        <v>3</v>
      </c>
      <c r="E2089">
        <v>55474066</v>
      </c>
      <c r="F2089" t="s">
        <v>13</v>
      </c>
      <c r="G2089">
        <v>2</v>
      </c>
    </row>
    <row r="2090" spans="1:7" x14ac:dyDescent="0.3">
      <c r="A2090" t="s">
        <v>2783</v>
      </c>
      <c r="B2090" t="s">
        <v>12</v>
      </c>
      <c r="C2090" t="s">
        <v>2784</v>
      </c>
      <c r="D2090">
        <v>3</v>
      </c>
      <c r="E2090">
        <v>55474066</v>
      </c>
      <c r="F2090" t="s">
        <v>13</v>
      </c>
      <c r="G2090">
        <v>2</v>
      </c>
    </row>
    <row r="2091" spans="1:7" x14ac:dyDescent="0.3">
      <c r="A2091" t="s">
        <v>2785</v>
      </c>
      <c r="B2091" t="s">
        <v>9</v>
      </c>
      <c r="C2091" t="s">
        <v>2786</v>
      </c>
      <c r="D2091">
        <v>2</v>
      </c>
      <c r="E2091">
        <v>55474159</v>
      </c>
      <c r="F2091" t="s">
        <v>11</v>
      </c>
    </row>
    <row r="2092" spans="1:7" x14ac:dyDescent="0.3">
      <c r="A2092" t="s">
        <v>2787</v>
      </c>
      <c r="B2092" t="s">
        <v>9</v>
      </c>
      <c r="C2092" t="s">
        <v>2788</v>
      </c>
      <c r="D2092">
        <v>2</v>
      </c>
      <c r="E2092">
        <v>55474159</v>
      </c>
      <c r="F2092" t="s">
        <v>11</v>
      </c>
    </row>
    <row r="2093" spans="1:7" x14ac:dyDescent="0.3">
      <c r="A2093" t="s">
        <v>2787</v>
      </c>
      <c r="B2093" t="s">
        <v>12</v>
      </c>
      <c r="C2093" t="s">
        <v>2788</v>
      </c>
      <c r="D2093">
        <v>3</v>
      </c>
      <c r="E2093">
        <v>55474159</v>
      </c>
      <c r="F2093" t="s">
        <v>13</v>
      </c>
      <c r="G2093">
        <v>2</v>
      </c>
    </row>
    <row r="2094" spans="1:7" x14ac:dyDescent="0.3">
      <c r="A2094" t="s">
        <v>2789</v>
      </c>
      <c r="B2094" t="s">
        <v>12</v>
      </c>
      <c r="C2094" t="s">
        <v>2790</v>
      </c>
      <c r="D2094">
        <v>3</v>
      </c>
      <c r="E2094">
        <v>55474064</v>
      </c>
      <c r="F2094" t="s">
        <v>13</v>
      </c>
      <c r="G2094">
        <v>2</v>
      </c>
    </row>
    <row r="2095" spans="1:7" x14ac:dyDescent="0.3">
      <c r="A2095" t="s">
        <v>2791</v>
      </c>
      <c r="B2095" t="s">
        <v>12</v>
      </c>
      <c r="C2095" t="s">
        <v>2792</v>
      </c>
      <c r="D2095">
        <v>3</v>
      </c>
      <c r="E2095">
        <v>55474064</v>
      </c>
      <c r="F2095" t="s">
        <v>13</v>
      </c>
      <c r="G2095">
        <v>2</v>
      </c>
    </row>
    <row r="2096" spans="1:7" x14ac:dyDescent="0.3">
      <c r="A2096" t="s">
        <v>2793</v>
      </c>
      <c r="B2096" t="s">
        <v>12</v>
      </c>
      <c r="C2096" t="s">
        <v>2794</v>
      </c>
      <c r="D2096">
        <v>3</v>
      </c>
      <c r="E2096">
        <v>55474064</v>
      </c>
      <c r="F2096" t="s">
        <v>13</v>
      </c>
      <c r="G2096">
        <v>2</v>
      </c>
    </row>
    <row r="2097" spans="1:7" x14ac:dyDescent="0.3">
      <c r="A2097" t="s">
        <v>2795</v>
      </c>
      <c r="B2097" t="s">
        <v>9</v>
      </c>
      <c r="C2097" t="s">
        <v>2796</v>
      </c>
      <c r="D2097">
        <v>2</v>
      </c>
      <c r="E2097">
        <v>55474076</v>
      </c>
      <c r="F2097" t="s">
        <v>11</v>
      </c>
    </row>
    <row r="2098" spans="1:7" x14ac:dyDescent="0.3">
      <c r="A2098" t="s">
        <v>2795</v>
      </c>
      <c r="B2098" t="s">
        <v>12</v>
      </c>
      <c r="C2098" t="s">
        <v>2796</v>
      </c>
      <c r="D2098">
        <v>3</v>
      </c>
      <c r="E2098">
        <v>55474076</v>
      </c>
      <c r="F2098" t="s">
        <v>13</v>
      </c>
      <c r="G2098">
        <v>2</v>
      </c>
    </row>
    <row r="2099" spans="1:7" x14ac:dyDescent="0.3">
      <c r="A2099" t="s">
        <v>2797</v>
      </c>
      <c r="B2099" t="s">
        <v>9</v>
      </c>
      <c r="C2099" t="s">
        <v>2798</v>
      </c>
      <c r="D2099">
        <v>2</v>
      </c>
      <c r="E2099">
        <v>55474076</v>
      </c>
      <c r="F2099" t="s">
        <v>11</v>
      </c>
    </row>
    <row r="2100" spans="1:7" x14ac:dyDescent="0.3">
      <c r="A2100" t="s">
        <v>2797</v>
      </c>
      <c r="B2100" t="s">
        <v>12</v>
      </c>
      <c r="C2100" t="s">
        <v>2798</v>
      </c>
      <c r="D2100">
        <v>3</v>
      </c>
      <c r="E2100">
        <v>55474076</v>
      </c>
      <c r="F2100" t="s">
        <v>13</v>
      </c>
      <c r="G2100">
        <v>2</v>
      </c>
    </row>
    <row r="2101" spans="1:7" x14ac:dyDescent="0.3">
      <c r="A2101" t="s">
        <v>2799</v>
      </c>
      <c r="B2101" t="s">
        <v>9</v>
      </c>
      <c r="C2101" t="s">
        <v>2800</v>
      </c>
      <c r="D2101">
        <v>2</v>
      </c>
      <c r="E2101">
        <v>55474076</v>
      </c>
      <c r="F2101" t="s">
        <v>11</v>
      </c>
    </row>
    <row r="2102" spans="1:7" x14ac:dyDescent="0.3">
      <c r="A2102" t="s">
        <v>2799</v>
      </c>
      <c r="B2102" t="s">
        <v>12</v>
      </c>
      <c r="C2102" t="s">
        <v>2800</v>
      </c>
      <c r="D2102">
        <v>3</v>
      </c>
      <c r="E2102">
        <v>55474076</v>
      </c>
      <c r="F2102" t="s">
        <v>13</v>
      </c>
      <c r="G2102">
        <v>2</v>
      </c>
    </row>
    <row r="2103" spans="1:7" x14ac:dyDescent="0.3">
      <c r="A2103" t="s">
        <v>2801</v>
      </c>
      <c r="B2103" t="s">
        <v>9</v>
      </c>
      <c r="C2103" t="s">
        <v>2802</v>
      </c>
      <c r="D2103">
        <v>2</v>
      </c>
      <c r="E2103">
        <v>55474033</v>
      </c>
      <c r="F2103" t="s">
        <v>11</v>
      </c>
    </row>
    <row r="2104" spans="1:7" x14ac:dyDescent="0.3">
      <c r="A2104" t="s">
        <v>2803</v>
      </c>
      <c r="B2104" t="s">
        <v>9</v>
      </c>
      <c r="C2104" t="s">
        <v>2804</v>
      </c>
      <c r="D2104">
        <v>2</v>
      </c>
      <c r="E2104">
        <v>55474033</v>
      </c>
      <c r="F2104" t="s">
        <v>11</v>
      </c>
    </row>
    <row r="2105" spans="1:7" x14ac:dyDescent="0.3">
      <c r="A2105" t="s">
        <v>2805</v>
      </c>
      <c r="B2105" t="s">
        <v>12</v>
      </c>
      <c r="C2105" t="s">
        <v>2806</v>
      </c>
      <c r="D2105">
        <v>3</v>
      </c>
      <c r="E2105">
        <v>55474066</v>
      </c>
      <c r="F2105" t="s">
        <v>13</v>
      </c>
      <c r="G2105">
        <v>2</v>
      </c>
    </row>
    <row r="2106" spans="1:7" x14ac:dyDescent="0.3">
      <c r="A2106" t="s">
        <v>2807</v>
      </c>
      <c r="B2106" t="s">
        <v>12</v>
      </c>
      <c r="C2106" t="s">
        <v>2808</v>
      </c>
      <c r="D2106">
        <v>3</v>
      </c>
      <c r="E2106">
        <v>55474066</v>
      </c>
      <c r="F2106" t="s">
        <v>13</v>
      </c>
      <c r="G2106">
        <v>2</v>
      </c>
    </row>
    <row r="2107" spans="1:7" x14ac:dyDescent="0.3">
      <c r="A2107" t="s">
        <v>2809</v>
      </c>
      <c r="B2107" t="s">
        <v>12</v>
      </c>
      <c r="C2107" t="s">
        <v>2810</v>
      </c>
      <c r="D2107">
        <v>3</v>
      </c>
      <c r="E2107">
        <v>55474066</v>
      </c>
      <c r="F2107" t="s">
        <v>13</v>
      </c>
      <c r="G2107">
        <v>2</v>
      </c>
    </row>
    <row r="2108" spans="1:7" x14ac:dyDescent="0.3">
      <c r="A2108" t="s">
        <v>2811</v>
      </c>
      <c r="B2108" t="s">
        <v>9</v>
      </c>
      <c r="C2108" t="s">
        <v>2812</v>
      </c>
      <c r="D2108">
        <v>2</v>
      </c>
      <c r="E2108">
        <v>55474003</v>
      </c>
      <c r="F2108" t="s">
        <v>11</v>
      </c>
    </row>
    <row r="2109" spans="1:7" x14ac:dyDescent="0.3">
      <c r="A2109" t="s">
        <v>2811</v>
      </c>
      <c r="B2109" t="s">
        <v>12</v>
      </c>
      <c r="C2109" t="s">
        <v>2812</v>
      </c>
      <c r="D2109">
        <v>3</v>
      </c>
      <c r="E2109">
        <v>55474003</v>
      </c>
      <c r="F2109" t="s">
        <v>13</v>
      </c>
      <c r="G2109">
        <v>2</v>
      </c>
    </row>
    <row r="2110" spans="1:7" x14ac:dyDescent="0.3">
      <c r="A2110" t="s">
        <v>2813</v>
      </c>
      <c r="B2110" t="s">
        <v>9</v>
      </c>
      <c r="C2110" t="s">
        <v>2814</v>
      </c>
      <c r="D2110">
        <v>2</v>
      </c>
      <c r="E2110">
        <v>55474003</v>
      </c>
      <c r="F2110" t="s">
        <v>11</v>
      </c>
    </row>
    <row r="2111" spans="1:7" x14ac:dyDescent="0.3">
      <c r="A2111" t="s">
        <v>2815</v>
      </c>
      <c r="B2111" t="s">
        <v>9</v>
      </c>
      <c r="C2111" t="s">
        <v>2816</v>
      </c>
      <c r="D2111">
        <v>2</v>
      </c>
      <c r="E2111">
        <v>55474003</v>
      </c>
      <c r="F2111" t="s">
        <v>11</v>
      </c>
    </row>
    <row r="2112" spans="1:7" x14ac:dyDescent="0.3">
      <c r="A2112" t="s">
        <v>2815</v>
      </c>
      <c r="B2112" t="s">
        <v>12</v>
      </c>
      <c r="C2112" t="s">
        <v>2816</v>
      </c>
      <c r="D2112">
        <v>3</v>
      </c>
      <c r="E2112">
        <v>55474003</v>
      </c>
      <c r="F2112" t="s">
        <v>13</v>
      </c>
      <c r="G2112">
        <v>2</v>
      </c>
    </row>
    <row r="2113" spans="1:7" x14ac:dyDescent="0.3">
      <c r="A2113" t="s">
        <v>2817</v>
      </c>
      <c r="B2113" t="s">
        <v>9</v>
      </c>
      <c r="C2113" t="s">
        <v>2818</v>
      </c>
      <c r="D2113">
        <v>2</v>
      </c>
      <c r="E2113">
        <v>55474003</v>
      </c>
      <c r="F2113" t="s">
        <v>11</v>
      </c>
    </row>
    <row r="2114" spans="1:7" x14ac:dyDescent="0.3">
      <c r="A2114" t="s">
        <v>2817</v>
      </c>
      <c r="B2114" t="s">
        <v>12</v>
      </c>
      <c r="C2114" t="s">
        <v>2818</v>
      </c>
      <c r="D2114">
        <v>3</v>
      </c>
      <c r="E2114">
        <v>55474003</v>
      </c>
      <c r="F2114" t="s">
        <v>13</v>
      </c>
      <c r="G2114">
        <v>2</v>
      </c>
    </row>
    <row r="2115" spans="1:7" x14ac:dyDescent="0.3">
      <c r="A2115" t="s">
        <v>2819</v>
      </c>
      <c r="B2115" t="s">
        <v>9</v>
      </c>
      <c r="C2115" t="s">
        <v>2820</v>
      </c>
      <c r="D2115">
        <v>2</v>
      </c>
      <c r="E2115">
        <v>55474003</v>
      </c>
      <c r="F2115" t="s">
        <v>11</v>
      </c>
    </row>
    <row r="2116" spans="1:7" x14ac:dyDescent="0.3">
      <c r="A2116" t="s">
        <v>2819</v>
      </c>
      <c r="B2116" t="s">
        <v>12</v>
      </c>
      <c r="C2116" t="s">
        <v>2820</v>
      </c>
      <c r="D2116">
        <v>3</v>
      </c>
      <c r="E2116">
        <v>55474003</v>
      </c>
      <c r="F2116" t="s">
        <v>13</v>
      </c>
      <c r="G2116">
        <v>2</v>
      </c>
    </row>
    <row r="2117" spans="1:7" x14ac:dyDescent="0.3">
      <c r="A2117" t="s">
        <v>2821</v>
      </c>
      <c r="B2117" t="s">
        <v>9</v>
      </c>
      <c r="C2117" t="s">
        <v>2822</v>
      </c>
      <c r="D2117">
        <v>2</v>
      </c>
      <c r="E2117">
        <v>55474003</v>
      </c>
      <c r="F2117" t="s">
        <v>11</v>
      </c>
    </row>
    <row r="2118" spans="1:7" x14ac:dyDescent="0.3">
      <c r="A2118" t="s">
        <v>2821</v>
      </c>
      <c r="B2118" t="s">
        <v>12</v>
      </c>
      <c r="C2118" t="s">
        <v>2822</v>
      </c>
      <c r="D2118">
        <v>3</v>
      </c>
      <c r="E2118">
        <v>55474003</v>
      </c>
      <c r="F2118" t="s">
        <v>13</v>
      </c>
      <c r="G2118">
        <v>2</v>
      </c>
    </row>
    <row r="2119" spans="1:7" x14ac:dyDescent="0.3">
      <c r="A2119" t="s">
        <v>2823</v>
      </c>
      <c r="B2119" t="s">
        <v>9</v>
      </c>
      <c r="C2119" t="s">
        <v>2824</v>
      </c>
      <c r="D2119">
        <v>2</v>
      </c>
      <c r="E2119">
        <v>55474003</v>
      </c>
      <c r="F2119" t="s">
        <v>11</v>
      </c>
    </row>
    <row r="2120" spans="1:7" x14ac:dyDescent="0.3">
      <c r="A2120" t="s">
        <v>2823</v>
      </c>
      <c r="B2120" t="s">
        <v>12</v>
      </c>
      <c r="C2120" t="s">
        <v>2824</v>
      </c>
      <c r="D2120">
        <v>3</v>
      </c>
      <c r="E2120">
        <v>55474003</v>
      </c>
      <c r="F2120" t="s">
        <v>13</v>
      </c>
      <c r="G2120">
        <v>2</v>
      </c>
    </row>
    <row r="2121" spans="1:7" x14ac:dyDescent="0.3">
      <c r="A2121" t="s">
        <v>2825</v>
      </c>
      <c r="B2121" t="s">
        <v>9</v>
      </c>
      <c r="C2121" t="s">
        <v>2826</v>
      </c>
      <c r="D2121">
        <v>2</v>
      </c>
      <c r="E2121">
        <v>55474003</v>
      </c>
      <c r="F2121" t="s">
        <v>11</v>
      </c>
    </row>
    <row r="2122" spans="1:7" x14ac:dyDescent="0.3">
      <c r="A2122" t="s">
        <v>2825</v>
      </c>
      <c r="B2122" t="s">
        <v>12</v>
      </c>
      <c r="C2122" t="s">
        <v>2826</v>
      </c>
      <c r="D2122">
        <v>3</v>
      </c>
      <c r="E2122">
        <v>55474003</v>
      </c>
      <c r="F2122" t="s">
        <v>13</v>
      </c>
      <c r="G2122">
        <v>2</v>
      </c>
    </row>
    <row r="2123" spans="1:7" x14ac:dyDescent="0.3">
      <c r="A2123" t="s">
        <v>2827</v>
      </c>
      <c r="B2123" t="s">
        <v>9</v>
      </c>
      <c r="C2123" t="s">
        <v>2828</v>
      </c>
      <c r="D2123">
        <v>2</v>
      </c>
      <c r="E2123">
        <v>55474003</v>
      </c>
      <c r="F2123" t="s">
        <v>11</v>
      </c>
    </row>
    <row r="2124" spans="1:7" x14ac:dyDescent="0.3">
      <c r="A2124" t="s">
        <v>2827</v>
      </c>
      <c r="B2124" t="s">
        <v>12</v>
      </c>
      <c r="C2124" t="s">
        <v>2828</v>
      </c>
      <c r="D2124">
        <v>3</v>
      </c>
      <c r="E2124">
        <v>55474003</v>
      </c>
      <c r="F2124" t="s">
        <v>13</v>
      </c>
      <c r="G2124">
        <v>2</v>
      </c>
    </row>
    <row r="2125" spans="1:7" x14ac:dyDescent="0.3">
      <c r="A2125" t="s">
        <v>2829</v>
      </c>
      <c r="B2125" t="s">
        <v>9</v>
      </c>
      <c r="C2125" t="s">
        <v>2830</v>
      </c>
      <c r="D2125">
        <v>2</v>
      </c>
      <c r="E2125">
        <v>55474003</v>
      </c>
      <c r="F2125" t="s">
        <v>11</v>
      </c>
    </row>
    <row r="2126" spans="1:7" x14ac:dyDescent="0.3">
      <c r="A2126" t="s">
        <v>2829</v>
      </c>
      <c r="B2126" t="s">
        <v>12</v>
      </c>
      <c r="C2126" t="s">
        <v>2830</v>
      </c>
      <c r="D2126">
        <v>3</v>
      </c>
      <c r="E2126">
        <v>55474003</v>
      </c>
      <c r="F2126" t="s">
        <v>13</v>
      </c>
      <c r="G2126">
        <v>2</v>
      </c>
    </row>
    <row r="2127" spans="1:7" x14ac:dyDescent="0.3">
      <c r="A2127" t="s">
        <v>2831</v>
      </c>
      <c r="B2127" t="s">
        <v>9</v>
      </c>
      <c r="C2127" t="s">
        <v>2832</v>
      </c>
      <c r="D2127">
        <v>2</v>
      </c>
      <c r="E2127">
        <v>55474003</v>
      </c>
      <c r="F2127" t="s">
        <v>11</v>
      </c>
    </row>
    <row r="2128" spans="1:7" x14ac:dyDescent="0.3">
      <c r="A2128" t="s">
        <v>2831</v>
      </c>
      <c r="B2128" t="s">
        <v>12</v>
      </c>
      <c r="C2128" t="s">
        <v>2832</v>
      </c>
      <c r="D2128">
        <v>3</v>
      </c>
      <c r="E2128">
        <v>55474003</v>
      </c>
      <c r="F2128" t="s">
        <v>13</v>
      </c>
      <c r="G2128">
        <v>2</v>
      </c>
    </row>
    <row r="2129" spans="1:7" x14ac:dyDescent="0.3">
      <c r="A2129" t="s">
        <v>2833</v>
      </c>
      <c r="B2129" t="s">
        <v>9</v>
      </c>
      <c r="C2129" t="s">
        <v>2834</v>
      </c>
      <c r="D2129">
        <v>2</v>
      </c>
      <c r="E2129">
        <v>55474003</v>
      </c>
      <c r="F2129" t="s">
        <v>11</v>
      </c>
    </row>
    <row r="2130" spans="1:7" x14ac:dyDescent="0.3">
      <c r="A2130" t="s">
        <v>2833</v>
      </c>
      <c r="B2130" t="s">
        <v>12</v>
      </c>
      <c r="C2130" t="s">
        <v>2834</v>
      </c>
      <c r="D2130">
        <v>3</v>
      </c>
      <c r="E2130">
        <v>55474003</v>
      </c>
      <c r="F2130" t="s">
        <v>13</v>
      </c>
      <c r="G2130">
        <v>2</v>
      </c>
    </row>
    <row r="2131" spans="1:7" x14ac:dyDescent="0.3">
      <c r="A2131" t="s">
        <v>2835</v>
      </c>
      <c r="B2131" t="s">
        <v>9</v>
      </c>
      <c r="C2131" t="s">
        <v>2836</v>
      </c>
      <c r="D2131">
        <v>2</v>
      </c>
      <c r="E2131">
        <v>55474003</v>
      </c>
      <c r="F2131" t="s">
        <v>11</v>
      </c>
    </row>
    <row r="2132" spans="1:7" x14ac:dyDescent="0.3">
      <c r="A2132" t="s">
        <v>2837</v>
      </c>
      <c r="B2132" t="s">
        <v>9</v>
      </c>
      <c r="C2132" t="s">
        <v>2838</v>
      </c>
      <c r="D2132">
        <v>2</v>
      </c>
      <c r="E2132">
        <v>55474003</v>
      </c>
      <c r="F2132" t="s">
        <v>11</v>
      </c>
    </row>
    <row r="2133" spans="1:7" x14ac:dyDescent="0.3">
      <c r="A2133" t="s">
        <v>2837</v>
      </c>
      <c r="B2133" t="s">
        <v>12</v>
      </c>
      <c r="C2133" t="s">
        <v>2838</v>
      </c>
      <c r="D2133">
        <v>3</v>
      </c>
      <c r="E2133">
        <v>55474003</v>
      </c>
      <c r="F2133" t="s">
        <v>13</v>
      </c>
      <c r="G2133">
        <v>2</v>
      </c>
    </row>
    <row r="2134" spans="1:7" x14ac:dyDescent="0.3">
      <c r="A2134" t="s">
        <v>2839</v>
      </c>
      <c r="B2134" t="s">
        <v>9</v>
      </c>
      <c r="C2134" t="s">
        <v>2840</v>
      </c>
      <c r="D2134">
        <v>2</v>
      </c>
      <c r="E2134">
        <v>55474003</v>
      </c>
      <c r="F2134" t="s">
        <v>11</v>
      </c>
    </row>
    <row r="2135" spans="1:7" x14ac:dyDescent="0.3">
      <c r="A2135" t="s">
        <v>2839</v>
      </c>
      <c r="B2135" t="s">
        <v>12</v>
      </c>
      <c r="C2135" t="s">
        <v>2840</v>
      </c>
      <c r="D2135">
        <v>3</v>
      </c>
      <c r="E2135">
        <v>55474003</v>
      </c>
      <c r="F2135" t="s">
        <v>13</v>
      </c>
      <c r="G2135">
        <v>2</v>
      </c>
    </row>
    <row r="2136" spans="1:7" x14ac:dyDescent="0.3">
      <c r="A2136" t="s">
        <v>2841</v>
      </c>
      <c r="B2136" t="s">
        <v>9</v>
      </c>
      <c r="C2136" t="s">
        <v>2842</v>
      </c>
      <c r="D2136">
        <v>2</v>
      </c>
      <c r="E2136">
        <v>55474003</v>
      </c>
      <c r="F2136" t="s">
        <v>11</v>
      </c>
    </row>
    <row r="2137" spans="1:7" x14ac:dyDescent="0.3">
      <c r="A2137" t="s">
        <v>2843</v>
      </c>
      <c r="B2137" t="s">
        <v>9</v>
      </c>
      <c r="C2137" t="s">
        <v>2844</v>
      </c>
      <c r="D2137">
        <v>2</v>
      </c>
      <c r="E2137">
        <v>55474003</v>
      </c>
      <c r="F2137" t="s">
        <v>11</v>
      </c>
    </row>
    <row r="2138" spans="1:7" x14ac:dyDescent="0.3">
      <c r="A2138" t="s">
        <v>2843</v>
      </c>
      <c r="B2138" t="s">
        <v>12</v>
      </c>
      <c r="C2138" t="s">
        <v>2844</v>
      </c>
      <c r="D2138">
        <v>3</v>
      </c>
      <c r="E2138">
        <v>55474003</v>
      </c>
      <c r="F2138" t="s">
        <v>13</v>
      </c>
      <c r="G2138">
        <v>2</v>
      </c>
    </row>
    <row r="2139" spans="1:7" x14ac:dyDescent="0.3">
      <c r="A2139" t="s">
        <v>2845</v>
      </c>
      <c r="B2139" t="s">
        <v>9</v>
      </c>
      <c r="C2139" t="s">
        <v>2846</v>
      </c>
      <c r="D2139">
        <v>2</v>
      </c>
      <c r="E2139">
        <v>55474003</v>
      </c>
      <c r="F2139" t="s">
        <v>11</v>
      </c>
    </row>
    <row r="2140" spans="1:7" x14ac:dyDescent="0.3">
      <c r="A2140" t="s">
        <v>2845</v>
      </c>
      <c r="B2140" t="s">
        <v>12</v>
      </c>
      <c r="C2140" t="s">
        <v>2846</v>
      </c>
      <c r="D2140">
        <v>3</v>
      </c>
      <c r="E2140">
        <v>55474003</v>
      </c>
      <c r="F2140" t="s">
        <v>13</v>
      </c>
      <c r="G2140">
        <v>2</v>
      </c>
    </row>
    <row r="2141" spans="1:7" x14ac:dyDescent="0.3">
      <c r="A2141" t="s">
        <v>2847</v>
      </c>
      <c r="B2141" t="s">
        <v>9</v>
      </c>
      <c r="C2141" t="s">
        <v>2848</v>
      </c>
      <c r="D2141">
        <v>2</v>
      </c>
      <c r="E2141">
        <v>55474003</v>
      </c>
      <c r="F2141" t="s">
        <v>11</v>
      </c>
    </row>
    <row r="2142" spans="1:7" x14ac:dyDescent="0.3">
      <c r="A2142" t="s">
        <v>2849</v>
      </c>
      <c r="B2142" t="s">
        <v>9</v>
      </c>
      <c r="C2142" t="s">
        <v>2850</v>
      </c>
      <c r="D2142">
        <v>2</v>
      </c>
      <c r="E2142">
        <v>55474003</v>
      </c>
      <c r="F2142" t="s">
        <v>11</v>
      </c>
    </row>
    <row r="2143" spans="1:7" x14ac:dyDescent="0.3">
      <c r="A2143" t="s">
        <v>2851</v>
      </c>
      <c r="B2143" t="s">
        <v>9</v>
      </c>
      <c r="C2143" t="s">
        <v>2852</v>
      </c>
      <c r="D2143">
        <v>2</v>
      </c>
      <c r="E2143">
        <v>55474003</v>
      </c>
      <c r="F2143" t="s">
        <v>11</v>
      </c>
    </row>
    <row r="2144" spans="1:7" x14ac:dyDescent="0.3">
      <c r="A2144" t="s">
        <v>2851</v>
      </c>
      <c r="B2144" t="s">
        <v>12</v>
      </c>
      <c r="C2144" t="s">
        <v>2852</v>
      </c>
      <c r="D2144">
        <v>3</v>
      </c>
      <c r="E2144">
        <v>55474003</v>
      </c>
      <c r="F2144" t="s">
        <v>13</v>
      </c>
      <c r="G2144">
        <v>2</v>
      </c>
    </row>
    <row r="2145" spans="1:7" x14ac:dyDescent="0.3">
      <c r="A2145" t="s">
        <v>2853</v>
      </c>
      <c r="B2145" t="s">
        <v>9</v>
      </c>
      <c r="C2145" t="s">
        <v>2854</v>
      </c>
      <c r="D2145">
        <v>2</v>
      </c>
      <c r="E2145">
        <v>55474003</v>
      </c>
      <c r="F2145" t="s">
        <v>11</v>
      </c>
    </row>
    <row r="2146" spans="1:7" x14ac:dyDescent="0.3">
      <c r="A2146" t="s">
        <v>2853</v>
      </c>
      <c r="B2146" t="s">
        <v>12</v>
      </c>
      <c r="C2146" t="s">
        <v>2854</v>
      </c>
      <c r="D2146">
        <v>3</v>
      </c>
      <c r="E2146">
        <v>55474003</v>
      </c>
      <c r="F2146" t="s">
        <v>13</v>
      </c>
      <c r="G2146">
        <v>2</v>
      </c>
    </row>
    <row r="2147" spans="1:7" x14ac:dyDescent="0.3">
      <c r="A2147" t="s">
        <v>2855</v>
      </c>
      <c r="B2147" t="s">
        <v>9</v>
      </c>
      <c r="C2147" t="s">
        <v>2856</v>
      </c>
      <c r="D2147">
        <v>2</v>
      </c>
      <c r="E2147">
        <v>55474003</v>
      </c>
      <c r="F2147" t="s">
        <v>11</v>
      </c>
    </row>
    <row r="2148" spans="1:7" x14ac:dyDescent="0.3">
      <c r="A2148" t="s">
        <v>2855</v>
      </c>
      <c r="B2148" t="s">
        <v>12</v>
      </c>
      <c r="C2148" t="s">
        <v>2856</v>
      </c>
      <c r="D2148">
        <v>3</v>
      </c>
      <c r="E2148">
        <v>55474003</v>
      </c>
      <c r="F2148" t="s">
        <v>13</v>
      </c>
      <c r="G2148">
        <v>2</v>
      </c>
    </row>
    <row r="2149" spans="1:7" x14ac:dyDescent="0.3">
      <c r="A2149" t="s">
        <v>2857</v>
      </c>
      <c r="B2149" t="s">
        <v>9</v>
      </c>
      <c r="C2149" t="s">
        <v>2858</v>
      </c>
      <c r="D2149">
        <v>2</v>
      </c>
      <c r="E2149">
        <v>55474003</v>
      </c>
      <c r="F2149" t="s">
        <v>11</v>
      </c>
    </row>
    <row r="2150" spans="1:7" x14ac:dyDescent="0.3">
      <c r="A2150" t="s">
        <v>2857</v>
      </c>
      <c r="B2150" t="s">
        <v>12</v>
      </c>
      <c r="C2150" t="s">
        <v>2858</v>
      </c>
      <c r="D2150">
        <v>3</v>
      </c>
      <c r="E2150">
        <v>55474003</v>
      </c>
      <c r="F2150" t="s">
        <v>13</v>
      </c>
      <c r="G2150">
        <v>2</v>
      </c>
    </row>
    <row r="2151" spans="1:7" x14ac:dyDescent="0.3">
      <c r="A2151" t="s">
        <v>2859</v>
      </c>
      <c r="B2151" t="s">
        <v>9</v>
      </c>
      <c r="C2151" t="s">
        <v>2860</v>
      </c>
      <c r="D2151">
        <v>2</v>
      </c>
      <c r="E2151">
        <v>55474003</v>
      </c>
      <c r="F2151" t="s">
        <v>11</v>
      </c>
    </row>
    <row r="2152" spans="1:7" x14ac:dyDescent="0.3">
      <c r="A2152" t="s">
        <v>2859</v>
      </c>
      <c r="B2152" t="s">
        <v>12</v>
      </c>
      <c r="C2152" t="s">
        <v>2860</v>
      </c>
      <c r="D2152">
        <v>3</v>
      </c>
      <c r="E2152">
        <v>55474003</v>
      </c>
      <c r="F2152" t="s">
        <v>13</v>
      </c>
      <c r="G2152">
        <v>2</v>
      </c>
    </row>
    <row r="2153" spans="1:7" x14ac:dyDescent="0.3">
      <c r="A2153" t="s">
        <v>2861</v>
      </c>
      <c r="B2153" t="s">
        <v>12</v>
      </c>
      <c r="C2153" t="s">
        <v>2862</v>
      </c>
      <c r="D2153">
        <v>3</v>
      </c>
      <c r="E2153">
        <v>55474066</v>
      </c>
      <c r="F2153" t="s">
        <v>13</v>
      </c>
      <c r="G2153">
        <v>2</v>
      </c>
    </row>
    <row r="2154" spans="1:7" x14ac:dyDescent="0.3">
      <c r="A2154" t="s">
        <v>2863</v>
      </c>
      <c r="B2154" t="s">
        <v>12</v>
      </c>
      <c r="C2154" t="s">
        <v>2864</v>
      </c>
      <c r="D2154">
        <v>3</v>
      </c>
      <c r="E2154">
        <v>55474066</v>
      </c>
      <c r="F2154" t="s">
        <v>13</v>
      </c>
      <c r="G2154">
        <v>2</v>
      </c>
    </row>
    <row r="2155" spans="1:7" x14ac:dyDescent="0.3">
      <c r="A2155" t="s">
        <v>2865</v>
      </c>
      <c r="B2155" t="s">
        <v>12</v>
      </c>
      <c r="C2155" t="s">
        <v>2866</v>
      </c>
      <c r="D2155">
        <v>3</v>
      </c>
      <c r="E2155">
        <v>55474066</v>
      </c>
      <c r="F2155" t="s">
        <v>13</v>
      </c>
      <c r="G2155">
        <v>2</v>
      </c>
    </row>
    <row r="2156" spans="1:7" x14ac:dyDescent="0.3">
      <c r="A2156" t="s">
        <v>2867</v>
      </c>
      <c r="B2156" t="s">
        <v>9</v>
      </c>
      <c r="C2156" t="s">
        <v>2868</v>
      </c>
      <c r="D2156">
        <v>2</v>
      </c>
      <c r="E2156">
        <v>55474033</v>
      </c>
      <c r="F2156" t="s">
        <v>11</v>
      </c>
    </row>
    <row r="2157" spans="1:7" x14ac:dyDescent="0.3">
      <c r="A2157" t="s">
        <v>2867</v>
      </c>
      <c r="B2157" t="s">
        <v>12</v>
      </c>
      <c r="C2157" t="s">
        <v>2868</v>
      </c>
      <c r="D2157">
        <v>3</v>
      </c>
      <c r="E2157">
        <v>55474033</v>
      </c>
      <c r="F2157" t="s">
        <v>13</v>
      </c>
      <c r="G2157">
        <v>2</v>
      </c>
    </row>
    <row r="2158" spans="1:7" x14ac:dyDescent="0.3">
      <c r="A2158" t="s">
        <v>2869</v>
      </c>
      <c r="B2158" t="s">
        <v>9</v>
      </c>
      <c r="C2158" t="s">
        <v>2870</v>
      </c>
      <c r="D2158">
        <v>2</v>
      </c>
      <c r="E2158">
        <v>55474033</v>
      </c>
      <c r="F2158" t="s">
        <v>11</v>
      </c>
    </row>
    <row r="2159" spans="1:7" x14ac:dyDescent="0.3">
      <c r="A2159" t="s">
        <v>2871</v>
      </c>
      <c r="B2159" t="s">
        <v>9</v>
      </c>
      <c r="C2159" t="s">
        <v>2872</v>
      </c>
      <c r="D2159">
        <v>2</v>
      </c>
      <c r="E2159">
        <v>55474033</v>
      </c>
      <c r="F2159" t="s">
        <v>11</v>
      </c>
    </row>
    <row r="2160" spans="1:7" x14ac:dyDescent="0.3">
      <c r="A2160" t="s">
        <v>2871</v>
      </c>
      <c r="B2160" t="s">
        <v>12</v>
      </c>
      <c r="C2160" t="s">
        <v>2872</v>
      </c>
      <c r="D2160">
        <v>3</v>
      </c>
      <c r="E2160">
        <v>55474033</v>
      </c>
      <c r="F2160" t="s">
        <v>13</v>
      </c>
      <c r="G2160">
        <v>2</v>
      </c>
    </row>
    <row r="2161" spans="1:7" x14ac:dyDescent="0.3">
      <c r="A2161" t="s">
        <v>2873</v>
      </c>
      <c r="B2161" t="s">
        <v>12</v>
      </c>
      <c r="C2161" t="s">
        <v>2874</v>
      </c>
      <c r="D2161">
        <v>3</v>
      </c>
      <c r="E2161">
        <v>55474033</v>
      </c>
      <c r="F2161" t="s">
        <v>13</v>
      </c>
      <c r="G2161">
        <v>2</v>
      </c>
    </row>
    <row r="2162" spans="1:7" x14ac:dyDescent="0.3">
      <c r="A2162" t="s">
        <v>2875</v>
      </c>
      <c r="B2162" t="s">
        <v>9</v>
      </c>
      <c r="C2162" t="s">
        <v>2876</v>
      </c>
      <c r="D2162">
        <v>2</v>
      </c>
      <c r="E2162">
        <v>55474033</v>
      </c>
      <c r="F2162" t="s">
        <v>11</v>
      </c>
    </row>
    <row r="2163" spans="1:7" x14ac:dyDescent="0.3">
      <c r="A2163" t="s">
        <v>2877</v>
      </c>
      <c r="B2163" t="s">
        <v>12</v>
      </c>
      <c r="C2163" t="s">
        <v>2878</v>
      </c>
      <c r="D2163">
        <v>3</v>
      </c>
      <c r="E2163">
        <v>55474156</v>
      </c>
      <c r="F2163" t="s">
        <v>13</v>
      </c>
      <c r="G2163">
        <v>2</v>
      </c>
    </row>
    <row r="2164" spans="1:7" x14ac:dyDescent="0.3">
      <c r="A2164" t="s">
        <v>2879</v>
      </c>
      <c r="B2164" t="s">
        <v>12</v>
      </c>
      <c r="C2164" t="s">
        <v>2880</v>
      </c>
      <c r="D2164">
        <v>3</v>
      </c>
      <c r="E2164">
        <v>55474156</v>
      </c>
      <c r="F2164" t="s">
        <v>13</v>
      </c>
      <c r="G2164">
        <v>2</v>
      </c>
    </row>
    <row r="2165" spans="1:7" x14ac:dyDescent="0.3">
      <c r="A2165" t="s">
        <v>2881</v>
      </c>
      <c r="B2165" t="s">
        <v>12</v>
      </c>
      <c r="C2165" t="s">
        <v>2882</v>
      </c>
      <c r="D2165">
        <v>3</v>
      </c>
      <c r="E2165">
        <v>55474156</v>
      </c>
      <c r="F2165" t="s">
        <v>13</v>
      </c>
      <c r="G2165">
        <v>2</v>
      </c>
    </row>
    <row r="2166" spans="1:7" x14ac:dyDescent="0.3">
      <c r="A2166" t="s">
        <v>2883</v>
      </c>
      <c r="B2166" t="s">
        <v>9</v>
      </c>
      <c r="C2166" t="s">
        <v>2884</v>
      </c>
      <c r="D2166">
        <v>2</v>
      </c>
      <c r="E2166">
        <v>55474033</v>
      </c>
      <c r="F2166" t="s">
        <v>11</v>
      </c>
    </row>
    <row r="2167" spans="1:7" x14ac:dyDescent="0.3">
      <c r="A2167" t="s">
        <v>2885</v>
      </c>
      <c r="B2167" t="s">
        <v>9</v>
      </c>
      <c r="C2167" t="s">
        <v>2886</v>
      </c>
      <c r="D2167">
        <v>2</v>
      </c>
      <c r="E2167">
        <v>55474033</v>
      </c>
      <c r="F2167" t="s">
        <v>11</v>
      </c>
    </row>
    <row r="2168" spans="1:7" x14ac:dyDescent="0.3">
      <c r="A2168" t="s">
        <v>2887</v>
      </c>
      <c r="B2168" t="s">
        <v>9</v>
      </c>
      <c r="C2168" t="s">
        <v>2888</v>
      </c>
      <c r="D2168">
        <v>2</v>
      </c>
      <c r="E2168">
        <v>55474033</v>
      </c>
      <c r="F2168" t="s">
        <v>11</v>
      </c>
    </row>
    <row r="2169" spans="1:7" x14ac:dyDescent="0.3">
      <c r="A2169" t="s">
        <v>2887</v>
      </c>
      <c r="B2169" t="s">
        <v>12</v>
      </c>
      <c r="C2169" t="s">
        <v>2888</v>
      </c>
      <c r="D2169">
        <v>3</v>
      </c>
      <c r="E2169">
        <v>55474033</v>
      </c>
      <c r="F2169" t="s">
        <v>13</v>
      </c>
      <c r="G2169">
        <v>2</v>
      </c>
    </row>
    <row r="2170" spans="1:7" x14ac:dyDescent="0.3">
      <c r="A2170" t="s">
        <v>2889</v>
      </c>
      <c r="B2170" t="s">
        <v>9</v>
      </c>
      <c r="C2170" t="s">
        <v>2890</v>
      </c>
      <c r="D2170">
        <v>2</v>
      </c>
      <c r="E2170">
        <v>55474033</v>
      </c>
      <c r="F2170" t="s">
        <v>11</v>
      </c>
    </row>
    <row r="2171" spans="1:7" x14ac:dyDescent="0.3">
      <c r="A2171" t="s">
        <v>2889</v>
      </c>
      <c r="B2171" t="s">
        <v>112</v>
      </c>
      <c r="C2171" t="s">
        <v>2890</v>
      </c>
      <c r="D2171">
        <v>3</v>
      </c>
      <c r="E2171">
        <v>55474033</v>
      </c>
      <c r="F2171" t="s">
        <v>13</v>
      </c>
      <c r="G2171">
        <v>2</v>
      </c>
    </row>
    <row r="2172" spans="1:7" x14ac:dyDescent="0.3">
      <c r="A2172" t="s">
        <v>2891</v>
      </c>
      <c r="B2172" t="s">
        <v>12</v>
      </c>
      <c r="C2172" t="s">
        <v>2892</v>
      </c>
      <c r="D2172">
        <v>3</v>
      </c>
      <c r="E2172">
        <v>55474033</v>
      </c>
      <c r="F2172" t="s">
        <v>13</v>
      </c>
      <c r="G2172">
        <v>2</v>
      </c>
    </row>
    <row r="2173" spans="1:7" x14ac:dyDescent="0.3">
      <c r="A2173" t="s">
        <v>2893</v>
      </c>
      <c r="B2173" t="s">
        <v>12</v>
      </c>
      <c r="C2173" t="s">
        <v>2894</v>
      </c>
      <c r="D2173">
        <v>3</v>
      </c>
      <c r="E2173">
        <v>55474033</v>
      </c>
      <c r="F2173" t="s">
        <v>13</v>
      </c>
      <c r="G2173">
        <v>2</v>
      </c>
    </row>
    <row r="2174" spans="1:7" x14ac:dyDescent="0.3">
      <c r="A2174" t="s">
        <v>2895</v>
      </c>
      <c r="B2174" t="s">
        <v>9</v>
      </c>
      <c r="C2174" t="s">
        <v>2896</v>
      </c>
      <c r="D2174">
        <v>2</v>
      </c>
      <c r="E2174">
        <v>55473946</v>
      </c>
      <c r="F2174" t="s">
        <v>11</v>
      </c>
    </row>
    <row r="2175" spans="1:7" x14ac:dyDescent="0.3">
      <c r="A2175" t="s">
        <v>2895</v>
      </c>
      <c r="B2175" t="s">
        <v>12</v>
      </c>
      <c r="C2175" t="s">
        <v>2896</v>
      </c>
      <c r="D2175">
        <v>3</v>
      </c>
      <c r="E2175">
        <v>55473946</v>
      </c>
      <c r="F2175" t="s">
        <v>13</v>
      </c>
      <c r="G2175">
        <v>2</v>
      </c>
    </row>
    <row r="2176" spans="1:7" x14ac:dyDescent="0.3">
      <c r="A2176" t="s">
        <v>2897</v>
      </c>
      <c r="B2176" t="s">
        <v>9</v>
      </c>
      <c r="C2176" t="s">
        <v>2898</v>
      </c>
      <c r="D2176">
        <v>2</v>
      </c>
      <c r="E2176">
        <v>55473946</v>
      </c>
      <c r="F2176" t="s">
        <v>11</v>
      </c>
    </row>
    <row r="2177" spans="1:7" x14ac:dyDescent="0.3">
      <c r="A2177" t="s">
        <v>2897</v>
      </c>
      <c r="B2177" t="s">
        <v>12</v>
      </c>
      <c r="C2177" t="s">
        <v>2898</v>
      </c>
      <c r="D2177">
        <v>3</v>
      </c>
      <c r="E2177">
        <v>55473946</v>
      </c>
      <c r="F2177" t="s">
        <v>13</v>
      </c>
      <c r="G2177">
        <v>2</v>
      </c>
    </row>
    <row r="2178" spans="1:7" x14ac:dyDescent="0.3">
      <c r="A2178" t="s">
        <v>2899</v>
      </c>
      <c r="B2178" t="s">
        <v>9</v>
      </c>
      <c r="C2178" t="s">
        <v>2900</v>
      </c>
      <c r="D2178">
        <v>2</v>
      </c>
      <c r="E2178">
        <v>55473946</v>
      </c>
      <c r="F2178" t="s">
        <v>11</v>
      </c>
    </row>
    <row r="2179" spans="1:7" x14ac:dyDescent="0.3">
      <c r="A2179" t="s">
        <v>2899</v>
      </c>
      <c r="B2179" t="s">
        <v>12</v>
      </c>
      <c r="C2179" t="s">
        <v>2900</v>
      </c>
      <c r="D2179">
        <v>3</v>
      </c>
      <c r="E2179">
        <v>55473946</v>
      </c>
      <c r="F2179" t="s">
        <v>13</v>
      </c>
      <c r="G2179">
        <v>2</v>
      </c>
    </row>
    <row r="2180" spans="1:7" x14ac:dyDescent="0.3">
      <c r="A2180" t="s">
        <v>2901</v>
      </c>
      <c r="B2180" t="s">
        <v>12</v>
      </c>
      <c r="C2180" t="s">
        <v>2902</v>
      </c>
      <c r="D2180">
        <v>3</v>
      </c>
      <c r="E2180">
        <v>55474158</v>
      </c>
      <c r="F2180" t="s">
        <v>13</v>
      </c>
      <c r="G2180">
        <v>2</v>
      </c>
    </row>
    <row r="2181" spans="1:7" x14ac:dyDescent="0.3">
      <c r="A2181" t="s">
        <v>2903</v>
      </c>
      <c r="B2181" t="s">
        <v>12</v>
      </c>
      <c r="C2181" t="s">
        <v>2904</v>
      </c>
      <c r="D2181">
        <v>3</v>
      </c>
      <c r="E2181">
        <v>55474158</v>
      </c>
      <c r="F2181" t="s">
        <v>13</v>
      </c>
      <c r="G2181">
        <v>2</v>
      </c>
    </row>
    <row r="2182" spans="1:7" x14ac:dyDescent="0.3">
      <c r="A2182" t="s">
        <v>2905</v>
      </c>
      <c r="B2182" t="s">
        <v>151</v>
      </c>
      <c r="C2182" t="s">
        <v>2906</v>
      </c>
      <c r="D2182">
        <v>1</v>
      </c>
      <c r="E2182">
        <v>55474158</v>
      </c>
      <c r="F2182" t="s">
        <v>13</v>
      </c>
      <c r="G2182">
        <v>1</v>
      </c>
    </row>
    <row r="2183" spans="1:7" x14ac:dyDescent="0.3">
      <c r="A2183" t="s">
        <v>2907</v>
      </c>
      <c r="B2183" t="s">
        <v>9</v>
      </c>
      <c r="C2183" t="s">
        <v>2908</v>
      </c>
      <c r="D2183">
        <v>2</v>
      </c>
      <c r="E2183">
        <v>55474033</v>
      </c>
      <c r="F2183" t="s">
        <v>11</v>
      </c>
    </row>
    <row r="2184" spans="1:7" x14ac:dyDescent="0.3">
      <c r="A2184" t="s">
        <v>2907</v>
      </c>
      <c r="B2184" t="s">
        <v>12</v>
      </c>
      <c r="C2184" t="s">
        <v>2908</v>
      </c>
      <c r="D2184">
        <v>3</v>
      </c>
      <c r="E2184">
        <v>55474033</v>
      </c>
      <c r="F2184" t="s">
        <v>13</v>
      </c>
      <c r="G2184">
        <v>2</v>
      </c>
    </row>
    <row r="2185" spans="1:7" x14ac:dyDescent="0.3">
      <c r="A2185" t="s">
        <v>2909</v>
      </c>
      <c r="B2185" t="s">
        <v>9</v>
      </c>
      <c r="C2185" t="s">
        <v>2910</v>
      </c>
      <c r="D2185">
        <v>2</v>
      </c>
      <c r="E2185">
        <v>55474033</v>
      </c>
      <c r="F2185" t="s">
        <v>11</v>
      </c>
    </row>
    <row r="2186" spans="1:7" x14ac:dyDescent="0.3">
      <c r="A2186" t="s">
        <v>2911</v>
      </c>
      <c r="B2186" t="s">
        <v>9</v>
      </c>
      <c r="C2186" t="s">
        <v>2912</v>
      </c>
      <c r="D2186">
        <v>2</v>
      </c>
      <c r="E2186">
        <v>55474033</v>
      </c>
      <c r="F2186" t="s">
        <v>11</v>
      </c>
    </row>
    <row r="2187" spans="1:7" x14ac:dyDescent="0.3">
      <c r="A2187" t="s">
        <v>2913</v>
      </c>
      <c r="B2187" t="s">
        <v>12</v>
      </c>
      <c r="C2187" t="s">
        <v>2914</v>
      </c>
      <c r="D2187">
        <v>3</v>
      </c>
      <c r="E2187">
        <v>55474033</v>
      </c>
      <c r="F2187" t="s">
        <v>13</v>
      </c>
      <c r="G2187">
        <v>2</v>
      </c>
    </row>
    <row r="2188" spans="1:7" x14ac:dyDescent="0.3">
      <c r="A2188" t="s">
        <v>2915</v>
      </c>
      <c r="B2188" t="s">
        <v>12</v>
      </c>
      <c r="C2188" t="s">
        <v>2916</v>
      </c>
      <c r="D2188">
        <v>3</v>
      </c>
      <c r="E2188">
        <v>55474033</v>
      </c>
      <c r="F2188" t="s">
        <v>13</v>
      </c>
      <c r="G2188">
        <v>2</v>
      </c>
    </row>
    <row r="2189" spans="1:7" x14ac:dyDescent="0.3">
      <c r="A2189" t="s">
        <v>2917</v>
      </c>
      <c r="B2189" t="s">
        <v>9</v>
      </c>
      <c r="C2189" t="s">
        <v>2918</v>
      </c>
      <c r="D2189">
        <v>2</v>
      </c>
      <c r="E2189">
        <v>55474033</v>
      </c>
      <c r="F2189" t="s">
        <v>11</v>
      </c>
    </row>
    <row r="2190" spans="1:7" x14ac:dyDescent="0.3">
      <c r="A2190" t="s">
        <v>2919</v>
      </c>
      <c r="B2190" t="s">
        <v>9</v>
      </c>
      <c r="C2190" t="s">
        <v>2920</v>
      </c>
      <c r="D2190">
        <v>2</v>
      </c>
      <c r="E2190">
        <v>55474033</v>
      </c>
      <c r="F2190" t="s">
        <v>11</v>
      </c>
    </row>
    <row r="2191" spans="1:7" x14ac:dyDescent="0.3">
      <c r="A2191" t="s">
        <v>2921</v>
      </c>
      <c r="B2191" t="s">
        <v>9</v>
      </c>
      <c r="C2191" t="s">
        <v>2922</v>
      </c>
      <c r="D2191">
        <v>2</v>
      </c>
      <c r="E2191">
        <v>55474077</v>
      </c>
      <c r="F2191" t="s">
        <v>11</v>
      </c>
    </row>
    <row r="2192" spans="1:7" x14ac:dyDescent="0.3">
      <c r="A2192" t="s">
        <v>2921</v>
      </c>
      <c r="B2192" t="s">
        <v>12</v>
      </c>
      <c r="C2192" t="s">
        <v>2922</v>
      </c>
      <c r="D2192">
        <v>3</v>
      </c>
      <c r="E2192">
        <v>55474077</v>
      </c>
      <c r="F2192" t="s">
        <v>13</v>
      </c>
      <c r="G2192">
        <v>2</v>
      </c>
    </row>
    <row r="2193" spans="1:7" x14ac:dyDescent="0.3">
      <c r="A2193" t="s">
        <v>2923</v>
      </c>
      <c r="B2193" t="s">
        <v>9</v>
      </c>
      <c r="C2193" t="s">
        <v>2924</v>
      </c>
      <c r="D2193">
        <v>2</v>
      </c>
      <c r="E2193">
        <v>55474077</v>
      </c>
      <c r="F2193" t="s">
        <v>11</v>
      </c>
    </row>
    <row r="2194" spans="1:7" x14ac:dyDescent="0.3">
      <c r="A2194" t="s">
        <v>2923</v>
      </c>
      <c r="B2194" t="s">
        <v>12</v>
      </c>
      <c r="C2194" t="s">
        <v>2924</v>
      </c>
      <c r="D2194">
        <v>3</v>
      </c>
      <c r="E2194">
        <v>55474077</v>
      </c>
      <c r="F2194" t="s">
        <v>13</v>
      </c>
      <c r="G2194">
        <v>2</v>
      </c>
    </row>
    <row r="2195" spans="1:7" x14ac:dyDescent="0.3">
      <c r="A2195" t="s">
        <v>2925</v>
      </c>
      <c r="B2195" t="s">
        <v>9</v>
      </c>
      <c r="C2195" t="s">
        <v>2926</v>
      </c>
      <c r="D2195">
        <v>2</v>
      </c>
      <c r="E2195">
        <v>55474077</v>
      </c>
      <c r="F2195" t="s">
        <v>11</v>
      </c>
    </row>
    <row r="2196" spans="1:7" x14ac:dyDescent="0.3">
      <c r="A2196" t="s">
        <v>2925</v>
      </c>
      <c r="B2196" t="s">
        <v>12</v>
      </c>
      <c r="C2196" t="s">
        <v>2926</v>
      </c>
      <c r="D2196">
        <v>3</v>
      </c>
      <c r="E2196">
        <v>55474077</v>
      </c>
      <c r="F2196" t="s">
        <v>13</v>
      </c>
      <c r="G2196">
        <v>2</v>
      </c>
    </row>
    <row r="2197" spans="1:7" x14ac:dyDescent="0.3">
      <c r="A2197" t="s">
        <v>2927</v>
      </c>
      <c r="B2197" t="s">
        <v>9</v>
      </c>
      <c r="C2197" t="s">
        <v>2928</v>
      </c>
      <c r="D2197">
        <v>2</v>
      </c>
      <c r="E2197">
        <v>55474002</v>
      </c>
      <c r="F2197" t="s">
        <v>11</v>
      </c>
    </row>
    <row r="2198" spans="1:7" x14ac:dyDescent="0.3">
      <c r="A2198" t="s">
        <v>2929</v>
      </c>
      <c r="B2198" t="s">
        <v>9</v>
      </c>
      <c r="C2198" t="s">
        <v>2930</v>
      </c>
      <c r="D2198">
        <v>2</v>
      </c>
      <c r="E2198">
        <v>55474002</v>
      </c>
      <c r="F2198" t="s">
        <v>11</v>
      </c>
    </row>
    <row r="2199" spans="1:7" x14ac:dyDescent="0.3">
      <c r="A2199" t="s">
        <v>2931</v>
      </c>
      <c r="B2199" t="s">
        <v>12</v>
      </c>
      <c r="C2199" t="s">
        <v>2932</v>
      </c>
      <c r="D2199">
        <v>3</v>
      </c>
      <c r="E2199">
        <v>55474066</v>
      </c>
      <c r="F2199" t="s">
        <v>13</v>
      </c>
      <c r="G2199">
        <v>2</v>
      </c>
    </row>
    <row r="2200" spans="1:7" x14ac:dyDescent="0.3">
      <c r="A2200" t="s">
        <v>2933</v>
      </c>
      <c r="B2200" t="s">
        <v>12</v>
      </c>
      <c r="C2200" t="s">
        <v>2934</v>
      </c>
      <c r="D2200">
        <v>3</v>
      </c>
      <c r="E2200">
        <v>55474066</v>
      </c>
      <c r="F2200" t="s">
        <v>13</v>
      </c>
      <c r="G2200">
        <v>2</v>
      </c>
    </row>
    <row r="2201" spans="1:7" x14ac:dyDescent="0.3">
      <c r="A2201" t="s">
        <v>2935</v>
      </c>
      <c r="B2201" t="s">
        <v>9</v>
      </c>
      <c r="C2201" t="s">
        <v>2936</v>
      </c>
      <c r="D2201">
        <v>2</v>
      </c>
      <c r="E2201">
        <v>55474065</v>
      </c>
      <c r="F2201" t="s">
        <v>11</v>
      </c>
    </row>
    <row r="2202" spans="1:7" x14ac:dyDescent="0.3">
      <c r="A2202" t="s">
        <v>2935</v>
      </c>
      <c r="B2202" t="s">
        <v>12</v>
      </c>
      <c r="C2202" t="s">
        <v>2936</v>
      </c>
      <c r="D2202">
        <v>3</v>
      </c>
      <c r="E2202">
        <v>55474065</v>
      </c>
      <c r="F2202" t="s">
        <v>13</v>
      </c>
      <c r="G2202">
        <v>2</v>
      </c>
    </row>
    <row r="2203" spans="1:7" x14ac:dyDescent="0.3">
      <c r="A2203" t="s">
        <v>2937</v>
      </c>
      <c r="B2203" t="s">
        <v>9</v>
      </c>
      <c r="C2203" t="s">
        <v>2938</v>
      </c>
      <c r="D2203">
        <v>2</v>
      </c>
      <c r="E2203">
        <v>55474065</v>
      </c>
      <c r="F2203" t="s">
        <v>11</v>
      </c>
    </row>
    <row r="2204" spans="1:7" x14ac:dyDescent="0.3">
      <c r="A2204" t="s">
        <v>2937</v>
      </c>
      <c r="B2204" t="s">
        <v>12</v>
      </c>
      <c r="C2204" t="s">
        <v>2938</v>
      </c>
      <c r="D2204">
        <v>3</v>
      </c>
      <c r="E2204">
        <v>55474065</v>
      </c>
      <c r="F2204" t="s">
        <v>13</v>
      </c>
      <c r="G2204">
        <v>2</v>
      </c>
    </row>
    <row r="2205" spans="1:7" x14ac:dyDescent="0.3">
      <c r="A2205" t="s">
        <v>2939</v>
      </c>
      <c r="B2205" t="s">
        <v>9</v>
      </c>
      <c r="C2205" t="s">
        <v>2940</v>
      </c>
      <c r="D2205">
        <v>2</v>
      </c>
      <c r="E2205">
        <v>55474065</v>
      </c>
      <c r="F2205" t="s">
        <v>11</v>
      </c>
    </row>
    <row r="2206" spans="1:7" x14ac:dyDescent="0.3">
      <c r="A2206" t="s">
        <v>2939</v>
      </c>
      <c r="B2206" t="s">
        <v>12</v>
      </c>
      <c r="C2206" t="s">
        <v>2940</v>
      </c>
      <c r="D2206">
        <v>3</v>
      </c>
      <c r="E2206">
        <v>55474065</v>
      </c>
      <c r="F2206" t="s">
        <v>13</v>
      </c>
      <c r="G2206">
        <v>2</v>
      </c>
    </row>
    <row r="2207" spans="1:7" x14ac:dyDescent="0.3">
      <c r="A2207" t="s">
        <v>2941</v>
      </c>
      <c r="B2207" t="s">
        <v>9</v>
      </c>
      <c r="C2207" t="s">
        <v>2942</v>
      </c>
      <c r="D2207">
        <v>2</v>
      </c>
      <c r="E2207">
        <v>55474033</v>
      </c>
      <c r="F2207" t="s">
        <v>11</v>
      </c>
    </row>
    <row r="2208" spans="1:7" x14ac:dyDescent="0.3">
      <c r="A2208" t="s">
        <v>2941</v>
      </c>
      <c r="B2208" t="s">
        <v>12</v>
      </c>
      <c r="C2208" t="s">
        <v>2942</v>
      </c>
      <c r="D2208">
        <v>3</v>
      </c>
      <c r="E2208">
        <v>55474033</v>
      </c>
      <c r="F2208" t="s">
        <v>13</v>
      </c>
      <c r="G2208">
        <v>2</v>
      </c>
    </row>
    <row r="2209" spans="1:7" x14ac:dyDescent="0.3">
      <c r="A2209" t="s">
        <v>2943</v>
      </c>
      <c r="B2209" t="s">
        <v>9</v>
      </c>
      <c r="C2209" t="s">
        <v>2944</v>
      </c>
      <c r="D2209">
        <v>2</v>
      </c>
      <c r="E2209">
        <v>55474033</v>
      </c>
      <c r="F2209" t="s">
        <v>11</v>
      </c>
    </row>
    <row r="2210" spans="1:7" x14ac:dyDescent="0.3">
      <c r="A2210" t="s">
        <v>2943</v>
      </c>
      <c r="B2210" t="s">
        <v>12</v>
      </c>
      <c r="C2210" t="s">
        <v>2944</v>
      </c>
      <c r="D2210">
        <v>3</v>
      </c>
      <c r="E2210">
        <v>55474033</v>
      </c>
      <c r="F2210" t="s">
        <v>13</v>
      </c>
      <c r="G2210">
        <v>2</v>
      </c>
    </row>
    <row r="2211" spans="1:7" x14ac:dyDescent="0.3">
      <c r="A2211" t="s">
        <v>2945</v>
      </c>
      <c r="B2211" t="s">
        <v>9</v>
      </c>
      <c r="C2211" t="s">
        <v>2946</v>
      </c>
      <c r="D2211">
        <v>2</v>
      </c>
      <c r="E2211">
        <v>55474033</v>
      </c>
      <c r="F2211" t="s">
        <v>11</v>
      </c>
    </row>
    <row r="2212" spans="1:7" x14ac:dyDescent="0.3">
      <c r="A2212" t="s">
        <v>2947</v>
      </c>
      <c r="B2212" t="s">
        <v>9</v>
      </c>
      <c r="C2212" t="s">
        <v>2948</v>
      </c>
      <c r="D2212">
        <v>2</v>
      </c>
      <c r="E2212">
        <v>55474157</v>
      </c>
      <c r="F2212" t="s">
        <v>11</v>
      </c>
    </row>
    <row r="2213" spans="1:7" x14ac:dyDescent="0.3">
      <c r="A2213" t="s">
        <v>2949</v>
      </c>
      <c r="B2213" t="s">
        <v>9</v>
      </c>
      <c r="C2213" t="s">
        <v>2950</v>
      </c>
      <c r="D2213">
        <v>2</v>
      </c>
      <c r="E2213">
        <v>55474157</v>
      </c>
      <c r="F2213" t="s">
        <v>11</v>
      </c>
    </row>
    <row r="2214" spans="1:7" x14ac:dyDescent="0.3">
      <c r="A2214" t="s">
        <v>2949</v>
      </c>
      <c r="B2214" t="s">
        <v>12</v>
      </c>
      <c r="C2214" t="s">
        <v>2950</v>
      </c>
      <c r="D2214">
        <v>3</v>
      </c>
      <c r="E2214">
        <v>55474157</v>
      </c>
      <c r="F2214" t="s">
        <v>13</v>
      </c>
      <c r="G2214">
        <v>2</v>
      </c>
    </row>
    <row r="2215" spans="1:7" x14ac:dyDescent="0.3">
      <c r="A2215" t="s">
        <v>2951</v>
      </c>
      <c r="B2215" t="s">
        <v>9</v>
      </c>
      <c r="C2215" t="s">
        <v>2952</v>
      </c>
      <c r="D2215">
        <v>2</v>
      </c>
      <c r="E2215">
        <v>55474033</v>
      </c>
      <c r="F2215" t="s">
        <v>11</v>
      </c>
    </row>
    <row r="2216" spans="1:7" x14ac:dyDescent="0.3">
      <c r="A2216" t="s">
        <v>2953</v>
      </c>
      <c r="B2216" t="s">
        <v>9</v>
      </c>
      <c r="C2216" t="s">
        <v>2954</v>
      </c>
      <c r="D2216">
        <v>2</v>
      </c>
      <c r="E2216">
        <v>55474033</v>
      </c>
      <c r="F2216" t="s">
        <v>11</v>
      </c>
    </row>
    <row r="2217" spans="1:7" x14ac:dyDescent="0.3">
      <c r="A2217" t="s">
        <v>2953</v>
      </c>
      <c r="B2217" t="s">
        <v>12</v>
      </c>
      <c r="C2217" t="s">
        <v>2954</v>
      </c>
      <c r="D2217">
        <v>3</v>
      </c>
      <c r="E2217">
        <v>55474033</v>
      </c>
      <c r="F2217" t="s">
        <v>13</v>
      </c>
      <c r="G2217">
        <v>2</v>
      </c>
    </row>
    <row r="2218" spans="1:7" x14ac:dyDescent="0.3">
      <c r="A2218" t="s">
        <v>2955</v>
      </c>
      <c r="B2218" t="s">
        <v>9</v>
      </c>
      <c r="C2218" t="s">
        <v>2956</v>
      </c>
      <c r="D2218">
        <v>2</v>
      </c>
      <c r="E2218">
        <v>55474033</v>
      </c>
      <c r="F2218" t="s">
        <v>11</v>
      </c>
    </row>
    <row r="2219" spans="1:7" x14ac:dyDescent="0.3">
      <c r="A2219" t="s">
        <v>2957</v>
      </c>
      <c r="B2219" t="s">
        <v>9</v>
      </c>
      <c r="C2219" t="s">
        <v>2958</v>
      </c>
      <c r="D2219">
        <v>2</v>
      </c>
      <c r="E2219">
        <v>55474033</v>
      </c>
      <c r="F2219" t="s">
        <v>11</v>
      </c>
    </row>
    <row r="2220" spans="1:7" x14ac:dyDescent="0.3">
      <c r="A2220" t="s">
        <v>2959</v>
      </c>
      <c r="B2220" t="s">
        <v>9</v>
      </c>
      <c r="C2220" t="s">
        <v>2960</v>
      </c>
      <c r="D2220">
        <v>2</v>
      </c>
      <c r="E2220">
        <v>55474033</v>
      </c>
      <c r="F2220" t="s">
        <v>11</v>
      </c>
    </row>
    <row r="2221" spans="1:7" x14ac:dyDescent="0.3">
      <c r="A2221" t="s">
        <v>2961</v>
      </c>
      <c r="B2221" t="s">
        <v>9</v>
      </c>
      <c r="C2221" t="s">
        <v>2962</v>
      </c>
      <c r="D2221">
        <v>2</v>
      </c>
      <c r="E2221">
        <v>55474033</v>
      </c>
      <c r="F2221" t="s">
        <v>11</v>
      </c>
    </row>
    <row r="2222" spans="1:7" x14ac:dyDescent="0.3">
      <c r="A2222" t="s">
        <v>2961</v>
      </c>
      <c r="B2222" t="s">
        <v>12</v>
      </c>
      <c r="C2222" t="s">
        <v>2962</v>
      </c>
      <c r="D2222">
        <v>3</v>
      </c>
      <c r="E2222">
        <v>55474033</v>
      </c>
      <c r="F2222" t="s">
        <v>13</v>
      </c>
      <c r="G2222">
        <v>2</v>
      </c>
    </row>
    <row r="2223" spans="1:7" x14ac:dyDescent="0.3">
      <c r="A2223" t="s">
        <v>2963</v>
      </c>
      <c r="B2223" t="s">
        <v>9</v>
      </c>
      <c r="C2223" t="s">
        <v>2964</v>
      </c>
      <c r="D2223">
        <v>2</v>
      </c>
      <c r="E2223">
        <v>55474033</v>
      </c>
      <c r="F2223" t="s">
        <v>11</v>
      </c>
    </row>
    <row r="2224" spans="1:7" x14ac:dyDescent="0.3">
      <c r="A2224" t="s">
        <v>2965</v>
      </c>
      <c r="B2224" t="s">
        <v>9</v>
      </c>
      <c r="C2224" t="s">
        <v>2966</v>
      </c>
      <c r="D2224">
        <v>2</v>
      </c>
      <c r="E2224">
        <v>55474033</v>
      </c>
      <c r="F2224" t="s">
        <v>11</v>
      </c>
    </row>
    <row r="2225" spans="1:7" x14ac:dyDescent="0.3">
      <c r="A2225" t="s">
        <v>2965</v>
      </c>
      <c r="B2225" t="s">
        <v>12</v>
      </c>
      <c r="C2225" t="s">
        <v>2966</v>
      </c>
      <c r="D2225">
        <v>3</v>
      </c>
      <c r="E2225">
        <v>55474033</v>
      </c>
      <c r="F2225" t="s">
        <v>13</v>
      </c>
      <c r="G2225">
        <v>2</v>
      </c>
    </row>
    <row r="2226" spans="1:7" x14ac:dyDescent="0.3">
      <c r="A2226" t="s">
        <v>2967</v>
      </c>
      <c r="B2226" t="s">
        <v>9</v>
      </c>
      <c r="C2226" t="s">
        <v>2968</v>
      </c>
      <c r="D2226">
        <v>2</v>
      </c>
      <c r="E2226">
        <v>55474033</v>
      </c>
      <c r="F2226" t="s">
        <v>11</v>
      </c>
    </row>
    <row r="2227" spans="1:7" x14ac:dyDescent="0.3">
      <c r="A2227" t="s">
        <v>2969</v>
      </c>
      <c r="B2227" t="s">
        <v>9</v>
      </c>
      <c r="C2227" t="s">
        <v>2970</v>
      </c>
      <c r="D2227">
        <v>2</v>
      </c>
      <c r="E2227">
        <v>55474033</v>
      </c>
      <c r="F2227" t="s">
        <v>11</v>
      </c>
    </row>
    <row r="2228" spans="1:7" x14ac:dyDescent="0.3">
      <c r="A2228" t="s">
        <v>2971</v>
      </c>
      <c r="B2228" t="s">
        <v>9</v>
      </c>
      <c r="C2228" t="s">
        <v>2972</v>
      </c>
      <c r="D2228">
        <v>2</v>
      </c>
      <c r="E2228">
        <v>55474152</v>
      </c>
      <c r="F2228" t="s">
        <v>11</v>
      </c>
    </row>
    <row r="2229" spans="1:7" x14ac:dyDescent="0.3">
      <c r="A2229" t="s">
        <v>2971</v>
      </c>
      <c r="B2229" t="s">
        <v>112</v>
      </c>
      <c r="C2229" t="s">
        <v>2972</v>
      </c>
      <c r="D2229">
        <v>3</v>
      </c>
      <c r="E2229">
        <v>55474152</v>
      </c>
      <c r="F2229" t="s">
        <v>13</v>
      </c>
      <c r="G2229">
        <v>2</v>
      </c>
    </row>
    <row r="2230" spans="1:7" x14ac:dyDescent="0.3">
      <c r="A2230" t="s">
        <v>2973</v>
      </c>
      <c r="B2230" t="s">
        <v>9</v>
      </c>
      <c r="C2230" t="s">
        <v>2974</v>
      </c>
      <c r="D2230">
        <v>2</v>
      </c>
      <c r="E2230">
        <v>55474152</v>
      </c>
      <c r="F2230" t="s">
        <v>11</v>
      </c>
    </row>
    <row r="2231" spans="1:7" x14ac:dyDescent="0.3">
      <c r="A2231" t="s">
        <v>2975</v>
      </c>
      <c r="B2231" t="s">
        <v>9</v>
      </c>
      <c r="C2231">
        <v>132379</v>
      </c>
      <c r="D2231">
        <v>2</v>
      </c>
      <c r="E2231">
        <v>55474033</v>
      </c>
      <c r="F2231" t="s">
        <v>11</v>
      </c>
    </row>
    <row r="2232" spans="1:7" x14ac:dyDescent="0.3">
      <c r="A2232" t="s">
        <v>2976</v>
      </c>
      <c r="B2232" t="s">
        <v>9</v>
      </c>
      <c r="C2232" t="s">
        <v>2977</v>
      </c>
      <c r="D2232">
        <v>2</v>
      </c>
      <c r="E2232">
        <v>55474033</v>
      </c>
      <c r="F2232" t="s">
        <v>11</v>
      </c>
    </row>
    <row r="2233" spans="1:7" x14ac:dyDescent="0.3">
      <c r="A2233" t="s">
        <v>2978</v>
      </c>
      <c r="B2233" t="s">
        <v>9</v>
      </c>
      <c r="C2233" t="s">
        <v>2979</v>
      </c>
      <c r="D2233">
        <v>2</v>
      </c>
      <c r="E2233">
        <v>55474033</v>
      </c>
      <c r="F2233" t="s">
        <v>11</v>
      </c>
    </row>
    <row r="2234" spans="1:7" x14ac:dyDescent="0.3">
      <c r="A2234" t="s">
        <v>2980</v>
      </c>
      <c r="B2234" t="s">
        <v>12</v>
      </c>
      <c r="C2234" t="s">
        <v>2981</v>
      </c>
      <c r="D2234">
        <v>3</v>
      </c>
      <c r="E2234">
        <v>55474033</v>
      </c>
      <c r="F2234" t="s">
        <v>13</v>
      </c>
      <c r="G2234">
        <v>2</v>
      </c>
    </row>
    <row r="2235" spans="1:7" x14ac:dyDescent="0.3">
      <c r="A2235" t="s">
        <v>2982</v>
      </c>
      <c r="B2235" t="s">
        <v>12</v>
      </c>
      <c r="C2235" t="s">
        <v>2983</v>
      </c>
      <c r="D2235">
        <v>3</v>
      </c>
      <c r="E2235">
        <v>55474033</v>
      </c>
      <c r="F2235" t="s">
        <v>13</v>
      </c>
      <c r="G2235">
        <v>2</v>
      </c>
    </row>
    <row r="2236" spans="1:7" x14ac:dyDescent="0.3">
      <c r="A2236" t="s">
        <v>2984</v>
      </c>
      <c r="B2236" t="s">
        <v>9</v>
      </c>
      <c r="C2236" t="s">
        <v>2985</v>
      </c>
      <c r="D2236">
        <v>2</v>
      </c>
      <c r="E2236">
        <v>55474031</v>
      </c>
      <c r="F2236" t="s">
        <v>11</v>
      </c>
    </row>
    <row r="2237" spans="1:7" x14ac:dyDescent="0.3">
      <c r="A2237" t="s">
        <v>2984</v>
      </c>
      <c r="B2237" t="s">
        <v>12</v>
      </c>
      <c r="C2237" t="s">
        <v>2985</v>
      </c>
      <c r="D2237">
        <v>3</v>
      </c>
      <c r="E2237">
        <v>55474031</v>
      </c>
      <c r="F2237" t="s">
        <v>13</v>
      </c>
      <c r="G2237">
        <v>2</v>
      </c>
    </row>
    <row r="2238" spans="1:7" x14ac:dyDescent="0.3">
      <c r="A2238" t="s">
        <v>2986</v>
      </c>
      <c r="B2238" t="s">
        <v>9</v>
      </c>
      <c r="C2238" t="s">
        <v>2987</v>
      </c>
      <c r="D2238">
        <v>2</v>
      </c>
      <c r="E2238">
        <v>55474031</v>
      </c>
      <c r="F2238" t="s">
        <v>11</v>
      </c>
    </row>
    <row r="2239" spans="1:7" x14ac:dyDescent="0.3">
      <c r="A2239" t="s">
        <v>2988</v>
      </c>
      <c r="B2239" t="s">
        <v>9</v>
      </c>
      <c r="C2239" t="s">
        <v>2989</v>
      </c>
      <c r="D2239">
        <v>2</v>
      </c>
      <c r="E2239">
        <v>55474031</v>
      </c>
      <c r="F2239" t="s">
        <v>11</v>
      </c>
    </row>
    <row r="2240" spans="1:7" x14ac:dyDescent="0.3">
      <c r="A2240" t="s">
        <v>2988</v>
      </c>
      <c r="B2240" t="s">
        <v>12</v>
      </c>
      <c r="C2240" t="s">
        <v>2989</v>
      </c>
      <c r="D2240">
        <v>3</v>
      </c>
      <c r="E2240">
        <v>55474031</v>
      </c>
      <c r="F2240" t="s">
        <v>13</v>
      </c>
      <c r="G2240">
        <v>2</v>
      </c>
    </row>
    <row r="2241" spans="1:7" x14ac:dyDescent="0.3">
      <c r="A2241" t="s">
        <v>2990</v>
      </c>
      <c r="B2241" t="s">
        <v>9</v>
      </c>
      <c r="C2241" t="s">
        <v>2991</v>
      </c>
      <c r="D2241">
        <v>2</v>
      </c>
      <c r="E2241">
        <v>55474003</v>
      </c>
      <c r="F2241" t="s">
        <v>11</v>
      </c>
    </row>
    <row r="2242" spans="1:7" x14ac:dyDescent="0.3">
      <c r="A2242" t="s">
        <v>2990</v>
      </c>
      <c r="B2242" t="s">
        <v>12</v>
      </c>
      <c r="C2242" t="s">
        <v>2991</v>
      </c>
      <c r="D2242">
        <v>3</v>
      </c>
      <c r="E2242">
        <v>55474003</v>
      </c>
      <c r="F2242" t="s">
        <v>13</v>
      </c>
      <c r="G2242">
        <v>2</v>
      </c>
    </row>
    <row r="2243" spans="1:7" x14ac:dyDescent="0.3">
      <c r="A2243" t="s">
        <v>2992</v>
      </c>
      <c r="B2243" t="s">
        <v>9</v>
      </c>
      <c r="C2243" t="s">
        <v>2993</v>
      </c>
      <c r="D2243">
        <v>2</v>
      </c>
      <c r="E2243">
        <v>55474003</v>
      </c>
      <c r="F2243" t="s">
        <v>11</v>
      </c>
    </row>
    <row r="2244" spans="1:7" x14ac:dyDescent="0.3">
      <c r="A2244" t="s">
        <v>2992</v>
      </c>
      <c r="B2244" t="s">
        <v>12</v>
      </c>
      <c r="C2244" t="s">
        <v>2993</v>
      </c>
      <c r="D2244">
        <v>3</v>
      </c>
      <c r="E2244">
        <v>55474003</v>
      </c>
      <c r="F2244" t="s">
        <v>13</v>
      </c>
      <c r="G2244">
        <v>2</v>
      </c>
    </row>
    <row r="2245" spans="1:7" x14ac:dyDescent="0.3">
      <c r="A2245" t="s">
        <v>2994</v>
      </c>
      <c r="B2245" t="s">
        <v>9</v>
      </c>
      <c r="C2245" t="s">
        <v>2995</v>
      </c>
      <c r="D2245">
        <v>2</v>
      </c>
      <c r="E2245">
        <v>55474003</v>
      </c>
      <c r="F2245" t="s">
        <v>11</v>
      </c>
    </row>
    <row r="2246" spans="1:7" x14ac:dyDescent="0.3">
      <c r="A2246" t="s">
        <v>2994</v>
      </c>
      <c r="B2246" t="s">
        <v>12</v>
      </c>
      <c r="C2246" t="s">
        <v>2995</v>
      </c>
      <c r="D2246">
        <v>3</v>
      </c>
      <c r="E2246">
        <v>55474003</v>
      </c>
      <c r="F2246" t="s">
        <v>13</v>
      </c>
      <c r="G2246">
        <v>2</v>
      </c>
    </row>
    <row r="2247" spans="1:7" x14ac:dyDescent="0.3">
      <c r="A2247" t="s">
        <v>2996</v>
      </c>
      <c r="B2247" t="s">
        <v>9</v>
      </c>
      <c r="C2247" t="s">
        <v>2997</v>
      </c>
      <c r="D2247">
        <v>2</v>
      </c>
      <c r="E2247">
        <v>55474003</v>
      </c>
      <c r="F2247" t="s">
        <v>11</v>
      </c>
    </row>
    <row r="2248" spans="1:7" x14ac:dyDescent="0.3">
      <c r="A2248" t="s">
        <v>2996</v>
      </c>
      <c r="B2248" t="s">
        <v>12</v>
      </c>
      <c r="C2248" t="s">
        <v>2997</v>
      </c>
      <c r="D2248">
        <v>3</v>
      </c>
      <c r="E2248">
        <v>55474003</v>
      </c>
      <c r="F2248" t="s">
        <v>13</v>
      </c>
      <c r="G2248">
        <v>2</v>
      </c>
    </row>
    <row r="2249" spans="1:7" x14ac:dyDescent="0.3">
      <c r="A2249" t="s">
        <v>2998</v>
      </c>
      <c r="B2249" t="s">
        <v>9</v>
      </c>
      <c r="C2249" t="s">
        <v>2999</v>
      </c>
      <c r="D2249">
        <v>2</v>
      </c>
      <c r="E2249">
        <v>55474003</v>
      </c>
      <c r="F2249" t="s">
        <v>11</v>
      </c>
    </row>
    <row r="2250" spans="1:7" x14ac:dyDescent="0.3">
      <c r="A2250" t="s">
        <v>2998</v>
      </c>
      <c r="B2250" t="s">
        <v>12</v>
      </c>
      <c r="C2250" t="s">
        <v>2999</v>
      </c>
      <c r="D2250">
        <v>3</v>
      </c>
      <c r="E2250">
        <v>55474003</v>
      </c>
      <c r="F2250" t="s">
        <v>13</v>
      </c>
      <c r="G2250">
        <v>2</v>
      </c>
    </row>
    <row r="2251" spans="1:7" x14ac:dyDescent="0.3">
      <c r="A2251" t="s">
        <v>3000</v>
      </c>
      <c r="B2251" t="s">
        <v>9</v>
      </c>
      <c r="C2251" t="s">
        <v>3001</v>
      </c>
      <c r="D2251">
        <v>2</v>
      </c>
      <c r="E2251">
        <v>55474003</v>
      </c>
      <c r="F2251" t="s">
        <v>11</v>
      </c>
    </row>
    <row r="2252" spans="1:7" x14ac:dyDescent="0.3">
      <c r="A2252" t="s">
        <v>3000</v>
      </c>
      <c r="B2252" t="s">
        <v>12</v>
      </c>
      <c r="C2252" t="s">
        <v>3001</v>
      </c>
      <c r="D2252">
        <v>3</v>
      </c>
      <c r="E2252">
        <v>55474003</v>
      </c>
      <c r="F2252" t="s">
        <v>13</v>
      </c>
      <c r="G2252">
        <v>2</v>
      </c>
    </row>
    <row r="2253" spans="1:7" x14ac:dyDescent="0.3">
      <c r="A2253" t="s">
        <v>3002</v>
      </c>
      <c r="B2253" t="s">
        <v>9</v>
      </c>
      <c r="C2253">
        <v>142904</v>
      </c>
      <c r="D2253">
        <v>2</v>
      </c>
      <c r="E2253">
        <v>55474003</v>
      </c>
      <c r="F2253" t="s">
        <v>11</v>
      </c>
    </row>
    <row r="2254" spans="1:7" x14ac:dyDescent="0.3">
      <c r="A2254" t="s">
        <v>3002</v>
      </c>
      <c r="B2254" t="s">
        <v>12</v>
      </c>
      <c r="C2254">
        <v>142904</v>
      </c>
      <c r="D2254">
        <v>3</v>
      </c>
      <c r="E2254">
        <v>55474003</v>
      </c>
      <c r="F2254" t="s">
        <v>13</v>
      </c>
      <c r="G2254">
        <v>2</v>
      </c>
    </row>
    <row r="2255" spans="1:7" x14ac:dyDescent="0.3">
      <c r="A2255" t="s">
        <v>3003</v>
      </c>
      <c r="B2255" t="s">
        <v>9</v>
      </c>
      <c r="C2255" t="s">
        <v>3004</v>
      </c>
      <c r="D2255">
        <v>2</v>
      </c>
      <c r="E2255">
        <v>55474003</v>
      </c>
      <c r="F2255" t="s">
        <v>11</v>
      </c>
    </row>
    <row r="2256" spans="1:7" x14ac:dyDescent="0.3">
      <c r="A2256" t="s">
        <v>3003</v>
      </c>
      <c r="B2256" t="s">
        <v>12</v>
      </c>
      <c r="C2256" t="s">
        <v>3004</v>
      </c>
      <c r="D2256">
        <v>3</v>
      </c>
      <c r="E2256">
        <v>55474003</v>
      </c>
      <c r="F2256" t="s">
        <v>13</v>
      </c>
      <c r="G2256">
        <v>2</v>
      </c>
    </row>
    <row r="2257" spans="1:7" x14ac:dyDescent="0.3">
      <c r="A2257" t="s">
        <v>3005</v>
      </c>
      <c r="B2257" t="s">
        <v>9</v>
      </c>
      <c r="C2257" t="s">
        <v>3006</v>
      </c>
      <c r="D2257">
        <v>2</v>
      </c>
      <c r="E2257">
        <v>55474003</v>
      </c>
      <c r="F2257" t="s">
        <v>11</v>
      </c>
    </row>
    <row r="2258" spans="1:7" x14ac:dyDescent="0.3">
      <c r="A2258" t="s">
        <v>3007</v>
      </c>
      <c r="B2258" t="s">
        <v>9</v>
      </c>
      <c r="C2258" t="s">
        <v>3008</v>
      </c>
      <c r="D2258">
        <v>2</v>
      </c>
      <c r="E2258">
        <v>55474003</v>
      </c>
      <c r="F2258" t="s">
        <v>11</v>
      </c>
    </row>
    <row r="2259" spans="1:7" x14ac:dyDescent="0.3">
      <c r="A2259" t="s">
        <v>3007</v>
      </c>
      <c r="B2259" t="s">
        <v>12</v>
      </c>
      <c r="C2259" t="s">
        <v>3008</v>
      </c>
      <c r="D2259">
        <v>3</v>
      </c>
      <c r="E2259">
        <v>55474003</v>
      </c>
      <c r="F2259" t="s">
        <v>13</v>
      </c>
      <c r="G2259">
        <v>2</v>
      </c>
    </row>
    <row r="2260" spans="1:7" x14ac:dyDescent="0.3">
      <c r="A2260" t="s">
        <v>3009</v>
      </c>
      <c r="B2260" t="s">
        <v>9</v>
      </c>
      <c r="C2260" t="s">
        <v>3010</v>
      </c>
      <c r="D2260">
        <v>2</v>
      </c>
      <c r="E2260">
        <v>55474003</v>
      </c>
      <c r="F2260" t="s">
        <v>11</v>
      </c>
    </row>
    <row r="2261" spans="1:7" x14ac:dyDescent="0.3">
      <c r="A2261" t="s">
        <v>3011</v>
      </c>
      <c r="B2261" t="s">
        <v>9</v>
      </c>
      <c r="C2261" t="s">
        <v>3012</v>
      </c>
      <c r="D2261">
        <v>2</v>
      </c>
      <c r="E2261">
        <v>55474033</v>
      </c>
      <c r="F2261" t="s">
        <v>11</v>
      </c>
    </row>
    <row r="2262" spans="1:7" x14ac:dyDescent="0.3">
      <c r="A2262" t="s">
        <v>3013</v>
      </c>
      <c r="B2262" t="s">
        <v>9</v>
      </c>
      <c r="C2262" t="s">
        <v>3014</v>
      </c>
      <c r="D2262">
        <v>2</v>
      </c>
      <c r="E2262">
        <v>55474033</v>
      </c>
      <c r="F2262" t="s">
        <v>11</v>
      </c>
    </row>
    <row r="2263" spans="1:7" x14ac:dyDescent="0.3">
      <c r="A2263" t="s">
        <v>3015</v>
      </c>
      <c r="B2263" t="s">
        <v>9</v>
      </c>
      <c r="C2263" t="s">
        <v>3016</v>
      </c>
      <c r="D2263">
        <v>2</v>
      </c>
      <c r="E2263">
        <v>55474033</v>
      </c>
      <c r="F2263" t="s">
        <v>11</v>
      </c>
    </row>
    <row r="2264" spans="1:7" x14ac:dyDescent="0.3">
      <c r="A2264" t="s">
        <v>3015</v>
      </c>
      <c r="B2264" t="s">
        <v>12</v>
      </c>
      <c r="C2264" t="s">
        <v>3016</v>
      </c>
      <c r="D2264">
        <v>3</v>
      </c>
      <c r="E2264">
        <v>55474033</v>
      </c>
      <c r="F2264" t="s">
        <v>13</v>
      </c>
      <c r="G2264">
        <v>2</v>
      </c>
    </row>
    <row r="2265" spans="1:7" x14ac:dyDescent="0.3">
      <c r="A2265" t="s">
        <v>3017</v>
      </c>
      <c r="B2265" t="s">
        <v>9</v>
      </c>
      <c r="C2265" t="s">
        <v>3018</v>
      </c>
      <c r="D2265">
        <v>2</v>
      </c>
      <c r="E2265">
        <v>55474003</v>
      </c>
      <c r="F2265" t="s">
        <v>11</v>
      </c>
    </row>
    <row r="2266" spans="1:7" x14ac:dyDescent="0.3">
      <c r="A2266" t="s">
        <v>3017</v>
      </c>
      <c r="B2266" t="s">
        <v>12</v>
      </c>
      <c r="C2266" t="s">
        <v>3018</v>
      </c>
      <c r="D2266">
        <v>3</v>
      </c>
      <c r="E2266">
        <v>55474003</v>
      </c>
      <c r="F2266" t="s">
        <v>13</v>
      </c>
      <c r="G2266">
        <v>2</v>
      </c>
    </row>
    <row r="2267" spans="1:7" x14ac:dyDescent="0.3">
      <c r="A2267" t="s">
        <v>3019</v>
      </c>
      <c r="B2267" t="s">
        <v>9</v>
      </c>
      <c r="C2267" t="s">
        <v>3020</v>
      </c>
      <c r="D2267">
        <v>2</v>
      </c>
      <c r="E2267">
        <v>55474003</v>
      </c>
      <c r="F2267" t="s">
        <v>11</v>
      </c>
    </row>
    <row r="2268" spans="1:7" x14ac:dyDescent="0.3">
      <c r="A2268" t="s">
        <v>3019</v>
      </c>
      <c r="B2268" t="s">
        <v>12</v>
      </c>
      <c r="C2268" t="s">
        <v>3020</v>
      </c>
      <c r="D2268">
        <v>3</v>
      </c>
      <c r="E2268">
        <v>55474003</v>
      </c>
      <c r="F2268" t="s">
        <v>13</v>
      </c>
      <c r="G2268">
        <v>2</v>
      </c>
    </row>
    <row r="2269" spans="1:7" x14ac:dyDescent="0.3">
      <c r="A2269" t="s">
        <v>3021</v>
      </c>
      <c r="B2269" t="s">
        <v>9</v>
      </c>
      <c r="C2269" t="s">
        <v>3022</v>
      </c>
      <c r="D2269">
        <v>2</v>
      </c>
      <c r="E2269">
        <v>55474003</v>
      </c>
      <c r="F2269" t="s">
        <v>11</v>
      </c>
    </row>
    <row r="2270" spans="1:7" x14ac:dyDescent="0.3">
      <c r="A2270" t="s">
        <v>3021</v>
      </c>
      <c r="B2270" t="s">
        <v>12</v>
      </c>
      <c r="C2270" t="s">
        <v>3022</v>
      </c>
      <c r="D2270">
        <v>3</v>
      </c>
      <c r="E2270">
        <v>55474003</v>
      </c>
      <c r="F2270" t="s">
        <v>13</v>
      </c>
      <c r="G2270">
        <v>2</v>
      </c>
    </row>
    <row r="2271" spans="1:7" x14ac:dyDescent="0.3">
      <c r="A2271" t="s">
        <v>3023</v>
      </c>
      <c r="B2271" t="s">
        <v>9</v>
      </c>
      <c r="C2271" t="s">
        <v>3024</v>
      </c>
      <c r="D2271">
        <v>2</v>
      </c>
      <c r="E2271">
        <v>55474003</v>
      </c>
      <c r="F2271" t="s">
        <v>11</v>
      </c>
    </row>
    <row r="2272" spans="1:7" x14ac:dyDescent="0.3">
      <c r="A2272" t="s">
        <v>3023</v>
      </c>
      <c r="B2272" t="s">
        <v>12</v>
      </c>
      <c r="C2272" t="s">
        <v>3024</v>
      </c>
      <c r="D2272">
        <v>3</v>
      </c>
      <c r="E2272">
        <v>55474003</v>
      </c>
      <c r="F2272" t="s">
        <v>13</v>
      </c>
      <c r="G2272">
        <v>2</v>
      </c>
    </row>
    <row r="2273" spans="1:7" x14ac:dyDescent="0.3">
      <c r="A2273" t="s">
        <v>3025</v>
      </c>
      <c r="B2273" t="s">
        <v>9</v>
      </c>
      <c r="C2273" t="s">
        <v>3026</v>
      </c>
      <c r="D2273">
        <v>2</v>
      </c>
      <c r="E2273">
        <v>55474003</v>
      </c>
      <c r="F2273" t="s">
        <v>11</v>
      </c>
    </row>
    <row r="2274" spans="1:7" x14ac:dyDescent="0.3">
      <c r="A2274" t="s">
        <v>3025</v>
      </c>
      <c r="B2274" t="s">
        <v>12</v>
      </c>
      <c r="C2274" t="s">
        <v>3026</v>
      </c>
      <c r="D2274">
        <v>3</v>
      </c>
      <c r="E2274">
        <v>55474003</v>
      </c>
      <c r="F2274" t="s">
        <v>13</v>
      </c>
      <c r="G2274">
        <v>2</v>
      </c>
    </row>
    <row r="2275" spans="1:7" x14ac:dyDescent="0.3">
      <c r="A2275" t="s">
        <v>3027</v>
      </c>
      <c r="B2275" t="s">
        <v>9</v>
      </c>
      <c r="C2275" t="s">
        <v>3028</v>
      </c>
      <c r="D2275">
        <v>2</v>
      </c>
      <c r="E2275">
        <v>55474003</v>
      </c>
      <c r="F2275" t="s">
        <v>11</v>
      </c>
    </row>
    <row r="2276" spans="1:7" x14ac:dyDescent="0.3">
      <c r="A2276" t="s">
        <v>3027</v>
      </c>
      <c r="B2276" t="s">
        <v>12</v>
      </c>
      <c r="C2276" t="s">
        <v>3028</v>
      </c>
      <c r="D2276">
        <v>3</v>
      </c>
      <c r="E2276">
        <v>55474003</v>
      </c>
      <c r="F2276" t="s">
        <v>13</v>
      </c>
      <c r="G2276">
        <v>2</v>
      </c>
    </row>
    <row r="2277" spans="1:7" x14ac:dyDescent="0.3">
      <c r="A2277" t="s">
        <v>3029</v>
      </c>
      <c r="B2277" t="s">
        <v>9</v>
      </c>
      <c r="C2277" t="s">
        <v>3030</v>
      </c>
      <c r="D2277">
        <v>2</v>
      </c>
      <c r="E2277">
        <v>55474003</v>
      </c>
      <c r="F2277" t="s">
        <v>11</v>
      </c>
    </row>
    <row r="2278" spans="1:7" x14ac:dyDescent="0.3">
      <c r="A2278" t="s">
        <v>3029</v>
      </c>
      <c r="B2278" t="s">
        <v>12</v>
      </c>
      <c r="C2278" t="s">
        <v>3030</v>
      </c>
      <c r="D2278">
        <v>3</v>
      </c>
      <c r="E2278">
        <v>55474003</v>
      </c>
      <c r="F2278" t="s">
        <v>13</v>
      </c>
      <c r="G2278">
        <v>2</v>
      </c>
    </row>
    <row r="2279" spans="1:7" x14ac:dyDescent="0.3">
      <c r="A2279" t="s">
        <v>3031</v>
      </c>
      <c r="B2279" t="s">
        <v>9</v>
      </c>
      <c r="C2279" t="s">
        <v>3032</v>
      </c>
      <c r="D2279">
        <v>2</v>
      </c>
      <c r="E2279">
        <v>55474003</v>
      </c>
      <c r="F2279" t="s">
        <v>11</v>
      </c>
    </row>
    <row r="2280" spans="1:7" x14ac:dyDescent="0.3">
      <c r="A2280" t="s">
        <v>3031</v>
      </c>
      <c r="B2280" t="s">
        <v>12</v>
      </c>
      <c r="C2280" t="s">
        <v>3032</v>
      </c>
      <c r="D2280">
        <v>3</v>
      </c>
      <c r="E2280">
        <v>55474003</v>
      </c>
      <c r="F2280" t="s">
        <v>13</v>
      </c>
      <c r="G2280">
        <v>2</v>
      </c>
    </row>
    <row r="2281" spans="1:7" x14ac:dyDescent="0.3">
      <c r="A2281" t="s">
        <v>3033</v>
      </c>
      <c r="B2281" t="s">
        <v>9</v>
      </c>
      <c r="C2281" t="s">
        <v>3034</v>
      </c>
      <c r="D2281">
        <v>2</v>
      </c>
      <c r="E2281">
        <v>55474033</v>
      </c>
      <c r="F2281" t="s">
        <v>11</v>
      </c>
    </row>
    <row r="2282" spans="1:7" x14ac:dyDescent="0.3">
      <c r="A2282" t="s">
        <v>3035</v>
      </c>
      <c r="B2282" t="s">
        <v>9</v>
      </c>
      <c r="C2282" t="s">
        <v>3036</v>
      </c>
      <c r="D2282">
        <v>2</v>
      </c>
      <c r="E2282">
        <v>55474033</v>
      </c>
      <c r="F2282" t="s">
        <v>11</v>
      </c>
    </row>
    <row r="2283" spans="1:7" x14ac:dyDescent="0.3">
      <c r="A2283" t="s">
        <v>3037</v>
      </c>
      <c r="B2283" t="s">
        <v>9</v>
      </c>
      <c r="C2283" t="s">
        <v>3038</v>
      </c>
      <c r="D2283">
        <v>2</v>
      </c>
      <c r="E2283">
        <v>55473945</v>
      </c>
      <c r="F2283" t="s">
        <v>11</v>
      </c>
    </row>
    <row r="2284" spans="1:7" x14ac:dyDescent="0.3">
      <c r="A2284" t="s">
        <v>3037</v>
      </c>
      <c r="B2284" t="s">
        <v>12</v>
      </c>
      <c r="C2284" t="s">
        <v>3038</v>
      </c>
      <c r="D2284">
        <v>3</v>
      </c>
      <c r="E2284">
        <v>55473945</v>
      </c>
      <c r="F2284" t="s">
        <v>13</v>
      </c>
      <c r="G2284">
        <v>2</v>
      </c>
    </row>
    <row r="2285" spans="1:7" x14ac:dyDescent="0.3">
      <c r="A2285" t="s">
        <v>3039</v>
      </c>
      <c r="B2285" t="s">
        <v>9</v>
      </c>
      <c r="C2285" t="s">
        <v>3040</v>
      </c>
      <c r="D2285">
        <v>2</v>
      </c>
      <c r="E2285">
        <v>55473945</v>
      </c>
      <c r="F2285" t="s">
        <v>11</v>
      </c>
    </row>
    <row r="2286" spans="1:7" x14ac:dyDescent="0.3">
      <c r="A2286" t="s">
        <v>3039</v>
      </c>
      <c r="B2286" t="s">
        <v>112</v>
      </c>
      <c r="C2286" t="s">
        <v>3040</v>
      </c>
      <c r="D2286">
        <v>3</v>
      </c>
      <c r="E2286">
        <v>55473945</v>
      </c>
      <c r="F2286" t="s">
        <v>13</v>
      </c>
      <c r="G2286">
        <v>2</v>
      </c>
    </row>
    <row r="2287" spans="1:7" x14ac:dyDescent="0.3">
      <c r="A2287" t="s">
        <v>3041</v>
      </c>
      <c r="B2287" t="s">
        <v>9</v>
      </c>
      <c r="C2287" t="s">
        <v>3042</v>
      </c>
      <c r="D2287">
        <v>2</v>
      </c>
      <c r="E2287">
        <v>55473945</v>
      </c>
      <c r="F2287" t="s">
        <v>11</v>
      </c>
    </row>
    <row r="2288" spans="1:7" x14ac:dyDescent="0.3">
      <c r="A2288" t="s">
        <v>3041</v>
      </c>
      <c r="B2288" t="s">
        <v>12</v>
      </c>
      <c r="C2288" t="s">
        <v>3042</v>
      </c>
      <c r="D2288">
        <v>3</v>
      </c>
      <c r="E2288">
        <v>55473945</v>
      </c>
      <c r="F2288" t="s">
        <v>13</v>
      </c>
      <c r="G2288">
        <v>2</v>
      </c>
    </row>
    <row r="2289" spans="1:7" x14ac:dyDescent="0.3">
      <c r="A2289" t="s">
        <v>3043</v>
      </c>
      <c r="B2289" t="s">
        <v>9</v>
      </c>
      <c r="C2289" t="s">
        <v>3044</v>
      </c>
      <c r="D2289">
        <v>2</v>
      </c>
      <c r="E2289">
        <v>55474076</v>
      </c>
      <c r="F2289" t="s">
        <v>11</v>
      </c>
    </row>
    <row r="2290" spans="1:7" x14ac:dyDescent="0.3">
      <c r="A2290" t="s">
        <v>3043</v>
      </c>
      <c r="B2290" t="s">
        <v>12</v>
      </c>
      <c r="C2290" t="s">
        <v>3044</v>
      </c>
      <c r="D2290">
        <v>3</v>
      </c>
      <c r="E2290">
        <v>55474076</v>
      </c>
      <c r="F2290" t="s">
        <v>13</v>
      </c>
      <c r="G2290">
        <v>2</v>
      </c>
    </row>
    <row r="2291" spans="1:7" x14ac:dyDescent="0.3">
      <c r="A2291" t="s">
        <v>3045</v>
      </c>
      <c r="B2291" t="s">
        <v>9</v>
      </c>
      <c r="C2291" t="s">
        <v>3046</v>
      </c>
      <c r="D2291">
        <v>2</v>
      </c>
      <c r="E2291">
        <v>55474076</v>
      </c>
      <c r="F2291" t="s">
        <v>11</v>
      </c>
    </row>
    <row r="2292" spans="1:7" x14ac:dyDescent="0.3">
      <c r="A2292" t="s">
        <v>3045</v>
      </c>
      <c r="B2292" t="s">
        <v>12</v>
      </c>
      <c r="C2292" t="s">
        <v>3046</v>
      </c>
      <c r="D2292">
        <v>3</v>
      </c>
      <c r="E2292">
        <v>55474076</v>
      </c>
      <c r="F2292" t="s">
        <v>13</v>
      </c>
      <c r="G2292">
        <v>2</v>
      </c>
    </row>
    <row r="2293" spans="1:7" x14ac:dyDescent="0.3">
      <c r="A2293" t="s">
        <v>3047</v>
      </c>
      <c r="B2293" t="s">
        <v>9</v>
      </c>
      <c r="C2293" t="s">
        <v>3048</v>
      </c>
      <c r="D2293">
        <v>2</v>
      </c>
      <c r="E2293">
        <v>55474076</v>
      </c>
      <c r="F2293" t="s">
        <v>11</v>
      </c>
    </row>
    <row r="2294" spans="1:7" x14ac:dyDescent="0.3">
      <c r="A2294" t="s">
        <v>3047</v>
      </c>
      <c r="B2294" t="s">
        <v>12</v>
      </c>
      <c r="C2294" t="s">
        <v>3048</v>
      </c>
      <c r="D2294">
        <v>3</v>
      </c>
      <c r="E2294">
        <v>55474076</v>
      </c>
      <c r="F2294" t="s">
        <v>13</v>
      </c>
      <c r="G2294">
        <v>2</v>
      </c>
    </row>
    <row r="2295" spans="1:7" x14ac:dyDescent="0.3">
      <c r="A2295" t="s">
        <v>3049</v>
      </c>
      <c r="B2295" t="s">
        <v>9</v>
      </c>
      <c r="C2295" t="s">
        <v>3050</v>
      </c>
      <c r="D2295">
        <v>2</v>
      </c>
      <c r="E2295">
        <v>55473945</v>
      </c>
      <c r="F2295" t="s">
        <v>11</v>
      </c>
    </row>
    <row r="2296" spans="1:7" x14ac:dyDescent="0.3">
      <c r="A2296" t="s">
        <v>3049</v>
      </c>
      <c r="B2296" t="s">
        <v>12</v>
      </c>
      <c r="C2296" t="s">
        <v>3050</v>
      </c>
      <c r="D2296">
        <v>3</v>
      </c>
      <c r="E2296">
        <v>55473945</v>
      </c>
      <c r="F2296" t="s">
        <v>13</v>
      </c>
      <c r="G2296">
        <v>2</v>
      </c>
    </row>
    <row r="2297" spans="1:7" x14ac:dyDescent="0.3">
      <c r="A2297" t="s">
        <v>3051</v>
      </c>
      <c r="B2297" t="s">
        <v>9</v>
      </c>
      <c r="C2297" t="s">
        <v>3052</v>
      </c>
      <c r="D2297">
        <v>2</v>
      </c>
      <c r="E2297">
        <v>55473945</v>
      </c>
      <c r="F2297" t="s">
        <v>11</v>
      </c>
    </row>
    <row r="2298" spans="1:7" x14ac:dyDescent="0.3">
      <c r="A2298" t="s">
        <v>3051</v>
      </c>
      <c r="B2298" t="s">
        <v>12</v>
      </c>
      <c r="C2298" t="s">
        <v>3052</v>
      </c>
      <c r="D2298">
        <v>3</v>
      </c>
      <c r="E2298">
        <v>55473945</v>
      </c>
      <c r="F2298" t="s">
        <v>13</v>
      </c>
      <c r="G2298">
        <v>2</v>
      </c>
    </row>
    <row r="2299" spans="1:7" x14ac:dyDescent="0.3">
      <c r="A2299" t="s">
        <v>3053</v>
      </c>
      <c r="B2299" t="s">
        <v>9</v>
      </c>
      <c r="C2299" t="s">
        <v>3054</v>
      </c>
      <c r="D2299">
        <v>2</v>
      </c>
      <c r="E2299">
        <v>55473945</v>
      </c>
      <c r="F2299" t="s">
        <v>11</v>
      </c>
    </row>
    <row r="2300" spans="1:7" x14ac:dyDescent="0.3">
      <c r="A2300" t="s">
        <v>3053</v>
      </c>
      <c r="B2300" t="s">
        <v>12</v>
      </c>
      <c r="C2300" t="s">
        <v>3054</v>
      </c>
      <c r="D2300">
        <v>3</v>
      </c>
      <c r="E2300">
        <v>55473945</v>
      </c>
      <c r="F2300" t="s">
        <v>13</v>
      </c>
      <c r="G2300">
        <v>2</v>
      </c>
    </row>
    <row r="2301" spans="1:7" x14ac:dyDescent="0.3">
      <c r="A2301" t="s">
        <v>3055</v>
      </c>
      <c r="B2301" t="s">
        <v>9</v>
      </c>
      <c r="C2301" t="s">
        <v>3056</v>
      </c>
      <c r="D2301">
        <v>2</v>
      </c>
      <c r="E2301">
        <v>55474033</v>
      </c>
      <c r="F2301" t="s">
        <v>11</v>
      </c>
    </row>
    <row r="2302" spans="1:7" x14ac:dyDescent="0.3">
      <c r="A2302" t="s">
        <v>3055</v>
      </c>
      <c r="B2302" t="s">
        <v>12</v>
      </c>
      <c r="C2302" t="s">
        <v>3056</v>
      </c>
      <c r="D2302">
        <v>3</v>
      </c>
      <c r="E2302">
        <v>55474033</v>
      </c>
      <c r="F2302" t="s">
        <v>13</v>
      </c>
      <c r="G2302">
        <v>2</v>
      </c>
    </row>
    <row r="2303" spans="1:7" x14ac:dyDescent="0.3">
      <c r="A2303" t="s">
        <v>3057</v>
      </c>
      <c r="B2303" t="s">
        <v>9</v>
      </c>
      <c r="C2303" t="s">
        <v>3058</v>
      </c>
      <c r="D2303">
        <v>2</v>
      </c>
      <c r="E2303">
        <v>55474033</v>
      </c>
      <c r="F2303" t="s">
        <v>11</v>
      </c>
    </row>
    <row r="2304" spans="1:7" x14ac:dyDescent="0.3">
      <c r="A2304" t="s">
        <v>3059</v>
      </c>
      <c r="B2304" t="s">
        <v>9</v>
      </c>
      <c r="C2304" t="s">
        <v>3060</v>
      </c>
      <c r="D2304">
        <v>2</v>
      </c>
      <c r="E2304">
        <v>55474033</v>
      </c>
      <c r="F2304" t="s">
        <v>11</v>
      </c>
    </row>
    <row r="2305" spans="1:7" x14ac:dyDescent="0.3">
      <c r="A2305" t="s">
        <v>3061</v>
      </c>
      <c r="B2305" t="s">
        <v>9</v>
      </c>
      <c r="C2305" t="s">
        <v>3062</v>
      </c>
      <c r="D2305">
        <v>2</v>
      </c>
      <c r="E2305">
        <v>55473945</v>
      </c>
      <c r="F2305" t="s">
        <v>11</v>
      </c>
    </row>
    <row r="2306" spans="1:7" x14ac:dyDescent="0.3">
      <c r="A2306" t="s">
        <v>3061</v>
      </c>
      <c r="B2306" t="s">
        <v>12</v>
      </c>
      <c r="C2306" t="s">
        <v>3062</v>
      </c>
      <c r="D2306">
        <v>3</v>
      </c>
      <c r="E2306">
        <v>55473945</v>
      </c>
      <c r="F2306" t="s">
        <v>13</v>
      </c>
      <c r="G2306">
        <v>2</v>
      </c>
    </row>
    <row r="2307" spans="1:7" x14ac:dyDescent="0.3">
      <c r="A2307" t="s">
        <v>3063</v>
      </c>
      <c r="B2307" t="s">
        <v>9</v>
      </c>
      <c r="C2307" t="s">
        <v>3064</v>
      </c>
      <c r="D2307">
        <v>2</v>
      </c>
      <c r="E2307">
        <v>55473945</v>
      </c>
      <c r="F2307" t="s">
        <v>11</v>
      </c>
    </row>
    <row r="2308" spans="1:7" x14ac:dyDescent="0.3">
      <c r="A2308" t="s">
        <v>3063</v>
      </c>
      <c r="B2308" t="s">
        <v>12</v>
      </c>
      <c r="C2308" t="s">
        <v>3064</v>
      </c>
      <c r="D2308">
        <v>3</v>
      </c>
      <c r="E2308">
        <v>55473945</v>
      </c>
      <c r="F2308" t="s">
        <v>13</v>
      </c>
      <c r="G2308">
        <v>2</v>
      </c>
    </row>
    <row r="2309" spans="1:7" x14ac:dyDescent="0.3">
      <c r="A2309" t="s">
        <v>3065</v>
      </c>
      <c r="B2309" t="s">
        <v>9</v>
      </c>
      <c r="C2309" t="s">
        <v>3066</v>
      </c>
      <c r="D2309">
        <v>2</v>
      </c>
      <c r="E2309">
        <v>55473945</v>
      </c>
      <c r="F2309" t="s">
        <v>11</v>
      </c>
    </row>
    <row r="2310" spans="1:7" x14ac:dyDescent="0.3">
      <c r="A2310" t="s">
        <v>3065</v>
      </c>
      <c r="B2310" t="s">
        <v>12</v>
      </c>
      <c r="C2310" t="s">
        <v>3066</v>
      </c>
      <c r="D2310">
        <v>3</v>
      </c>
      <c r="E2310">
        <v>55473945</v>
      </c>
      <c r="F2310" t="s">
        <v>13</v>
      </c>
      <c r="G2310">
        <v>2</v>
      </c>
    </row>
    <row r="2311" spans="1:7" x14ac:dyDescent="0.3">
      <c r="A2311" t="s">
        <v>3067</v>
      </c>
      <c r="B2311" t="s">
        <v>9</v>
      </c>
      <c r="C2311" t="s">
        <v>3068</v>
      </c>
      <c r="D2311">
        <v>2</v>
      </c>
      <c r="E2311">
        <v>55474001</v>
      </c>
      <c r="F2311" t="s">
        <v>11</v>
      </c>
    </row>
    <row r="2312" spans="1:7" x14ac:dyDescent="0.3">
      <c r="A2312" t="s">
        <v>3067</v>
      </c>
      <c r="B2312" t="s">
        <v>12</v>
      </c>
      <c r="C2312" t="s">
        <v>3068</v>
      </c>
      <c r="D2312">
        <v>3</v>
      </c>
      <c r="E2312">
        <v>55474001</v>
      </c>
      <c r="F2312" t="s">
        <v>13</v>
      </c>
      <c r="G2312">
        <v>2</v>
      </c>
    </row>
    <row r="2313" spans="1:7" x14ac:dyDescent="0.3">
      <c r="A2313" t="s">
        <v>3069</v>
      </c>
      <c r="B2313" t="s">
        <v>9</v>
      </c>
      <c r="C2313" t="s">
        <v>3070</v>
      </c>
      <c r="D2313">
        <v>2</v>
      </c>
      <c r="E2313">
        <v>55474001</v>
      </c>
      <c r="F2313" t="s">
        <v>11</v>
      </c>
    </row>
    <row r="2314" spans="1:7" x14ac:dyDescent="0.3">
      <c r="A2314" t="s">
        <v>3069</v>
      </c>
      <c r="B2314" t="s">
        <v>12</v>
      </c>
      <c r="C2314" t="s">
        <v>3070</v>
      </c>
      <c r="D2314">
        <v>3</v>
      </c>
      <c r="E2314">
        <v>55474001</v>
      </c>
      <c r="F2314" t="s">
        <v>13</v>
      </c>
      <c r="G2314">
        <v>2</v>
      </c>
    </row>
    <row r="2315" spans="1:7" x14ac:dyDescent="0.3">
      <c r="A2315" t="s">
        <v>3071</v>
      </c>
      <c r="B2315" t="s">
        <v>9</v>
      </c>
      <c r="C2315" t="s">
        <v>3072</v>
      </c>
      <c r="D2315">
        <v>2</v>
      </c>
      <c r="E2315">
        <v>55474001</v>
      </c>
      <c r="F2315" t="s">
        <v>11</v>
      </c>
    </row>
    <row r="2316" spans="1:7" x14ac:dyDescent="0.3">
      <c r="A2316" t="s">
        <v>3071</v>
      </c>
      <c r="B2316" t="s">
        <v>12</v>
      </c>
      <c r="C2316" t="s">
        <v>3072</v>
      </c>
      <c r="D2316">
        <v>3</v>
      </c>
      <c r="E2316">
        <v>55474001</v>
      </c>
      <c r="F2316" t="s">
        <v>13</v>
      </c>
      <c r="G2316">
        <v>2</v>
      </c>
    </row>
    <row r="2317" spans="1:7" x14ac:dyDescent="0.3">
      <c r="A2317" t="s">
        <v>3073</v>
      </c>
      <c r="B2317" t="s">
        <v>9</v>
      </c>
      <c r="C2317" t="s">
        <v>3074</v>
      </c>
      <c r="D2317">
        <v>2</v>
      </c>
      <c r="E2317">
        <v>55474001</v>
      </c>
      <c r="F2317" t="s">
        <v>11</v>
      </c>
    </row>
    <row r="2318" spans="1:7" x14ac:dyDescent="0.3">
      <c r="A2318" t="s">
        <v>3073</v>
      </c>
      <c r="B2318" t="s">
        <v>12</v>
      </c>
      <c r="C2318" t="s">
        <v>3074</v>
      </c>
      <c r="D2318">
        <v>3</v>
      </c>
      <c r="E2318">
        <v>55474001</v>
      </c>
      <c r="F2318" t="s">
        <v>13</v>
      </c>
      <c r="G2318">
        <v>2</v>
      </c>
    </row>
    <row r="2319" spans="1:7" x14ac:dyDescent="0.3">
      <c r="A2319" t="s">
        <v>3075</v>
      </c>
      <c r="B2319" t="s">
        <v>9</v>
      </c>
      <c r="C2319" t="s">
        <v>3076</v>
      </c>
      <c r="D2319">
        <v>2</v>
      </c>
      <c r="E2319">
        <v>55474001</v>
      </c>
      <c r="F2319" t="s">
        <v>11</v>
      </c>
    </row>
    <row r="2320" spans="1:7" x14ac:dyDescent="0.3">
      <c r="A2320" t="s">
        <v>3075</v>
      </c>
      <c r="B2320" t="s">
        <v>12</v>
      </c>
      <c r="C2320" t="s">
        <v>3076</v>
      </c>
      <c r="D2320">
        <v>3</v>
      </c>
      <c r="E2320">
        <v>55474001</v>
      </c>
      <c r="F2320" t="s">
        <v>13</v>
      </c>
      <c r="G2320">
        <v>2</v>
      </c>
    </row>
    <row r="2321" spans="1:7" x14ac:dyDescent="0.3">
      <c r="A2321" t="s">
        <v>3077</v>
      </c>
      <c r="B2321" t="s">
        <v>9</v>
      </c>
      <c r="C2321" t="s">
        <v>3078</v>
      </c>
      <c r="D2321">
        <v>2</v>
      </c>
      <c r="E2321">
        <v>55474001</v>
      </c>
      <c r="F2321" t="s">
        <v>11</v>
      </c>
    </row>
    <row r="2322" spans="1:7" x14ac:dyDescent="0.3">
      <c r="A2322" t="s">
        <v>3077</v>
      </c>
      <c r="B2322" t="s">
        <v>12</v>
      </c>
      <c r="C2322" t="s">
        <v>3078</v>
      </c>
      <c r="D2322">
        <v>3</v>
      </c>
      <c r="E2322">
        <v>55474001</v>
      </c>
      <c r="F2322" t="s">
        <v>13</v>
      </c>
      <c r="G2322">
        <v>2</v>
      </c>
    </row>
    <row r="2323" spans="1:7" x14ac:dyDescent="0.3">
      <c r="A2323" t="s">
        <v>3079</v>
      </c>
      <c r="B2323" t="s">
        <v>12</v>
      </c>
      <c r="C2323" t="s">
        <v>3080</v>
      </c>
      <c r="D2323">
        <v>3</v>
      </c>
      <c r="E2323">
        <v>55474001</v>
      </c>
      <c r="F2323" t="s">
        <v>13</v>
      </c>
      <c r="G2323">
        <v>2</v>
      </c>
    </row>
    <row r="2324" spans="1:7" x14ac:dyDescent="0.3">
      <c r="A2324" t="s">
        <v>3081</v>
      </c>
      <c r="B2324" t="s">
        <v>12</v>
      </c>
      <c r="C2324" t="s">
        <v>3082</v>
      </c>
      <c r="D2324">
        <v>3</v>
      </c>
      <c r="E2324">
        <v>55474001</v>
      </c>
      <c r="F2324" t="s">
        <v>13</v>
      </c>
      <c r="G2324">
        <v>2</v>
      </c>
    </row>
    <row r="2325" spans="1:7" x14ac:dyDescent="0.3">
      <c r="A2325" t="s">
        <v>3083</v>
      </c>
      <c r="B2325" t="s">
        <v>12</v>
      </c>
      <c r="C2325" t="s">
        <v>3084</v>
      </c>
      <c r="D2325">
        <v>3</v>
      </c>
      <c r="E2325">
        <v>55474066</v>
      </c>
      <c r="F2325" t="s">
        <v>13</v>
      </c>
      <c r="G2325">
        <v>2</v>
      </c>
    </row>
    <row r="2326" spans="1:7" x14ac:dyDescent="0.3">
      <c r="A2326" t="s">
        <v>3085</v>
      </c>
      <c r="B2326" t="s">
        <v>9</v>
      </c>
      <c r="C2326" t="s">
        <v>3086</v>
      </c>
      <c r="D2326">
        <v>2</v>
      </c>
      <c r="E2326">
        <v>55474032</v>
      </c>
      <c r="F2326" t="s">
        <v>11</v>
      </c>
    </row>
    <row r="2327" spans="1:7" x14ac:dyDescent="0.3">
      <c r="A2327" t="s">
        <v>3085</v>
      </c>
      <c r="B2327" t="s">
        <v>12</v>
      </c>
      <c r="C2327" t="s">
        <v>3086</v>
      </c>
      <c r="D2327">
        <v>3</v>
      </c>
      <c r="E2327">
        <v>55474032</v>
      </c>
      <c r="F2327" t="s">
        <v>13</v>
      </c>
      <c r="G2327">
        <v>2</v>
      </c>
    </row>
    <row r="2328" spans="1:7" x14ac:dyDescent="0.3">
      <c r="A2328" t="s">
        <v>3087</v>
      </c>
      <c r="B2328" t="s">
        <v>9</v>
      </c>
      <c r="C2328" t="s">
        <v>3088</v>
      </c>
      <c r="D2328">
        <v>2</v>
      </c>
      <c r="E2328">
        <v>55474032</v>
      </c>
      <c r="F2328" t="s">
        <v>11</v>
      </c>
    </row>
    <row r="2329" spans="1:7" x14ac:dyDescent="0.3">
      <c r="A2329" t="s">
        <v>3087</v>
      </c>
      <c r="B2329" t="s">
        <v>12</v>
      </c>
      <c r="C2329" t="s">
        <v>3088</v>
      </c>
      <c r="D2329">
        <v>3</v>
      </c>
      <c r="E2329">
        <v>55474032</v>
      </c>
      <c r="F2329" t="s">
        <v>13</v>
      </c>
      <c r="G2329">
        <v>2</v>
      </c>
    </row>
    <row r="2330" spans="1:7" x14ac:dyDescent="0.3">
      <c r="A2330" t="s">
        <v>3089</v>
      </c>
      <c r="B2330" t="s">
        <v>9</v>
      </c>
      <c r="C2330" t="s">
        <v>3090</v>
      </c>
      <c r="D2330">
        <v>2</v>
      </c>
      <c r="E2330">
        <v>55474032</v>
      </c>
      <c r="F2330" t="s">
        <v>11</v>
      </c>
    </row>
    <row r="2331" spans="1:7" x14ac:dyDescent="0.3">
      <c r="A2331" t="s">
        <v>3089</v>
      </c>
      <c r="B2331" t="s">
        <v>12</v>
      </c>
      <c r="C2331" t="s">
        <v>3090</v>
      </c>
      <c r="D2331">
        <v>3</v>
      </c>
      <c r="E2331">
        <v>55474032</v>
      </c>
      <c r="F2331" t="s">
        <v>13</v>
      </c>
      <c r="G2331">
        <v>2</v>
      </c>
    </row>
    <row r="2332" spans="1:7" x14ac:dyDescent="0.3">
      <c r="A2332" t="s">
        <v>3091</v>
      </c>
      <c r="B2332" t="s">
        <v>9</v>
      </c>
      <c r="C2332" t="s">
        <v>3092</v>
      </c>
      <c r="D2332">
        <v>2</v>
      </c>
      <c r="E2332">
        <v>55474032</v>
      </c>
      <c r="F2332" t="s">
        <v>11</v>
      </c>
    </row>
    <row r="2333" spans="1:7" x14ac:dyDescent="0.3">
      <c r="A2333" t="s">
        <v>3091</v>
      </c>
      <c r="B2333" t="s">
        <v>12</v>
      </c>
      <c r="C2333" t="s">
        <v>3092</v>
      </c>
      <c r="D2333">
        <v>3</v>
      </c>
      <c r="E2333">
        <v>55474032</v>
      </c>
      <c r="F2333" t="s">
        <v>13</v>
      </c>
      <c r="G2333">
        <v>2</v>
      </c>
    </row>
    <row r="2334" spans="1:7" x14ac:dyDescent="0.3">
      <c r="A2334" t="s">
        <v>3093</v>
      </c>
      <c r="B2334" t="s">
        <v>9</v>
      </c>
      <c r="C2334" t="s">
        <v>3094</v>
      </c>
      <c r="D2334">
        <v>2</v>
      </c>
      <c r="E2334">
        <v>55474032</v>
      </c>
      <c r="F2334" t="s">
        <v>11</v>
      </c>
    </row>
    <row r="2335" spans="1:7" x14ac:dyDescent="0.3">
      <c r="A2335" t="s">
        <v>3093</v>
      </c>
      <c r="B2335" t="s">
        <v>12</v>
      </c>
      <c r="C2335" t="s">
        <v>3094</v>
      </c>
      <c r="D2335">
        <v>3</v>
      </c>
      <c r="E2335">
        <v>55474032</v>
      </c>
      <c r="F2335" t="s">
        <v>13</v>
      </c>
      <c r="G2335">
        <v>2</v>
      </c>
    </row>
    <row r="2336" spans="1:7" x14ac:dyDescent="0.3">
      <c r="A2336" t="s">
        <v>3095</v>
      </c>
      <c r="B2336" t="s">
        <v>9</v>
      </c>
      <c r="C2336" t="s">
        <v>3096</v>
      </c>
      <c r="D2336">
        <v>2</v>
      </c>
      <c r="E2336">
        <v>55474032</v>
      </c>
      <c r="F2336" t="s">
        <v>11</v>
      </c>
    </row>
    <row r="2337" spans="1:7" x14ac:dyDescent="0.3">
      <c r="A2337" t="s">
        <v>3095</v>
      </c>
      <c r="B2337" t="s">
        <v>12</v>
      </c>
      <c r="C2337" t="s">
        <v>3096</v>
      </c>
      <c r="D2337">
        <v>3</v>
      </c>
      <c r="E2337">
        <v>55474032</v>
      </c>
      <c r="F2337" t="s">
        <v>13</v>
      </c>
      <c r="G2337">
        <v>2</v>
      </c>
    </row>
    <row r="2338" spans="1:7" x14ac:dyDescent="0.3">
      <c r="A2338" t="s">
        <v>3097</v>
      </c>
      <c r="B2338" t="s">
        <v>9</v>
      </c>
      <c r="C2338" t="s">
        <v>3098</v>
      </c>
      <c r="D2338">
        <v>2</v>
      </c>
      <c r="E2338">
        <v>55474033</v>
      </c>
      <c r="F2338" t="s">
        <v>11</v>
      </c>
    </row>
    <row r="2339" spans="1:7" x14ac:dyDescent="0.3">
      <c r="A2339" t="s">
        <v>3099</v>
      </c>
      <c r="B2339" t="s">
        <v>9</v>
      </c>
      <c r="C2339" t="s">
        <v>3100</v>
      </c>
      <c r="D2339">
        <v>2</v>
      </c>
      <c r="E2339">
        <v>55474033</v>
      </c>
      <c r="F2339" t="s">
        <v>11</v>
      </c>
    </row>
    <row r="2340" spans="1:7" x14ac:dyDescent="0.3">
      <c r="A2340" t="s">
        <v>3099</v>
      </c>
      <c r="B2340" t="s">
        <v>12</v>
      </c>
      <c r="C2340" t="s">
        <v>3100</v>
      </c>
      <c r="D2340">
        <v>3</v>
      </c>
      <c r="E2340">
        <v>55474033</v>
      </c>
      <c r="F2340" t="s">
        <v>13</v>
      </c>
      <c r="G2340">
        <v>2</v>
      </c>
    </row>
    <row r="2341" spans="1:7" x14ac:dyDescent="0.3">
      <c r="A2341" t="s">
        <v>3101</v>
      </c>
      <c r="B2341" t="s">
        <v>9</v>
      </c>
      <c r="C2341" t="s">
        <v>3102</v>
      </c>
      <c r="D2341">
        <v>2</v>
      </c>
      <c r="E2341">
        <v>55474033</v>
      </c>
      <c r="F2341" t="s">
        <v>11</v>
      </c>
    </row>
    <row r="2342" spans="1:7" x14ac:dyDescent="0.3">
      <c r="A2342" t="s">
        <v>3103</v>
      </c>
      <c r="B2342" t="s">
        <v>9</v>
      </c>
      <c r="C2342" t="s">
        <v>3104</v>
      </c>
      <c r="D2342">
        <v>2</v>
      </c>
      <c r="E2342">
        <v>55474076</v>
      </c>
      <c r="F2342" t="s">
        <v>11</v>
      </c>
    </row>
    <row r="2343" spans="1:7" x14ac:dyDescent="0.3">
      <c r="A2343" t="s">
        <v>3103</v>
      </c>
      <c r="B2343" t="s">
        <v>112</v>
      </c>
      <c r="C2343" t="s">
        <v>3104</v>
      </c>
      <c r="D2343">
        <v>3</v>
      </c>
      <c r="E2343">
        <v>55474076</v>
      </c>
      <c r="F2343" t="s">
        <v>13</v>
      </c>
      <c r="G2343">
        <v>2</v>
      </c>
    </row>
    <row r="2344" spans="1:7" x14ac:dyDescent="0.3">
      <c r="A2344" t="s">
        <v>3105</v>
      </c>
      <c r="B2344" t="s">
        <v>9</v>
      </c>
      <c r="C2344" t="s">
        <v>3106</v>
      </c>
      <c r="D2344">
        <v>2</v>
      </c>
      <c r="E2344">
        <v>55474076</v>
      </c>
      <c r="F2344" t="s">
        <v>11</v>
      </c>
    </row>
    <row r="2345" spans="1:7" x14ac:dyDescent="0.3">
      <c r="A2345" t="s">
        <v>3105</v>
      </c>
      <c r="B2345" t="s">
        <v>112</v>
      </c>
      <c r="C2345" t="s">
        <v>3106</v>
      </c>
      <c r="D2345">
        <v>3</v>
      </c>
      <c r="E2345">
        <v>55474076</v>
      </c>
      <c r="F2345" t="s">
        <v>13</v>
      </c>
      <c r="G2345">
        <v>2</v>
      </c>
    </row>
    <row r="2346" spans="1:7" x14ac:dyDescent="0.3">
      <c r="A2346" t="s">
        <v>3107</v>
      </c>
      <c r="B2346" t="s">
        <v>9</v>
      </c>
      <c r="C2346" t="s">
        <v>3108</v>
      </c>
      <c r="D2346">
        <v>2</v>
      </c>
      <c r="E2346">
        <v>55474076</v>
      </c>
      <c r="F2346" t="s">
        <v>11</v>
      </c>
    </row>
    <row r="2347" spans="1:7" x14ac:dyDescent="0.3">
      <c r="A2347" t="s">
        <v>3107</v>
      </c>
      <c r="B2347" t="s">
        <v>112</v>
      </c>
      <c r="C2347" t="s">
        <v>3108</v>
      </c>
      <c r="D2347">
        <v>3</v>
      </c>
      <c r="E2347">
        <v>55474076</v>
      </c>
      <c r="F2347" t="s">
        <v>13</v>
      </c>
      <c r="G2347">
        <v>2</v>
      </c>
    </row>
    <row r="2348" spans="1:7" x14ac:dyDescent="0.3">
      <c r="A2348" t="s">
        <v>3109</v>
      </c>
      <c r="B2348" t="s">
        <v>9</v>
      </c>
      <c r="C2348" t="s">
        <v>3110</v>
      </c>
      <c r="D2348">
        <v>2</v>
      </c>
      <c r="E2348">
        <v>55474033</v>
      </c>
      <c r="F2348" t="s">
        <v>11</v>
      </c>
    </row>
    <row r="2349" spans="1:7" x14ac:dyDescent="0.3">
      <c r="A2349" t="s">
        <v>3111</v>
      </c>
      <c r="B2349" t="s">
        <v>9</v>
      </c>
      <c r="C2349" t="s">
        <v>3112</v>
      </c>
      <c r="D2349">
        <v>2</v>
      </c>
      <c r="E2349">
        <v>55474033</v>
      </c>
      <c r="F2349" t="s">
        <v>11</v>
      </c>
    </row>
    <row r="2350" spans="1:7" x14ac:dyDescent="0.3">
      <c r="A2350" t="s">
        <v>3111</v>
      </c>
      <c r="B2350" t="s">
        <v>12</v>
      </c>
      <c r="C2350" t="s">
        <v>3112</v>
      </c>
      <c r="D2350">
        <v>3</v>
      </c>
      <c r="E2350">
        <v>55474033</v>
      </c>
      <c r="F2350" t="s">
        <v>13</v>
      </c>
      <c r="G2350">
        <v>2</v>
      </c>
    </row>
    <row r="2351" spans="1:7" x14ac:dyDescent="0.3">
      <c r="A2351" t="s">
        <v>3113</v>
      </c>
      <c r="B2351" t="s">
        <v>9</v>
      </c>
      <c r="C2351" t="s">
        <v>3114</v>
      </c>
      <c r="D2351">
        <v>2</v>
      </c>
      <c r="E2351">
        <v>55474033</v>
      </c>
      <c r="F2351" t="s">
        <v>11</v>
      </c>
    </row>
    <row r="2352" spans="1:7" x14ac:dyDescent="0.3">
      <c r="A2352" t="s">
        <v>3113</v>
      </c>
      <c r="B2352" t="s">
        <v>12</v>
      </c>
      <c r="C2352" t="s">
        <v>3114</v>
      </c>
      <c r="D2352">
        <v>3</v>
      </c>
      <c r="E2352">
        <v>55474033</v>
      </c>
      <c r="F2352" t="s">
        <v>13</v>
      </c>
      <c r="G2352">
        <v>2</v>
      </c>
    </row>
    <row r="2353" spans="1:7" x14ac:dyDescent="0.3">
      <c r="A2353" t="s">
        <v>3115</v>
      </c>
      <c r="B2353" t="s">
        <v>9</v>
      </c>
      <c r="C2353" t="s">
        <v>3116</v>
      </c>
      <c r="D2353">
        <v>2</v>
      </c>
      <c r="E2353">
        <v>55474033</v>
      </c>
      <c r="F2353" t="s">
        <v>11</v>
      </c>
    </row>
    <row r="2354" spans="1:7" x14ac:dyDescent="0.3">
      <c r="A2354" t="s">
        <v>3117</v>
      </c>
      <c r="B2354" t="s">
        <v>9</v>
      </c>
      <c r="C2354" t="s">
        <v>3118</v>
      </c>
      <c r="D2354">
        <v>2</v>
      </c>
      <c r="E2354">
        <v>55474033</v>
      </c>
      <c r="F2354" t="s">
        <v>11</v>
      </c>
    </row>
    <row r="2355" spans="1:7" x14ac:dyDescent="0.3">
      <c r="A2355" t="s">
        <v>3117</v>
      </c>
      <c r="B2355" t="s">
        <v>12</v>
      </c>
      <c r="C2355" t="s">
        <v>3118</v>
      </c>
      <c r="D2355">
        <v>3</v>
      </c>
      <c r="E2355">
        <v>55474033</v>
      </c>
      <c r="F2355" t="s">
        <v>13</v>
      </c>
      <c r="G2355">
        <v>2</v>
      </c>
    </row>
    <row r="2356" spans="1:7" x14ac:dyDescent="0.3">
      <c r="A2356" t="s">
        <v>3119</v>
      </c>
      <c r="B2356" t="s">
        <v>9</v>
      </c>
      <c r="C2356" t="s">
        <v>3120</v>
      </c>
      <c r="D2356">
        <v>2</v>
      </c>
      <c r="E2356">
        <v>55474033</v>
      </c>
      <c r="F2356" t="s">
        <v>11</v>
      </c>
    </row>
    <row r="2357" spans="1:7" x14ac:dyDescent="0.3">
      <c r="A2357" t="s">
        <v>3121</v>
      </c>
      <c r="B2357" t="s">
        <v>9</v>
      </c>
      <c r="C2357">
        <v>96050</v>
      </c>
      <c r="D2357">
        <v>2</v>
      </c>
      <c r="E2357">
        <v>55474033</v>
      </c>
      <c r="F2357" t="s">
        <v>11</v>
      </c>
    </row>
    <row r="2358" spans="1:7" x14ac:dyDescent="0.3">
      <c r="A2358" t="s">
        <v>3121</v>
      </c>
      <c r="B2358" t="s">
        <v>12</v>
      </c>
      <c r="C2358">
        <v>96050</v>
      </c>
      <c r="D2358">
        <v>3</v>
      </c>
      <c r="E2358">
        <v>55474033</v>
      </c>
      <c r="F2358" t="s">
        <v>13</v>
      </c>
      <c r="G2358">
        <v>2</v>
      </c>
    </row>
    <row r="2359" spans="1:7" x14ac:dyDescent="0.3">
      <c r="A2359" t="s">
        <v>3122</v>
      </c>
      <c r="B2359" t="s">
        <v>9</v>
      </c>
      <c r="C2359" t="s">
        <v>3123</v>
      </c>
      <c r="D2359">
        <v>2</v>
      </c>
      <c r="E2359">
        <v>55474033</v>
      </c>
      <c r="F2359" t="s">
        <v>11</v>
      </c>
    </row>
    <row r="2360" spans="1:7" x14ac:dyDescent="0.3">
      <c r="A2360" t="s">
        <v>3124</v>
      </c>
      <c r="B2360" t="s">
        <v>9</v>
      </c>
      <c r="C2360" t="s">
        <v>3125</v>
      </c>
      <c r="D2360">
        <v>2</v>
      </c>
      <c r="E2360">
        <v>55474033</v>
      </c>
      <c r="F2360" t="s">
        <v>11</v>
      </c>
    </row>
    <row r="2361" spans="1:7" x14ac:dyDescent="0.3">
      <c r="A2361" t="s">
        <v>3126</v>
      </c>
      <c r="B2361" t="s">
        <v>12</v>
      </c>
      <c r="C2361" t="s">
        <v>3127</v>
      </c>
      <c r="D2361">
        <v>3</v>
      </c>
      <c r="E2361">
        <v>55474066</v>
      </c>
      <c r="F2361" t="s">
        <v>13</v>
      </c>
      <c r="G2361">
        <v>2</v>
      </c>
    </row>
    <row r="2362" spans="1:7" x14ac:dyDescent="0.3">
      <c r="A2362" t="s">
        <v>3128</v>
      </c>
      <c r="B2362" t="s">
        <v>12</v>
      </c>
      <c r="C2362" t="s">
        <v>3129</v>
      </c>
      <c r="D2362">
        <v>3</v>
      </c>
      <c r="E2362">
        <v>55474066</v>
      </c>
      <c r="F2362" t="s">
        <v>13</v>
      </c>
      <c r="G2362">
        <v>2</v>
      </c>
    </row>
    <row r="2363" spans="1:7" x14ac:dyDescent="0.3">
      <c r="A2363" t="s">
        <v>3130</v>
      </c>
      <c r="B2363" t="s">
        <v>12</v>
      </c>
      <c r="C2363" t="s">
        <v>3131</v>
      </c>
      <c r="D2363">
        <v>3</v>
      </c>
      <c r="E2363">
        <v>55474066</v>
      </c>
      <c r="F2363" t="s">
        <v>13</v>
      </c>
      <c r="G2363">
        <v>2</v>
      </c>
    </row>
    <row r="2364" spans="1:7" x14ac:dyDescent="0.3">
      <c r="A2364" t="s">
        <v>3132</v>
      </c>
      <c r="B2364" t="s">
        <v>9</v>
      </c>
      <c r="C2364" t="s">
        <v>3133</v>
      </c>
      <c r="D2364">
        <v>2</v>
      </c>
      <c r="E2364">
        <v>55474066</v>
      </c>
      <c r="F2364" t="s">
        <v>11</v>
      </c>
    </row>
    <row r="2365" spans="1:7" x14ac:dyDescent="0.3">
      <c r="A2365" t="s">
        <v>3132</v>
      </c>
      <c r="B2365" t="s">
        <v>12</v>
      </c>
      <c r="C2365" t="s">
        <v>3133</v>
      </c>
      <c r="D2365">
        <v>3</v>
      </c>
      <c r="E2365">
        <v>55474066</v>
      </c>
      <c r="F2365" t="s">
        <v>13</v>
      </c>
      <c r="G2365">
        <v>2</v>
      </c>
    </row>
    <row r="2366" spans="1:7" x14ac:dyDescent="0.3">
      <c r="A2366" t="s">
        <v>3134</v>
      </c>
      <c r="B2366" t="s">
        <v>9</v>
      </c>
      <c r="C2366" t="s">
        <v>3135</v>
      </c>
      <c r="D2366">
        <v>2</v>
      </c>
      <c r="E2366">
        <v>55474066</v>
      </c>
      <c r="F2366" t="s">
        <v>11</v>
      </c>
    </row>
    <row r="2367" spans="1:7" x14ac:dyDescent="0.3">
      <c r="A2367" t="s">
        <v>3134</v>
      </c>
      <c r="B2367" t="s">
        <v>12</v>
      </c>
      <c r="C2367" t="s">
        <v>3135</v>
      </c>
      <c r="D2367">
        <v>3</v>
      </c>
      <c r="E2367">
        <v>55474066</v>
      </c>
      <c r="F2367" t="s">
        <v>13</v>
      </c>
      <c r="G2367">
        <v>2</v>
      </c>
    </row>
    <row r="2368" spans="1:7" x14ac:dyDescent="0.3">
      <c r="A2368" t="s">
        <v>3136</v>
      </c>
      <c r="B2368" t="s">
        <v>9</v>
      </c>
      <c r="C2368" t="s">
        <v>3137</v>
      </c>
      <c r="D2368">
        <v>2</v>
      </c>
      <c r="E2368">
        <v>55474066</v>
      </c>
      <c r="F2368" t="s">
        <v>11</v>
      </c>
    </row>
    <row r="2369" spans="1:7" x14ac:dyDescent="0.3">
      <c r="A2369" t="s">
        <v>3136</v>
      </c>
      <c r="B2369" t="s">
        <v>12</v>
      </c>
      <c r="C2369" t="s">
        <v>3137</v>
      </c>
      <c r="D2369">
        <v>3</v>
      </c>
      <c r="E2369">
        <v>55474066</v>
      </c>
      <c r="F2369" t="s">
        <v>13</v>
      </c>
      <c r="G2369">
        <v>2</v>
      </c>
    </row>
    <row r="2370" spans="1:7" x14ac:dyDescent="0.3">
      <c r="A2370" t="s">
        <v>3138</v>
      </c>
      <c r="B2370" t="s">
        <v>12</v>
      </c>
      <c r="C2370" t="s">
        <v>3139</v>
      </c>
      <c r="D2370">
        <v>3</v>
      </c>
      <c r="E2370">
        <v>55474066</v>
      </c>
      <c r="F2370" t="s">
        <v>13</v>
      </c>
      <c r="G2370">
        <v>2</v>
      </c>
    </row>
    <row r="2371" spans="1:7" x14ac:dyDescent="0.3">
      <c r="A2371" t="s">
        <v>3140</v>
      </c>
      <c r="B2371" t="s">
        <v>12</v>
      </c>
      <c r="C2371" t="s">
        <v>3141</v>
      </c>
      <c r="D2371">
        <v>3</v>
      </c>
      <c r="E2371">
        <v>55474066</v>
      </c>
      <c r="F2371" t="s">
        <v>13</v>
      </c>
      <c r="G2371">
        <v>2</v>
      </c>
    </row>
    <row r="2372" spans="1:7" x14ac:dyDescent="0.3">
      <c r="A2372" t="s">
        <v>3142</v>
      </c>
      <c r="B2372" t="s">
        <v>9</v>
      </c>
      <c r="C2372" t="s">
        <v>3143</v>
      </c>
      <c r="D2372">
        <v>2</v>
      </c>
      <c r="E2372">
        <v>55474066</v>
      </c>
      <c r="F2372" t="s">
        <v>11</v>
      </c>
    </row>
    <row r="2373" spans="1:7" x14ac:dyDescent="0.3">
      <c r="A2373" t="s">
        <v>3142</v>
      </c>
      <c r="B2373" t="s">
        <v>12</v>
      </c>
      <c r="C2373" t="s">
        <v>3143</v>
      </c>
      <c r="D2373">
        <v>3</v>
      </c>
      <c r="E2373">
        <v>55474066</v>
      </c>
      <c r="F2373" t="s">
        <v>13</v>
      </c>
      <c r="G2373">
        <v>2</v>
      </c>
    </row>
    <row r="2374" spans="1:7" x14ac:dyDescent="0.3">
      <c r="A2374" t="s">
        <v>3144</v>
      </c>
      <c r="B2374" t="s">
        <v>9</v>
      </c>
      <c r="C2374" t="s">
        <v>3145</v>
      </c>
      <c r="D2374">
        <v>2</v>
      </c>
      <c r="E2374">
        <v>55474066</v>
      </c>
      <c r="F2374" t="s">
        <v>11</v>
      </c>
    </row>
    <row r="2375" spans="1:7" x14ac:dyDescent="0.3">
      <c r="A2375" t="s">
        <v>3144</v>
      </c>
      <c r="B2375" t="s">
        <v>12</v>
      </c>
      <c r="C2375" t="s">
        <v>3145</v>
      </c>
      <c r="D2375">
        <v>3</v>
      </c>
      <c r="E2375">
        <v>55474066</v>
      </c>
      <c r="F2375" t="s">
        <v>13</v>
      </c>
      <c r="G2375">
        <v>2</v>
      </c>
    </row>
    <row r="2376" spans="1:7" x14ac:dyDescent="0.3">
      <c r="A2376" t="s">
        <v>3146</v>
      </c>
      <c r="B2376" t="s">
        <v>9</v>
      </c>
      <c r="C2376" t="s">
        <v>3147</v>
      </c>
      <c r="D2376">
        <v>2</v>
      </c>
      <c r="E2376">
        <v>55474066</v>
      </c>
      <c r="F2376" t="s">
        <v>11</v>
      </c>
    </row>
    <row r="2377" spans="1:7" x14ac:dyDescent="0.3">
      <c r="A2377" t="s">
        <v>3146</v>
      </c>
      <c r="B2377" t="s">
        <v>12</v>
      </c>
      <c r="C2377" t="s">
        <v>3147</v>
      </c>
      <c r="D2377">
        <v>3</v>
      </c>
      <c r="E2377">
        <v>55474066</v>
      </c>
      <c r="F2377" t="s">
        <v>13</v>
      </c>
      <c r="G2377">
        <v>2</v>
      </c>
    </row>
    <row r="2378" spans="1:7" x14ac:dyDescent="0.3">
      <c r="A2378" t="s">
        <v>3148</v>
      </c>
      <c r="B2378" t="s">
        <v>12</v>
      </c>
      <c r="C2378" t="s">
        <v>3149</v>
      </c>
      <c r="D2378">
        <v>3</v>
      </c>
      <c r="E2378">
        <v>55474066</v>
      </c>
      <c r="F2378" t="s">
        <v>13</v>
      </c>
      <c r="G2378">
        <v>2</v>
      </c>
    </row>
    <row r="2379" spans="1:7" x14ac:dyDescent="0.3">
      <c r="A2379" t="s">
        <v>3150</v>
      </c>
      <c r="B2379" t="s">
        <v>12</v>
      </c>
      <c r="C2379" t="s">
        <v>3151</v>
      </c>
      <c r="D2379">
        <v>3</v>
      </c>
      <c r="E2379">
        <v>55474066</v>
      </c>
      <c r="F2379" t="s">
        <v>13</v>
      </c>
      <c r="G2379">
        <v>2</v>
      </c>
    </row>
    <row r="2380" spans="1:7" x14ac:dyDescent="0.3">
      <c r="A2380" t="s">
        <v>3152</v>
      </c>
      <c r="B2380" t="s">
        <v>12</v>
      </c>
      <c r="C2380" t="s">
        <v>3153</v>
      </c>
      <c r="D2380">
        <v>3</v>
      </c>
      <c r="E2380">
        <v>55474066</v>
      </c>
      <c r="F2380" t="s">
        <v>13</v>
      </c>
      <c r="G2380">
        <v>2</v>
      </c>
    </row>
    <row r="2381" spans="1:7" x14ac:dyDescent="0.3">
      <c r="A2381" t="s">
        <v>3154</v>
      </c>
      <c r="B2381" t="s">
        <v>12</v>
      </c>
      <c r="C2381" t="s">
        <v>3155</v>
      </c>
      <c r="D2381">
        <v>3</v>
      </c>
      <c r="E2381">
        <v>55474066</v>
      </c>
      <c r="F2381" t="s">
        <v>13</v>
      </c>
      <c r="G2381">
        <v>2</v>
      </c>
    </row>
    <row r="2382" spans="1:7" x14ac:dyDescent="0.3">
      <c r="A2382" t="s">
        <v>3156</v>
      </c>
      <c r="B2382" t="s">
        <v>12</v>
      </c>
      <c r="C2382" t="s">
        <v>3157</v>
      </c>
      <c r="D2382">
        <v>3</v>
      </c>
      <c r="E2382">
        <v>55474066</v>
      </c>
      <c r="F2382" t="s">
        <v>13</v>
      </c>
      <c r="G2382">
        <v>2</v>
      </c>
    </row>
    <row r="2383" spans="1:7" x14ac:dyDescent="0.3">
      <c r="A2383" t="s">
        <v>3158</v>
      </c>
      <c r="B2383" t="s">
        <v>12</v>
      </c>
      <c r="C2383" t="s">
        <v>3159</v>
      </c>
      <c r="D2383">
        <v>3</v>
      </c>
      <c r="E2383">
        <v>55474066</v>
      </c>
      <c r="F2383" t="s">
        <v>13</v>
      </c>
      <c r="G2383">
        <v>2</v>
      </c>
    </row>
    <row r="2384" spans="1:7" x14ac:dyDescent="0.3">
      <c r="A2384" t="s">
        <v>3160</v>
      </c>
      <c r="B2384" t="s">
        <v>9</v>
      </c>
      <c r="C2384" t="s">
        <v>3161</v>
      </c>
      <c r="D2384">
        <v>2</v>
      </c>
      <c r="E2384">
        <v>55474032</v>
      </c>
      <c r="F2384" t="s">
        <v>11</v>
      </c>
    </row>
    <row r="2385" spans="1:7" x14ac:dyDescent="0.3">
      <c r="A2385" t="s">
        <v>3162</v>
      </c>
      <c r="B2385" t="s">
        <v>12</v>
      </c>
      <c r="C2385" t="s">
        <v>3163</v>
      </c>
      <c r="D2385">
        <v>3</v>
      </c>
      <c r="E2385">
        <v>55473946</v>
      </c>
      <c r="F2385" t="s">
        <v>13</v>
      </c>
      <c r="G2385">
        <v>2</v>
      </c>
    </row>
    <row r="2386" spans="1:7" x14ac:dyDescent="0.3">
      <c r="A2386" t="s">
        <v>3164</v>
      </c>
      <c r="B2386" t="s">
        <v>12</v>
      </c>
      <c r="C2386" t="s">
        <v>3165</v>
      </c>
      <c r="D2386">
        <v>3</v>
      </c>
      <c r="E2386">
        <v>55473946</v>
      </c>
      <c r="F2386" t="s">
        <v>13</v>
      </c>
      <c r="G2386">
        <v>2</v>
      </c>
    </row>
    <row r="2387" spans="1:7" x14ac:dyDescent="0.3">
      <c r="A2387" t="s">
        <v>3166</v>
      </c>
      <c r="B2387" t="s">
        <v>12</v>
      </c>
      <c r="C2387" t="s">
        <v>3167</v>
      </c>
      <c r="D2387">
        <v>3</v>
      </c>
      <c r="E2387">
        <v>55473946</v>
      </c>
      <c r="F2387" t="s">
        <v>13</v>
      </c>
      <c r="G2387">
        <v>2</v>
      </c>
    </row>
    <row r="2388" spans="1:7" x14ac:dyDescent="0.3">
      <c r="A2388" t="s">
        <v>3168</v>
      </c>
      <c r="B2388" t="s">
        <v>9</v>
      </c>
      <c r="C2388" t="s">
        <v>3169</v>
      </c>
      <c r="D2388">
        <v>2</v>
      </c>
      <c r="E2388">
        <v>55473946</v>
      </c>
      <c r="F2388" t="s">
        <v>11</v>
      </c>
    </row>
    <row r="2389" spans="1:7" x14ac:dyDescent="0.3">
      <c r="A2389" t="s">
        <v>3168</v>
      </c>
      <c r="B2389" t="s">
        <v>12</v>
      </c>
      <c r="C2389" t="s">
        <v>3169</v>
      </c>
      <c r="D2389">
        <v>3</v>
      </c>
      <c r="E2389">
        <v>55473946</v>
      </c>
      <c r="F2389" t="s">
        <v>13</v>
      </c>
      <c r="G2389">
        <v>2</v>
      </c>
    </row>
    <row r="2390" spans="1:7" x14ac:dyDescent="0.3">
      <c r="A2390" t="s">
        <v>3170</v>
      </c>
      <c r="B2390" t="s">
        <v>9</v>
      </c>
      <c r="C2390" t="s">
        <v>3171</v>
      </c>
      <c r="D2390">
        <v>2</v>
      </c>
      <c r="E2390">
        <v>55473946</v>
      </c>
      <c r="F2390" t="s">
        <v>11</v>
      </c>
    </row>
    <row r="2391" spans="1:7" x14ac:dyDescent="0.3">
      <c r="A2391" t="s">
        <v>3170</v>
      </c>
      <c r="B2391" t="s">
        <v>12</v>
      </c>
      <c r="C2391" t="s">
        <v>3171</v>
      </c>
      <c r="D2391">
        <v>3</v>
      </c>
      <c r="E2391">
        <v>55473946</v>
      </c>
      <c r="F2391" t="s">
        <v>13</v>
      </c>
      <c r="G2391">
        <v>2</v>
      </c>
    </row>
    <row r="2392" spans="1:7" x14ac:dyDescent="0.3">
      <c r="A2392" t="s">
        <v>3172</v>
      </c>
      <c r="B2392" t="s">
        <v>9</v>
      </c>
      <c r="C2392" t="s">
        <v>3173</v>
      </c>
      <c r="D2392">
        <v>2</v>
      </c>
      <c r="E2392">
        <v>55473946</v>
      </c>
      <c r="F2392" t="s">
        <v>11</v>
      </c>
    </row>
    <row r="2393" spans="1:7" x14ac:dyDescent="0.3">
      <c r="A2393" t="s">
        <v>3172</v>
      </c>
      <c r="B2393" t="s">
        <v>12</v>
      </c>
      <c r="C2393" t="s">
        <v>3173</v>
      </c>
      <c r="D2393">
        <v>3</v>
      </c>
      <c r="E2393">
        <v>55473946</v>
      </c>
      <c r="F2393" t="s">
        <v>13</v>
      </c>
      <c r="G2393">
        <v>2</v>
      </c>
    </row>
    <row r="2394" spans="1:7" x14ac:dyDescent="0.3">
      <c r="A2394" t="s">
        <v>3174</v>
      </c>
      <c r="B2394" t="s">
        <v>9</v>
      </c>
      <c r="C2394" t="s">
        <v>3175</v>
      </c>
      <c r="D2394">
        <v>2</v>
      </c>
      <c r="E2394">
        <v>55474152</v>
      </c>
      <c r="F2394" t="s">
        <v>11</v>
      </c>
    </row>
    <row r="2395" spans="1:7" x14ac:dyDescent="0.3">
      <c r="A2395" t="s">
        <v>3176</v>
      </c>
      <c r="B2395" t="s">
        <v>9</v>
      </c>
      <c r="C2395" t="s">
        <v>3177</v>
      </c>
      <c r="D2395">
        <v>2</v>
      </c>
      <c r="E2395">
        <v>55474152</v>
      </c>
      <c r="F2395" t="s">
        <v>11</v>
      </c>
    </row>
    <row r="2396" spans="1:7" x14ac:dyDescent="0.3">
      <c r="A2396" t="s">
        <v>3176</v>
      </c>
      <c r="B2396" t="s">
        <v>12</v>
      </c>
      <c r="C2396" t="s">
        <v>3177</v>
      </c>
      <c r="D2396">
        <v>3</v>
      </c>
      <c r="E2396">
        <v>55474152</v>
      </c>
      <c r="F2396" t="s">
        <v>13</v>
      </c>
      <c r="G2396">
        <v>2</v>
      </c>
    </row>
    <row r="2397" spans="1:7" x14ac:dyDescent="0.3">
      <c r="A2397" t="s">
        <v>3178</v>
      </c>
      <c r="B2397" t="s">
        <v>9</v>
      </c>
      <c r="C2397" t="s">
        <v>3179</v>
      </c>
      <c r="D2397">
        <v>2</v>
      </c>
      <c r="E2397">
        <v>55474152</v>
      </c>
      <c r="F2397" t="s">
        <v>11</v>
      </c>
    </row>
    <row r="2398" spans="1:7" x14ac:dyDescent="0.3">
      <c r="A2398" t="s">
        <v>3178</v>
      </c>
      <c r="B2398" t="s">
        <v>12</v>
      </c>
      <c r="C2398" t="s">
        <v>3179</v>
      </c>
      <c r="D2398">
        <v>3</v>
      </c>
      <c r="E2398">
        <v>55474152</v>
      </c>
      <c r="F2398" t="s">
        <v>13</v>
      </c>
      <c r="G2398">
        <v>2</v>
      </c>
    </row>
    <row r="2399" spans="1:7" x14ac:dyDescent="0.3">
      <c r="A2399" t="s">
        <v>3180</v>
      </c>
      <c r="B2399" t="s">
        <v>9</v>
      </c>
      <c r="C2399" t="s">
        <v>3181</v>
      </c>
      <c r="D2399">
        <v>2</v>
      </c>
      <c r="E2399">
        <v>55474001</v>
      </c>
      <c r="F2399" t="s">
        <v>11</v>
      </c>
    </row>
    <row r="2400" spans="1:7" x14ac:dyDescent="0.3">
      <c r="A2400" t="s">
        <v>3180</v>
      </c>
      <c r="B2400" t="s">
        <v>12</v>
      </c>
      <c r="C2400" t="s">
        <v>3181</v>
      </c>
      <c r="D2400">
        <v>3</v>
      </c>
      <c r="E2400">
        <v>55474001</v>
      </c>
      <c r="F2400" t="s">
        <v>13</v>
      </c>
      <c r="G2400">
        <v>2</v>
      </c>
    </row>
    <row r="2401" spans="1:7" x14ac:dyDescent="0.3">
      <c r="A2401" t="s">
        <v>3182</v>
      </c>
      <c r="B2401" t="s">
        <v>9</v>
      </c>
      <c r="C2401" t="s">
        <v>3183</v>
      </c>
      <c r="D2401">
        <v>2</v>
      </c>
      <c r="E2401">
        <v>55474001</v>
      </c>
      <c r="F2401" t="s">
        <v>11</v>
      </c>
    </row>
    <row r="2402" spans="1:7" x14ac:dyDescent="0.3">
      <c r="A2402" t="s">
        <v>3182</v>
      </c>
      <c r="B2402" t="s">
        <v>12</v>
      </c>
      <c r="C2402" t="s">
        <v>3183</v>
      </c>
      <c r="D2402">
        <v>3</v>
      </c>
      <c r="E2402">
        <v>55474001</v>
      </c>
      <c r="F2402" t="s">
        <v>13</v>
      </c>
      <c r="G2402">
        <v>2</v>
      </c>
    </row>
    <row r="2403" spans="1:7" x14ac:dyDescent="0.3">
      <c r="A2403" t="s">
        <v>3184</v>
      </c>
      <c r="B2403" t="s">
        <v>9</v>
      </c>
      <c r="C2403" t="s">
        <v>3185</v>
      </c>
      <c r="D2403">
        <v>2</v>
      </c>
      <c r="E2403">
        <v>55474001</v>
      </c>
      <c r="F2403" t="s">
        <v>11</v>
      </c>
    </row>
    <row r="2404" spans="1:7" x14ac:dyDescent="0.3">
      <c r="A2404" t="s">
        <v>3184</v>
      </c>
      <c r="B2404" t="s">
        <v>12</v>
      </c>
      <c r="C2404" t="s">
        <v>3185</v>
      </c>
      <c r="D2404">
        <v>3</v>
      </c>
      <c r="E2404">
        <v>55474001</v>
      </c>
      <c r="F2404" t="s">
        <v>13</v>
      </c>
      <c r="G2404">
        <v>2</v>
      </c>
    </row>
    <row r="2405" spans="1:7" x14ac:dyDescent="0.3">
      <c r="A2405" t="s">
        <v>3186</v>
      </c>
      <c r="B2405" t="s">
        <v>12</v>
      </c>
      <c r="C2405" t="s">
        <v>3187</v>
      </c>
      <c r="D2405">
        <v>3</v>
      </c>
      <c r="E2405">
        <v>55474066</v>
      </c>
      <c r="F2405" t="s">
        <v>13</v>
      </c>
      <c r="G2405">
        <v>2</v>
      </c>
    </row>
    <row r="2406" spans="1:7" x14ac:dyDescent="0.3">
      <c r="A2406" t="s">
        <v>3188</v>
      </c>
      <c r="B2406" t="s">
        <v>12</v>
      </c>
      <c r="C2406" t="s">
        <v>3189</v>
      </c>
      <c r="D2406">
        <v>3</v>
      </c>
      <c r="E2406">
        <v>55474066</v>
      </c>
      <c r="F2406" t="s">
        <v>13</v>
      </c>
      <c r="G2406">
        <v>2</v>
      </c>
    </row>
    <row r="2407" spans="1:7" x14ac:dyDescent="0.3">
      <c r="A2407" t="s">
        <v>3190</v>
      </c>
      <c r="B2407" t="s">
        <v>9</v>
      </c>
      <c r="C2407" t="s">
        <v>3191</v>
      </c>
      <c r="D2407">
        <v>2</v>
      </c>
      <c r="E2407">
        <v>55474033</v>
      </c>
      <c r="F2407" t="s">
        <v>11</v>
      </c>
    </row>
    <row r="2408" spans="1:7" x14ac:dyDescent="0.3">
      <c r="A2408" t="s">
        <v>3190</v>
      </c>
      <c r="B2408" t="s">
        <v>12</v>
      </c>
      <c r="C2408" t="s">
        <v>3191</v>
      </c>
      <c r="D2408">
        <v>3</v>
      </c>
      <c r="E2408">
        <v>55474033</v>
      </c>
      <c r="F2408" t="s">
        <v>13</v>
      </c>
      <c r="G2408">
        <v>2</v>
      </c>
    </row>
    <row r="2409" spans="1:7" x14ac:dyDescent="0.3">
      <c r="A2409" t="s">
        <v>3192</v>
      </c>
      <c r="B2409" t="s">
        <v>9</v>
      </c>
      <c r="C2409" t="s">
        <v>3193</v>
      </c>
      <c r="D2409">
        <v>2</v>
      </c>
      <c r="E2409">
        <v>55474033</v>
      </c>
      <c r="F2409" t="s">
        <v>11</v>
      </c>
    </row>
    <row r="2410" spans="1:7" x14ac:dyDescent="0.3">
      <c r="A2410" t="s">
        <v>3194</v>
      </c>
      <c r="B2410" t="s">
        <v>9</v>
      </c>
      <c r="C2410">
        <v>209647</v>
      </c>
      <c r="D2410">
        <v>2</v>
      </c>
      <c r="E2410">
        <v>55474033</v>
      </c>
      <c r="F2410" t="s">
        <v>11</v>
      </c>
    </row>
    <row r="2411" spans="1:7" x14ac:dyDescent="0.3">
      <c r="A2411" t="s">
        <v>3195</v>
      </c>
      <c r="B2411" t="s">
        <v>9</v>
      </c>
      <c r="C2411" t="s">
        <v>3196</v>
      </c>
      <c r="D2411">
        <v>2</v>
      </c>
      <c r="E2411">
        <v>55474076</v>
      </c>
      <c r="F2411" t="s">
        <v>11</v>
      </c>
    </row>
    <row r="2412" spans="1:7" x14ac:dyDescent="0.3">
      <c r="A2412" t="s">
        <v>3195</v>
      </c>
      <c r="B2412" t="s">
        <v>12</v>
      </c>
      <c r="C2412" t="s">
        <v>3196</v>
      </c>
      <c r="D2412">
        <v>3</v>
      </c>
      <c r="E2412">
        <v>55474076</v>
      </c>
      <c r="F2412" t="s">
        <v>13</v>
      </c>
      <c r="G2412">
        <v>2</v>
      </c>
    </row>
    <row r="2413" spans="1:7" x14ac:dyDescent="0.3">
      <c r="A2413" t="s">
        <v>3197</v>
      </c>
      <c r="B2413" t="s">
        <v>9</v>
      </c>
      <c r="C2413" t="s">
        <v>3198</v>
      </c>
      <c r="D2413">
        <v>2</v>
      </c>
      <c r="E2413">
        <v>55474076</v>
      </c>
      <c r="F2413" t="s">
        <v>11</v>
      </c>
    </row>
    <row r="2414" spans="1:7" x14ac:dyDescent="0.3">
      <c r="A2414" t="s">
        <v>3197</v>
      </c>
      <c r="B2414" t="s">
        <v>12</v>
      </c>
      <c r="C2414" t="s">
        <v>3198</v>
      </c>
      <c r="D2414">
        <v>3</v>
      </c>
      <c r="E2414">
        <v>55474076</v>
      </c>
      <c r="F2414" t="s">
        <v>13</v>
      </c>
      <c r="G2414">
        <v>2</v>
      </c>
    </row>
    <row r="2415" spans="1:7" x14ac:dyDescent="0.3">
      <c r="A2415" t="s">
        <v>3199</v>
      </c>
      <c r="B2415" t="s">
        <v>9</v>
      </c>
      <c r="C2415" t="s">
        <v>3200</v>
      </c>
      <c r="D2415">
        <v>2</v>
      </c>
      <c r="E2415">
        <v>55474076</v>
      </c>
      <c r="F2415" t="s">
        <v>11</v>
      </c>
    </row>
    <row r="2416" spans="1:7" x14ac:dyDescent="0.3">
      <c r="A2416" t="s">
        <v>3199</v>
      </c>
      <c r="B2416" t="s">
        <v>12</v>
      </c>
      <c r="C2416" t="s">
        <v>3200</v>
      </c>
      <c r="D2416">
        <v>3</v>
      </c>
      <c r="E2416">
        <v>55474076</v>
      </c>
      <c r="F2416" t="s">
        <v>13</v>
      </c>
      <c r="G2416">
        <v>2</v>
      </c>
    </row>
    <row r="2417" spans="1:7" x14ac:dyDescent="0.3">
      <c r="A2417" t="s">
        <v>3201</v>
      </c>
      <c r="B2417" t="s">
        <v>9</v>
      </c>
      <c r="C2417" t="s">
        <v>3202</v>
      </c>
      <c r="D2417">
        <v>2</v>
      </c>
      <c r="E2417">
        <v>55474033</v>
      </c>
      <c r="F2417" t="s">
        <v>11</v>
      </c>
    </row>
    <row r="2418" spans="1:7" x14ac:dyDescent="0.3">
      <c r="A2418" t="s">
        <v>3203</v>
      </c>
      <c r="B2418" t="s">
        <v>9</v>
      </c>
      <c r="C2418" t="s">
        <v>3204</v>
      </c>
      <c r="D2418">
        <v>2</v>
      </c>
      <c r="E2418">
        <v>55474033</v>
      </c>
      <c r="F2418" t="s">
        <v>11</v>
      </c>
    </row>
    <row r="2419" spans="1:7" x14ac:dyDescent="0.3">
      <c r="A2419" t="s">
        <v>3205</v>
      </c>
      <c r="B2419" t="s">
        <v>9</v>
      </c>
      <c r="C2419" t="s">
        <v>3206</v>
      </c>
      <c r="D2419">
        <v>2</v>
      </c>
      <c r="E2419">
        <v>55474002</v>
      </c>
      <c r="F2419" t="s">
        <v>11</v>
      </c>
    </row>
    <row r="2420" spans="1:7" x14ac:dyDescent="0.3">
      <c r="A2420" t="s">
        <v>3205</v>
      </c>
      <c r="B2420" t="s">
        <v>12</v>
      </c>
      <c r="C2420" t="s">
        <v>3206</v>
      </c>
      <c r="D2420">
        <v>3</v>
      </c>
      <c r="E2420">
        <v>55474002</v>
      </c>
      <c r="F2420" t="s">
        <v>13</v>
      </c>
      <c r="G2420">
        <v>2</v>
      </c>
    </row>
    <row r="2421" spans="1:7" x14ac:dyDescent="0.3">
      <c r="A2421" t="s">
        <v>3207</v>
      </c>
      <c r="B2421" t="s">
        <v>9</v>
      </c>
      <c r="C2421" t="s">
        <v>3208</v>
      </c>
      <c r="D2421">
        <v>2</v>
      </c>
      <c r="E2421">
        <v>55474002</v>
      </c>
      <c r="F2421" t="s">
        <v>11</v>
      </c>
    </row>
    <row r="2422" spans="1:7" x14ac:dyDescent="0.3">
      <c r="A2422" t="s">
        <v>3207</v>
      </c>
      <c r="B2422" t="s">
        <v>12</v>
      </c>
      <c r="C2422" t="s">
        <v>3208</v>
      </c>
      <c r="D2422">
        <v>3</v>
      </c>
      <c r="E2422">
        <v>55474002</v>
      </c>
      <c r="F2422" t="s">
        <v>13</v>
      </c>
      <c r="G2422">
        <v>2</v>
      </c>
    </row>
    <row r="2423" spans="1:7" x14ac:dyDescent="0.3">
      <c r="A2423" t="s">
        <v>3209</v>
      </c>
      <c r="B2423" t="s">
        <v>9</v>
      </c>
      <c r="C2423" t="s">
        <v>3210</v>
      </c>
      <c r="D2423">
        <v>2</v>
      </c>
      <c r="E2423">
        <v>55474002</v>
      </c>
      <c r="F2423" t="s">
        <v>11</v>
      </c>
    </row>
    <row r="2424" spans="1:7" x14ac:dyDescent="0.3">
      <c r="A2424" t="s">
        <v>3209</v>
      </c>
      <c r="B2424" t="s">
        <v>12</v>
      </c>
      <c r="C2424" t="s">
        <v>3210</v>
      </c>
      <c r="D2424">
        <v>3</v>
      </c>
      <c r="E2424">
        <v>55474002</v>
      </c>
      <c r="F2424" t="s">
        <v>13</v>
      </c>
      <c r="G2424">
        <v>2</v>
      </c>
    </row>
    <row r="2425" spans="1:7" x14ac:dyDescent="0.3">
      <c r="A2425" t="s">
        <v>3211</v>
      </c>
      <c r="B2425" t="s">
        <v>9</v>
      </c>
      <c r="C2425" t="s">
        <v>3212</v>
      </c>
      <c r="D2425">
        <v>2</v>
      </c>
      <c r="E2425">
        <v>55473946</v>
      </c>
      <c r="F2425" t="s">
        <v>11</v>
      </c>
    </row>
    <row r="2426" spans="1:7" x14ac:dyDescent="0.3">
      <c r="A2426" t="s">
        <v>3211</v>
      </c>
      <c r="B2426" t="s">
        <v>12</v>
      </c>
      <c r="C2426" t="s">
        <v>3212</v>
      </c>
      <c r="D2426">
        <v>3</v>
      </c>
      <c r="E2426">
        <v>55473946</v>
      </c>
      <c r="F2426" t="s">
        <v>13</v>
      </c>
      <c r="G2426">
        <v>2</v>
      </c>
    </row>
    <row r="2427" spans="1:7" x14ac:dyDescent="0.3">
      <c r="A2427" t="s">
        <v>3213</v>
      </c>
      <c r="B2427" t="s">
        <v>9</v>
      </c>
      <c r="C2427" t="s">
        <v>3214</v>
      </c>
      <c r="D2427">
        <v>2</v>
      </c>
      <c r="E2427">
        <v>55473946</v>
      </c>
      <c r="F2427" t="s">
        <v>11</v>
      </c>
    </row>
    <row r="2428" spans="1:7" x14ac:dyDescent="0.3">
      <c r="A2428" t="s">
        <v>3213</v>
      </c>
      <c r="B2428" t="s">
        <v>12</v>
      </c>
      <c r="C2428" t="s">
        <v>3214</v>
      </c>
      <c r="D2428">
        <v>3</v>
      </c>
      <c r="E2428">
        <v>55473946</v>
      </c>
      <c r="F2428" t="s">
        <v>13</v>
      </c>
      <c r="G2428">
        <v>2</v>
      </c>
    </row>
    <row r="2429" spans="1:7" x14ac:dyDescent="0.3">
      <c r="A2429" t="s">
        <v>3215</v>
      </c>
      <c r="B2429" t="s">
        <v>9</v>
      </c>
      <c r="C2429" t="s">
        <v>3216</v>
      </c>
      <c r="D2429">
        <v>2</v>
      </c>
      <c r="E2429">
        <v>55473946</v>
      </c>
      <c r="F2429" t="s">
        <v>11</v>
      </c>
    </row>
    <row r="2430" spans="1:7" x14ac:dyDescent="0.3">
      <c r="A2430" t="s">
        <v>3215</v>
      </c>
      <c r="B2430" t="s">
        <v>12</v>
      </c>
      <c r="C2430" t="s">
        <v>3216</v>
      </c>
      <c r="D2430">
        <v>3</v>
      </c>
      <c r="E2430">
        <v>55473946</v>
      </c>
      <c r="F2430" t="s">
        <v>13</v>
      </c>
      <c r="G2430">
        <v>2</v>
      </c>
    </row>
    <row r="2431" spans="1:7" x14ac:dyDescent="0.3">
      <c r="A2431" t="s">
        <v>3217</v>
      </c>
      <c r="B2431" t="s">
        <v>12</v>
      </c>
      <c r="C2431" t="s">
        <v>3218</v>
      </c>
      <c r="D2431">
        <v>3</v>
      </c>
      <c r="E2431">
        <v>55474033</v>
      </c>
      <c r="F2431" t="s">
        <v>13</v>
      </c>
      <c r="G2431">
        <v>2</v>
      </c>
    </row>
    <row r="2432" spans="1:7" x14ac:dyDescent="0.3">
      <c r="A2432" t="s">
        <v>3219</v>
      </c>
      <c r="B2432" t="s">
        <v>9</v>
      </c>
      <c r="C2432" t="s">
        <v>3220</v>
      </c>
      <c r="D2432">
        <v>2</v>
      </c>
      <c r="E2432">
        <v>55474154</v>
      </c>
      <c r="F2432" t="s">
        <v>11</v>
      </c>
    </row>
    <row r="2433" spans="1:7" x14ac:dyDescent="0.3">
      <c r="A2433" t="s">
        <v>3219</v>
      </c>
      <c r="B2433" t="s">
        <v>12</v>
      </c>
      <c r="C2433" t="s">
        <v>3220</v>
      </c>
      <c r="D2433">
        <v>3</v>
      </c>
      <c r="E2433">
        <v>55474154</v>
      </c>
      <c r="F2433" t="s">
        <v>13</v>
      </c>
      <c r="G2433">
        <v>2</v>
      </c>
    </row>
    <row r="2434" spans="1:7" x14ac:dyDescent="0.3">
      <c r="A2434" t="s">
        <v>3221</v>
      </c>
      <c r="B2434" t="s">
        <v>9</v>
      </c>
      <c r="C2434" t="s">
        <v>3222</v>
      </c>
      <c r="D2434">
        <v>2</v>
      </c>
      <c r="E2434">
        <v>55474154</v>
      </c>
      <c r="F2434" t="s">
        <v>11</v>
      </c>
    </row>
    <row r="2435" spans="1:7" x14ac:dyDescent="0.3">
      <c r="A2435" t="s">
        <v>3223</v>
      </c>
      <c r="B2435" t="s">
        <v>9</v>
      </c>
      <c r="C2435" t="s">
        <v>3224</v>
      </c>
      <c r="D2435">
        <v>2</v>
      </c>
      <c r="E2435">
        <v>55474154</v>
      </c>
      <c r="F2435" t="s">
        <v>11</v>
      </c>
    </row>
    <row r="2436" spans="1:7" x14ac:dyDescent="0.3">
      <c r="A2436" t="s">
        <v>3225</v>
      </c>
      <c r="B2436" t="s">
        <v>12</v>
      </c>
      <c r="C2436" t="s">
        <v>3226</v>
      </c>
      <c r="D2436">
        <v>3</v>
      </c>
      <c r="E2436">
        <v>55474076</v>
      </c>
      <c r="F2436" t="s">
        <v>13</v>
      </c>
      <c r="G2436">
        <v>2</v>
      </c>
    </row>
    <row r="2437" spans="1:7" x14ac:dyDescent="0.3">
      <c r="A2437" t="s">
        <v>3227</v>
      </c>
      <c r="B2437" t="s">
        <v>12</v>
      </c>
      <c r="C2437" t="s">
        <v>3228</v>
      </c>
      <c r="D2437">
        <v>3</v>
      </c>
      <c r="E2437">
        <v>55474076</v>
      </c>
      <c r="F2437" t="s">
        <v>13</v>
      </c>
      <c r="G2437">
        <v>2</v>
      </c>
    </row>
    <row r="2438" spans="1:7" x14ac:dyDescent="0.3">
      <c r="A2438" t="s">
        <v>3229</v>
      </c>
      <c r="B2438" t="s">
        <v>9</v>
      </c>
      <c r="C2438" t="s">
        <v>3230</v>
      </c>
      <c r="D2438">
        <v>2</v>
      </c>
      <c r="E2438">
        <v>55474033</v>
      </c>
      <c r="F2438" t="s">
        <v>11</v>
      </c>
    </row>
    <row r="2439" spans="1:7" x14ac:dyDescent="0.3">
      <c r="A2439" t="s">
        <v>3229</v>
      </c>
      <c r="B2439" t="s">
        <v>12</v>
      </c>
      <c r="C2439" t="s">
        <v>3230</v>
      </c>
      <c r="D2439">
        <v>3</v>
      </c>
      <c r="E2439">
        <v>55474033</v>
      </c>
      <c r="F2439" t="s">
        <v>13</v>
      </c>
      <c r="G2439">
        <v>2</v>
      </c>
    </row>
    <row r="2440" spans="1:7" x14ac:dyDescent="0.3">
      <c r="A2440" t="s">
        <v>3231</v>
      </c>
      <c r="B2440" t="s">
        <v>9</v>
      </c>
      <c r="C2440" t="s">
        <v>3232</v>
      </c>
      <c r="D2440">
        <v>2</v>
      </c>
      <c r="E2440">
        <v>55474033</v>
      </c>
      <c r="F2440" t="s">
        <v>11</v>
      </c>
    </row>
    <row r="2441" spans="1:7" x14ac:dyDescent="0.3">
      <c r="A2441" t="s">
        <v>3231</v>
      </c>
      <c r="B2441" t="s">
        <v>12</v>
      </c>
      <c r="C2441" t="s">
        <v>3232</v>
      </c>
      <c r="D2441">
        <v>3</v>
      </c>
      <c r="E2441">
        <v>55474033</v>
      </c>
      <c r="F2441" t="s">
        <v>13</v>
      </c>
      <c r="G2441">
        <v>2</v>
      </c>
    </row>
    <row r="2442" spans="1:7" x14ac:dyDescent="0.3">
      <c r="A2442" t="s">
        <v>3233</v>
      </c>
      <c r="B2442" t="s">
        <v>9</v>
      </c>
      <c r="C2442" t="s">
        <v>3234</v>
      </c>
      <c r="D2442">
        <v>2</v>
      </c>
      <c r="E2442">
        <v>55474033</v>
      </c>
      <c r="F2442" t="s">
        <v>11</v>
      </c>
    </row>
    <row r="2443" spans="1:7" x14ac:dyDescent="0.3">
      <c r="A2443" t="s">
        <v>3233</v>
      </c>
      <c r="B2443" t="s">
        <v>12</v>
      </c>
      <c r="C2443" t="s">
        <v>3234</v>
      </c>
      <c r="D2443">
        <v>3</v>
      </c>
      <c r="E2443">
        <v>55474033</v>
      </c>
      <c r="F2443" t="s">
        <v>13</v>
      </c>
      <c r="G2443">
        <v>2</v>
      </c>
    </row>
    <row r="2444" spans="1:7" x14ac:dyDescent="0.3">
      <c r="A2444" t="s">
        <v>3235</v>
      </c>
      <c r="B2444" t="s">
        <v>12</v>
      </c>
      <c r="C2444" t="s">
        <v>3236</v>
      </c>
      <c r="D2444">
        <v>3</v>
      </c>
      <c r="E2444">
        <v>55474033</v>
      </c>
      <c r="F2444" t="s">
        <v>13</v>
      </c>
      <c r="G2444">
        <v>2</v>
      </c>
    </row>
    <row r="2445" spans="1:7" x14ac:dyDescent="0.3">
      <c r="A2445" t="s">
        <v>3237</v>
      </c>
      <c r="B2445" t="s">
        <v>12</v>
      </c>
      <c r="C2445" t="s">
        <v>3238</v>
      </c>
      <c r="D2445">
        <v>3</v>
      </c>
      <c r="E2445">
        <v>55474033</v>
      </c>
      <c r="F2445" t="s">
        <v>13</v>
      </c>
      <c r="G2445">
        <v>2</v>
      </c>
    </row>
    <row r="2446" spans="1:7" x14ac:dyDescent="0.3">
      <c r="A2446" t="s">
        <v>3239</v>
      </c>
      <c r="B2446" t="s">
        <v>9</v>
      </c>
      <c r="C2446" t="s">
        <v>3240</v>
      </c>
      <c r="D2446">
        <v>2</v>
      </c>
      <c r="E2446">
        <v>55473945</v>
      </c>
      <c r="F2446" t="s">
        <v>11</v>
      </c>
    </row>
    <row r="2447" spans="1:7" x14ac:dyDescent="0.3">
      <c r="A2447" t="s">
        <v>3239</v>
      </c>
      <c r="B2447" t="s">
        <v>12</v>
      </c>
      <c r="C2447" t="s">
        <v>3240</v>
      </c>
      <c r="D2447">
        <v>3</v>
      </c>
      <c r="E2447">
        <v>55473945</v>
      </c>
      <c r="F2447" t="s">
        <v>13</v>
      </c>
      <c r="G2447">
        <v>2</v>
      </c>
    </row>
    <row r="2448" spans="1:7" x14ac:dyDescent="0.3">
      <c r="A2448" t="s">
        <v>3241</v>
      </c>
      <c r="B2448" t="s">
        <v>9</v>
      </c>
      <c r="C2448" t="s">
        <v>3242</v>
      </c>
      <c r="D2448">
        <v>2</v>
      </c>
      <c r="E2448">
        <v>55473945</v>
      </c>
      <c r="F2448" t="s">
        <v>11</v>
      </c>
    </row>
    <row r="2449" spans="1:7" x14ac:dyDescent="0.3">
      <c r="A2449" t="s">
        <v>3241</v>
      </c>
      <c r="B2449" t="s">
        <v>12</v>
      </c>
      <c r="C2449" t="s">
        <v>3242</v>
      </c>
      <c r="D2449">
        <v>3</v>
      </c>
      <c r="E2449">
        <v>55473945</v>
      </c>
      <c r="F2449" t="s">
        <v>13</v>
      </c>
      <c r="G2449">
        <v>2</v>
      </c>
    </row>
    <row r="2450" spans="1:7" x14ac:dyDescent="0.3">
      <c r="A2450" t="s">
        <v>3243</v>
      </c>
      <c r="B2450" t="s">
        <v>9</v>
      </c>
      <c r="C2450" t="s">
        <v>3244</v>
      </c>
      <c r="D2450">
        <v>2</v>
      </c>
      <c r="E2450">
        <v>55473945</v>
      </c>
      <c r="F2450" t="s">
        <v>11</v>
      </c>
    </row>
    <row r="2451" spans="1:7" x14ac:dyDescent="0.3">
      <c r="A2451" t="s">
        <v>3243</v>
      </c>
      <c r="B2451" t="s">
        <v>12</v>
      </c>
      <c r="C2451" t="s">
        <v>3244</v>
      </c>
      <c r="D2451">
        <v>3</v>
      </c>
      <c r="E2451">
        <v>55473945</v>
      </c>
      <c r="F2451" t="s">
        <v>13</v>
      </c>
      <c r="G2451">
        <v>2</v>
      </c>
    </row>
    <row r="2452" spans="1:7" x14ac:dyDescent="0.3">
      <c r="A2452" t="s">
        <v>3245</v>
      </c>
      <c r="B2452" t="s">
        <v>9</v>
      </c>
      <c r="C2452" t="s">
        <v>3246</v>
      </c>
      <c r="D2452">
        <v>2</v>
      </c>
      <c r="E2452">
        <v>55474003</v>
      </c>
      <c r="F2452" t="s">
        <v>11</v>
      </c>
    </row>
    <row r="2453" spans="1:7" x14ac:dyDescent="0.3">
      <c r="A2453" t="s">
        <v>3245</v>
      </c>
      <c r="B2453" t="s">
        <v>12</v>
      </c>
      <c r="C2453" t="s">
        <v>3246</v>
      </c>
      <c r="D2453">
        <v>3</v>
      </c>
      <c r="E2453">
        <v>55474003</v>
      </c>
      <c r="F2453" t="s">
        <v>13</v>
      </c>
      <c r="G2453">
        <v>2</v>
      </c>
    </row>
    <row r="2454" spans="1:7" x14ac:dyDescent="0.3">
      <c r="A2454" t="s">
        <v>3247</v>
      </c>
      <c r="B2454" t="s">
        <v>9</v>
      </c>
      <c r="C2454" t="s">
        <v>3248</v>
      </c>
      <c r="D2454">
        <v>2</v>
      </c>
      <c r="E2454">
        <v>55474003</v>
      </c>
      <c r="F2454" t="s">
        <v>11</v>
      </c>
    </row>
    <row r="2455" spans="1:7" x14ac:dyDescent="0.3">
      <c r="A2455" t="s">
        <v>3247</v>
      </c>
      <c r="B2455" t="s">
        <v>12</v>
      </c>
      <c r="C2455" t="s">
        <v>3248</v>
      </c>
      <c r="D2455">
        <v>3</v>
      </c>
      <c r="E2455">
        <v>55474003</v>
      </c>
      <c r="F2455" t="s">
        <v>13</v>
      </c>
      <c r="G2455">
        <v>2</v>
      </c>
    </row>
    <row r="2456" spans="1:7" x14ac:dyDescent="0.3">
      <c r="A2456" t="s">
        <v>3249</v>
      </c>
      <c r="B2456" t="s">
        <v>9</v>
      </c>
      <c r="C2456" t="s">
        <v>3250</v>
      </c>
      <c r="D2456">
        <v>2</v>
      </c>
      <c r="E2456">
        <v>55474003</v>
      </c>
      <c r="F2456" t="s">
        <v>11</v>
      </c>
    </row>
    <row r="2457" spans="1:7" x14ac:dyDescent="0.3">
      <c r="A2457" t="s">
        <v>3249</v>
      </c>
      <c r="B2457" t="s">
        <v>12</v>
      </c>
      <c r="C2457" t="s">
        <v>3250</v>
      </c>
      <c r="D2457">
        <v>3</v>
      </c>
      <c r="E2457">
        <v>55474003</v>
      </c>
      <c r="F2457" t="s">
        <v>13</v>
      </c>
      <c r="G2457">
        <v>2</v>
      </c>
    </row>
    <row r="2458" spans="1:7" x14ac:dyDescent="0.3">
      <c r="A2458" t="s">
        <v>3251</v>
      </c>
      <c r="B2458" t="s">
        <v>9</v>
      </c>
      <c r="C2458" t="s">
        <v>3252</v>
      </c>
      <c r="D2458">
        <v>2</v>
      </c>
      <c r="E2458">
        <v>55474003</v>
      </c>
      <c r="F2458" t="s">
        <v>11</v>
      </c>
    </row>
    <row r="2459" spans="1:7" x14ac:dyDescent="0.3">
      <c r="A2459" t="s">
        <v>3251</v>
      </c>
      <c r="B2459" t="s">
        <v>12</v>
      </c>
      <c r="C2459" t="s">
        <v>3252</v>
      </c>
      <c r="D2459">
        <v>3</v>
      </c>
      <c r="E2459">
        <v>55474003</v>
      </c>
      <c r="F2459" t="s">
        <v>13</v>
      </c>
      <c r="G2459">
        <v>2</v>
      </c>
    </row>
    <row r="2460" spans="1:7" x14ac:dyDescent="0.3">
      <c r="A2460" t="s">
        <v>3253</v>
      </c>
      <c r="B2460" t="s">
        <v>9</v>
      </c>
      <c r="C2460" t="s">
        <v>3254</v>
      </c>
      <c r="D2460">
        <v>2</v>
      </c>
      <c r="E2460">
        <v>55474003</v>
      </c>
      <c r="F2460" t="s">
        <v>11</v>
      </c>
    </row>
    <row r="2461" spans="1:7" x14ac:dyDescent="0.3">
      <c r="A2461" t="s">
        <v>3253</v>
      </c>
      <c r="B2461" t="s">
        <v>12</v>
      </c>
      <c r="C2461" t="s">
        <v>3254</v>
      </c>
      <c r="D2461">
        <v>3</v>
      </c>
      <c r="E2461">
        <v>55474003</v>
      </c>
      <c r="F2461" t="s">
        <v>13</v>
      </c>
      <c r="G2461">
        <v>2</v>
      </c>
    </row>
    <row r="2462" spans="1:7" x14ac:dyDescent="0.3">
      <c r="A2462" t="s">
        <v>3255</v>
      </c>
      <c r="B2462" t="s">
        <v>9</v>
      </c>
      <c r="C2462" t="s">
        <v>3256</v>
      </c>
      <c r="D2462">
        <v>2</v>
      </c>
      <c r="E2462">
        <v>55474003</v>
      </c>
      <c r="F2462" t="s">
        <v>11</v>
      </c>
    </row>
    <row r="2463" spans="1:7" x14ac:dyDescent="0.3">
      <c r="A2463" t="s">
        <v>3255</v>
      </c>
      <c r="B2463" t="s">
        <v>12</v>
      </c>
      <c r="C2463" t="s">
        <v>3256</v>
      </c>
      <c r="D2463">
        <v>3</v>
      </c>
      <c r="E2463">
        <v>55474003</v>
      </c>
      <c r="F2463" t="s">
        <v>13</v>
      </c>
      <c r="G2463">
        <v>2</v>
      </c>
    </row>
    <row r="2464" spans="1:7" x14ac:dyDescent="0.3">
      <c r="A2464" t="s">
        <v>3257</v>
      </c>
      <c r="B2464" t="s">
        <v>9</v>
      </c>
      <c r="C2464" t="s">
        <v>3258</v>
      </c>
      <c r="D2464">
        <v>2</v>
      </c>
      <c r="E2464">
        <v>55474003</v>
      </c>
      <c r="F2464" t="s">
        <v>11</v>
      </c>
    </row>
    <row r="2465" spans="1:7" x14ac:dyDescent="0.3">
      <c r="A2465" t="s">
        <v>3257</v>
      </c>
      <c r="B2465" t="s">
        <v>12</v>
      </c>
      <c r="C2465" t="s">
        <v>3258</v>
      </c>
      <c r="D2465">
        <v>3</v>
      </c>
      <c r="E2465">
        <v>55474003</v>
      </c>
      <c r="F2465" t="s">
        <v>13</v>
      </c>
      <c r="G2465">
        <v>2</v>
      </c>
    </row>
    <row r="2466" spans="1:7" x14ac:dyDescent="0.3">
      <c r="A2466" t="s">
        <v>3259</v>
      </c>
      <c r="B2466" t="s">
        <v>9</v>
      </c>
      <c r="C2466" t="s">
        <v>3260</v>
      </c>
      <c r="D2466">
        <v>2</v>
      </c>
      <c r="E2466">
        <v>55474003</v>
      </c>
      <c r="F2466" t="s">
        <v>11</v>
      </c>
    </row>
    <row r="2467" spans="1:7" x14ac:dyDescent="0.3">
      <c r="A2467" t="s">
        <v>3259</v>
      </c>
      <c r="B2467" t="s">
        <v>12</v>
      </c>
      <c r="C2467" t="s">
        <v>3260</v>
      </c>
      <c r="D2467">
        <v>3</v>
      </c>
      <c r="E2467">
        <v>55474003</v>
      </c>
      <c r="F2467" t="s">
        <v>13</v>
      </c>
      <c r="G2467">
        <v>2</v>
      </c>
    </row>
    <row r="2468" spans="1:7" x14ac:dyDescent="0.3">
      <c r="A2468" t="s">
        <v>3261</v>
      </c>
      <c r="B2468" t="s">
        <v>9</v>
      </c>
      <c r="C2468" t="s">
        <v>3262</v>
      </c>
      <c r="D2468">
        <v>2</v>
      </c>
      <c r="E2468">
        <v>55474003</v>
      </c>
      <c r="F2468" t="s">
        <v>11</v>
      </c>
    </row>
    <row r="2469" spans="1:7" x14ac:dyDescent="0.3">
      <c r="A2469" t="s">
        <v>3261</v>
      </c>
      <c r="B2469" t="s">
        <v>12</v>
      </c>
      <c r="C2469" t="s">
        <v>3262</v>
      </c>
      <c r="D2469">
        <v>3</v>
      </c>
      <c r="E2469">
        <v>55474003</v>
      </c>
      <c r="F2469" t="s">
        <v>13</v>
      </c>
      <c r="G2469">
        <v>2</v>
      </c>
    </row>
    <row r="2470" spans="1:7" x14ac:dyDescent="0.3">
      <c r="A2470" t="s">
        <v>3263</v>
      </c>
      <c r="B2470" t="s">
        <v>9</v>
      </c>
      <c r="C2470" t="s">
        <v>3264</v>
      </c>
      <c r="D2470">
        <v>2</v>
      </c>
      <c r="E2470">
        <v>55474003</v>
      </c>
      <c r="F2470" t="s">
        <v>11</v>
      </c>
    </row>
    <row r="2471" spans="1:7" x14ac:dyDescent="0.3">
      <c r="A2471" t="s">
        <v>3263</v>
      </c>
      <c r="B2471" t="s">
        <v>12</v>
      </c>
      <c r="C2471" t="s">
        <v>3264</v>
      </c>
      <c r="D2471">
        <v>3</v>
      </c>
      <c r="E2471">
        <v>55474003</v>
      </c>
      <c r="F2471" t="s">
        <v>13</v>
      </c>
      <c r="G2471">
        <v>2</v>
      </c>
    </row>
    <row r="2472" spans="1:7" x14ac:dyDescent="0.3">
      <c r="A2472" t="s">
        <v>3265</v>
      </c>
      <c r="B2472" t="s">
        <v>9</v>
      </c>
      <c r="C2472" t="s">
        <v>3266</v>
      </c>
      <c r="D2472">
        <v>2</v>
      </c>
      <c r="E2472">
        <v>55474003</v>
      </c>
      <c r="F2472" t="s">
        <v>11</v>
      </c>
    </row>
    <row r="2473" spans="1:7" x14ac:dyDescent="0.3">
      <c r="A2473" t="s">
        <v>3267</v>
      </c>
      <c r="B2473" t="s">
        <v>12</v>
      </c>
      <c r="C2473" t="s">
        <v>3268</v>
      </c>
      <c r="D2473">
        <v>3</v>
      </c>
      <c r="E2473">
        <v>55474066</v>
      </c>
      <c r="F2473" t="s">
        <v>13</v>
      </c>
      <c r="G2473">
        <v>2</v>
      </c>
    </row>
    <row r="2474" spans="1:7" x14ac:dyDescent="0.3">
      <c r="A2474" t="s">
        <v>3269</v>
      </c>
      <c r="B2474" t="s">
        <v>12</v>
      </c>
      <c r="C2474" t="s">
        <v>3270</v>
      </c>
      <c r="D2474">
        <v>3</v>
      </c>
      <c r="E2474">
        <v>55474066</v>
      </c>
      <c r="F2474" t="s">
        <v>13</v>
      </c>
      <c r="G2474">
        <v>2</v>
      </c>
    </row>
    <row r="2475" spans="1:7" x14ac:dyDescent="0.3">
      <c r="A2475" t="s">
        <v>3271</v>
      </c>
      <c r="B2475" t="s">
        <v>12</v>
      </c>
      <c r="C2475" t="s">
        <v>3272</v>
      </c>
      <c r="D2475">
        <v>3</v>
      </c>
      <c r="E2475">
        <v>55474066</v>
      </c>
      <c r="F2475" t="s">
        <v>13</v>
      </c>
      <c r="G2475">
        <v>2</v>
      </c>
    </row>
    <row r="2476" spans="1:7" x14ac:dyDescent="0.3">
      <c r="A2476" t="s">
        <v>3273</v>
      </c>
      <c r="B2476" t="s">
        <v>112</v>
      </c>
      <c r="C2476" t="s">
        <v>3274</v>
      </c>
      <c r="D2476">
        <v>3</v>
      </c>
      <c r="E2476">
        <v>55474152</v>
      </c>
      <c r="F2476" t="s">
        <v>13</v>
      </c>
      <c r="G2476">
        <v>2</v>
      </c>
    </row>
    <row r="2477" spans="1:7" x14ac:dyDescent="0.3">
      <c r="A2477" t="s">
        <v>3275</v>
      </c>
      <c r="B2477" t="s">
        <v>112</v>
      </c>
      <c r="C2477" t="s">
        <v>3276</v>
      </c>
      <c r="D2477">
        <v>3</v>
      </c>
      <c r="E2477">
        <v>55474152</v>
      </c>
      <c r="F2477" t="s">
        <v>13</v>
      </c>
      <c r="G2477">
        <v>2</v>
      </c>
    </row>
    <row r="2478" spans="1:7" x14ac:dyDescent="0.3">
      <c r="A2478" t="s">
        <v>3277</v>
      </c>
      <c r="B2478" t="s">
        <v>12</v>
      </c>
      <c r="C2478" t="s">
        <v>3278</v>
      </c>
      <c r="D2478">
        <v>3</v>
      </c>
      <c r="E2478">
        <v>55474158</v>
      </c>
      <c r="F2478" t="s">
        <v>13</v>
      </c>
      <c r="G2478">
        <v>2</v>
      </c>
    </row>
    <row r="2479" spans="1:7" x14ac:dyDescent="0.3">
      <c r="A2479" t="s">
        <v>3279</v>
      </c>
      <c r="B2479" t="s">
        <v>12</v>
      </c>
      <c r="C2479" t="s">
        <v>3280</v>
      </c>
      <c r="D2479">
        <v>3</v>
      </c>
      <c r="E2479">
        <v>55474158</v>
      </c>
      <c r="F2479" t="s">
        <v>13</v>
      </c>
      <c r="G2479">
        <v>2</v>
      </c>
    </row>
    <row r="2480" spans="1:7" x14ac:dyDescent="0.3">
      <c r="A2480" t="s">
        <v>3281</v>
      </c>
      <c r="B2480" t="s">
        <v>12</v>
      </c>
      <c r="C2480" t="s">
        <v>3282</v>
      </c>
      <c r="D2480">
        <v>3</v>
      </c>
      <c r="E2480">
        <v>55474158</v>
      </c>
      <c r="F2480" t="s">
        <v>13</v>
      </c>
      <c r="G2480">
        <v>2</v>
      </c>
    </row>
    <row r="2481" spans="1:7" x14ac:dyDescent="0.3">
      <c r="A2481" t="s">
        <v>3283</v>
      </c>
      <c r="B2481" t="s">
        <v>9</v>
      </c>
      <c r="C2481" t="s">
        <v>3284</v>
      </c>
      <c r="D2481">
        <v>2</v>
      </c>
      <c r="E2481">
        <v>55473946</v>
      </c>
      <c r="F2481" t="s">
        <v>11</v>
      </c>
    </row>
    <row r="2482" spans="1:7" x14ac:dyDescent="0.3">
      <c r="A2482" t="s">
        <v>3283</v>
      </c>
      <c r="B2482" t="s">
        <v>12</v>
      </c>
      <c r="C2482" t="s">
        <v>3284</v>
      </c>
      <c r="D2482">
        <v>3</v>
      </c>
      <c r="E2482">
        <v>55473946</v>
      </c>
      <c r="F2482" t="s">
        <v>13</v>
      </c>
      <c r="G2482">
        <v>2</v>
      </c>
    </row>
    <row r="2483" spans="1:7" x14ac:dyDescent="0.3">
      <c r="A2483" t="s">
        <v>3285</v>
      </c>
      <c r="B2483" t="s">
        <v>9</v>
      </c>
      <c r="C2483" t="s">
        <v>3286</v>
      </c>
      <c r="D2483">
        <v>2</v>
      </c>
      <c r="E2483">
        <v>55473946</v>
      </c>
      <c r="F2483" t="s">
        <v>11</v>
      </c>
    </row>
    <row r="2484" spans="1:7" x14ac:dyDescent="0.3">
      <c r="A2484" t="s">
        <v>3285</v>
      </c>
      <c r="B2484" t="s">
        <v>12</v>
      </c>
      <c r="C2484" t="s">
        <v>3286</v>
      </c>
      <c r="D2484">
        <v>3</v>
      </c>
      <c r="E2484">
        <v>55473946</v>
      </c>
      <c r="F2484" t="s">
        <v>13</v>
      </c>
      <c r="G2484">
        <v>2</v>
      </c>
    </row>
    <row r="2485" spans="1:7" x14ac:dyDescent="0.3">
      <c r="A2485" t="s">
        <v>3287</v>
      </c>
      <c r="B2485" t="s">
        <v>9</v>
      </c>
      <c r="C2485" t="s">
        <v>3288</v>
      </c>
      <c r="D2485">
        <v>2</v>
      </c>
      <c r="E2485">
        <v>55473946</v>
      </c>
      <c r="F2485" t="s">
        <v>11</v>
      </c>
    </row>
    <row r="2486" spans="1:7" x14ac:dyDescent="0.3">
      <c r="A2486" t="s">
        <v>3287</v>
      </c>
      <c r="B2486" t="s">
        <v>12</v>
      </c>
      <c r="C2486" t="s">
        <v>3288</v>
      </c>
      <c r="D2486">
        <v>3</v>
      </c>
      <c r="E2486">
        <v>55473946</v>
      </c>
      <c r="F2486" t="s">
        <v>13</v>
      </c>
      <c r="G2486">
        <v>2</v>
      </c>
    </row>
    <row r="2487" spans="1:7" x14ac:dyDescent="0.3">
      <c r="A2487" t="s">
        <v>3289</v>
      </c>
      <c r="B2487" t="s">
        <v>9</v>
      </c>
      <c r="C2487" t="s">
        <v>3290</v>
      </c>
      <c r="D2487">
        <v>2</v>
      </c>
      <c r="E2487">
        <v>55473946</v>
      </c>
      <c r="F2487" t="s">
        <v>11</v>
      </c>
    </row>
    <row r="2488" spans="1:7" x14ac:dyDescent="0.3">
      <c r="A2488" t="s">
        <v>3289</v>
      </c>
      <c r="B2488" t="s">
        <v>12</v>
      </c>
      <c r="C2488" t="s">
        <v>3290</v>
      </c>
      <c r="D2488">
        <v>3</v>
      </c>
      <c r="E2488">
        <v>55473946</v>
      </c>
      <c r="F2488" t="s">
        <v>13</v>
      </c>
      <c r="G2488">
        <v>2</v>
      </c>
    </row>
    <row r="2489" spans="1:7" x14ac:dyDescent="0.3">
      <c r="A2489" t="s">
        <v>3291</v>
      </c>
      <c r="B2489" t="s">
        <v>9</v>
      </c>
      <c r="C2489" t="s">
        <v>3292</v>
      </c>
      <c r="D2489">
        <v>2</v>
      </c>
      <c r="E2489">
        <v>55473946</v>
      </c>
      <c r="F2489" t="s">
        <v>11</v>
      </c>
    </row>
    <row r="2490" spans="1:7" x14ac:dyDescent="0.3">
      <c r="A2490" t="s">
        <v>3291</v>
      </c>
      <c r="B2490" t="s">
        <v>12</v>
      </c>
      <c r="C2490" t="s">
        <v>3292</v>
      </c>
      <c r="D2490">
        <v>3</v>
      </c>
      <c r="E2490">
        <v>55473946</v>
      </c>
      <c r="F2490" t="s">
        <v>13</v>
      </c>
      <c r="G2490">
        <v>2</v>
      </c>
    </row>
    <row r="2491" spans="1:7" x14ac:dyDescent="0.3">
      <c r="A2491" t="s">
        <v>3293</v>
      </c>
      <c r="B2491" t="s">
        <v>9</v>
      </c>
      <c r="C2491" t="s">
        <v>3294</v>
      </c>
      <c r="D2491">
        <v>2</v>
      </c>
      <c r="E2491">
        <v>55473946</v>
      </c>
      <c r="F2491" t="s">
        <v>11</v>
      </c>
    </row>
    <row r="2492" spans="1:7" x14ac:dyDescent="0.3">
      <c r="A2492" t="s">
        <v>3293</v>
      </c>
      <c r="B2492" t="s">
        <v>12</v>
      </c>
      <c r="C2492" t="s">
        <v>3294</v>
      </c>
      <c r="D2492">
        <v>3</v>
      </c>
      <c r="E2492">
        <v>55473946</v>
      </c>
      <c r="F2492" t="s">
        <v>13</v>
      </c>
      <c r="G2492">
        <v>2</v>
      </c>
    </row>
    <row r="2493" spans="1:7" x14ac:dyDescent="0.3">
      <c r="A2493" t="s">
        <v>3295</v>
      </c>
      <c r="B2493" t="s">
        <v>12</v>
      </c>
      <c r="C2493" t="s">
        <v>3296</v>
      </c>
      <c r="D2493">
        <v>3</v>
      </c>
      <c r="E2493">
        <v>55474158</v>
      </c>
      <c r="F2493" t="s">
        <v>13</v>
      </c>
      <c r="G2493">
        <v>2</v>
      </c>
    </row>
    <row r="2494" spans="1:7" x14ac:dyDescent="0.3">
      <c r="A2494" t="s">
        <v>3297</v>
      </c>
      <c r="B2494" t="s">
        <v>12</v>
      </c>
      <c r="C2494" t="s">
        <v>3298</v>
      </c>
      <c r="D2494">
        <v>3</v>
      </c>
      <c r="E2494">
        <v>55474158</v>
      </c>
      <c r="F2494" t="s">
        <v>13</v>
      </c>
      <c r="G2494">
        <v>2</v>
      </c>
    </row>
    <row r="2495" spans="1:7" x14ac:dyDescent="0.3">
      <c r="A2495" t="s">
        <v>3299</v>
      </c>
      <c r="B2495" t="s">
        <v>12</v>
      </c>
      <c r="C2495" t="s">
        <v>3300</v>
      </c>
      <c r="D2495">
        <v>3</v>
      </c>
      <c r="E2495">
        <v>55474158</v>
      </c>
      <c r="F2495" t="s">
        <v>13</v>
      </c>
      <c r="G2495">
        <v>2</v>
      </c>
    </row>
    <row r="2496" spans="1:7" x14ac:dyDescent="0.3">
      <c r="A2496" t="s">
        <v>3301</v>
      </c>
      <c r="B2496" t="s">
        <v>9</v>
      </c>
      <c r="C2496" t="s">
        <v>3302</v>
      </c>
      <c r="D2496">
        <v>2</v>
      </c>
      <c r="E2496">
        <v>55474076</v>
      </c>
      <c r="F2496" t="s">
        <v>11</v>
      </c>
    </row>
    <row r="2497" spans="1:7" x14ac:dyDescent="0.3">
      <c r="A2497" t="s">
        <v>3301</v>
      </c>
      <c r="B2497" t="s">
        <v>12</v>
      </c>
      <c r="C2497" t="s">
        <v>3302</v>
      </c>
      <c r="D2497">
        <v>3</v>
      </c>
      <c r="E2497">
        <v>55474076</v>
      </c>
      <c r="F2497" t="s">
        <v>13</v>
      </c>
      <c r="G2497">
        <v>2</v>
      </c>
    </row>
    <row r="2498" spans="1:7" x14ac:dyDescent="0.3">
      <c r="A2498" t="s">
        <v>3303</v>
      </c>
      <c r="B2498" t="s">
        <v>9</v>
      </c>
      <c r="C2498" t="s">
        <v>3304</v>
      </c>
      <c r="D2498">
        <v>2</v>
      </c>
      <c r="E2498">
        <v>55474076</v>
      </c>
      <c r="F2498" t="s">
        <v>11</v>
      </c>
    </row>
    <row r="2499" spans="1:7" x14ac:dyDescent="0.3">
      <c r="A2499" t="s">
        <v>3303</v>
      </c>
      <c r="B2499" t="s">
        <v>12</v>
      </c>
      <c r="C2499" t="s">
        <v>3304</v>
      </c>
      <c r="D2499">
        <v>3</v>
      </c>
      <c r="E2499">
        <v>55474076</v>
      </c>
      <c r="F2499" t="s">
        <v>13</v>
      </c>
      <c r="G2499">
        <v>2</v>
      </c>
    </row>
    <row r="2500" spans="1:7" x14ac:dyDescent="0.3">
      <c r="A2500" t="s">
        <v>3305</v>
      </c>
      <c r="B2500" t="s">
        <v>9</v>
      </c>
      <c r="C2500" t="s">
        <v>3306</v>
      </c>
      <c r="D2500">
        <v>2</v>
      </c>
      <c r="E2500">
        <v>55474076</v>
      </c>
      <c r="F2500" t="s">
        <v>11</v>
      </c>
    </row>
    <row r="2501" spans="1:7" x14ac:dyDescent="0.3">
      <c r="A2501" t="s">
        <v>3305</v>
      </c>
      <c r="B2501" t="s">
        <v>12</v>
      </c>
      <c r="C2501" t="s">
        <v>3306</v>
      </c>
      <c r="D2501">
        <v>3</v>
      </c>
      <c r="E2501">
        <v>55474076</v>
      </c>
      <c r="F2501" t="s">
        <v>13</v>
      </c>
      <c r="G2501">
        <v>2</v>
      </c>
    </row>
    <row r="2502" spans="1:7" x14ac:dyDescent="0.3">
      <c r="A2502" t="s">
        <v>3307</v>
      </c>
      <c r="B2502" t="s">
        <v>9</v>
      </c>
      <c r="C2502" t="s">
        <v>3308</v>
      </c>
      <c r="D2502">
        <v>2</v>
      </c>
      <c r="E2502">
        <v>55474159</v>
      </c>
      <c r="F2502" t="s">
        <v>11</v>
      </c>
    </row>
    <row r="2503" spans="1:7" x14ac:dyDescent="0.3">
      <c r="A2503" t="s">
        <v>3307</v>
      </c>
      <c r="B2503" t="s">
        <v>12</v>
      </c>
      <c r="C2503" t="s">
        <v>3308</v>
      </c>
      <c r="D2503">
        <v>3</v>
      </c>
      <c r="E2503">
        <v>55474159</v>
      </c>
      <c r="F2503" t="s">
        <v>13</v>
      </c>
      <c r="G2503">
        <v>2</v>
      </c>
    </row>
    <row r="2504" spans="1:7" x14ac:dyDescent="0.3">
      <c r="A2504" t="s">
        <v>3309</v>
      </c>
      <c r="B2504" t="s">
        <v>9</v>
      </c>
      <c r="C2504" t="s">
        <v>3310</v>
      </c>
      <c r="D2504">
        <v>2</v>
      </c>
      <c r="E2504">
        <v>55474159</v>
      </c>
      <c r="F2504" t="s">
        <v>11</v>
      </c>
    </row>
    <row r="2505" spans="1:7" x14ac:dyDescent="0.3">
      <c r="A2505" t="s">
        <v>3309</v>
      </c>
      <c r="B2505" t="s">
        <v>12</v>
      </c>
      <c r="C2505" t="s">
        <v>3310</v>
      </c>
      <c r="D2505">
        <v>3</v>
      </c>
      <c r="E2505">
        <v>55474159</v>
      </c>
      <c r="F2505" t="s">
        <v>13</v>
      </c>
      <c r="G2505">
        <v>2</v>
      </c>
    </row>
    <row r="2506" spans="1:7" x14ac:dyDescent="0.3">
      <c r="A2506" t="s">
        <v>3311</v>
      </c>
      <c r="B2506" t="s">
        <v>9</v>
      </c>
      <c r="C2506" t="s">
        <v>3312</v>
      </c>
      <c r="D2506">
        <v>2</v>
      </c>
      <c r="E2506">
        <v>55474159</v>
      </c>
      <c r="F2506" t="s">
        <v>11</v>
      </c>
    </row>
    <row r="2507" spans="1:7" x14ac:dyDescent="0.3">
      <c r="A2507" t="s">
        <v>3311</v>
      </c>
      <c r="B2507" t="s">
        <v>12</v>
      </c>
      <c r="C2507" t="s">
        <v>3312</v>
      </c>
      <c r="D2507">
        <v>3</v>
      </c>
      <c r="E2507">
        <v>55474159</v>
      </c>
      <c r="F2507" t="s">
        <v>13</v>
      </c>
      <c r="G2507">
        <v>2</v>
      </c>
    </row>
    <row r="2508" spans="1:7" x14ac:dyDescent="0.3">
      <c r="A2508" t="s">
        <v>3313</v>
      </c>
      <c r="B2508" t="s">
        <v>9</v>
      </c>
      <c r="C2508" t="s">
        <v>3314</v>
      </c>
      <c r="D2508">
        <v>2</v>
      </c>
      <c r="E2508">
        <v>55474065</v>
      </c>
      <c r="F2508" t="s">
        <v>11</v>
      </c>
    </row>
    <row r="2509" spans="1:7" x14ac:dyDescent="0.3">
      <c r="A2509" t="s">
        <v>3313</v>
      </c>
      <c r="B2509" t="s">
        <v>12</v>
      </c>
      <c r="C2509" t="s">
        <v>3314</v>
      </c>
      <c r="D2509">
        <v>3</v>
      </c>
      <c r="E2509">
        <v>55474065</v>
      </c>
      <c r="F2509" t="s">
        <v>13</v>
      </c>
      <c r="G2509">
        <v>2</v>
      </c>
    </row>
    <row r="2510" spans="1:7" x14ac:dyDescent="0.3">
      <c r="A2510" t="s">
        <v>3315</v>
      </c>
      <c r="B2510" t="s">
        <v>9</v>
      </c>
      <c r="C2510" t="s">
        <v>3316</v>
      </c>
      <c r="D2510">
        <v>2</v>
      </c>
      <c r="E2510">
        <v>55474065</v>
      </c>
      <c r="F2510" t="s">
        <v>11</v>
      </c>
    </row>
    <row r="2511" spans="1:7" x14ac:dyDescent="0.3">
      <c r="A2511" t="s">
        <v>3315</v>
      </c>
      <c r="B2511" t="s">
        <v>12</v>
      </c>
      <c r="C2511" t="s">
        <v>3316</v>
      </c>
      <c r="D2511">
        <v>3</v>
      </c>
      <c r="E2511">
        <v>55474065</v>
      </c>
      <c r="F2511" t="s">
        <v>13</v>
      </c>
      <c r="G2511">
        <v>2</v>
      </c>
    </row>
    <row r="2512" spans="1:7" x14ac:dyDescent="0.3">
      <c r="A2512" t="s">
        <v>3317</v>
      </c>
      <c r="B2512" t="s">
        <v>9</v>
      </c>
      <c r="C2512" t="s">
        <v>3318</v>
      </c>
      <c r="D2512">
        <v>2</v>
      </c>
      <c r="E2512">
        <v>55474065</v>
      </c>
      <c r="F2512" t="s">
        <v>11</v>
      </c>
    </row>
    <row r="2513" spans="1:7" x14ac:dyDescent="0.3">
      <c r="A2513" t="s">
        <v>3317</v>
      </c>
      <c r="B2513" t="s">
        <v>12</v>
      </c>
      <c r="C2513" t="s">
        <v>3318</v>
      </c>
      <c r="D2513">
        <v>3</v>
      </c>
      <c r="E2513">
        <v>55474065</v>
      </c>
      <c r="F2513" t="s">
        <v>13</v>
      </c>
      <c r="G2513">
        <v>2</v>
      </c>
    </row>
    <row r="2514" spans="1:7" x14ac:dyDescent="0.3">
      <c r="A2514" t="s">
        <v>3319</v>
      </c>
      <c r="B2514" t="s">
        <v>9</v>
      </c>
      <c r="C2514" t="s">
        <v>3320</v>
      </c>
      <c r="D2514">
        <v>2</v>
      </c>
      <c r="E2514">
        <v>55474065</v>
      </c>
      <c r="F2514" t="s">
        <v>11</v>
      </c>
    </row>
    <row r="2515" spans="1:7" x14ac:dyDescent="0.3">
      <c r="A2515" t="s">
        <v>3319</v>
      </c>
      <c r="B2515" t="s">
        <v>12</v>
      </c>
      <c r="C2515" t="s">
        <v>3320</v>
      </c>
      <c r="D2515">
        <v>3</v>
      </c>
      <c r="E2515">
        <v>55474065</v>
      </c>
      <c r="F2515" t="s">
        <v>13</v>
      </c>
      <c r="G2515">
        <v>2</v>
      </c>
    </row>
    <row r="2516" spans="1:7" x14ac:dyDescent="0.3">
      <c r="A2516" t="s">
        <v>3321</v>
      </c>
      <c r="B2516" t="s">
        <v>9</v>
      </c>
      <c r="C2516" t="s">
        <v>3322</v>
      </c>
      <c r="D2516">
        <v>2</v>
      </c>
      <c r="E2516">
        <v>55474065</v>
      </c>
      <c r="F2516" t="s">
        <v>11</v>
      </c>
    </row>
    <row r="2517" spans="1:7" x14ac:dyDescent="0.3">
      <c r="A2517" t="s">
        <v>3323</v>
      </c>
      <c r="B2517" t="s">
        <v>12</v>
      </c>
      <c r="C2517" t="s">
        <v>3324</v>
      </c>
      <c r="D2517">
        <v>3</v>
      </c>
      <c r="E2517">
        <v>55474076</v>
      </c>
      <c r="F2517" t="s">
        <v>13</v>
      </c>
      <c r="G2517">
        <v>2</v>
      </c>
    </row>
    <row r="2518" spans="1:7" x14ac:dyDescent="0.3">
      <c r="A2518" t="s">
        <v>3325</v>
      </c>
      <c r="B2518" t="s">
        <v>12</v>
      </c>
      <c r="C2518" t="s">
        <v>3326</v>
      </c>
      <c r="D2518">
        <v>3</v>
      </c>
      <c r="E2518">
        <v>55474076</v>
      </c>
      <c r="F2518" t="s">
        <v>13</v>
      </c>
      <c r="G2518">
        <v>2</v>
      </c>
    </row>
    <row r="2519" spans="1:7" x14ac:dyDescent="0.3">
      <c r="A2519" t="s">
        <v>3327</v>
      </c>
      <c r="B2519" t="s">
        <v>12</v>
      </c>
      <c r="C2519" t="s">
        <v>3328</v>
      </c>
      <c r="D2519">
        <v>3</v>
      </c>
      <c r="E2519">
        <v>55474076</v>
      </c>
      <c r="F2519" t="s">
        <v>13</v>
      </c>
      <c r="G2519">
        <v>2</v>
      </c>
    </row>
    <row r="2520" spans="1:7" x14ac:dyDescent="0.3">
      <c r="A2520" t="s">
        <v>3329</v>
      </c>
      <c r="B2520" t="s">
        <v>12</v>
      </c>
      <c r="C2520" t="s">
        <v>3330</v>
      </c>
      <c r="D2520">
        <v>3</v>
      </c>
      <c r="E2520">
        <v>55474154</v>
      </c>
      <c r="F2520" t="s">
        <v>13</v>
      </c>
      <c r="G2520">
        <v>2</v>
      </c>
    </row>
    <row r="2521" spans="1:7" x14ac:dyDescent="0.3">
      <c r="A2521" t="s">
        <v>3331</v>
      </c>
      <c r="B2521" t="s">
        <v>12</v>
      </c>
      <c r="C2521" t="s">
        <v>3332</v>
      </c>
      <c r="D2521">
        <v>3</v>
      </c>
      <c r="E2521">
        <v>55474154</v>
      </c>
      <c r="F2521" t="s">
        <v>13</v>
      </c>
      <c r="G2521">
        <v>2</v>
      </c>
    </row>
    <row r="2522" spans="1:7" x14ac:dyDescent="0.3">
      <c r="A2522" t="s">
        <v>3333</v>
      </c>
      <c r="B2522" t="s">
        <v>9</v>
      </c>
      <c r="C2522" t="s">
        <v>3334</v>
      </c>
      <c r="D2522">
        <v>2</v>
      </c>
      <c r="E2522">
        <v>55474033</v>
      </c>
      <c r="F2522" t="s">
        <v>11</v>
      </c>
    </row>
    <row r="2523" spans="1:7" x14ac:dyDescent="0.3">
      <c r="A2523" t="s">
        <v>3335</v>
      </c>
      <c r="B2523" t="s">
        <v>9</v>
      </c>
      <c r="C2523" t="s">
        <v>3336</v>
      </c>
      <c r="D2523">
        <v>2</v>
      </c>
      <c r="E2523">
        <v>55474033</v>
      </c>
      <c r="F2523" t="s">
        <v>11</v>
      </c>
    </row>
    <row r="2524" spans="1:7" x14ac:dyDescent="0.3">
      <c r="A2524" t="s">
        <v>3335</v>
      </c>
      <c r="B2524" t="s">
        <v>12</v>
      </c>
      <c r="C2524" t="s">
        <v>3336</v>
      </c>
      <c r="D2524">
        <v>3</v>
      </c>
      <c r="E2524">
        <v>55474033</v>
      </c>
      <c r="F2524" t="s">
        <v>13</v>
      </c>
      <c r="G2524">
        <v>2</v>
      </c>
    </row>
    <row r="2525" spans="1:7" x14ac:dyDescent="0.3">
      <c r="A2525" t="s">
        <v>3337</v>
      </c>
      <c r="B2525" t="s">
        <v>9</v>
      </c>
      <c r="C2525" t="s">
        <v>3338</v>
      </c>
      <c r="D2525">
        <v>2</v>
      </c>
      <c r="E2525">
        <v>55474033</v>
      </c>
      <c r="F2525" t="s">
        <v>11</v>
      </c>
    </row>
    <row r="2526" spans="1:7" x14ac:dyDescent="0.3">
      <c r="A2526" t="s">
        <v>3339</v>
      </c>
      <c r="B2526" t="s">
        <v>9</v>
      </c>
      <c r="C2526" t="s">
        <v>3340</v>
      </c>
      <c r="D2526">
        <v>2</v>
      </c>
      <c r="E2526">
        <v>55474077</v>
      </c>
      <c r="F2526" t="s">
        <v>11</v>
      </c>
    </row>
    <row r="2527" spans="1:7" x14ac:dyDescent="0.3">
      <c r="A2527" t="s">
        <v>3339</v>
      </c>
      <c r="B2527" t="s">
        <v>12</v>
      </c>
      <c r="C2527" t="s">
        <v>3340</v>
      </c>
      <c r="D2527">
        <v>3</v>
      </c>
      <c r="E2527">
        <v>55474077</v>
      </c>
      <c r="F2527" t="s">
        <v>13</v>
      </c>
      <c r="G2527">
        <v>2</v>
      </c>
    </row>
    <row r="2528" spans="1:7" x14ac:dyDescent="0.3">
      <c r="A2528" t="s">
        <v>3341</v>
      </c>
      <c r="B2528" t="s">
        <v>9</v>
      </c>
      <c r="C2528" t="s">
        <v>3342</v>
      </c>
      <c r="D2528">
        <v>2</v>
      </c>
      <c r="E2528">
        <v>55474077</v>
      </c>
      <c r="F2528" t="s">
        <v>11</v>
      </c>
    </row>
    <row r="2529" spans="1:7" x14ac:dyDescent="0.3">
      <c r="A2529" t="s">
        <v>3341</v>
      </c>
      <c r="B2529" t="s">
        <v>12</v>
      </c>
      <c r="C2529" t="s">
        <v>3342</v>
      </c>
      <c r="D2529">
        <v>3</v>
      </c>
      <c r="E2529">
        <v>55474077</v>
      </c>
      <c r="F2529" t="s">
        <v>13</v>
      </c>
      <c r="G2529">
        <v>2</v>
      </c>
    </row>
    <row r="2530" spans="1:7" x14ac:dyDescent="0.3">
      <c r="A2530" t="s">
        <v>3343</v>
      </c>
      <c r="B2530" t="s">
        <v>9</v>
      </c>
      <c r="C2530" t="s">
        <v>3344</v>
      </c>
      <c r="D2530">
        <v>2</v>
      </c>
      <c r="E2530">
        <v>55474077</v>
      </c>
      <c r="F2530" t="s">
        <v>11</v>
      </c>
    </row>
    <row r="2531" spans="1:7" x14ac:dyDescent="0.3">
      <c r="A2531" t="s">
        <v>3343</v>
      </c>
      <c r="B2531" t="s">
        <v>12</v>
      </c>
      <c r="C2531" t="s">
        <v>3344</v>
      </c>
      <c r="D2531">
        <v>3</v>
      </c>
      <c r="E2531">
        <v>55474077</v>
      </c>
      <c r="F2531" t="s">
        <v>13</v>
      </c>
      <c r="G2531">
        <v>2</v>
      </c>
    </row>
    <row r="2532" spans="1:7" x14ac:dyDescent="0.3">
      <c r="A2532" t="s">
        <v>3345</v>
      </c>
      <c r="B2532" t="s">
        <v>12</v>
      </c>
      <c r="C2532" t="s">
        <v>3346</v>
      </c>
      <c r="D2532">
        <v>3</v>
      </c>
      <c r="E2532">
        <v>55474033</v>
      </c>
      <c r="F2532" t="s">
        <v>13</v>
      </c>
      <c r="G2532">
        <v>2</v>
      </c>
    </row>
    <row r="2533" spans="1:7" x14ac:dyDescent="0.3">
      <c r="A2533" t="s">
        <v>3347</v>
      </c>
      <c r="B2533" t="s">
        <v>118</v>
      </c>
      <c r="C2533" t="s">
        <v>3348</v>
      </c>
      <c r="D2533">
        <v>1</v>
      </c>
      <c r="E2533">
        <v>55474033</v>
      </c>
      <c r="F2533" t="s">
        <v>13</v>
      </c>
      <c r="G2533">
        <v>1</v>
      </c>
    </row>
    <row r="2534" spans="1:7" x14ac:dyDescent="0.3">
      <c r="A2534" t="s">
        <v>3349</v>
      </c>
      <c r="B2534" t="s">
        <v>12</v>
      </c>
      <c r="C2534" t="s">
        <v>3350</v>
      </c>
      <c r="D2534">
        <v>3</v>
      </c>
      <c r="E2534">
        <v>55474033</v>
      </c>
      <c r="F2534" t="s">
        <v>13</v>
      </c>
      <c r="G2534">
        <v>2</v>
      </c>
    </row>
    <row r="2535" spans="1:7" x14ac:dyDescent="0.3">
      <c r="A2535" t="s">
        <v>3351</v>
      </c>
      <c r="B2535" t="s">
        <v>9</v>
      </c>
      <c r="C2535" t="s">
        <v>3352</v>
      </c>
      <c r="D2535">
        <v>2</v>
      </c>
      <c r="E2535">
        <v>55474033</v>
      </c>
      <c r="F2535" t="s">
        <v>11</v>
      </c>
    </row>
    <row r="2536" spans="1:7" x14ac:dyDescent="0.3">
      <c r="A2536" t="s">
        <v>3351</v>
      </c>
      <c r="B2536" t="s">
        <v>12</v>
      </c>
      <c r="C2536" t="s">
        <v>3352</v>
      </c>
      <c r="D2536">
        <v>3</v>
      </c>
      <c r="E2536">
        <v>55474033</v>
      </c>
      <c r="F2536" t="s">
        <v>13</v>
      </c>
      <c r="G2536">
        <v>2</v>
      </c>
    </row>
    <row r="2537" spans="1:7" x14ac:dyDescent="0.3">
      <c r="A2537" t="s">
        <v>3353</v>
      </c>
      <c r="B2537" t="s">
        <v>9</v>
      </c>
      <c r="C2537" t="s">
        <v>3354</v>
      </c>
      <c r="D2537">
        <v>2</v>
      </c>
      <c r="E2537">
        <v>55474033</v>
      </c>
      <c r="F2537" t="s">
        <v>11</v>
      </c>
    </row>
    <row r="2538" spans="1:7" x14ac:dyDescent="0.3">
      <c r="A2538" t="s">
        <v>3355</v>
      </c>
      <c r="B2538" t="s">
        <v>9</v>
      </c>
      <c r="C2538" t="s">
        <v>3356</v>
      </c>
      <c r="D2538">
        <v>2</v>
      </c>
      <c r="E2538">
        <v>55473889</v>
      </c>
      <c r="F2538" t="s">
        <v>11</v>
      </c>
    </row>
    <row r="2539" spans="1:7" x14ac:dyDescent="0.3">
      <c r="A2539" t="s">
        <v>3355</v>
      </c>
      <c r="B2539" t="s">
        <v>12</v>
      </c>
      <c r="C2539" t="s">
        <v>3356</v>
      </c>
      <c r="D2539">
        <v>3</v>
      </c>
      <c r="E2539">
        <v>55473889</v>
      </c>
      <c r="F2539" t="s">
        <v>13</v>
      </c>
      <c r="G2539">
        <v>2</v>
      </c>
    </row>
    <row r="2540" spans="1:7" x14ac:dyDescent="0.3">
      <c r="A2540" t="s">
        <v>3357</v>
      </c>
      <c r="B2540" t="s">
        <v>9</v>
      </c>
      <c r="C2540" t="s">
        <v>3358</v>
      </c>
      <c r="D2540">
        <v>2</v>
      </c>
      <c r="E2540">
        <v>55473889</v>
      </c>
      <c r="F2540" t="s">
        <v>11</v>
      </c>
    </row>
    <row r="2541" spans="1:7" x14ac:dyDescent="0.3">
      <c r="A2541" t="s">
        <v>3357</v>
      </c>
      <c r="B2541" t="s">
        <v>12</v>
      </c>
      <c r="C2541" t="s">
        <v>3358</v>
      </c>
      <c r="D2541">
        <v>3</v>
      </c>
      <c r="E2541">
        <v>55473889</v>
      </c>
      <c r="F2541" t="s">
        <v>13</v>
      </c>
      <c r="G2541">
        <v>2</v>
      </c>
    </row>
    <row r="2542" spans="1:7" x14ac:dyDescent="0.3">
      <c r="A2542" t="s">
        <v>3359</v>
      </c>
      <c r="B2542" t="s">
        <v>9</v>
      </c>
      <c r="C2542" t="s">
        <v>3360</v>
      </c>
      <c r="D2542">
        <v>2</v>
      </c>
      <c r="E2542">
        <v>55473889</v>
      </c>
      <c r="F2542" t="s">
        <v>11</v>
      </c>
    </row>
    <row r="2543" spans="1:7" x14ac:dyDescent="0.3">
      <c r="A2543" t="s">
        <v>3359</v>
      </c>
      <c r="B2543" t="s">
        <v>12</v>
      </c>
      <c r="C2543" t="s">
        <v>3360</v>
      </c>
      <c r="D2543">
        <v>3</v>
      </c>
      <c r="E2543">
        <v>55473889</v>
      </c>
      <c r="F2543" t="s">
        <v>13</v>
      </c>
      <c r="G2543">
        <v>2</v>
      </c>
    </row>
    <row r="2544" spans="1:7" x14ac:dyDescent="0.3">
      <c r="A2544" t="s">
        <v>3361</v>
      </c>
      <c r="B2544" t="s">
        <v>9</v>
      </c>
      <c r="C2544" t="s">
        <v>3362</v>
      </c>
      <c r="D2544">
        <v>2</v>
      </c>
      <c r="E2544">
        <v>55474077</v>
      </c>
      <c r="F2544" t="s">
        <v>11</v>
      </c>
    </row>
    <row r="2545" spans="1:7" x14ac:dyDescent="0.3">
      <c r="A2545" t="s">
        <v>3361</v>
      </c>
      <c r="B2545" t="s">
        <v>12</v>
      </c>
      <c r="C2545" t="s">
        <v>3362</v>
      </c>
      <c r="D2545">
        <v>3</v>
      </c>
      <c r="E2545">
        <v>55474077</v>
      </c>
      <c r="F2545" t="s">
        <v>13</v>
      </c>
      <c r="G2545">
        <v>2</v>
      </c>
    </row>
    <row r="2546" spans="1:7" x14ac:dyDescent="0.3">
      <c r="A2546" t="s">
        <v>3363</v>
      </c>
      <c r="B2546" t="s">
        <v>9</v>
      </c>
      <c r="C2546" t="s">
        <v>3364</v>
      </c>
      <c r="D2546">
        <v>2</v>
      </c>
      <c r="E2546">
        <v>55474077</v>
      </c>
      <c r="F2546" t="s">
        <v>11</v>
      </c>
    </row>
    <row r="2547" spans="1:7" x14ac:dyDescent="0.3">
      <c r="A2547" t="s">
        <v>3363</v>
      </c>
      <c r="B2547" t="s">
        <v>12</v>
      </c>
      <c r="C2547" t="s">
        <v>3364</v>
      </c>
      <c r="D2547">
        <v>3</v>
      </c>
      <c r="E2547">
        <v>55474077</v>
      </c>
      <c r="F2547" t="s">
        <v>13</v>
      </c>
      <c r="G2547">
        <v>2</v>
      </c>
    </row>
    <row r="2548" spans="1:7" x14ac:dyDescent="0.3">
      <c r="A2548" t="s">
        <v>3365</v>
      </c>
      <c r="B2548" t="s">
        <v>9</v>
      </c>
      <c r="C2548" t="s">
        <v>3366</v>
      </c>
      <c r="D2548">
        <v>2</v>
      </c>
      <c r="E2548">
        <v>55474077</v>
      </c>
      <c r="F2548" t="s">
        <v>11</v>
      </c>
    </row>
    <row r="2549" spans="1:7" x14ac:dyDescent="0.3">
      <c r="A2549" t="s">
        <v>3365</v>
      </c>
      <c r="B2549" t="s">
        <v>12</v>
      </c>
      <c r="C2549" t="s">
        <v>3366</v>
      </c>
      <c r="D2549">
        <v>3</v>
      </c>
      <c r="E2549">
        <v>55474077</v>
      </c>
      <c r="F2549" t="s">
        <v>13</v>
      </c>
      <c r="G2549">
        <v>2</v>
      </c>
    </row>
    <row r="2550" spans="1:7" x14ac:dyDescent="0.3">
      <c r="A2550" t="s">
        <v>3367</v>
      </c>
      <c r="B2550" t="s">
        <v>9</v>
      </c>
      <c r="C2550" t="s">
        <v>3368</v>
      </c>
      <c r="D2550">
        <v>2</v>
      </c>
      <c r="E2550">
        <v>55474001</v>
      </c>
      <c r="F2550" t="s">
        <v>11</v>
      </c>
    </row>
    <row r="2551" spans="1:7" x14ac:dyDescent="0.3">
      <c r="A2551" t="s">
        <v>3367</v>
      </c>
      <c r="B2551" t="s">
        <v>12</v>
      </c>
      <c r="C2551" t="s">
        <v>3368</v>
      </c>
      <c r="D2551">
        <v>3</v>
      </c>
      <c r="E2551">
        <v>55474001</v>
      </c>
      <c r="F2551" t="s">
        <v>13</v>
      </c>
      <c r="G2551">
        <v>2</v>
      </c>
    </row>
    <row r="2552" spans="1:7" x14ac:dyDescent="0.3">
      <c r="A2552" t="s">
        <v>3369</v>
      </c>
      <c r="B2552" t="s">
        <v>9</v>
      </c>
      <c r="C2552" t="s">
        <v>3370</v>
      </c>
      <c r="D2552">
        <v>2</v>
      </c>
      <c r="E2552">
        <v>55474001</v>
      </c>
      <c r="F2552" t="s">
        <v>11</v>
      </c>
    </row>
    <row r="2553" spans="1:7" x14ac:dyDescent="0.3">
      <c r="A2553" t="s">
        <v>3369</v>
      </c>
      <c r="B2553" t="s">
        <v>12</v>
      </c>
      <c r="C2553" t="s">
        <v>3370</v>
      </c>
      <c r="D2553">
        <v>3</v>
      </c>
      <c r="E2553">
        <v>55474001</v>
      </c>
      <c r="F2553" t="s">
        <v>13</v>
      </c>
      <c r="G2553">
        <v>2</v>
      </c>
    </row>
    <row r="2554" spans="1:7" x14ac:dyDescent="0.3">
      <c r="A2554" t="s">
        <v>3371</v>
      </c>
      <c r="B2554" t="s">
        <v>9</v>
      </c>
      <c r="C2554" t="s">
        <v>3372</v>
      </c>
      <c r="D2554">
        <v>2</v>
      </c>
      <c r="E2554">
        <v>55474033</v>
      </c>
      <c r="F2554" t="s">
        <v>11</v>
      </c>
    </row>
    <row r="2555" spans="1:7" x14ac:dyDescent="0.3">
      <c r="A2555" t="s">
        <v>3373</v>
      </c>
      <c r="B2555" t="s">
        <v>9</v>
      </c>
      <c r="C2555" t="s">
        <v>3374</v>
      </c>
      <c r="D2555">
        <v>2</v>
      </c>
      <c r="E2555">
        <v>55474033</v>
      </c>
      <c r="F2555" t="s">
        <v>11</v>
      </c>
    </row>
    <row r="2556" spans="1:7" x14ac:dyDescent="0.3">
      <c r="A2556" t="s">
        <v>3375</v>
      </c>
      <c r="B2556" t="s">
        <v>9</v>
      </c>
      <c r="C2556" t="s">
        <v>3376</v>
      </c>
      <c r="D2556">
        <v>2</v>
      </c>
      <c r="E2556">
        <v>55474033</v>
      </c>
      <c r="F2556" t="s">
        <v>11</v>
      </c>
    </row>
    <row r="2557" spans="1:7" x14ac:dyDescent="0.3">
      <c r="A2557" t="s">
        <v>3377</v>
      </c>
      <c r="B2557" t="s">
        <v>9</v>
      </c>
      <c r="C2557" t="s">
        <v>3378</v>
      </c>
      <c r="D2557">
        <v>2</v>
      </c>
      <c r="E2557">
        <v>55474157</v>
      </c>
      <c r="F2557" t="s">
        <v>11</v>
      </c>
    </row>
    <row r="2558" spans="1:7" x14ac:dyDescent="0.3">
      <c r="A2558" t="s">
        <v>3377</v>
      </c>
      <c r="B2558" t="s">
        <v>12</v>
      </c>
      <c r="C2558" t="s">
        <v>3378</v>
      </c>
      <c r="D2558">
        <v>3</v>
      </c>
      <c r="E2558">
        <v>55474157</v>
      </c>
      <c r="F2558" t="s">
        <v>13</v>
      </c>
      <c r="G2558">
        <v>2</v>
      </c>
    </row>
    <row r="2559" spans="1:7" x14ac:dyDescent="0.3">
      <c r="A2559" t="s">
        <v>3379</v>
      </c>
      <c r="B2559" t="s">
        <v>9</v>
      </c>
      <c r="C2559" t="s">
        <v>3380</v>
      </c>
      <c r="D2559">
        <v>2</v>
      </c>
      <c r="E2559">
        <v>55474157</v>
      </c>
      <c r="F2559" t="s">
        <v>11</v>
      </c>
    </row>
    <row r="2560" spans="1:7" x14ac:dyDescent="0.3">
      <c r="A2560" t="s">
        <v>3379</v>
      </c>
      <c r="B2560" t="s">
        <v>12</v>
      </c>
      <c r="C2560" t="s">
        <v>3380</v>
      </c>
      <c r="D2560">
        <v>3</v>
      </c>
      <c r="E2560">
        <v>55474157</v>
      </c>
      <c r="F2560" t="s">
        <v>13</v>
      </c>
      <c r="G2560">
        <v>2</v>
      </c>
    </row>
    <row r="2561" spans="1:7" x14ac:dyDescent="0.3">
      <c r="A2561" t="s">
        <v>3381</v>
      </c>
      <c r="B2561" t="s">
        <v>9</v>
      </c>
      <c r="C2561" t="s">
        <v>3382</v>
      </c>
      <c r="D2561">
        <v>2</v>
      </c>
      <c r="E2561">
        <v>55474157</v>
      </c>
      <c r="F2561" t="s">
        <v>11</v>
      </c>
    </row>
    <row r="2562" spans="1:7" x14ac:dyDescent="0.3">
      <c r="A2562" t="s">
        <v>3381</v>
      </c>
      <c r="B2562" t="s">
        <v>12</v>
      </c>
      <c r="C2562" t="s">
        <v>3382</v>
      </c>
      <c r="D2562">
        <v>3</v>
      </c>
      <c r="E2562">
        <v>55474157</v>
      </c>
      <c r="F2562" t="s">
        <v>13</v>
      </c>
      <c r="G2562">
        <v>2</v>
      </c>
    </row>
    <row r="2563" spans="1:7" x14ac:dyDescent="0.3">
      <c r="A2563" t="s">
        <v>3383</v>
      </c>
      <c r="B2563" t="s">
        <v>9</v>
      </c>
      <c r="C2563" t="s">
        <v>3384</v>
      </c>
      <c r="D2563">
        <v>2</v>
      </c>
      <c r="E2563">
        <v>55474033</v>
      </c>
      <c r="F2563" t="s">
        <v>11</v>
      </c>
    </row>
    <row r="2564" spans="1:7" x14ac:dyDescent="0.3">
      <c r="A2564" t="s">
        <v>3385</v>
      </c>
      <c r="B2564" t="s">
        <v>9</v>
      </c>
      <c r="C2564" t="s">
        <v>3386</v>
      </c>
      <c r="D2564">
        <v>2</v>
      </c>
      <c r="E2564">
        <v>55474033</v>
      </c>
      <c r="F2564" t="s">
        <v>11</v>
      </c>
    </row>
    <row r="2565" spans="1:7" x14ac:dyDescent="0.3">
      <c r="A2565" t="s">
        <v>3387</v>
      </c>
      <c r="B2565" t="s">
        <v>9</v>
      </c>
      <c r="C2565" t="s">
        <v>3388</v>
      </c>
      <c r="D2565">
        <v>2</v>
      </c>
      <c r="E2565">
        <v>55474033</v>
      </c>
      <c r="F2565" t="s">
        <v>11</v>
      </c>
    </row>
    <row r="2566" spans="1:7" x14ac:dyDescent="0.3">
      <c r="A2566" t="s">
        <v>3389</v>
      </c>
      <c r="B2566" t="s">
        <v>9</v>
      </c>
      <c r="C2566" t="s">
        <v>3390</v>
      </c>
      <c r="D2566">
        <v>2</v>
      </c>
      <c r="E2566">
        <v>55474031</v>
      </c>
      <c r="F2566" t="s">
        <v>11</v>
      </c>
    </row>
    <row r="2567" spans="1:7" x14ac:dyDescent="0.3">
      <c r="A2567" t="s">
        <v>3389</v>
      </c>
      <c r="B2567" t="s">
        <v>12</v>
      </c>
      <c r="C2567" t="s">
        <v>3390</v>
      </c>
      <c r="D2567">
        <v>3</v>
      </c>
      <c r="E2567">
        <v>55474031</v>
      </c>
      <c r="F2567" t="s">
        <v>13</v>
      </c>
      <c r="G2567">
        <v>2</v>
      </c>
    </row>
    <row r="2568" spans="1:7" x14ac:dyDescent="0.3">
      <c r="A2568" t="s">
        <v>3391</v>
      </c>
      <c r="B2568" t="s">
        <v>9</v>
      </c>
      <c r="C2568" t="s">
        <v>3392</v>
      </c>
      <c r="D2568">
        <v>2</v>
      </c>
      <c r="E2568">
        <v>55474031</v>
      </c>
      <c r="F2568" t="s">
        <v>11</v>
      </c>
    </row>
    <row r="2569" spans="1:7" x14ac:dyDescent="0.3">
      <c r="A2569" t="s">
        <v>3391</v>
      </c>
      <c r="B2569" t="s">
        <v>12</v>
      </c>
      <c r="C2569" t="s">
        <v>3392</v>
      </c>
      <c r="D2569">
        <v>3</v>
      </c>
      <c r="E2569">
        <v>55474031</v>
      </c>
      <c r="F2569" t="s">
        <v>13</v>
      </c>
      <c r="G2569">
        <v>2</v>
      </c>
    </row>
    <row r="2570" spans="1:7" x14ac:dyDescent="0.3">
      <c r="A2570" t="s">
        <v>3393</v>
      </c>
      <c r="B2570" t="s">
        <v>9</v>
      </c>
      <c r="C2570" t="s">
        <v>3394</v>
      </c>
      <c r="D2570">
        <v>2</v>
      </c>
      <c r="E2570">
        <v>55474031</v>
      </c>
      <c r="F2570" t="s">
        <v>11</v>
      </c>
    </row>
    <row r="2571" spans="1:7" x14ac:dyDescent="0.3">
      <c r="A2571" t="s">
        <v>3395</v>
      </c>
      <c r="B2571" t="s">
        <v>9</v>
      </c>
      <c r="C2571" t="s">
        <v>3396</v>
      </c>
      <c r="D2571">
        <v>2</v>
      </c>
      <c r="E2571">
        <v>55474031</v>
      </c>
      <c r="F2571" t="s">
        <v>11</v>
      </c>
    </row>
    <row r="2572" spans="1:7" x14ac:dyDescent="0.3">
      <c r="A2572" t="s">
        <v>3395</v>
      </c>
      <c r="B2572" t="s">
        <v>12</v>
      </c>
      <c r="C2572" t="s">
        <v>3396</v>
      </c>
      <c r="D2572">
        <v>3</v>
      </c>
      <c r="E2572">
        <v>55474031</v>
      </c>
      <c r="F2572" t="s">
        <v>13</v>
      </c>
      <c r="G2572">
        <v>2</v>
      </c>
    </row>
    <row r="2573" spans="1:7" x14ac:dyDescent="0.3">
      <c r="A2573" t="s">
        <v>3397</v>
      </c>
      <c r="B2573" t="s">
        <v>9</v>
      </c>
      <c r="C2573" t="s">
        <v>3398</v>
      </c>
      <c r="D2573">
        <v>2</v>
      </c>
      <c r="E2573">
        <v>55474031</v>
      </c>
      <c r="F2573" t="s">
        <v>11</v>
      </c>
    </row>
    <row r="2574" spans="1:7" x14ac:dyDescent="0.3">
      <c r="A2574" t="s">
        <v>3397</v>
      </c>
      <c r="B2574" t="s">
        <v>12</v>
      </c>
      <c r="C2574" t="s">
        <v>3398</v>
      </c>
      <c r="D2574">
        <v>3</v>
      </c>
      <c r="E2574">
        <v>55474031</v>
      </c>
      <c r="F2574" t="s">
        <v>13</v>
      </c>
      <c r="G2574">
        <v>2</v>
      </c>
    </row>
    <row r="2575" spans="1:7" x14ac:dyDescent="0.3">
      <c r="A2575" t="s">
        <v>3399</v>
      </c>
      <c r="B2575" t="s">
        <v>9</v>
      </c>
      <c r="C2575" t="s">
        <v>3400</v>
      </c>
      <c r="D2575">
        <v>2</v>
      </c>
      <c r="E2575">
        <v>55474031</v>
      </c>
      <c r="F2575" t="s">
        <v>11</v>
      </c>
    </row>
    <row r="2576" spans="1:7" x14ac:dyDescent="0.3">
      <c r="A2576" t="s">
        <v>3399</v>
      </c>
      <c r="B2576" t="s">
        <v>12</v>
      </c>
      <c r="C2576" t="s">
        <v>3400</v>
      </c>
      <c r="D2576">
        <v>3</v>
      </c>
      <c r="E2576">
        <v>55474031</v>
      </c>
      <c r="F2576" t="s">
        <v>13</v>
      </c>
      <c r="G2576">
        <v>2</v>
      </c>
    </row>
    <row r="2577" spans="1:7" x14ac:dyDescent="0.3">
      <c r="A2577" t="s">
        <v>3401</v>
      </c>
      <c r="B2577" t="s">
        <v>9</v>
      </c>
      <c r="C2577" t="s">
        <v>3402</v>
      </c>
      <c r="D2577">
        <v>2</v>
      </c>
      <c r="E2577">
        <v>55474001</v>
      </c>
      <c r="F2577" t="s">
        <v>11</v>
      </c>
    </row>
    <row r="2578" spans="1:7" x14ac:dyDescent="0.3">
      <c r="A2578" t="s">
        <v>3401</v>
      </c>
      <c r="B2578" t="s">
        <v>12</v>
      </c>
      <c r="C2578" t="s">
        <v>3402</v>
      </c>
      <c r="D2578">
        <v>3</v>
      </c>
      <c r="E2578">
        <v>55474001</v>
      </c>
      <c r="F2578" t="s">
        <v>13</v>
      </c>
      <c r="G2578">
        <v>2</v>
      </c>
    </row>
    <row r="2579" spans="1:7" x14ac:dyDescent="0.3">
      <c r="A2579" t="s">
        <v>3403</v>
      </c>
      <c r="B2579" t="s">
        <v>9</v>
      </c>
      <c r="C2579" t="s">
        <v>3404</v>
      </c>
      <c r="D2579">
        <v>2</v>
      </c>
      <c r="E2579">
        <v>55474001</v>
      </c>
      <c r="F2579" t="s">
        <v>11</v>
      </c>
    </row>
    <row r="2580" spans="1:7" x14ac:dyDescent="0.3">
      <c r="A2580" t="s">
        <v>3403</v>
      </c>
      <c r="B2580" t="s">
        <v>12</v>
      </c>
      <c r="C2580" t="s">
        <v>3404</v>
      </c>
      <c r="D2580">
        <v>3</v>
      </c>
      <c r="E2580">
        <v>55474001</v>
      </c>
      <c r="F2580" t="s">
        <v>13</v>
      </c>
      <c r="G2580">
        <v>2</v>
      </c>
    </row>
    <row r="2581" spans="1:7" x14ac:dyDescent="0.3">
      <c r="A2581" t="s">
        <v>3405</v>
      </c>
      <c r="B2581" t="s">
        <v>9</v>
      </c>
      <c r="C2581" t="s">
        <v>3406</v>
      </c>
      <c r="D2581">
        <v>2</v>
      </c>
      <c r="E2581">
        <v>55474001</v>
      </c>
      <c r="F2581" t="s">
        <v>11</v>
      </c>
    </row>
    <row r="2582" spans="1:7" x14ac:dyDescent="0.3">
      <c r="A2582" t="s">
        <v>3405</v>
      </c>
      <c r="B2582" t="s">
        <v>12</v>
      </c>
      <c r="C2582" t="s">
        <v>3406</v>
      </c>
      <c r="D2582">
        <v>3</v>
      </c>
      <c r="E2582">
        <v>55474001</v>
      </c>
      <c r="F2582" t="s">
        <v>13</v>
      </c>
      <c r="G2582">
        <v>2</v>
      </c>
    </row>
    <row r="2583" spans="1:7" x14ac:dyDescent="0.3">
      <c r="A2583" t="s">
        <v>3407</v>
      </c>
      <c r="B2583" t="s">
        <v>12</v>
      </c>
      <c r="C2583" t="s">
        <v>3408</v>
      </c>
      <c r="D2583">
        <v>3</v>
      </c>
      <c r="E2583">
        <v>55474066</v>
      </c>
      <c r="F2583" t="s">
        <v>13</v>
      </c>
      <c r="G2583">
        <v>2</v>
      </c>
    </row>
    <row r="2584" spans="1:7" x14ac:dyDescent="0.3">
      <c r="A2584" t="s">
        <v>3409</v>
      </c>
      <c r="B2584" t="s">
        <v>12</v>
      </c>
      <c r="C2584" t="s">
        <v>3410</v>
      </c>
      <c r="D2584">
        <v>3</v>
      </c>
      <c r="E2584">
        <v>55474066</v>
      </c>
      <c r="F2584" t="s">
        <v>13</v>
      </c>
      <c r="G2584">
        <v>2</v>
      </c>
    </row>
    <row r="2585" spans="1:7" x14ac:dyDescent="0.3">
      <c r="A2585" t="s">
        <v>3411</v>
      </c>
      <c r="B2585" t="s">
        <v>12</v>
      </c>
      <c r="C2585" t="s">
        <v>3412</v>
      </c>
      <c r="D2585">
        <v>3</v>
      </c>
      <c r="E2585">
        <v>55474066</v>
      </c>
      <c r="F2585" t="s">
        <v>13</v>
      </c>
      <c r="G2585">
        <v>2</v>
      </c>
    </row>
    <row r="2586" spans="1:7" x14ac:dyDescent="0.3">
      <c r="A2586" t="s">
        <v>3413</v>
      </c>
      <c r="B2586" t="s">
        <v>12</v>
      </c>
      <c r="C2586" t="s">
        <v>3414</v>
      </c>
      <c r="D2586">
        <v>3</v>
      </c>
      <c r="E2586">
        <v>55474066</v>
      </c>
      <c r="F2586" t="s">
        <v>13</v>
      </c>
      <c r="G2586">
        <v>2</v>
      </c>
    </row>
    <row r="2587" spans="1:7" x14ac:dyDescent="0.3">
      <c r="A2587" t="s">
        <v>3415</v>
      </c>
      <c r="B2587" t="s">
        <v>12</v>
      </c>
      <c r="C2587" t="s">
        <v>3416</v>
      </c>
      <c r="D2587">
        <v>3</v>
      </c>
      <c r="E2587">
        <v>55474066</v>
      </c>
      <c r="F2587" t="s">
        <v>13</v>
      </c>
      <c r="G2587">
        <v>2</v>
      </c>
    </row>
    <row r="2588" spans="1:7" x14ac:dyDescent="0.3">
      <c r="A2588" t="s">
        <v>3417</v>
      </c>
      <c r="B2588" t="s">
        <v>12</v>
      </c>
      <c r="C2588" t="s">
        <v>3418</v>
      </c>
      <c r="D2588">
        <v>3</v>
      </c>
      <c r="E2588">
        <v>55474066</v>
      </c>
      <c r="F2588" t="s">
        <v>13</v>
      </c>
      <c r="G2588">
        <v>2</v>
      </c>
    </row>
    <row r="2589" spans="1:7" x14ac:dyDescent="0.3">
      <c r="A2589" t="s">
        <v>3419</v>
      </c>
      <c r="B2589" t="s">
        <v>151</v>
      </c>
      <c r="C2589" t="s">
        <v>3420</v>
      </c>
      <c r="D2589">
        <v>1</v>
      </c>
      <c r="E2589">
        <v>55474066</v>
      </c>
      <c r="F2589" t="s">
        <v>13</v>
      </c>
      <c r="G2589">
        <v>1</v>
      </c>
    </row>
    <row r="2590" spans="1:7" x14ac:dyDescent="0.3">
      <c r="A2590" t="s">
        <v>3419</v>
      </c>
      <c r="B2590" t="s">
        <v>12</v>
      </c>
      <c r="C2590" t="s">
        <v>3420</v>
      </c>
      <c r="D2590">
        <v>3</v>
      </c>
      <c r="E2590">
        <v>55474066</v>
      </c>
      <c r="F2590" t="s">
        <v>13</v>
      </c>
      <c r="G2590">
        <v>2</v>
      </c>
    </row>
    <row r="2591" spans="1:7" x14ac:dyDescent="0.3">
      <c r="A2591" t="s">
        <v>3421</v>
      </c>
      <c r="B2591" t="s">
        <v>12</v>
      </c>
      <c r="C2591" t="s">
        <v>3422</v>
      </c>
      <c r="D2591">
        <v>3</v>
      </c>
      <c r="E2591">
        <v>55474066</v>
      </c>
      <c r="F2591" t="s">
        <v>13</v>
      </c>
      <c r="G2591">
        <v>2</v>
      </c>
    </row>
    <row r="2592" spans="1:7" x14ac:dyDescent="0.3">
      <c r="A2592" t="s">
        <v>3423</v>
      </c>
      <c r="B2592" t="s">
        <v>12</v>
      </c>
      <c r="C2592" t="s">
        <v>3424</v>
      </c>
      <c r="D2592">
        <v>3</v>
      </c>
      <c r="E2592">
        <v>55474066</v>
      </c>
      <c r="F2592" t="s">
        <v>13</v>
      </c>
      <c r="G2592">
        <v>2</v>
      </c>
    </row>
    <row r="2593" spans="1:7" x14ac:dyDescent="0.3">
      <c r="A2593" t="s">
        <v>3425</v>
      </c>
      <c r="B2593" t="s">
        <v>12</v>
      </c>
      <c r="C2593" t="s">
        <v>3426</v>
      </c>
      <c r="D2593">
        <v>3</v>
      </c>
      <c r="E2593">
        <v>55474066</v>
      </c>
      <c r="F2593" t="s">
        <v>13</v>
      </c>
      <c r="G2593">
        <v>2</v>
      </c>
    </row>
    <row r="2594" spans="1:7" x14ac:dyDescent="0.3">
      <c r="A2594" t="s">
        <v>3427</v>
      </c>
      <c r="B2594" t="s">
        <v>12</v>
      </c>
      <c r="C2594" t="s">
        <v>3428</v>
      </c>
      <c r="D2594">
        <v>3</v>
      </c>
      <c r="E2594">
        <v>55474066</v>
      </c>
      <c r="F2594" t="s">
        <v>13</v>
      </c>
      <c r="G2594">
        <v>2</v>
      </c>
    </row>
    <row r="2595" spans="1:7" x14ac:dyDescent="0.3">
      <c r="A2595" t="s">
        <v>3429</v>
      </c>
      <c r="B2595" t="s">
        <v>12</v>
      </c>
      <c r="C2595" t="s">
        <v>3430</v>
      </c>
      <c r="D2595">
        <v>3</v>
      </c>
      <c r="E2595">
        <v>55474066</v>
      </c>
      <c r="F2595" t="s">
        <v>13</v>
      </c>
      <c r="G2595">
        <v>2</v>
      </c>
    </row>
    <row r="2596" spans="1:7" x14ac:dyDescent="0.3">
      <c r="A2596" t="s">
        <v>3431</v>
      </c>
      <c r="B2596" t="s">
        <v>12</v>
      </c>
      <c r="C2596" t="s">
        <v>3432</v>
      </c>
      <c r="D2596">
        <v>3</v>
      </c>
      <c r="E2596">
        <v>55474066</v>
      </c>
      <c r="F2596" t="s">
        <v>13</v>
      </c>
      <c r="G2596">
        <v>2</v>
      </c>
    </row>
    <row r="2597" spans="1:7" x14ac:dyDescent="0.3">
      <c r="A2597" t="s">
        <v>3433</v>
      </c>
      <c r="B2597" t="s">
        <v>12</v>
      </c>
      <c r="C2597" t="s">
        <v>3434</v>
      </c>
      <c r="D2597">
        <v>3</v>
      </c>
      <c r="E2597">
        <v>55474066</v>
      </c>
      <c r="F2597" t="s">
        <v>13</v>
      </c>
      <c r="G2597">
        <v>2</v>
      </c>
    </row>
    <row r="2598" spans="1:7" x14ac:dyDescent="0.3">
      <c r="A2598" t="s">
        <v>3435</v>
      </c>
      <c r="B2598" t="s">
        <v>12</v>
      </c>
      <c r="C2598" t="s">
        <v>3436</v>
      </c>
      <c r="D2598">
        <v>3</v>
      </c>
      <c r="E2598">
        <v>55474066</v>
      </c>
      <c r="F2598" t="s">
        <v>13</v>
      </c>
      <c r="G2598">
        <v>2</v>
      </c>
    </row>
    <row r="2599" spans="1:7" x14ac:dyDescent="0.3">
      <c r="A2599" t="s">
        <v>3437</v>
      </c>
      <c r="B2599" t="s">
        <v>12</v>
      </c>
      <c r="C2599" t="s">
        <v>3438</v>
      </c>
      <c r="D2599">
        <v>3</v>
      </c>
      <c r="E2599">
        <v>55474066</v>
      </c>
      <c r="F2599" t="s">
        <v>13</v>
      </c>
      <c r="G2599">
        <v>2</v>
      </c>
    </row>
    <row r="2600" spans="1:7" x14ac:dyDescent="0.3">
      <c r="A2600" t="s">
        <v>3439</v>
      </c>
      <c r="B2600" t="s">
        <v>12</v>
      </c>
      <c r="C2600" t="s">
        <v>3440</v>
      </c>
      <c r="D2600">
        <v>3</v>
      </c>
      <c r="E2600">
        <v>55474066</v>
      </c>
      <c r="F2600" t="s">
        <v>13</v>
      </c>
      <c r="G2600">
        <v>2</v>
      </c>
    </row>
    <row r="2601" spans="1:7" x14ac:dyDescent="0.3">
      <c r="A2601" t="s">
        <v>3441</v>
      </c>
      <c r="B2601" t="s">
        <v>12</v>
      </c>
      <c r="C2601" t="s">
        <v>3442</v>
      </c>
      <c r="D2601">
        <v>3</v>
      </c>
      <c r="E2601">
        <v>55474066</v>
      </c>
      <c r="F2601" t="s">
        <v>13</v>
      </c>
      <c r="G2601">
        <v>2</v>
      </c>
    </row>
    <row r="2602" spans="1:7" x14ac:dyDescent="0.3">
      <c r="A2602" t="s">
        <v>3443</v>
      </c>
      <c r="B2602" t="s">
        <v>9</v>
      </c>
      <c r="C2602" t="s">
        <v>3444</v>
      </c>
      <c r="D2602">
        <v>2</v>
      </c>
      <c r="E2602">
        <v>55474066</v>
      </c>
      <c r="F2602" t="s">
        <v>11</v>
      </c>
    </row>
    <row r="2603" spans="1:7" x14ac:dyDescent="0.3">
      <c r="A2603" t="s">
        <v>3443</v>
      </c>
      <c r="B2603" t="s">
        <v>12</v>
      </c>
      <c r="C2603" t="s">
        <v>3444</v>
      </c>
      <c r="D2603">
        <v>3</v>
      </c>
      <c r="E2603">
        <v>55474066</v>
      </c>
      <c r="F2603" t="s">
        <v>13</v>
      </c>
      <c r="G2603">
        <v>2</v>
      </c>
    </row>
    <row r="2604" spans="1:7" x14ac:dyDescent="0.3">
      <c r="A2604" t="s">
        <v>3445</v>
      </c>
      <c r="B2604" t="s">
        <v>9</v>
      </c>
      <c r="C2604" t="s">
        <v>3446</v>
      </c>
      <c r="D2604">
        <v>2</v>
      </c>
      <c r="E2604">
        <v>55474066</v>
      </c>
      <c r="F2604" t="s">
        <v>11</v>
      </c>
    </row>
    <row r="2605" spans="1:7" x14ac:dyDescent="0.3">
      <c r="A2605" t="s">
        <v>3445</v>
      </c>
      <c r="B2605" t="s">
        <v>12</v>
      </c>
      <c r="C2605" t="s">
        <v>3446</v>
      </c>
      <c r="D2605">
        <v>3</v>
      </c>
      <c r="E2605">
        <v>55474066</v>
      </c>
      <c r="F2605" t="s">
        <v>13</v>
      </c>
      <c r="G2605">
        <v>2</v>
      </c>
    </row>
    <row r="2606" spans="1:7" x14ac:dyDescent="0.3">
      <c r="A2606" t="s">
        <v>3447</v>
      </c>
      <c r="B2606" t="s">
        <v>9</v>
      </c>
      <c r="C2606" t="s">
        <v>3448</v>
      </c>
      <c r="D2606">
        <v>2</v>
      </c>
      <c r="E2606">
        <v>55474066</v>
      </c>
      <c r="F2606" t="s">
        <v>11</v>
      </c>
    </row>
    <row r="2607" spans="1:7" x14ac:dyDescent="0.3">
      <c r="A2607" t="s">
        <v>3447</v>
      </c>
      <c r="B2607" t="s">
        <v>112</v>
      </c>
      <c r="C2607" t="s">
        <v>3448</v>
      </c>
      <c r="D2607">
        <v>3</v>
      </c>
      <c r="E2607">
        <v>55474066</v>
      </c>
      <c r="F2607" t="s">
        <v>13</v>
      </c>
      <c r="G2607">
        <v>2</v>
      </c>
    </row>
    <row r="2608" spans="1:7" x14ac:dyDescent="0.3">
      <c r="A2608" t="s">
        <v>3449</v>
      </c>
      <c r="B2608" t="s">
        <v>12</v>
      </c>
      <c r="C2608" t="s">
        <v>3450</v>
      </c>
      <c r="D2608">
        <v>3</v>
      </c>
      <c r="E2608">
        <v>55474066</v>
      </c>
      <c r="F2608" t="s">
        <v>13</v>
      </c>
      <c r="G2608">
        <v>2</v>
      </c>
    </row>
    <row r="2609" spans="1:7" x14ac:dyDescent="0.3">
      <c r="A2609" t="s">
        <v>3451</v>
      </c>
      <c r="B2609" t="s">
        <v>12</v>
      </c>
      <c r="C2609" t="s">
        <v>3452</v>
      </c>
      <c r="D2609">
        <v>3</v>
      </c>
      <c r="E2609">
        <v>55474066</v>
      </c>
      <c r="F2609" t="s">
        <v>13</v>
      </c>
      <c r="G2609">
        <v>2</v>
      </c>
    </row>
    <row r="2610" spans="1:7" x14ac:dyDescent="0.3">
      <c r="A2610" t="s">
        <v>3453</v>
      </c>
      <c r="B2610" t="s">
        <v>12</v>
      </c>
      <c r="C2610" t="s">
        <v>3454</v>
      </c>
      <c r="D2610">
        <v>3</v>
      </c>
      <c r="E2610">
        <v>55474066</v>
      </c>
      <c r="F2610" t="s">
        <v>13</v>
      </c>
      <c r="G2610">
        <v>2</v>
      </c>
    </row>
    <row r="2611" spans="1:7" x14ac:dyDescent="0.3">
      <c r="A2611" t="s">
        <v>3455</v>
      </c>
      <c r="B2611" t="s">
        <v>12</v>
      </c>
      <c r="C2611" t="s">
        <v>3456</v>
      </c>
      <c r="D2611">
        <v>3</v>
      </c>
      <c r="E2611">
        <v>55474066</v>
      </c>
      <c r="F2611" t="s">
        <v>13</v>
      </c>
      <c r="G2611">
        <v>2</v>
      </c>
    </row>
    <row r="2612" spans="1:7" x14ac:dyDescent="0.3">
      <c r="A2612" t="s">
        <v>3457</v>
      </c>
      <c r="B2612" t="s">
        <v>12</v>
      </c>
      <c r="C2612" t="s">
        <v>3458</v>
      </c>
      <c r="D2612">
        <v>3</v>
      </c>
      <c r="E2612">
        <v>55474066</v>
      </c>
      <c r="F2612" t="s">
        <v>13</v>
      </c>
      <c r="G2612">
        <v>2</v>
      </c>
    </row>
    <row r="2613" spans="1:7" x14ac:dyDescent="0.3">
      <c r="A2613" t="s">
        <v>3459</v>
      </c>
      <c r="B2613" t="s">
        <v>12</v>
      </c>
      <c r="C2613" t="s">
        <v>3460</v>
      </c>
      <c r="D2613">
        <v>3</v>
      </c>
      <c r="E2613">
        <v>55474066</v>
      </c>
      <c r="F2613" t="s">
        <v>13</v>
      </c>
      <c r="G2613">
        <v>2</v>
      </c>
    </row>
    <row r="2614" spans="1:7" x14ac:dyDescent="0.3">
      <c r="A2614" t="s">
        <v>3461</v>
      </c>
      <c r="B2614" t="s">
        <v>9</v>
      </c>
      <c r="C2614" t="s">
        <v>3462</v>
      </c>
      <c r="D2614">
        <v>2</v>
      </c>
      <c r="E2614">
        <v>55474033</v>
      </c>
      <c r="F2614" t="s">
        <v>11</v>
      </c>
    </row>
    <row r="2615" spans="1:7" x14ac:dyDescent="0.3">
      <c r="A2615" t="s">
        <v>3463</v>
      </c>
      <c r="B2615" t="s">
        <v>9</v>
      </c>
      <c r="C2615" t="s">
        <v>3464</v>
      </c>
      <c r="D2615">
        <v>2</v>
      </c>
      <c r="E2615">
        <v>55474033</v>
      </c>
      <c r="F2615" t="s">
        <v>11</v>
      </c>
    </row>
    <row r="2616" spans="1:7" x14ac:dyDescent="0.3">
      <c r="A2616" t="s">
        <v>3463</v>
      </c>
      <c r="B2616" t="s">
        <v>12</v>
      </c>
      <c r="C2616" t="s">
        <v>3464</v>
      </c>
      <c r="D2616">
        <v>3</v>
      </c>
      <c r="E2616">
        <v>55474033</v>
      </c>
      <c r="F2616" t="s">
        <v>13</v>
      </c>
      <c r="G2616">
        <v>2</v>
      </c>
    </row>
    <row r="2617" spans="1:7" x14ac:dyDescent="0.3">
      <c r="A2617" t="s">
        <v>3465</v>
      </c>
      <c r="B2617" t="s">
        <v>9</v>
      </c>
      <c r="C2617" t="s">
        <v>3466</v>
      </c>
      <c r="D2617">
        <v>2</v>
      </c>
      <c r="E2617">
        <v>55474033</v>
      </c>
      <c r="F2617" t="s">
        <v>11</v>
      </c>
    </row>
    <row r="2618" spans="1:7" x14ac:dyDescent="0.3">
      <c r="A2618" t="s">
        <v>3465</v>
      </c>
      <c r="B2618" t="s">
        <v>12</v>
      </c>
      <c r="C2618" t="s">
        <v>3466</v>
      </c>
      <c r="D2618">
        <v>3</v>
      </c>
      <c r="E2618">
        <v>55474033</v>
      </c>
      <c r="F2618" t="s">
        <v>13</v>
      </c>
      <c r="G2618">
        <v>2</v>
      </c>
    </row>
    <row r="2619" spans="1:7" x14ac:dyDescent="0.3">
      <c r="A2619" t="s">
        <v>3467</v>
      </c>
      <c r="B2619" t="s">
        <v>9</v>
      </c>
      <c r="C2619" t="s">
        <v>3468</v>
      </c>
      <c r="D2619">
        <v>2</v>
      </c>
      <c r="E2619">
        <v>55474033</v>
      </c>
      <c r="F2619" t="s">
        <v>11</v>
      </c>
    </row>
    <row r="2620" spans="1:7" x14ac:dyDescent="0.3">
      <c r="A2620" t="s">
        <v>3469</v>
      </c>
      <c r="B2620" t="s">
        <v>9</v>
      </c>
      <c r="C2620" t="s">
        <v>3470</v>
      </c>
      <c r="D2620">
        <v>2</v>
      </c>
      <c r="E2620">
        <v>55474033</v>
      </c>
      <c r="F2620" t="s">
        <v>11</v>
      </c>
    </row>
    <row r="2621" spans="1:7" x14ac:dyDescent="0.3">
      <c r="A2621" t="s">
        <v>3471</v>
      </c>
      <c r="B2621" t="s">
        <v>9</v>
      </c>
      <c r="C2621" t="s">
        <v>3472</v>
      </c>
      <c r="D2621">
        <v>2</v>
      </c>
      <c r="E2621">
        <v>55474033</v>
      </c>
      <c r="F2621" t="s">
        <v>11</v>
      </c>
    </row>
    <row r="2622" spans="1:7" x14ac:dyDescent="0.3">
      <c r="A2622" t="s">
        <v>3473</v>
      </c>
      <c r="B2622" t="s">
        <v>9</v>
      </c>
      <c r="C2622" t="s">
        <v>3474</v>
      </c>
      <c r="D2622">
        <v>2</v>
      </c>
      <c r="E2622">
        <v>55474033</v>
      </c>
      <c r="F2622" t="s">
        <v>11</v>
      </c>
    </row>
    <row r="2623" spans="1:7" x14ac:dyDescent="0.3">
      <c r="A2623" t="s">
        <v>3475</v>
      </c>
      <c r="B2623" t="s">
        <v>9</v>
      </c>
      <c r="C2623" t="s">
        <v>3476</v>
      </c>
      <c r="D2623">
        <v>2</v>
      </c>
      <c r="E2623">
        <v>55474033</v>
      </c>
      <c r="F2623" t="s">
        <v>11</v>
      </c>
    </row>
    <row r="2624" spans="1:7" x14ac:dyDescent="0.3">
      <c r="A2624" t="s">
        <v>3477</v>
      </c>
      <c r="B2624" t="s">
        <v>9</v>
      </c>
      <c r="C2624" t="s">
        <v>3478</v>
      </c>
      <c r="D2624">
        <v>2</v>
      </c>
      <c r="E2624">
        <v>55474033</v>
      </c>
      <c r="F2624" t="s">
        <v>11</v>
      </c>
    </row>
    <row r="2625" spans="1:7" x14ac:dyDescent="0.3">
      <c r="A2625" t="s">
        <v>3479</v>
      </c>
      <c r="B2625" t="s">
        <v>9</v>
      </c>
      <c r="C2625" t="s">
        <v>3480</v>
      </c>
      <c r="D2625">
        <v>2</v>
      </c>
      <c r="E2625">
        <v>55474033</v>
      </c>
      <c r="F2625" t="s">
        <v>11</v>
      </c>
    </row>
    <row r="2626" spans="1:7" x14ac:dyDescent="0.3">
      <c r="A2626" t="s">
        <v>3479</v>
      </c>
      <c r="B2626" t="s">
        <v>112</v>
      </c>
      <c r="C2626" t="s">
        <v>3480</v>
      </c>
      <c r="D2626">
        <v>3</v>
      </c>
      <c r="E2626">
        <v>55474033</v>
      </c>
      <c r="F2626" t="s">
        <v>13</v>
      </c>
      <c r="G2626">
        <v>2</v>
      </c>
    </row>
    <row r="2627" spans="1:7" x14ac:dyDescent="0.3">
      <c r="A2627" t="s">
        <v>3481</v>
      </c>
      <c r="B2627" t="s">
        <v>9</v>
      </c>
      <c r="C2627" t="s">
        <v>3482</v>
      </c>
      <c r="D2627">
        <v>2</v>
      </c>
      <c r="E2627">
        <v>55474033</v>
      </c>
      <c r="F2627" t="s">
        <v>11</v>
      </c>
    </row>
    <row r="2628" spans="1:7" x14ac:dyDescent="0.3">
      <c r="A2628" t="s">
        <v>3481</v>
      </c>
      <c r="B2628" t="s">
        <v>112</v>
      </c>
      <c r="C2628" t="s">
        <v>3482</v>
      </c>
      <c r="D2628">
        <v>3</v>
      </c>
      <c r="E2628">
        <v>55474033</v>
      </c>
      <c r="F2628" t="s">
        <v>13</v>
      </c>
      <c r="G2628">
        <v>2</v>
      </c>
    </row>
    <row r="2629" spans="1:7" x14ac:dyDescent="0.3">
      <c r="A2629" t="s">
        <v>3483</v>
      </c>
      <c r="B2629" t="s">
        <v>9</v>
      </c>
      <c r="C2629" t="s">
        <v>3484</v>
      </c>
      <c r="D2629">
        <v>2</v>
      </c>
      <c r="E2629">
        <v>55474033</v>
      </c>
      <c r="F2629" t="s">
        <v>11</v>
      </c>
    </row>
    <row r="2630" spans="1:7" x14ac:dyDescent="0.3">
      <c r="A2630" t="s">
        <v>3485</v>
      </c>
      <c r="B2630" t="s">
        <v>9</v>
      </c>
      <c r="C2630" t="s">
        <v>3486</v>
      </c>
      <c r="D2630">
        <v>2</v>
      </c>
      <c r="E2630">
        <v>55474033</v>
      </c>
      <c r="F2630" t="s">
        <v>11</v>
      </c>
    </row>
    <row r="2631" spans="1:7" x14ac:dyDescent="0.3">
      <c r="A2631" t="s">
        <v>3487</v>
      </c>
      <c r="B2631" t="s">
        <v>9</v>
      </c>
      <c r="C2631" t="s">
        <v>3488</v>
      </c>
      <c r="D2631">
        <v>2</v>
      </c>
      <c r="E2631">
        <v>55474033</v>
      </c>
      <c r="F2631" t="s">
        <v>11</v>
      </c>
    </row>
    <row r="2632" spans="1:7" x14ac:dyDescent="0.3">
      <c r="A2632" t="s">
        <v>3489</v>
      </c>
      <c r="B2632" t="s">
        <v>9</v>
      </c>
      <c r="C2632" t="s">
        <v>3490</v>
      </c>
      <c r="D2632">
        <v>2</v>
      </c>
      <c r="E2632">
        <v>55474033</v>
      </c>
      <c r="F2632" t="s">
        <v>11</v>
      </c>
    </row>
    <row r="2633" spans="1:7" x14ac:dyDescent="0.3">
      <c r="A2633" t="s">
        <v>3491</v>
      </c>
      <c r="B2633" t="s">
        <v>9</v>
      </c>
      <c r="C2633" t="s">
        <v>3492</v>
      </c>
      <c r="D2633">
        <v>2</v>
      </c>
      <c r="E2633">
        <v>55474033</v>
      </c>
      <c r="F2633" t="s">
        <v>11</v>
      </c>
    </row>
    <row r="2634" spans="1:7" x14ac:dyDescent="0.3">
      <c r="A2634" t="s">
        <v>3493</v>
      </c>
      <c r="B2634" t="s">
        <v>9</v>
      </c>
      <c r="C2634" t="s">
        <v>3494</v>
      </c>
      <c r="D2634">
        <v>2</v>
      </c>
      <c r="E2634">
        <v>55474157</v>
      </c>
      <c r="F2634" t="s">
        <v>11</v>
      </c>
    </row>
    <row r="2635" spans="1:7" x14ac:dyDescent="0.3">
      <c r="A2635" t="s">
        <v>3493</v>
      </c>
      <c r="B2635" t="s">
        <v>112</v>
      </c>
      <c r="C2635" t="s">
        <v>3494</v>
      </c>
      <c r="D2635">
        <v>3</v>
      </c>
      <c r="E2635">
        <v>55474157</v>
      </c>
      <c r="F2635" t="s">
        <v>13</v>
      </c>
      <c r="G2635">
        <v>2</v>
      </c>
    </row>
    <row r="2636" spans="1:7" x14ac:dyDescent="0.3">
      <c r="A2636" t="s">
        <v>3495</v>
      </c>
      <c r="B2636" t="s">
        <v>9</v>
      </c>
      <c r="C2636" t="s">
        <v>3496</v>
      </c>
      <c r="D2636">
        <v>2</v>
      </c>
      <c r="E2636">
        <v>55474157</v>
      </c>
      <c r="F2636" t="s">
        <v>11</v>
      </c>
    </row>
    <row r="2637" spans="1:7" x14ac:dyDescent="0.3">
      <c r="A2637" t="s">
        <v>3495</v>
      </c>
      <c r="B2637" t="s">
        <v>12</v>
      </c>
      <c r="C2637" t="s">
        <v>3496</v>
      </c>
      <c r="D2637">
        <v>3</v>
      </c>
      <c r="E2637">
        <v>55474157</v>
      </c>
      <c r="F2637" t="s">
        <v>13</v>
      </c>
      <c r="G2637">
        <v>2</v>
      </c>
    </row>
    <row r="2638" spans="1:7" x14ac:dyDescent="0.3">
      <c r="A2638" t="s">
        <v>3497</v>
      </c>
      <c r="B2638" t="s">
        <v>9</v>
      </c>
      <c r="C2638" t="s">
        <v>3498</v>
      </c>
      <c r="D2638">
        <v>2</v>
      </c>
      <c r="E2638">
        <v>55474157</v>
      </c>
      <c r="F2638" t="s">
        <v>11</v>
      </c>
    </row>
    <row r="2639" spans="1:7" x14ac:dyDescent="0.3">
      <c r="A2639" t="s">
        <v>3499</v>
      </c>
      <c r="B2639" t="s">
        <v>9</v>
      </c>
      <c r="C2639" t="s">
        <v>3500</v>
      </c>
      <c r="D2639">
        <v>2</v>
      </c>
      <c r="E2639">
        <v>55474157</v>
      </c>
      <c r="F2639" t="s">
        <v>11</v>
      </c>
    </row>
    <row r="2640" spans="1:7" x14ac:dyDescent="0.3">
      <c r="A2640" t="s">
        <v>3501</v>
      </c>
      <c r="B2640" t="s">
        <v>9</v>
      </c>
      <c r="C2640" t="s">
        <v>3502</v>
      </c>
      <c r="D2640">
        <v>2</v>
      </c>
      <c r="E2640">
        <v>55474157</v>
      </c>
      <c r="F2640" t="s">
        <v>11</v>
      </c>
    </row>
    <row r="2641" spans="1:7" x14ac:dyDescent="0.3">
      <c r="A2641" t="s">
        <v>3503</v>
      </c>
      <c r="B2641" t="s">
        <v>9</v>
      </c>
      <c r="C2641" t="s">
        <v>3504</v>
      </c>
      <c r="D2641">
        <v>2</v>
      </c>
      <c r="E2641">
        <v>55474157</v>
      </c>
      <c r="F2641" t="s">
        <v>11</v>
      </c>
    </row>
    <row r="2642" spans="1:7" x14ac:dyDescent="0.3">
      <c r="A2642" t="s">
        <v>3505</v>
      </c>
      <c r="B2642" t="s">
        <v>9</v>
      </c>
      <c r="C2642" t="s">
        <v>3506</v>
      </c>
      <c r="D2642">
        <v>2</v>
      </c>
      <c r="E2642">
        <v>55474033</v>
      </c>
      <c r="F2642" t="s">
        <v>11</v>
      </c>
    </row>
    <row r="2643" spans="1:7" x14ac:dyDescent="0.3">
      <c r="A2643" t="s">
        <v>3507</v>
      </c>
      <c r="B2643" t="s">
        <v>9</v>
      </c>
      <c r="C2643" t="s">
        <v>3508</v>
      </c>
      <c r="D2643">
        <v>2</v>
      </c>
      <c r="E2643">
        <v>55474033</v>
      </c>
      <c r="F2643" t="s">
        <v>11</v>
      </c>
    </row>
    <row r="2644" spans="1:7" x14ac:dyDescent="0.3">
      <c r="A2644" t="s">
        <v>3509</v>
      </c>
      <c r="B2644" t="s">
        <v>9</v>
      </c>
      <c r="C2644" t="s">
        <v>3510</v>
      </c>
      <c r="D2644">
        <v>2</v>
      </c>
      <c r="E2644">
        <v>55474033</v>
      </c>
      <c r="F2644" t="s">
        <v>11</v>
      </c>
    </row>
    <row r="2645" spans="1:7" x14ac:dyDescent="0.3">
      <c r="A2645" t="s">
        <v>3509</v>
      </c>
      <c r="B2645" t="s">
        <v>12</v>
      </c>
      <c r="C2645" t="s">
        <v>3510</v>
      </c>
      <c r="D2645">
        <v>3</v>
      </c>
      <c r="E2645">
        <v>55474033</v>
      </c>
      <c r="F2645" t="s">
        <v>13</v>
      </c>
      <c r="G2645">
        <v>2</v>
      </c>
    </row>
    <row r="2646" spans="1:7" x14ac:dyDescent="0.3">
      <c r="A2646" t="s">
        <v>3511</v>
      </c>
      <c r="B2646" t="s">
        <v>12</v>
      </c>
      <c r="C2646" t="s">
        <v>3512</v>
      </c>
      <c r="D2646">
        <v>3</v>
      </c>
      <c r="E2646">
        <v>55474033</v>
      </c>
      <c r="F2646" t="s">
        <v>13</v>
      </c>
      <c r="G2646">
        <v>2</v>
      </c>
    </row>
    <row r="2647" spans="1:7" x14ac:dyDescent="0.3">
      <c r="A2647" t="s">
        <v>3513</v>
      </c>
      <c r="B2647" t="s">
        <v>12</v>
      </c>
      <c r="C2647" t="s">
        <v>3514</v>
      </c>
      <c r="D2647">
        <v>3</v>
      </c>
      <c r="E2647">
        <v>55474033</v>
      </c>
      <c r="F2647" t="s">
        <v>13</v>
      </c>
      <c r="G2647">
        <v>2</v>
      </c>
    </row>
    <row r="2648" spans="1:7" x14ac:dyDescent="0.3">
      <c r="A2648" t="s">
        <v>3515</v>
      </c>
      <c r="B2648" t="s">
        <v>12</v>
      </c>
      <c r="C2648" t="s">
        <v>3516</v>
      </c>
      <c r="D2648">
        <v>3</v>
      </c>
      <c r="E2648">
        <v>55474033</v>
      </c>
      <c r="F2648" t="s">
        <v>13</v>
      </c>
      <c r="G2648">
        <v>2</v>
      </c>
    </row>
    <row r="2649" spans="1:7" x14ac:dyDescent="0.3">
      <c r="A2649" t="s">
        <v>3517</v>
      </c>
      <c r="B2649" t="s">
        <v>9</v>
      </c>
      <c r="C2649" t="s">
        <v>3518</v>
      </c>
      <c r="D2649">
        <v>2</v>
      </c>
      <c r="E2649">
        <v>55474033</v>
      </c>
      <c r="F2649" t="s">
        <v>11</v>
      </c>
    </row>
    <row r="2650" spans="1:7" x14ac:dyDescent="0.3">
      <c r="A2650" t="s">
        <v>3517</v>
      </c>
      <c r="B2650" t="s">
        <v>12</v>
      </c>
      <c r="C2650" t="s">
        <v>3518</v>
      </c>
      <c r="D2650">
        <v>3</v>
      </c>
      <c r="E2650">
        <v>55474033</v>
      </c>
      <c r="F2650" t="s">
        <v>13</v>
      </c>
      <c r="G2650">
        <v>2</v>
      </c>
    </row>
    <row r="2651" spans="1:7" x14ac:dyDescent="0.3">
      <c r="A2651" t="s">
        <v>3519</v>
      </c>
      <c r="B2651" t="s">
        <v>9</v>
      </c>
      <c r="C2651" t="s">
        <v>3520</v>
      </c>
      <c r="D2651">
        <v>2</v>
      </c>
      <c r="E2651">
        <v>55474033</v>
      </c>
      <c r="F2651" t="s">
        <v>11</v>
      </c>
    </row>
    <row r="2652" spans="1:7" x14ac:dyDescent="0.3">
      <c r="A2652" t="s">
        <v>3521</v>
      </c>
      <c r="B2652" t="s">
        <v>9</v>
      </c>
      <c r="C2652" t="s">
        <v>3522</v>
      </c>
      <c r="D2652">
        <v>2</v>
      </c>
      <c r="E2652">
        <v>55474033</v>
      </c>
      <c r="F2652" t="s">
        <v>11</v>
      </c>
    </row>
    <row r="2653" spans="1:7" x14ac:dyDescent="0.3">
      <c r="A2653" t="s">
        <v>3523</v>
      </c>
      <c r="B2653" t="s">
        <v>9</v>
      </c>
      <c r="C2653" t="s">
        <v>3524</v>
      </c>
      <c r="D2653">
        <v>2</v>
      </c>
      <c r="E2653">
        <v>55474033</v>
      </c>
      <c r="F2653" t="s">
        <v>11</v>
      </c>
    </row>
    <row r="2654" spans="1:7" x14ac:dyDescent="0.3">
      <c r="A2654" t="s">
        <v>3525</v>
      </c>
      <c r="B2654" t="s">
        <v>9</v>
      </c>
      <c r="C2654" t="s">
        <v>3526</v>
      </c>
      <c r="D2654">
        <v>2</v>
      </c>
      <c r="E2654">
        <v>55474033</v>
      </c>
      <c r="F2654" t="s">
        <v>11</v>
      </c>
    </row>
    <row r="2655" spans="1:7" x14ac:dyDescent="0.3">
      <c r="A2655" t="s">
        <v>3525</v>
      </c>
      <c r="B2655" t="s">
        <v>12</v>
      </c>
      <c r="C2655" t="s">
        <v>3526</v>
      </c>
      <c r="D2655">
        <v>3</v>
      </c>
      <c r="E2655">
        <v>55474033</v>
      </c>
      <c r="F2655" t="s">
        <v>13</v>
      </c>
      <c r="G2655">
        <v>2</v>
      </c>
    </row>
    <row r="2656" spans="1:7" x14ac:dyDescent="0.3">
      <c r="A2656" t="s">
        <v>3527</v>
      </c>
      <c r="B2656" t="s">
        <v>9</v>
      </c>
      <c r="C2656" t="s">
        <v>3528</v>
      </c>
      <c r="D2656">
        <v>2</v>
      </c>
      <c r="E2656">
        <v>55474033</v>
      </c>
      <c r="F2656" t="s">
        <v>11</v>
      </c>
    </row>
    <row r="2657" spans="1:7" x14ac:dyDescent="0.3">
      <c r="A2657" t="s">
        <v>3527</v>
      </c>
      <c r="B2657" t="s">
        <v>12</v>
      </c>
      <c r="C2657" t="s">
        <v>3528</v>
      </c>
      <c r="D2657">
        <v>3</v>
      </c>
      <c r="E2657">
        <v>55474033</v>
      </c>
      <c r="F2657" t="s">
        <v>13</v>
      </c>
      <c r="G2657">
        <v>2</v>
      </c>
    </row>
    <row r="2658" spans="1:7" x14ac:dyDescent="0.3">
      <c r="A2658" t="s">
        <v>3529</v>
      </c>
      <c r="B2658" t="s">
        <v>9</v>
      </c>
      <c r="C2658" t="s">
        <v>3530</v>
      </c>
      <c r="D2658">
        <v>2</v>
      </c>
      <c r="E2658">
        <v>55474033</v>
      </c>
      <c r="F2658" t="s">
        <v>11</v>
      </c>
    </row>
    <row r="2659" spans="1:7" x14ac:dyDescent="0.3">
      <c r="A2659" t="s">
        <v>3531</v>
      </c>
      <c r="B2659" t="s">
        <v>9</v>
      </c>
      <c r="C2659" t="s">
        <v>3532</v>
      </c>
      <c r="D2659">
        <v>2</v>
      </c>
      <c r="E2659">
        <v>55474001</v>
      </c>
      <c r="F2659" t="s">
        <v>11</v>
      </c>
    </row>
    <row r="2660" spans="1:7" x14ac:dyDescent="0.3">
      <c r="A2660" t="s">
        <v>3533</v>
      </c>
      <c r="B2660" t="s">
        <v>9</v>
      </c>
      <c r="C2660" t="s">
        <v>3534</v>
      </c>
      <c r="D2660">
        <v>2</v>
      </c>
      <c r="E2660">
        <v>55474001</v>
      </c>
      <c r="F2660" t="s">
        <v>11</v>
      </c>
    </row>
    <row r="2661" spans="1:7" x14ac:dyDescent="0.3">
      <c r="A2661" t="s">
        <v>3533</v>
      </c>
      <c r="B2661" t="s">
        <v>12</v>
      </c>
      <c r="C2661" t="s">
        <v>3534</v>
      </c>
      <c r="D2661">
        <v>3</v>
      </c>
      <c r="E2661">
        <v>55474001</v>
      </c>
      <c r="F2661" t="s">
        <v>13</v>
      </c>
      <c r="G2661">
        <v>2</v>
      </c>
    </row>
    <row r="2662" spans="1:7" x14ac:dyDescent="0.3">
      <c r="A2662" t="s">
        <v>3535</v>
      </c>
      <c r="B2662" t="s">
        <v>9</v>
      </c>
      <c r="C2662" t="s">
        <v>3536</v>
      </c>
      <c r="D2662">
        <v>2</v>
      </c>
      <c r="E2662">
        <v>55474001</v>
      </c>
      <c r="F2662" t="s">
        <v>11</v>
      </c>
    </row>
    <row r="2663" spans="1:7" x14ac:dyDescent="0.3">
      <c r="A2663" t="s">
        <v>3535</v>
      </c>
      <c r="B2663" t="s">
        <v>12</v>
      </c>
      <c r="C2663" t="s">
        <v>3536</v>
      </c>
      <c r="D2663">
        <v>3</v>
      </c>
      <c r="E2663">
        <v>55474001</v>
      </c>
      <c r="F2663" t="s">
        <v>13</v>
      </c>
      <c r="G2663">
        <v>2</v>
      </c>
    </row>
    <row r="2664" spans="1:7" x14ac:dyDescent="0.3">
      <c r="A2664" t="s">
        <v>3537</v>
      </c>
      <c r="B2664" t="s">
        <v>9</v>
      </c>
      <c r="C2664" t="s">
        <v>3538</v>
      </c>
      <c r="D2664">
        <v>2</v>
      </c>
      <c r="E2664">
        <v>55474033</v>
      </c>
      <c r="F2664" t="s">
        <v>11</v>
      </c>
    </row>
    <row r="2665" spans="1:7" x14ac:dyDescent="0.3">
      <c r="A2665" t="s">
        <v>3539</v>
      </c>
      <c r="B2665" t="s">
        <v>9</v>
      </c>
      <c r="C2665" t="s">
        <v>3540</v>
      </c>
      <c r="D2665">
        <v>2</v>
      </c>
      <c r="E2665">
        <v>55474033</v>
      </c>
      <c r="F2665" t="s">
        <v>11</v>
      </c>
    </row>
    <row r="2666" spans="1:7" x14ac:dyDescent="0.3">
      <c r="A2666" t="s">
        <v>3541</v>
      </c>
      <c r="B2666" t="s">
        <v>9</v>
      </c>
      <c r="C2666" t="s">
        <v>3542</v>
      </c>
      <c r="D2666">
        <v>2</v>
      </c>
      <c r="E2666">
        <v>55474033</v>
      </c>
      <c r="F2666" t="s">
        <v>11</v>
      </c>
    </row>
    <row r="2667" spans="1:7" x14ac:dyDescent="0.3">
      <c r="A2667" t="s">
        <v>3543</v>
      </c>
      <c r="B2667" t="s">
        <v>9</v>
      </c>
      <c r="C2667" t="s">
        <v>3544</v>
      </c>
      <c r="D2667">
        <v>2</v>
      </c>
      <c r="E2667">
        <v>55474033</v>
      </c>
      <c r="F2667" t="s">
        <v>11</v>
      </c>
    </row>
    <row r="2668" spans="1:7" x14ac:dyDescent="0.3">
      <c r="A2668" t="s">
        <v>3545</v>
      </c>
      <c r="B2668" t="s">
        <v>9</v>
      </c>
      <c r="C2668" t="s">
        <v>3546</v>
      </c>
      <c r="D2668">
        <v>2</v>
      </c>
      <c r="E2668">
        <v>55474003</v>
      </c>
      <c r="F2668" t="s">
        <v>11</v>
      </c>
    </row>
    <row r="2669" spans="1:7" x14ac:dyDescent="0.3">
      <c r="A2669" t="s">
        <v>3547</v>
      </c>
      <c r="B2669" t="s">
        <v>9</v>
      </c>
      <c r="C2669" t="s">
        <v>3548</v>
      </c>
      <c r="D2669">
        <v>2</v>
      </c>
      <c r="E2669">
        <v>55474003</v>
      </c>
      <c r="F2669" t="s">
        <v>11</v>
      </c>
    </row>
    <row r="2670" spans="1:7" x14ac:dyDescent="0.3">
      <c r="A2670" t="s">
        <v>3547</v>
      </c>
      <c r="B2670" t="s">
        <v>12</v>
      </c>
      <c r="C2670" t="s">
        <v>3548</v>
      </c>
      <c r="D2670">
        <v>3</v>
      </c>
      <c r="E2670">
        <v>55474003</v>
      </c>
      <c r="F2670" t="s">
        <v>13</v>
      </c>
      <c r="G2670">
        <v>2</v>
      </c>
    </row>
    <row r="2671" spans="1:7" x14ac:dyDescent="0.3">
      <c r="A2671" t="s">
        <v>3549</v>
      </c>
      <c r="B2671" t="s">
        <v>9</v>
      </c>
      <c r="C2671" t="s">
        <v>3550</v>
      </c>
      <c r="D2671">
        <v>2</v>
      </c>
      <c r="E2671">
        <v>55474003</v>
      </c>
      <c r="F2671" t="s">
        <v>11</v>
      </c>
    </row>
    <row r="2672" spans="1:7" x14ac:dyDescent="0.3">
      <c r="A2672" t="s">
        <v>3549</v>
      </c>
      <c r="B2672" t="s">
        <v>12</v>
      </c>
      <c r="C2672" t="s">
        <v>3550</v>
      </c>
      <c r="D2672">
        <v>3</v>
      </c>
      <c r="E2672">
        <v>55474003</v>
      </c>
      <c r="F2672" t="s">
        <v>13</v>
      </c>
      <c r="G2672">
        <v>2</v>
      </c>
    </row>
    <row r="2673" spans="1:7" x14ac:dyDescent="0.3">
      <c r="A2673" t="s">
        <v>3551</v>
      </c>
      <c r="B2673" t="s">
        <v>9</v>
      </c>
      <c r="C2673" t="s">
        <v>3552</v>
      </c>
      <c r="D2673">
        <v>2</v>
      </c>
      <c r="E2673">
        <v>55474066</v>
      </c>
      <c r="F2673" t="s">
        <v>11</v>
      </c>
    </row>
    <row r="2674" spans="1:7" x14ac:dyDescent="0.3">
      <c r="A2674" t="s">
        <v>3551</v>
      </c>
      <c r="B2674" t="s">
        <v>12</v>
      </c>
      <c r="C2674" t="s">
        <v>3552</v>
      </c>
      <c r="D2674">
        <v>3</v>
      </c>
      <c r="E2674">
        <v>55474066</v>
      </c>
      <c r="F2674" t="s">
        <v>13</v>
      </c>
      <c r="G2674">
        <v>2</v>
      </c>
    </row>
    <row r="2675" spans="1:7" x14ac:dyDescent="0.3">
      <c r="A2675" t="s">
        <v>3553</v>
      </c>
      <c r="B2675" t="s">
        <v>9</v>
      </c>
      <c r="C2675" t="s">
        <v>3554</v>
      </c>
      <c r="D2675">
        <v>2</v>
      </c>
      <c r="E2675">
        <v>55474066</v>
      </c>
      <c r="F2675" t="s">
        <v>11</v>
      </c>
    </row>
    <row r="2676" spans="1:7" x14ac:dyDescent="0.3">
      <c r="A2676" t="s">
        <v>3553</v>
      </c>
      <c r="B2676" t="s">
        <v>12</v>
      </c>
      <c r="C2676" t="s">
        <v>3554</v>
      </c>
      <c r="D2676">
        <v>3</v>
      </c>
      <c r="E2676">
        <v>55474066</v>
      </c>
      <c r="F2676" t="s">
        <v>13</v>
      </c>
      <c r="G2676">
        <v>2</v>
      </c>
    </row>
    <row r="2677" spans="1:7" x14ac:dyDescent="0.3">
      <c r="A2677" t="s">
        <v>3555</v>
      </c>
      <c r="B2677" t="s">
        <v>9</v>
      </c>
      <c r="C2677" t="s">
        <v>3556</v>
      </c>
      <c r="D2677">
        <v>2</v>
      </c>
      <c r="E2677">
        <v>55474066</v>
      </c>
      <c r="F2677" t="s">
        <v>11</v>
      </c>
    </row>
    <row r="2678" spans="1:7" x14ac:dyDescent="0.3">
      <c r="A2678" t="s">
        <v>3555</v>
      </c>
      <c r="B2678" t="s">
        <v>12</v>
      </c>
      <c r="C2678" t="s">
        <v>3556</v>
      </c>
      <c r="D2678">
        <v>3</v>
      </c>
      <c r="E2678">
        <v>55474066</v>
      </c>
      <c r="F2678" t="s">
        <v>13</v>
      </c>
      <c r="G2678">
        <v>2</v>
      </c>
    </row>
    <row r="2679" spans="1:7" x14ac:dyDescent="0.3">
      <c r="A2679" t="s">
        <v>3557</v>
      </c>
      <c r="B2679" t="s">
        <v>9</v>
      </c>
      <c r="C2679" t="s">
        <v>3558</v>
      </c>
      <c r="D2679">
        <v>2</v>
      </c>
      <c r="E2679">
        <v>55474001</v>
      </c>
      <c r="F2679" t="s">
        <v>11</v>
      </c>
    </row>
    <row r="2680" spans="1:7" x14ac:dyDescent="0.3">
      <c r="A2680" t="s">
        <v>3557</v>
      </c>
      <c r="B2680" t="s">
        <v>12</v>
      </c>
      <c r="C2680" t="s">
        <v>3558</v>
      </c>
      <c r="D2680">
        <v>3</v>
      </c>
      <c r="E2680">
        <v>55474001</v>
      </c>
      <c r="F2680" t="s">
        <v>13</v>
      </c>
      <c r="G2680">
        <v>2</v>
      </c>
    </row>
    <row r="2681" spans="1:7" x14ac:dyDescent="0.3">
      <c r="A2681" t="s">
        <v>3559</v>
      </c>
      <c r="B2681" t="s">
        <v>9</v>
      </c>
      <c r="C2681" t="s">
        <v>3560</v>
      </c>
      <c r="D2681">
        <v>2</v>
      </c>
      <c r="E2681">
        <v>55474001</v>
      </c>
      <c r="F2681" t="s">
        <v>11</v>
      </c>
    </row>
    <row r="2682" spans="1:7" x14ac:dyDescent="0.3">
      <c r="A2682" t="s">
        <v>3559</v>
      </c>
      <c r="B2682" t="s">
        <v>12</v>
      </c>
      <c r="C2682" t="s">
        <v>3560</v>
      </c>
      <c r="D2682">
        <v>3</v>
      </c>
      <c r="E2682">
        <v>55474001</v>
      </c>
      <c r="F2682" t="s">
        <v>13</v>
      </c>
      <c r="G2682">
        <v>2</v>
      </c>
    </row>
    <row r="2683" spans="1:7" x14ac:dyDescent="0.3">
      <c r="A2683" t="s">
        <v>3561</v>
      </c>
      <c r="B2683" t="s">
        <v>9</v>
      </c>
      <c r="C2683" t="s">
        <v>3562</v>
      </c>
      <c r="D2683">
        <v>2</v>
      </c>
      <c r="E2683">
        <v>55474001</v>
      </c>
      <c r="F2683" t="s">
        <v>11</v>
      </c>
    </row>
    <row r="2684" spans="1:7" x14ac:dyDescent="0.3">
      <c r="A2684" t="s">
        <v>3561</v>
      </c>
      <c r="B2684" t="s">
        <v>12</v>
      </c>
      <c r="C2684" t="s">
        <v>3562</v>
      </c>
      <c r="D2684">
        <v>3</v>
      </c>
      <c r="E2684">
        <v>55474001</v>
      </c>
      <c r="F2684" t="s">
        <v>13</v>
      </c>
      <c r="G2684">
        <v>2</v>
      </c>
    </row>
    <row r="2685" spans="1:7" x14ac:dyDescent="0.3">
      <c r="A2685" t="s">
        <v>3563</v>
      </c>
      <c r="B2685" t="s">
        <v>9</v>
      </c>
      <c r="C2685" t="s">
        <v>3564</v>
      </c>
      <c r="D2685">
        <v>2</v>
      </c>
      <c r="E2685">
        <v>55474066</v>
      </c>
      <c r="F2685" t="s">
        <v>11</v>
      </c>
    </row>
    <row r="2686" spans="1:7" x14ac:dyDescent="0.3">
      <c r="A2686" t="s">
        <v>3563</v>
      </c>
      <c r="B2686" t="s">
        <v>12</v>
      </c>
      <c r="C2686" t="s">
        <v>3564</v>
      </c>
      <c r="D2686">
        <v>3</v>
      </c>
      <c r="E2686">
        <v>55474066</v>
      </c>
      <c r="F2686" t="s">
        <v>13</v>
      </c>
      <c r="G2686">
        <v>2</v>
      </c>
    </row>
    <row r="2687" spans="1:7" x14ac:dyDescent="0.3">
      <c r="A2687" t="s">
        <v>3565</v>
      </c>
      <c r="B2687" t="s">
        <v>9</v>
      </c>
      <c r="C2687" t="s">
        <v>3566</v>
      </c>
      <c r="D2687">
        <v>2</v>
      </c>
      <c r="E2687">
        <v>55474066</v>
      </c>
      <c r="F2687" t="s">
        <v>11</v>
      </c>
    </row>
    <row r="2688" spans="1:7" x14ac:dyDescent="0.3">
      <c r="A2688" t="s">
        <v>3567</v>
      </c>
      <c r="B2688" t="s">
        <v>9</v>
      </c>
      <c r="C2688" t="s">
        <v>3568</v>
      </c>
      <c r="D2688">
        <v>2</v>
      </c>
      <c r="E2688">
        <v>55474066</v>
      </c>
      <c r="F2688" t="s">
        <v>11</v>
      </c>
    </row>
    <row r="2689" spans="1:7" x14ac:dyDescent="0.3">
      <c r="A2689" t="s">
        <v>3567</v>
      </c>
      <c r="B2689" t="s">
        <v>12</v>
      </c>
      <c r="C2689" t="s">
        <v>3568</v>
      </c>
      <c r="D2689">
        <v>3</v>
      </c>
      <c r="E2689">
        <v>55474066</v>
      </c>
      <c r="F2689" t="s">
        <v>13</v>
      </c>
      <c r="G2689">
        <v>2</v>
      </c>
    </row>
    <row r="2690" spans="1:7" x14ac:dyDescent="0.3">
      <c r="A2690" t="s">
        <v>3569</v>
      </c>
      <c r="B2690" t="s">
        <v>9</v>
      </c>
      <c r="C2690" t="s">
        <v>3570</v>
      </c>
      <c r="D2690">
        <v>2</v>
      </c>
      <c r="E2690">
        <v>55474003</v>
      </c>
      <c r="F2690" t="s">
        <v>11</v>
      </c>
    </row>
    <row r="2691" spans="1:7" x14ac:dyDescent="0.3">
      <c r="A2691" t="s">
        <v>3569</v>
      </c>
      <c r="B2691" t="s">
        <v>12</v>
      </c>
      <c r="C2691" t="s">
        <v>3570</v>
      </c>
      <c r="D2691">
        <v>3</v>
      </c>
      <c r="E2691">
        <v>55474003</v>
      </c>
      <c r="F2691" t="s">
        <v>13</v>
      </c>
      <c r="G2691">
        <v>2</v>
      </c>
    </row>
    <row r="2692" spans="1:7" x14ac:dyDescent="0.3">
      <c r="A2692" t="s">
        <v>3571</v>
      </c>
      <c r="B2692" t="s">
        <v>9</v>
      </c>
      <c r="C2692" t="s">
        <v>3572</v>
      </c>
      <c r="D2692">
        <v>2</v>
      </c>
      <c r="E2692">
        <v>55474003</v>
      </c>
      <c r="F2692" t="s">
        <v>11</v>
      </c>
    </row>
    <row r="2693" spans="1:7" x14ac:dyDescent="0.3">
      <c r="A2693" t="s">
        <v>3571</v>
      </c>
      <c r="B2693" t="s">
        <v>12</v>
      </c>
      <c r="C2693" t="s">
        <v>3572</v>
      </c>
      <c r="D2693">
        <v>3</v>
      </c>
      <c r="E2693">
        <v>55474003</v>
      </c>
      <c r="F2693" t="s">
        <v>13</v>
      </c>
      <c r="G2693">
        <v>2</v>
      </c>
    </row>
    <row r="2694" spans="1:7" x14ac:dyDescent="0.3">
      <c r="A2694" t="s">
        <v>3573</v>
      </c>
      <c r="B2694" t="s">
        <v>9</v>
      </c>
      <c r="C2694" t="s">
        <v>3574</v>
      </c>
      <c r="D2694">
        <v>2</v>
      </c>
      <c r="E2694">
        <v>55474003</v>
      </c>
      <c r="F2694" t="s">
        <v>11</v>
      </c>
    </row>
    <row r="2695" spans="1:7" x14ac:dyDescent="0.3">
      <c r="A2695" t="s">
        <v>3573</v>
      </c>
      <c r="B2695" t="s">
        <v>12</v>
      </c>
      <c r="C2695" t="s">
        <v>3574</v>
      </c>
      <c r="D2695">
        <v>3</v>
      </c>
      <c r="E2695">
        <v>55474003</v>
      </c>
      <c r="F2695" t="s">
        <v>13</v>
      </c>
      <c r="G2695">
        <v>2</v>
      </c>
    </row>
    <row r="2696" spans="1:7" x14ac:dyDescent="0.3">
      <c r="A2696" t="s">
        <v>3575</v>
      </c>
      <c r="B2696" t="s">
        <v>9</v>
      </c>
      <c r="C2696" t="s">
        <v>3576</v>
      </c>
      <c r="D2696">
        <v>2</v>
      </c>
      <c r="E2696">
        <v>55474003</v>
      </c>
      <c r="F2696" t="s">
        <v>11</v>
      </c>
    </row>
    <row r="2697" spans="1:7" x14ac:dyDescent="0.3">
      <c r="A2697" t="s">
        <v>3577</v>
      </c>
      <c r="B2697" t="s">
        <v>9</v>
      </c>
      <c r="C2697" t="s">
        <v>3578</v>
      </c>
      <c r="D2697">
        <v>2</v>
      </c>
      <c r="E2697">
        <v>55474003</v>
      </c>
      <c r="F2697" t="s">
        <v>11</v>
      </c>
    </row>
    <row r="2698" spans="1:7" x14ac:dyDescent="0.3">
      <c r="A2698" t="s">
        <v>3577</v>
      </c>
      <c r="B2698" t="s">
        <v>12</v>
      </c>
      <c r="C2698" t="s">
        <v>3578</v>
      </c>
      <c r="D2698">
        <v>3</v>
      </c>
      <c r="E2698">
        <v>55474003</v>
      </c>
      <c r="F2698" t="s">
        <v>13</v>
      </c>
      <c r="G2698">
        <v>2</v>
      </c>
    </row>
    <row r="2699" spans="1:7" x14ac:dyDescent="0.3">
      <c r="A2699" t="s">
        <v>3579</v>
      </c>
      <c r="B2699" t="s">
        <v>9</v>
      </c>
      <c r="C2699" t="s">
        <v>3580</v>
      </c>
      <c r="D2699">
        <v>2</v>
      </c>
      <c r="E2699">
        <v>55474003</v>
      </c>
      <c r="F2699" t="s">
        <v>11</v>
      </c>
    </row>
    <row r="2700" spans="1:7" x14ac:dyDescent="0.3">
      <c r="A2700" t="s">
        <v>3579</v>
      </c>
      <c r="B2700" t="s">
        <v>12</v>
      </c>
      <c r="C2700" t="s">
        <v>3580</v>
      </c>
      <c r="D2700">
        <v>3</v>
      </c>
      <c r="E2700">
        <v>55474003</v>
      </c>
      <c r="F2700" t="s">
        <v>13</v>
      </c>
      <c r="G2700">
        <v>2</v>
      </c>
    </row>
    <row r="2701" spans="1:7" x14ac:dyDescent="0.3">
      <c r="A2701" t="s">
        <v>3581</v>
      </c>
      <c r="B2701" t="s">
        <v>12</v>
      </c>
      <c r="C2701" t="s">
        <v>3582</v>
      </c>
      <c r="D2701">
        <v>3</v>
      </c>
      <c r="E2701">
        <v>55474033</v>
      </c>
      <c r="F2701" t="s">
        <v>13</v>
      </c>
      <c r="G2701">
        <v>2</v>
      </c>
    </row>
    <row r="2702" spans="1:7" x14ac:dyDescent="0.3">
      <c r="A2702" t="s">
        <v>3583</v>
      </c>
      <c r="B2702" t="s">
        <v>12</v>
      </c>
      <c r="C2702" t="s">
        <v>3584</v>
      </c>
      <c r="D2702">
        <v>3</v>
      </c>
      <c r="E2702">
        <v>55474033</v>
      </c>
      <c r="F2702" t="s">
        <v>13</v>
      </c>
      <c r="G2702">
        <v>2</v>
      </c>
    </row>
    <row r="2703" spans="1:7" x14ac:dyDescent="0.3">
      <c r="A2703" t="s">
        <v>3585</v>
      </c>
      <c r="B2703" t="s">
        <v>9</v>
      </c>
      <c r="C2703" t="s">
        <v>3586</v>
      </c>
      <c r="D2703">
        <v>2</v>
      </c>
      <c r="E2703">
        <v>55474003</v>
      </c>
      <c r="F2703" t="s">
        <v>11</v>
      </c>
    </row>
    <row r="2704" spans="1:7" x14ac:dyDescent="0.3">
      <c r="A2704" t="s">
        <v>3585</v>
      </c>
      <c r="B2704" t="s">
        <v>12</v>
      </c>
      <c r="C2704" t="s">
        <v>3586</v>
      </c>
      <c r="D2704">
        <v>3</v>
      </c>
      <c r="E2704">
        <v>55474003</v>
      </c>
      <c r="F2704" t="s">
        <v>13</v>
      </c>
      <c r="G2704">
        <v>2</v>
      </c>
    </row>
    <row r="2705" spans="1:7" x14ac:dyDescent="0.3">
      <c r="A2705" t="s">
        <v>3587</v>
      </c>
      <c r="B2705" t="s">
        <v>9</v>
      </c>
      <c r="C2705" t="s">
        <v>3588</v>
      </c>
      <c r="D2705">
        <v>2</v>
      </c>
      <c r="E2705">
        <v>55474003</v>
      </c>
      <c r="F2705" t="s">
        <v>11</v>
      </c>
    </row>
    <row r="2706" spans="1:7" x14ac:dyDescent="0.3">
      <c r="A2706" t="s">
        <v>3589</v>
      </c>
      <c r="B2706" t="s">
        <v>9</v>
      </c>
      <c r="C2706" t="s">
        <v>3590</v>
      </c>
      <c r="D2706">
        <v>2</v>
      </c>
      <c r="E2706">
        <v>55474003</v>
      </c>
      <c r="F2706" t="s">
        <v>11</v>
      </c>
    </row>
    <row r="2707" spans="1:7" x14ac:dyDescent="0.3">
      <c r="A2707" t="s">
        <v>3589</v>
      </c>
      <c r="B2707" t="s">
        <v>12</v>
      </c>
      <c r="C2707" t="s">
        <v>3590</v>
      </c>
      <c r="D2707">
        <v>3</v>
      </c>
      <c r="E2707">
        <v>55474003</v>
      </c>
      <c r="F2707" t="s">
        <v>13</v>
      </c>
      <c r="G2707">
        <v>2</v>
      </c>
    </row>
    <row r="2708" spans="1:7" x14ac:dyDescent="0.3">
      <c r="A2708" t="s">
        <v>3591</v>
      </c>
      <c r="B2708" t="s">
        <v>9</v>
      </c>
      <c r="C2708" t="s">
        <v>3592</v>
      </c>
      <c r="D2708">
        <v>2</v>
      </c>
      <c r="E2708">
        <v>55474066</v>
      </c>
      <c r="F2708" t="s">
        <v>11</v>
      </c>
    </row>
    <row r="2709" spans="1:7" x14ac:dyDescent="0.3">
      <c r="A2709" t="s">
        <v>3591</v>
      </c>
      <c r="B2709" t="s">
        <v>12</v>
      </c>
      <c r="C2709" t="s">
        <v>3592</v>
      </c>
      <c r="D2709">
        <v>3</v>
      </c>
      <c r="E2709">
        <v>55474066</v>
      </c>
      <c r="F2709" t="s">
        <v>13</v>
      </c>
      <c r="G2709">
        <v>2</v>
      </c>
    </row>
    <row r="2710" spans="1:7" x14ac:dyDescent="0.3">
      <c r="A2710" t="s">
        <v>3593</v>
      </c>
      <c r="B2710" t="s">
        <v>9</v>
      </c>
      <c r="C2710" t="s">
        <v>3594</v>
      </c>
      <c r="D2710">
        <v>2</v>
      </c>
      <c r="E2710">
        <v>55474066</v>
      </c>
      <c r="F2710" t="s">
        <v>11</v>
      </c>
    </row>
    <row r="2711" spans="1:7" x14ac:dyDescent="0.3">
      <c r="A2711" t="s">
        <v>3593</v>
      </c>
      <c r="B2711" t="s">
        <v>12</v>
      </c>
      <c r="C2711" t="s">
        <v>3594</v>
      </c>
      <c r="D2711">
        <v>3</v>
      </c>
      <c r="E2711">
        <v>55474066</v>
      </c>
      <c r="F2711" t="s">
        <v>13</v>
      </c>
      <c r="G2711">
        <v>2</v>
      </c>
    </row>
    <row r="2712" spans="1:7" x14ac:dyDescent="0.3">
      <c r="A2712" t="s">
        <v>3595</v>
      </c>
      <c r="B2712" t="s">
        <v>9</v>
      </c>
      <c r="C2712" t="s">
        <v>3596</v>
      </c>
      <c r="D2712">
        <v>2</v>
      </c>
      <c r="E2712">
        <v>55474001</v>
      </c>
      <c r="F2712" t="s">
        <v>11</v>
      </c>
    </row>
    <row r="2713" spans="1:7" x14ac:dyDescent="0.3">
      <c r="A2713" t="s">
        <v>3595</v>
      </c>
      <c r="B2713" t="s">
        <v>12</v>
      </c>
      <c r="C2713" t="s">
        <v>3596</v>
      </c>
      <c r="D2713">
        <v>3</v>
      </c>
      <c r="E2713">
        <v>55474001</v>
      </c>
      <c r="F2713" t="s">
        <v>13</v>
      </c>
      <c r="G2713">
        <v>2</v>
      </c>
    </row>
    <row r="2714" spans="1:7" x14ac:dyDescent="0.3">
      <c r="A2714" t="s">
        <v>3597</v>
      </c>
      <c r="B2714" t="s">
        <v>9</v>
      </c>
      <c r="C2714" t="s">
        <v>3598</v>
      </c>
      <c r="D2714">
        <v>2</v>
      </c>
      <c r="E2714">
        <v>55474001</v>
      </c>
      <c r="F2714" t="s">
        <v>11</v>
      </c>
    </row>
    <row r="2715" spans="1:7" x14ac:dyDescent="0.3">
      <c r="A2715" t="s">
        <v>3597</v>
      </c>
      <c r="B2715" t="s">
        <v>12</v>
      </c>
      <c r="C2715" t="s">
        <v>3598</v>
      </c>
      <c r="D2715">
        <v>3</v>
      </c>
      <c r="E2715">
        <v>55474001</v>
      </c>
      <c r="F2715" t="s">
        <v>13</v>
      </c>
      <c r="G2715">
        <v>2</v>
      </c>
    </row>
    <row r="2716" spans="1:7" x14ac:dyDescent="0.3">
      <c r="A2716" t="s">
        <v>3599</v>
      </c>
      <c r="B2716" t="s">
        <v>9</v>
      </c>
      <c r="C2716" t="s">
        <v>3600</v>
      </c>
      <c r="D2716">
        <v>2</v>
      </c>
      <c r="E2716">
        <v>55473945</v>
      </c>
      <c r="F2716" t="s">
        <v>11</v>
      </c>
    </row>
    <row r="2717" spans="1:7" x14ac:dyDescent="0.3">
      <c r="A2717" t="s">
        <v>3601</v>
      </c>
      <c r="B2717" t="s">
        <v>9</v>
      </c>
      <c r="C2717" t="s">
        <v>3602</v>
      </c>
      <c r="D2717">
        <v>2</v>
      </c>
      <c r="E2717">
        <v>55473945</v>
      </c>
      <c r="F2717" t="s">
        <v>11</v>
      </c>
    </row>
    <row r="2718" spans="1:7" x14ac:dyDescent="0.3">
      <c r="A2718" t="s">
        <v>3601</v>
      </c>
      <c r="B2718" t="s">
        <v>12</v>
      </c>
      <c r="C2718" t="s">
        <v>3602</v>
      </c>
      <c r="D2718">
        <v>3</v>
      </c>
      <c r="E2718">
        <v>55473945</v>
      </c>
      <c r="F2718" t="s">
        <v>13</v>
      </c>
      <c r="G2718">
        <v>2</v>
      </c>
    </row>
    <row r="2719" spans="1:7" x14ac:dyDescent="0.3">
      <c r="A2719" t="s">
        <v>3603</v>
      </c>
      <c r="B2719" t="s">
        <v>9</v>
      </c>
      <c r="C2719" t="s">
        <v>3604</v>
      </c>
      <c r="D2719">
        <v>2</v>
      </c>
      <c r="E2719">
        <v>55473945</v>
      </c>
      <c r="F2719" t="s">
        <v>11</v>
      </c>
    </row>
    <row r="2720" spans="1:7" x14ac:dyDescent="0.3">
      <c r="A2720" t="s">
        <v>3603</v>
      </c>
      <c r="B2720" t="s">
        <v>12</v>
      </c>
      <c r="C2720" t="s">
        <v>3604</v>
      </c>
      <c r="D2720">
        <v>3</v>
      </c>
      <c r="E2720">
        <v>55473945</v>
      </c>
      <c r="F2720" t="s">
        <v>13</v>
      </c>
      <c r="G2720">
        <v>2</v>
      </c>
    </row>
    <row r="2721" spans="1:7" x14ac:dyDescent="0.3">
      <c r="A2721" t="s">
        <v>3605</v>
      </c>
      <c r="B2721" t="s">
        <v>12</v>
      </c>
      <c r="C2721" t="s">
        <v>3606</v>
      </c>
      <c r="D2721">
        <v>3</v>
      </c>
      <c r="E2721">
        <v>55474066</v>
      </c>
      <c r="F2721" t="s">
        <v>13</v>
      </c>
      <c r="G2721">
        <v>2</v>
      </c>
    </row>
    <row r="2722" spans="1:7" x14ac:dyDescent="0.3">
      <c r="A2722" t="s">
        <v>3607</v>
      </c>
      <c r="B2722" t="s">
        <v>9</v>
      </c>
      <c r="C2722" t="s">
        <v>3608</v>
      </c>
      <c r="D2722">
        <v>2</v>
      </c>
      <c r="E2722">
        <v>55474003</v>
      </c>
      <c r="F2722" t="s">
        <v>11</v>
      </c>
    </row>
    <row r="2723" spans="1:7" x14ac:dyDescent="0.3">
      <c r="A2723" t="s">
        <v>3609</v>
      </c>
      <c r="B2723" t="s">
        <v>9</v>
      </c>
      <c r="C2723" t="s">
        <v>3610</v>
      </c>
      <c r="D2723">
        <v>2</v>
      </c>
      <c r="E2723">
        <v>55474003</v>
      </c>
      <c r="F2723" t="s">
        <v>11</v>
      </c>
    </row>
    <row r="2724" spans="1:7" x14ac:dyDescent="0.3">
      <c r="A2724" t="s">
        <v>3609</v>
      </c>
      <c r="B2724" t="s">
        <v>12</v>
      </c>
      <c r="C2724" t="s">
        <v>3610</v>
      </c>
      <c r="D2724">
        <v>3</v>
      </c>
      <c r="E2724">
        <v>55474003</v>
      </c>
      <c r="F2724" t="s">
        <v>13</v>
      </c>
      <c r="G2724">
        <v>2</v>
      </c>
    </row>
    <row r="2725" spans="1:7" x14ac:dyDescent="0.3">
      <c r="A2725" t="s">
        <v>3611</v>
      </c>
      <c r="B2725" t="s">
        <v>9</v>
      </c>
      <c r="C2725" t="s">
        <v>3612</v>
      </c>
      <c r="D2725">
        <v>2</v>
      </c>
      <c r="E2725">
        <v>55474003</v>
      </c>
      <c r="F2725" t="s">
        <v>11</v>
      </c>
    </row>
    <row r="2726" spans="1:7" x14ac:dyDescent="0.3">
      <c r="A2726" t="s">
        <v>3611</v>
      </c>
      <c r="B2726" t="s">
        <v>12</v>
      </c>
      <c r="C2726" t="s">
        <v>3612</v>
      </c>
      <c r="D2726">
        <v>3</v>
      </c>
      <c r="E2726">
        <v>55474003</v>
      </c>
      <c r="F2726" t="s">
        <v>13</v>
      </c>
      <c r="G2726">
        <v>2</v>
      </c>
    </row>
    <row r="2727" spans="1:7" x14ac:dyDescent="0.3">
      <c r="A2727" t="s">
        <v>3613</v>
      </c>
      <c r="B2727" t="s">
        <v>9</v>
      </c>
      <c r="C2727" t="s">
        <v>3614</v>
      </c>
      <c r="D2727">
        <v>2</v>
      </c>
      <c r="E2727">
        <v>55474001</v>
      </c>
      <c r="F2727" t="s">
        <v>11</v>
      </c>
    </row>
    <row r="2728" spans="1:7" x14ac:dyDescent="0.3">
      <c r="A2728" t="s">
        <v>3613</v>
      </c>
      <c r="B2728" t="s">
        <v>12</v>
      </c>
      <c r="C2728" t="s">
        <v>3614</v>
      </c>
      <c r="D2728">
        <v>3</v>
      </c>
      <c r="E2728">
        <v>55474001</v>
      </c>
      <c r="F2728" t="s">
        <v>13</v>
      </c>
      <c r="G2728">
        <v>2</v>
      </c>
    </row>
    <row r="2729" spans="1:7" x14ac:dyDescent="0.3">
      <c r="A2729" t="s">
        <v>3615</v>
      </c>
      <c r="B2729" t="s">
        <v>9</v>
      </c>
      <c r="C2729" t="s">
        <v>3616</v>
      </c>
      <c r="D2729">
        <v>2</v>
      </c>
      <c r="E2729">
        <v>55474001</v>
      </c>
      <c r="F2729" t="s">
        <v>11</v>
      </c>
    </row>
    <row r="2730" spans="1:7" x14ac:dyDescent="0.3">
      <c r="A2730" t="s">
        <v>3617</v>
      </c>
      <c r="B2730" t="s">
        <v>9</v>
      </c>
      <c r="C2730" t="s">
        <v>3618</v>
      </c>
      <c r="D2730">
        <v>2</v>
      </c>
      <c r="E2730">
        <v>55474001</v>
      </c>
      <c r="F2730" t="s">
        <v>11</v>
      </c>
    </row>
    <row r="2731" spans="1:7" x14ac:dyDescent="0.3">
      <c r="A2731" t="s">
        <v>3619</v>
      </c>
      <c r="B2731" t="s">
        <v>9</v>
      </c>
      <c r="C2731" t="s">
        <v>3620</v>
      </c>
      <c r="D2731">
        <v>2</v>
      </c>
      <c r="E2731">
        <v>55474033</v>
      </c>
      <c r="F2731" t="s">
        <v>11</v>
      </c>
    </row>
    <row r="2732" spans="1:7" x14ac:dyDescent="0.3">
      <c r="A2732" t="s">
        <v>3619</v>
      </c>
      <c r="B2732" t="s">
        <v>12</v>
      </c>
      <c r="C2732" t="s">
        <v>3620</v>
      </c>
      <c r="D2732">
        <v>3</v>
      </c>
      <c r="E2732">
        <v>55474033</v>
      </c>
      <c r="F2732" t="s">
        <v>13</v>
      </c>
      <c r="G2732">
        <v>2</v>
      </c>
    </row>
    <row r="2733" spans="1:7" x14ac:dyDescent="0.3">
      <c r="A2733" t="s">
        <v>3621</v>
      </c>
      <c r="B2733" t="s">
        <v>9</v>
      </c>
      <c r="C2733" t="s">
        <v>3622</v>
      </c>
      <c r="D2733">
        <v>2</v>
      </c>
      <c r="E2733">
        <v>55474033</v>
      </c>
      <c r="F2733" t="s">
        <v>11</v>
      </c>
    </row>
    <row r="2734" spans="1:7" x14ac:dyDescent="0.3">
      <c r="A2734" t="s">
        <v>3621</v>
      </c>
      <c r="B2734" t="s">
        <v>12</v>
      </c>
      <c r="C2734" t="s">
        <v>3622</v>
      </c>
      <c r="D2734">
        <v>3</v>
      </c>
      <c r="E2734">
        <v>55474033</v>
      </c>
      <c r="F2734" t="s">
        <v>13</v>
      </c>
      <c r="G2734">
        <v>2</v>
      </c>
    </row>
    <row r="2735" spans="1:7" x14ac:dyDescent="0.3">
      <c r="A2735" t="s">
        <v>3623</v>
      </c>
      <c r="B2735" t="s">
        <v>9</v>
      </c>
      <c r="C2735" t="s">
        <v>3624</v>
      </c>
      <c r="D2735">
        <v>2</v>
      </c>
      <c r="E2735">
        <v>55474033</v>
      </c>
      <c r="F2735" t="s">
        <v>11</v>
      </c>
    </row>
    <row r="2736" spans="1:7" x14ac:dyDescent="0.3">
      <c r="A2736" t="s">
        <v>3623</v>
      </c>
      <c r="B2736" t="s">
        <v>12</v>
      </c>
      <c r="C2736" t="s">
        <v>3624</v>
      </c>
      <c r="D2736">
        <v>3</v>
      </c>
      <c r="E2736">
        <v>55474033</v>
      </c>
      <c r="F2736" t="s">
        <v>13</v>
      </c>
      <c r="G2736">
        <v>2</v>
      </c>
    </row>
    <row r="2737" spans="1:7" x14ac:dyDescent="0.3">
      <c r="A2737" t="s">
        <v>3625</v>
      </c>
      <c r="B2737" t="s">
        <v>9</v>
      </c>
      <c r="C2737" t="s">
        <v>3626</v>
      </c>
      <c r="D2737">
        <v>2</v>
      </c>
      <c r="E2737">
        <v>55474066</v>
      </c>
      <c r="F2737" t="s">
        <v>11</v>
      </c>
    </row>
    <row r="2738" spans="1:7" x14ac:dyDescent="0.3">
      <c r="A2738" t="s">
        <v>3625</v>
      </c>
      <c r="B2738" t="s">
        <v>12</v>
      </c>
      <c r="C2738" t="s">
        <v>3626</v>
      </c>
      <c r="D2738">
        <v>3</v>
      </c>
      <c r="E2738">
        <v>55474066</v>
      </c>
      <c r="F2738" t="s">
        <v>13</v>
      </c>
      <c r="G2738">
        <v>2</v>
      </c>
    </row>
    <row r="2739" spans="1:7" x14ac:dyDescent="0.3">
      <c r="A2739" t="s">
        <v>3627</v>
      </c>
      <c r="B2739" t="s">
        <v>9</v>
      </c>
      <c r="C2739" t="s">
        <v>3628</v>
      </c>
      <c r="D2739">
        <v>2</v>
      </c>
      <c r="E2739">
        <v>55474066</v>
      </c>
      <c r="F2739" t="s">
        <v>11</v>
      </c>
    </row>
    <row r="2740" spans="1:7" x14ac:dyDescent="0.3">
      <c r="A2740" t="s">
        <v>3627</v>
      </c>
      <c r="B2740" t="s">
        <v>12</v>
      </c>
      <c r="C2740" t="s">
        <v>3628</v>
      </c>
      <c r="D2740">
        <v>3</v>
      </c>
      <c r="E2740">
        <v>55474066</v>
      </c>
      <c r="F2740" t="s">
        <v>13</v>
      </c>
      <c r="G2740">
        <v>2</v>
      </c>
    </row>
    <row r="2741" spans="1:7" x14ac:dyDescent="0.3">
      <c r="A2741" t="s">
        <v>3629</v>
      </c>
      <c r="B2741" t="s">
        <v>9</v>
      </c>
      <c r="C2741" t="s">
        <v>3630</v>
      </c>
      <c r="D2741">
        <v>2</v>
      </c>
      <c r="E2741">
        <v>55474066</v>
      </c>
      <c r="F2741" t="s">
        <v>11</v>
      </c>
    </row>
    <row r="2742" spans="1:7" x14ac:dyDescent="0.3">
      <c r="A2742" t="s">
        <v>3631</v>
      </c>
      <c r="B2742" t="s">
        <v>9</v>
      </c>
      <c r="C2742" t="s">
        <v>3632</v>
      </c>
      <c r="D2742">
        <v>2</v>
      </c>
      <c r="E2742">
        <v>55474158</v>
      </c>
      <c r="F2742" t="s">
        <v>11</v>
      </c>
    </row>
    <row r="2743" spans="1:7" x14ac:dyDescent="0.3">
      <c r="A2743" t="s">
        <v>3631</v>
      </c>
      <c r="B2743" t="s">
        <v>12</v>
      </c>
      <c r="C2743" t="s">
        <v>3632</v>
      </c>
      <c r="D2743">
        <v>3</v>
      </c>
      <c r="E2743">
        <v>55474158</v>
      </c>
      <c r="F2743" t="s">
        <v>13</v>
      </c>
      <c r="G2743">
        <v>2</v>
      </c>
    </row>
    <row r="2744" spans="1:7" x14ac:dyDescent="0.3">
      <c r="A2744" t="s">
        <v>3633</v>
      </c>
      <c r="B2744" t="s">
        <v>9</v>
      </c>
      <c r="C2744" t="s">
        <v>3634</v>
      </c>
      <c r="D2744">
        <v>2</v>
      </c>
      <c r="E2744">
        <v>55474158</v>
      </c>
      <c r="F2744" t="s">
        <v>11</v>
      </c>
    </row>
    <row r="2745" spans="1:7" x14ac:dyDescent="0.3">
      <c r="A2745" t="s">
        <v>3633</v>
      </c>
      <c r="B2745" t="s">
        <v>12</v>
      </c>
      <c r="C2745" t="s">
        <v>3634</v>
      </c>
      <c r="D2745">
        <v>3</v>
      </c>
      <c r="E2745">
        <v>55474158</v>
      </c>
      <c r="F2745" t="s">
        <v>13</v>
      </c>
      <c r="G2745">
        <v>2</v>
      </c>
    </row>
    <row r="2746" spans="1:7" x14ac:dyDescent="0.3">
      <c r="A2746" t="s">
        <v>3635</v>
      </c>
      <c r="B2746" t="s">
        <v>9</v>
      </c>
      <c r="C2746" t="s">
        <v>3636</v>
      </c>
      <c r="D2746">
        <v>2</v>
      </c>
      <c r="E2746">
        <v>55474158</v>
      </c>
      <c r="F2746" t="s">
        <v>11</v>
      </c>
    </row>
    <row r="2747" spans="1:7" x14ac:dyDescent="0.3">
      <c r="A2747" t="s">
        <v>3635</v>
      </c>
      <c r="B2747" t="s">
        <v>12</v>
      </c>
      <c r="C2747" t="s">
        <v>3636</v>
      </c>
      <c r="D2747">
        <v>3</v>
      </c>
      <c r="E2747">
        <v>55474158</v>
      </c>
      <c r="F2747" t="s">
        <v>13</v>
      </c>
      <c r="G2747">
        <v>2</v>
      </c>
    </row>
    <row r="2748" spans="1:7" x14ac:dyDescent="0.3">
      <c r="A2748" t="s">
        <v>3637</v>
      </c>
      <c r="B2748" t="s">
        <v>9</v>
      </c>
      <c r="C2748" t="s">
        <v>3638</v>
      </c>
      <c r="D2748">
        <v>2</v>
      </c>
      <c r="E2748">
        <v>55474158</v>
      </c>
      <c r="F2748" t="s">
        <v>11</v>
      </c>
    </row>
    <row r="2749" spans="1:7" x14ac:dyDescent="0.3">
      <c r="A2749" t="s">
        <v>3637</v>
      </c>
      <c r="B2749" t="s">
        <v>12</v>
      </c>
      <c r="C2749" t="s">
        <v>3638</v>
      </c>
      <c r="D2749">
        <v>3</v>
      </c>
      <c r="E2749">
        <v>55474158</v>
      </c>
      <c r="F2749" t="s">
        <v>13</v>
      </c>
      <c r="G2749">
        <v>2</v>
      </c>
    </row>
    <row r="2750" spans="1:7" x14ac:dyDescent="0.3">
      <c r="A2750" t="s">
        <v>3639</v>
      </c>
      <c r="B2750" t="s">
        <v>9</v>
      </c>
      <c r="C2750" t="s">
        <v>3640</v>
      </c>
      <c r="D2750">
        <v>2</v>
      </c>
      <c r="E2750">
        <v>55474158</v>
      </c>
      <c r="F2750" t="s">
        <v>11</v>
      </c>
    </row>
    <row r="2751" spans="1:7" x14ac:dyDescent="0.3">
      <c r="A2751" t="s">
        <v>3639</v>
      </c>
      <c r="B2751" t="s">
        <v>12</v>
      </c>
      <c r="C2751" t="s">
        <v>3640</v>
      </c>
      <c r="D2751">
        <v>3</v>
      </c>
      <c r="E2751">
        <v>55474158</v>
      </c>
      <c r="F2751" t="s">
        <v>13</v>
      </c>
      <c r="G2751">
        <v>2</v>
      </c>
    </row>
    <row r="2752" spans="1:7" x14ac:dyDescent="0.3">
      <c r="A2752" t="s">
        <v>3641</v>
      </c>
      <c r="B2752" t="s">
        <v>9</v>
      </c>
      <c r="C2752" t="s">
        <v>3642</v>
      </c>
      <c r="D2752">
        <v>2</v>
      </c>
      <c r="E2752">
        <v>55474158</v>
      </c>
      <c r="F2752" t="s">
        <v>11</v>
      </c>
    </row>
    <row r="2753" spans="1:7" x14ac:dyDescent="0.3">
      <c r="A2753" t="s">
        <v>3641</v>
      </c>
      <c r="B2753" t="s">
        <v>12</v>
      </c>
      <c r="C2753" t="s">
        <v>3642</v>
      </c>
      <c r="D2753">
        <v>3</v>
      </c>
      <c r="E2753">
        <v>55474158</v>
      </c>
      <c r="F2753" t="s">
        <v>13</v>
      </c>
      <c r="G2753">
        <v>2</v>
      </c>
    </row>
    <row r="2754" spans="1:7" x14ac:dyDescent="0.3">
      <c r="A2754" t="s">
        <v>3643</v>
      </c>
      <c r="B2754" t="s">
        <v>12</v>
      </c>
      <c r="C2754" t="s">
        <v>3644</v>
      </c>
      <c r="D2754">
        <v>3</v>
      </c>
      <c r="E2754">
        <v>55474066</v>
      </c>
      <c r="F2754" t="s">
        <v>13</v>
      </c>
      <c r="G2754">
        <v>2</v>
      </c>
    </row>
    <row r="2755" spans="1:7" x14ac:dyDescent="0.3">
      <c r="A2755" t="s">
        <v>3645</v>
      </c>
      <c r="B2755" t="s">
        <v>12</v>
      </c>
      <c r="C2755" t="s">
        <v>3646</v>
      </c>
      <c r="D2755">
        <v>3</v>
      </c>
      <c r="E2755">
        <v>55474066</v>
      </c>
      <c r="F2755" t="s">
        <v>13</v>
      </c>
      <c r="G2755">
        <v>2</v>
      </c>
    </row>
    <row r="2756" spans="1:7" x14ac:dyDescent="0.3">
      <c r="A2756" t="s">
        <v>3647</v>
      </c>
      <c r="B2756" t="s">
        <v>12</v>
      </c>
      <c r="C2756" t="s">
        <v>3648</v>
      </c>
      <c r="D2756">
        <v>3</v>
      </c>
      <c r="E2756">
        <v>55474066</v>
      </c>
      <c r="F2756" t="s">
        <v>13</v>
      </c>
      <c r="G2756">
        <v>2</v>
      </c>
    </row>
    <row r="2757" spans="1:7" x14ac:dyDescent="0.3">
      <c r="A2757" t="s">
        <v>3649</v>
      </c>
      <c r="B2757" t="s">
        <v>12</v>
      </c>
      <c r="C2757" t="s">
        <v>3650</v>
      </c>
      <c r="D2757">
        <v>3</v>
      </c>
      <c r="E2757">
        <v>55474066</v>
      </c>
      <c r="F2757" t="s">
        <v>13</v>
      </c>
      <c r="G2757">
        <v>2</v>
      </c>
    </row>
    <row r="2758" spans="1:7" x14ac:dyDescent="0.3">
      <c r="A2758" t="s">
        <v>3651</v>
      </c>
      <c r="B2758" t="s">
        <v>12</v>
      </c>
      <c r="C2758" t="s">
        <v>3652</v>
      </c>
      <c r="D2758">
        <v>3</v>
      </c>
      <c r="E2758">
        <v>55474066</v>
      </c>
      <c r="F2758" t="s">
        <v>13</v>
      </c>
      <c r="G2758">
        <v>2</v>
      </c>
    </row>
    <row r="2759" spans="1:7" x14ac:dyDescent="0.3">
      <c r="A2759" t="s">
        <v>3653</v>
      </c>
      <c r="B2759" t="s">
        <v>12</v>
      </c>
      <c r="C2759" t="s">
        <v>3654</v>
      </c>
      <c r="D2759">
        <v>3</v>
      </c>
      <c r="E2759">
        <v>55474066</v>
      </c>
      <c r="F2759" t="s">
        <v>13</v>
      </c>
      <c r="G2759">
        <v>2</v>
      </c>
    </row>
    <row r="2760" spans="1:7" x14ac:dyDescent="0.3">
      <c r="A2760" t="s">
        <v>3655</v>
      </c>
      <c r="B2760" t="s">
        <v>12</v>
      </c>
      <c r="C2760" t="s">
        <v>3656</v>
      </c>
      <c r="D2760">
        <v>3</v>
      </c>
      <c r="E2760">
        <v>55474003</v>
      </c>
      <c r="F2760" t="s">
        <v>13</v>
      </c>
      <c r="G2760">
        <v>2</v>
      </c>
    </row>
    <row r="2761" spans="1:7" x14ac:dyDescent="0.3">
      <c r="A2761" t="s">
        <v>3657</v>
      </c>
      <c r="B2761" t="s">
        <v>12</v>
      </c>
      <c r="C2761" t="s">
        <v>3658</v>
      </c>
      <c r="D2761">
        <v>3</v>
      </c>
      <c r="E2761">
        <v>55474003</v>
      </c>
      <c r="F2761" t="s">
        <v>13</v>
      </c>
      <c r="G2761">
        <v>2</v>
      </c>
    </row>
    <row r="2762" spans="1:7" x14ac:dyDescent="0.3">
      <c r="A2762" t="s">
        <v>3659</v>
      </c>
      <c r="B2762" t="s">
        <v>12</v>
      </c>
      <c r="C2762" t="s">
        <v>3660</v>
      </c>
      <c r="D2762">
        <v>3</v>
      </c>
      <c r="E2762">
        <v>55474003</v>
      </c>
      <c r="F2762" t="s">
        <v>13</v>
      </c>
      <c r="G2762">
        <v>2</v>
      </c>
    </row>
    <row r="2763" spans="1:7" x14ac:dyDescent="0.3">
      <c r="A2763" t="s">
        <v>3661</v>
      </c>
      <c r="B2763" t="s">
        <v>9</v>
      </c>
      <c r="C2763" t="s">
        <v>3662</v>
      </c>
      <c r="D2763">
        <v>2</v>
      </c>
      <c r="E2763">
        <v>55474033</v>
      </c>
      <c r="F2763" t="s">
        <v>11</v>
      </c>
    </row>
    <row r="2764" spans="1:7" x14ac:dyDescent="0.3">
      <c r="A2764" t="s">
        <v>3663</v>
      </c>
      <c r="B2764" t="s">
        <v>9</v>
      </c>
      <c r="C2764" t="s">
        <v>3664</v>
      </c>
      <c r="D2764">
        <v>2</v>
      </c>
      <c r="E2764">
        <v>55474033</v>
      </c>
      <c r="F2764" t="s">
        <v>11</v>
      </c>
    </row>
    <row r="2765" spans="1:7" x14ac:dyDescent="0.3">
      <c r="A2765" t="s">
        <v>3665</v>
      </c>
      <c r="B2765" t="s">
        <v>9</v>
      </c>
      <c r="C2765" t="s">
        <v>3666</v>
      </c>
      <c r="D2765">
        <v>2</v>
      </c>
      <c r="E2765">
        <v>55474033</v>
      </c>
      <c r="F2765" t="s">
        <v>11</v>
      </c>
    </row>
    <row r="2766" spans="1:7" x14ac:dyDescent="0.3">
      <c r="A2766" t="s">
        <v>3665</v>
      </c>
      <c r="B2766" t="s">
        <v>12</v>
      </c>
      <c r="C2766" t="s">
        <v>3666</v>
      </c>
      <c r="D2766">
        <v>3</v>
      </c>
      <c r="E2766">
        <v>55474033</v>
      </c>
      <c r="F2766" t="s">
        <v>13</v>
      </c>
      <c r="G2766">
        <v>2</v>
      </c>
    </row>
    <row r="2767" spans="1:7" x14ac:dyDescent="0.3">
      <c r="A2767" t="s">
        <v>3667</v>
      </c>
      <c r="B2767" t="s">
        <v>9</v>
      </c>
      <c r="C2767" t="s">
        <v>3668</v>
      </c>
      <c r="D2767">
        <v>2</v>
      </c>
      <c r="E2767">
        <v>55473889</v>
      </c>
      <c r="F2767" t="s">
        <v>11</v>
      </c>
    </row>
    <row r="2768" spans="1:7" x14ac:dyDescent="0.3">
      <c r="A2768" t="s">
        <v>3667</v>
      </c>
      <c r="B2768" t="s">
        <v>12</v>
      </c>
      <c r="C2768" t="s">
        <v>3668</v>
      </c>
      <c r="D2768">
        <v>3</v>
      </c>
      <c r="E2768">
        <v>55473889</v>
      </c>
      <c r="F2768" t="s">
        <v>13</v>
      </c>
      <c r="G2768">
        <v>2</v>
      </c>
    </row>
    <row r="2769" spans="1:7" x14ac:dyDescent="0.3">
      <c r="A2769" t="s">
        <v>3669</v>
      </c>
      <c r="B2769" t="s">
        <v>9</v>
      </c>
      <c r="C2769" t="s">
        <v>3670</v>
      </c>
      <c r="D2769">
        <v>2</v>
      </c>
      <c r="E2769">
        <v>55474001</v>
      </c>
      <c r="F2769" t="s">
        <v>11</v>
      </c>
    </row>
    <row r="2770" spans="1:7" x14ac:dyDescent="0.3">
      <c r="A2770" t="s">
        <v>3669</v>
      </c>
      <c r="B2770" t="s">
        <v>12</v>
      </c>
      <c r="C2770" t="s">
        <v>3670</v>
      </c>
      <c r="D2770">
        <v>3</v>
      </c>
      <c r="E2770">
        <v>55474001</v>
      </c>
      <c r="F2770" t="s">
        <v>13</v>
      </c>
      <c r="G2770">
        <v>2</v>
      </c>
    </row>
    <row r="2771" spans="1:7" x14ac:dyDescent="0.3">
      <c r="A2771" t="s">
        <v>3671</v>
      </c>
      <c r="B2771" t="s">
        <v>9</v>
      </c>
      <c r="C2771" t="s">
        <v>3672</v>
      </c>
      <c r="D2771">
        <v>2</v>
      </c>
      <c r="E2771">
        <v>55474001</v>
      </c>
      <c r="F2771" t="s">
        <v>11</v>
      </c>
    </row>
    <row r="2772" spans="1:7" x14ac:dyDescent="0.3">
      <c r="A2772" t="s">
        <v>3673</v>
      </c>
      <c r="B2772" t="s">
        <v>9</v>
      </c>
      <c r="C2772" t="s">
        <v>3674</v>
      </c>
      <c r="D2772">
        <v>2</v>
      </c>
      <c r="E2772">
        <v>55474001</v>
      </c>
      <c r="F2772" t="s">
        <v>11</v>
      </c>
    </row>
    <row r="2773" spans="1:7" x14ac:dyDescent="0.3">
      <c r="A2773" t="s">
        <v>3673</v>
      </c>
      <c r="B2773" t="s">
        <v>12</v>
      </c>
      <c r="C2773" t="s">
        <v>3674</v>
      </c>
      <c r="D2773">
        <v>3</v>
      </c>
      <c r="E2773">
        <v>55474001</v>
      </c>
      <c r="F2773" t="s">
        <v>13</v>
      </c>
      <c r="G2773">
        <v>2</v>
      </c>
    </row>
    <row r="2774" spans="1:7" x14ac:dyDescent="0.3">
      <c r="A2774" t="s">
        <v>3675</v>
      </c>
      <c r="B2774" t="s">
        <v>9</v>
      </c>
      <c r="C2774" t="s">
        <v>3676</v>
      </c>
      <c r="D2774">
        <v>2</v>
      </c>
      <c r="E2774">
        <v>55474003</v>
      </c>
      <c r="F2774" t="s">
        <v>11</v>
      </c>
    </row>
    <row r="2775" spans="1:7" x14ac:dyDescent="0.3">
      <c r="A2775" t="s">
        <v>3677</v>
      </c>
      <c r="B2775" t="s">
        <v>9</v>
      </c>
      <c r="C2775" t="s">
        <v>3678</v>
      </c>
      <c r="D2775">
        <v>2</v>
      </c>
      <c r="E2775">
        <v>55474003</v>
      </c>
      <c r="F2775" t="s">
        <v>11</v>
      </c>
    </row>
    <row r="2776" spans="1:7" x14ac:dyDescent="0.3">
      <c r="A2776" t="s">
        <v>3677</v>
      </c>
      <c r="B2776" t="s">
        <v>12</v>
      </c>
      <c r="C2776" t="s">
        <v>3678</v>
      </c>
      <c r="D2776">
        <v>3</v>
      </c>
      <c r="E2776">
        <v>55474003</v>
      </c>
      <c r="F2776" t="s">
        <v>13</v>
      </c>
      <c r="G2776">
        <v>2</v>
      </c>
    </row>
    <row r="2777" spans="1:7" x14ac:dyDescent="0.3">
      <c r="A2777" t="s">
        <v>3679</v>
      </c>
      <c r="B2777" t="s">
        <v>9</v>
      </c>
      <c r="C2777" t="s">
        <v>3680</v>
      </c>
      <c r="D2777">
        <v>2</v>
      </c>
      <c r="E2777">
        <v>55474003</v>
      </c>
      <c r="F2777" t="s">
        <v>11</v>
      </c>
    </row>
    <row r="2778" spans="1:7" x14ac:dyDescent="0.3">
      <c r="A2778" t="s">
        <v>3681</v>
      </c>
      <c r="B2778" t="s">
        <v>9</v>
      </c>
      <c r="C2778" t="s">
        <v>3682</v>
      </c>
      <c r="D2778">
        <v>2</v>
      </c>
      <c r="E2778">
        <v>55474003</v>
      </c>
      <c r="F2778" t="s">
        <v>11</v>
      </c>
    </row>
    <row r="2779" spans="1:7" x14ac:dyDescent="0.3">
      <c r="A2779" t="s">
        <v>3681</v>
      </c>
      <c r="B2779" t="s">
        <v>12</v>
      </c>
      <c r="C2779" t="s">
        <v>3682</v>
      </c>
      <c r="D2779">
        <v>3</v>
      </c>
      <c r="E2779">
        <v>55474003</v>
      </c>
      <c r="F2779" t="s">
        <v>13</v>
      </c>
      <c r="G2779">
        <v>2</v>
      </c>
    </row>
    <row r="2780" spans="1:7" x14ac:dyDescent="0.3">
      <c r="A2780" t="s">
        <v>3683</v>
      </c>
      <c r="B2780" t="s">
        <v>9</v>
      </c>
      <c r="C2780" t="s">
        <v>3684</v>
      </c>
      <c r="D2780">
        <v>2</v>
      </c>
      <c r="E2780">
        <v>55474003</v>
      </c>
      <c r="F2780" t="s">
        <v>11</v>
      </c>
    </row>
    <row r="2781" spans="1:7" x14ac:dyDescent="0.3">
      <c r="A2781" t="s">
        <v>3683</v>
      </c>
      <c r="B2781" t="s">
        <v>12</v>
      </c>
      <c r="C2781" t="s">
        <v>3684</v>
      </c>
      <c r="D2781">
        <v>3</v>
      </c>
      <c r="E2781">
        <v>55474003</v>
      </c>
      <c r="F2781" t="s">
        <v>13</v>
      </c>
      <c r="G2781">
        <v>2</v>
      </c>
    </row>
    <row r="2782" spans="1:7" x14ac:dyDescent="0.3">
      <c r="A2782" t="s">
        <v>3685</v>
      </c>
      <c r="B2782" t="s">
        <v>9</v>
      </c>
      <c r="C2782" t="s">
        <v>3686</v>
      </c>
      <c r="D2782">
        <v>2</v>
      </c>
      <c r="E2782">
        <v>55474003</v>
      </c>
      <c r="F2782" t="s">
        <v>11</v>
      </c>
    </row>
    <row r="2783" spans="1:7" x14ac:dyDescent="0.3">
      <c r="A2783" t="s">
        <v>3685</v>
      </c>
      <c r="B2783" t="s">
        <v>12</v>
      </c>
      <c r="C2783" t="s">
        <v>3686</v>
      </c>
      <c r="D2783">
        <v>3</v>
      </c>
      <c r="E2783">
        <v>55474003</v>
      </c>
      <c r="F2783" t="s">
        <v>13</v>
      </c>
      <c r="G2783">
        <v>2</v>
      </c>
    </row>
    <row r="2784" spans="1:7" x14ac:dyDescent="0.3">
      <c r="A2784" t="s">
        <v>3687</v>
      </c>
      <c r="B2784" t="s">
        <v>9</v>
      </c>
      <c r="C2784" t="s">
        <v>3688</v>
      </c>
      <c r="D2784">
        <v>2</v>
      </c>
      <c r="E2784">
        <v>55474003</v>
      </c>
      <c r="F2784" t="s">
        <v>11</v>
      </c>
    </row>
    <row r="2785" spans="1:7" x14ac:dyDescent="0.3">
      <c r="A2785" t="s">
        <v>3687</v>
      </c>
      <c r="B2785" t="s">
        <v>12</v>
      </c>
      <c r="C2785" t="s">
        <v>3688</v>
      </c>
      <c r="D2785">
        <v>3</v>
      </c>
      <c r="E2785">
        <v>55474003</v>
      </c>
      <c r="F2785" t="s">
        <v>13</v>
      </c>
      <c r="G2785">
        <v>2</v>
      </c>
    </row>
    <row r="2786" spans="1:7" x14ac:dyDescent="0.3">
      <c r="A2786" t="s">
        <v>3689</v>
      </c>
      <c r="B2786" t="s">
        <v>9</v>
      </c>
      <c r="C2786" t="s">
        <v>3690</v>
      </c>
      <c r="D2786">
        <v>2</v>
      </c>
      <c r="E2786">
        <v>55474003</v>
      </c>
      <c r="F2786" t="s">
        <v>11</v>
      </c>
    </row>
    <row r="2787" spans="1:7" x14ac:dyDescent="0.3">
      <c r="A2787" t="s">
        <v>3689</v>
      </c>
      <c r="B2787" t="s">
        <v>12</v>
      </c>
      <c r="C2787" t="s">
        <v>3690</v>
      </c>
      <c r="D2787">
        <v>3</v>
      </c>
      <c r="E2787">
        <v>55474003</v>
      </c>
      <c r="F2787" t="s">
        <v>13</v>
      </c>
      <c r="G2787">
        <v>2</v>
      </c>
    </row>
    <row r="2788" spans="1:7" x14ac:dyDescent="0.3">
      <c r="A2788" t="s">
        <v>3691</v>
      </c>
      <c r="B2788" t="s">
        <v>9</v>
      </c>
      <c r="C2788" t="s">
        <v>3692</v>
      </c>
      <c r="D2788">
        <v>2</v>
      </c>
      <c r="E2788">
        <v>55474003</v>
      </c>
      <c r="F2788" t="s">
        <v>11</v>
      </c>
    </row>
    <row r="2789" spans="1:7" x14ac:dyDescent="0.3">
      <c r="A2789" t="s">
        <v>3691</v>
      </c>
      <c r="B2789" t="s">
        <v>12</v>
      </c>
      <c r="C2789" t="s">
        <v>3692</v>
      </c>
      <c r="D2789">
        <v>3</v>
      </c>
      <c r="E2789">
        <v>55474003</v>
      </c>
      <c r="F2789" t="s">
        <v>13</v>
      </c>
      <c r="G2789">
        <v>2</v>
      </c>
    </row>
    <row r="2790" spans="1:7" x14ac:dyDescent="0.3">
      <c r="A2790" t="s">
        <v>3693</v>
      </c>
      <c r="B2790" t="s">
        <v>9</v>
      </c>
      <c r="C2790" t="s">
        <v>3694</v>
      </c>
      <c r="D2790">
        <v>2</v>
      </c>
      <c r="E2790">
        <v>55474003</v>
      </c>
      <c r="F2790" t="s">
        <v>11</v>
      </c>
    </row>
    <row r="2791" spans="1:7" x14ac:dyDescent="0.3">
      <c r="A2791" t="s">
        <v>3693</v>
      </c>
      <c r="B2791" t="s">
        <v>12</v>
      </c>
      <c r="C2791" t="s">
        <v>3694</v>
      </c>
      <c r="D2791">
        <v>3</v>
      </c>
      <c r="E2791">
        <v>55474003</v>
      </c>
      <c r="F2791" t="s">
        <v>13</v>
      </c>
      <c r="G2791">
        <v>2</v>
      </c>
    </row>
    <row r="2792" spans="1:7" x14ac:dyDescent="0.3">
      <c r="A2792" t="s">
        <v>3695</v>
      </c>
      <c r="B2792" t="s">
        <v>9</v>
      </c>
      <c r="C2792" t="s">
        <v>3696</v>
      </c>
      <c r="D2792">
        <v>2</v>
      </c>
      <c r="E2792">
        <v>55474003</v>
      </c>
      <c r="F2792" t="s">
        <v>11</v>
      </c>
    </row>
    <row r="2793" spans="1:7" x14ac:dyDescent="0.3">
      <c r="A2793" t="s">
        <v>3695</v>
      </c>
      <c r="B2793" t="s">
        <v>12</v>
      </c>
      <c r="C2793" t="s">
        <v>3696</v>
      </c>
      <c r="D2793">
        <v>3</v>
      </c>
      <c r="E2793">
        <v>55474003</v>
      </c>
      <c r="F2793" t="s">
        <v>13</v>
      </c>
      <c r="G2793">
        <v>2</v>
      </c>
    </row>
    <row r="2794" spans="1:7" x14ac:dyDescent="0.3">
      <c r="A2794" t="s">
        <v>3697</v>
      </c>
      <c r="B2794" t="s">
        <v>9</v>
      </c>
      <c r="C2794" t="s">
        <v>3698</v>
      </c>
      <c r="D2794">
        <v>2</v>
      </c>
      <c r="E2794">
        <v>55474003</v>
      </c>
      <c r="F2794" t="s">
        <v>11</v>
      </c>
    </row>
    <row r="2795" spans="1:7" x14ac:dyDescent="0.3">
      <c r="A2795" t="s">
        <v>3697</v>
      </c>
      <c r="B2795" t="s">
        <v>12</v>
      </c>
      <c r="C2795" t="s">
        <v>3698</v>
      </c>
      <c r="D2795">
        <v>3</v>
      </c>
      <c r="E2795">
        <v>55474003</v>
      </c>
      <c r="F2795" t="s">
        <v>13</v>
      </c>
      <c r="G2795">
        <v>2</v>
      </c>
    </row>
    <row r="2796" spans="1:7" x14ac:dyDescent="0.3">
      <c r="A2796" t="s">
        <v>3699</v>
      </c>
      <c r="B2796" t="s">
        <v>9</v>
      </c>
      <c r="C2796" t="s">
        <v>3700</v>
      </c>
      <c r="D2796">
        <v>2</v>
      </c>
      <c r="E2796">
        <v>55474003</v>
      </c>
      <c r="F2796" t="s">
        <v>11</v>
      </c>
    </row>
    <row r="2797" spans="1:7" x14ac:dyDescent="0.3">
      <c r="A2797" t="s">
        <v>3699</v>
      </c>
      <c r="B2797" t="s">
        <v>12</v>
      </c>
      <c r="C2797" t="s">
        <v>3700</v>
      </c>
      <c r="D2797">
        <v>3</v>
      </c>
      <c r="E2797">
        <v>55474003</v>
      </c>
      <c r="F2797" t="s">
        <v>13</v>
      </c>
      <c r="G2797">
        <v>2</v>
      </c>
    </row>
    <row r="2798" spans="1:7" x14ac:dyDescent="0.3">
      <c r="A2798" t="s">
        <v>3701</v>
      </c>
      <c r="B2798" t="s">
        <v>9</v>
      </c>
      <c r="C2798" t="s">
        <v>3702</v>
      </c>
      <c r="D2798">
        <v>2</v>
      </c>
      <c r="E2798">
        <v>55474003</v>
      </c>
      <c r="F2798" t="s">
        <v>11</v>
      </c>
    </row>
    <row r="2799" spans="1:7" x14ac:dyDescent="0.3">
      <c r="A2799" t="s">
        <v>3703</v>
      </c>
      <c r="B2799" t="s">
        <v>9</v>
      </c>
      <c r="C2799">
        <v>14885</v>
      </c>
      <c r="D2799">
        <v>2</v>
      </c>
      <c r="E2799">
        <v>55474003</v>
      </c>
      <c r="F2799" t="s">
        <v>11</v>
      </c>
    </row>
    <row r="2800" spans="1:7" x14ac:dyDescent="0.3">
      <c r="A2800" t="s">
        <v>3703</v>
      </c>
      <c r="B2800" t="s">
        <v>12</v>
      </c>
      <c r="C2800">
        <v>14885</v>
      </c>
      <c r="D2800">
        <v>3</v>
      </c>
      <c r="E2800">
        <v>55474003</v>
      </c>
      <c r="F2800" t="s">
        <v>13</v>
      </c>
      <c r="G2800">
        <v>2</v>
      </c>
    </row>
    <row r="2801" spans="1:7" x14ac:dyDescent="0.3">
      <c r="A2801" t="s">
        <v>3704</v>
      </c>
      <c r="B2801" t="s">
        <v>9</v>
      </c>
      <c r="C2801" t="s">
        <v>3705</v>
      </c>
      <c r="D2801">
        <v>2</v>
      </c>
      <c r="E2801">
        <v>55474003</v>
      </c>
      <c r="F2801" t="s">
        <v>11</v>
      </c>
    </row>
    <row r="2802" spans="1:7" x14ac:dyDescent="0.3">
      <c r="A2802" t="s">
        <v>3704</v>
      </c>
      <c r="B2802" t="s">
        <v>12</v>
      </c>
      <c r="C2802" t="s">
        <v>3705</v>
      </c>
      <c r="D2802">
        <v>3</v>
      </c>
      <c r="E2802">
        <v>55474003</v>
      </c>
      <c r="F2802" t="s">
        <v>13</v>
      </c>
      <c r="G2802">
        <v>2</v>
      </c>
    </row>
    <row r="2803" spans="1:7" x14ac:dyDescent="0.3">
      <c r="A2803" t="s">
        <v>3706</v>
      </c>
      <c r="B2803" t="s">
        <v>9</v>
      </c>
      <c r="C2803" t="s">
        <v>3707</v>
      </c>
      <c r="D2803">
        <v>2</v>
      </c>
      <c r="E2803">
        <v>55474003</v>
      </c>
      <c r="F2803" t="s">
        <v>11</v>
      </c>
    </row>
    <row r="2804" spans="1:7" x14ac:dyDescent="0.3">
      <c r="A2804" t="s">
        <v>3708</v>
      </c>
      <c r="B2804" t="s">
        <v>9</v>
      </c>
      <c r="C2804" t="s">
        <v>3709</v>
      </c>
      <c r="D2804">
        <v>2</v>
      </c>
      <c r="E2804">
        <v>55474003</v>
      </c>
      <c r="F2804" t="s">
        <v>11</v>
      </c>
    </row>
    <row r="2805" spans="1:7" x14ac:dyDescent="0.3">
      <c r="A2805" t="s">
        <v>3710</v>
      </c>
      <c r="B2805" t="s">
        <v>9</v>
      </c>
      <c r="C2805" t="s">
        <v>3711</v>
      </c>
      <c r="D2805">
        <v>2</v>
      </c>
      <c r="E2805">
        <v>55474003</v>
      </c>
      <c r="F2805" t="s">
        <v>11</v>
      </c>
    </row>
    <row r="2806" spans="1:7" x14ac:dyDescent="0.3">
      <c r="A2806" t="s">
        <v>3712</v>
      </c>
      <c r="B2806" t="s">
        <v>9</v>
      </c>
      <c r="C2806" t="s">
        <v>3713</v>
      </c>
      <c r="D2806">
        <v>2</v>
      </c>
      <c r="E2806">
        <v>55474003</v>
      </c>
      <c r="F2806" t="s">
        <v>11</v>
      </c>
    </row>
    <row r="2807" spans="1:7" x14ac:dyDescent="0.3">
      <c r="A2807" t="s">
        <v>3712</v>
      </c>
      <c r="B2807" t="s">
        <v>12</v>
      </c>
      <c r="C2807" t="s">
        <v>3713</v>
      </c>
      <c r="D2807">
        <v>3</v>
      </c>
      <c r="E2807">
        <v>55474003</v>
      </c>
      <c r="F2807" t="s">
        <v>13</v>
      </c>
      <c r="G2807">
        <v>2</v>
      </c>
    </row>
    <row r="2808" spans="1:7" x14ac:dyDescent="0.3">
      <c r="A2808" t="s">
        <v>3714</v>
      </c>
      <c r="B2808" t="s">
        <v>9</v>
      </c>
      <c r="C2808" t="s">
        <v>3715</v>
      </c>
      <c r="D2808">
        <v>2</v>
      </c>
      <c r="E2808">
        <v>55474003</v>
      </c>
      <c r="F2808" t="s">
        <v>11</v>
      </c>
    </row>
    <row r="2809" spans="1:7" x14ac:dyDescent="0.3">
      <c r="A2809" t="s">
        <v>3716</v>
      </c>
      <c r="B2809" t="s">
        <v>9</v>
      </c>
      <c r="C2809" t="s">
        <v>3717</v>
      </c>
      <c r="D2809">
        <v>2</v>
      </c>
      <c r="E2809">
        <v>55474003</v>
      </c>
      <c r="F2809" t="s">
        <v>11</v>
      </c>
    </row>
    <row r="2810" spans="1:7" x14ac:dyDescent="0.3">
      <c r="A2810" t="s">
        <v>3716</v>
      </c>
      <c r="B2810" t="s">
        <v>12</v>
      </c>
      <c r="C2810" t="s">
        <v>3717</v>
      </c>
      <c r="D2810">
        <v>3</v>
      </c>
      <c r="E2810">
        <v>55474003</v>
      </c>
      <c r="F2810" t="s">
        <v>13</v>
      </c>
      <c r="G2810">
        <v>2</v>
      </c>
    </row>
    <row r="2811" spans="1:7" x14ac:dyDescent="0.3">
      <c r="A2811" t="s">
        <v>3718</v>
      </c>
      <c r="B2811" t="s">
        <v>9</v>
      </c>
      <c r="C2811" t="s">
        <v>3719</v>
      </c>
      <c r="D2811">
        <v>2</v>
      </c>
      <c r="E2811">
        <v>55474003</v>
      </c>
      <c r="F2811" t="s">
        <v>11</v>
      </c>
    </row>
    <row r="2812" spans="1:7" x14ac:dyDescent="0.3">
      <c r="A2812" t="s">
        <v>3718</v>
      </c>
      <c r="B2812" t="s">
        <v>12</v>
      </c>
      <c r="C2812" t="s">
        <v>3719</v>
      </c>
      <c r="D2812">
        <v>3</v>
      </c>
      <c r="E2812">
        <v>55474003</v>
      </c>
      <c r="F2812" t="s">
        <v>13</v>
      </c>
      <c r="G2812">
        <v>2</v>
      </c>
    </row>
    <row r="2813" spans="1:7" x14ac:dyDescent="0.3">
      <c r="A2813" t="s">
        <v>3720</v>
      </c>
      <c r="B2813" t="s">
        <v>9</v>
      </c>
      <c r="C2813" t="s">
        <v>3721</v>
      </c>
      <c r="D2813">
        <v>2</v>
      </c>
      <c r="E2813">
        <v>55474003</v>
      </c>
      <c r="F2813" t="s">
        <v>11</v>
      </c>
    </row>
    <row r="2814" spans="1:7" x14ac:dyDescent="0.3">
      <c r="A2814" t="s">
        <v>3722</v>
      </c>
      <c r="B2814" t="s">
        <v>9</v>
      </c>
      <c r="C2814" t="s">
        <v>3723</v>
      </c>
      <c r="D2814">
        <v>2</v>
      </c>
      <c r="E2814">
        <v>55474003</v>
      </c>
      <c r="F2814" t="s">
        <v>11</v>
      </c>
    </row>
    <row r="2815" spans="1:7" x14ac:dyDescent="0.3">
      <c r="A2815" t="s">
        <v>3724</v>
      </c>
      <c r="B2815" t="s">
        <v>9</v>
      </c>
      <c r="C2815" t="s">
        <v>3725</v>
      </c>
      <c r="D2815">
        <v>2</v>
      </c>
      <c r="E2815">
        <v>55474003</v>
      </c>
      <c r="F2815" t="s">
        <v>11</v>
      </c>
    </row>
    <row r="2816" spans="1:7" x14ac:dyDescent="0.3">
      <c r="A2816" t="s">
        <v>3726</v>
      </c>
      <c r="B2816" t="s">
        <v>9</v>
      </c>
      <c r="C2816" t="s">
        <v>3727</v>
      </c>
      <c r="D2816">
        <v>2</v>
      </c>
      <c r="E2816">
        <v>55474003</v>
      </c>
      <c r="F2816" t="s">
        <v>11</v>
      </c>
    </row>
    <row r="2817" spans="1:7" x14ac:dyDescent="0.3">
      <c r="A2817" t="s">
        <v>3726</v>
      </c>
      <c r="B2817" t="s">
        <v>12</v>
      </c>
      <c r="C2817" t="s">
        <v>3727</v>
      </c>
      <c r="D2817">
        <v>3</v>
      </c>
      <c r="E2817">
        <v>55474003</v>
      </c>
      <c r="F2817" t="s">
        <v>13</v>
      </c>
      <c r="G2817">
        <v>2</v>
      </c>
    </row>
    <row r="2818" spans="1:7" x14ac:dyDescent="0.3">
      <c r="A2818" t="s">
        <v>3728</v>
      </c>
      <c r="B2818" t="s">
        <v>9</v>
      </c>
      <c r="C2818" t="s">
        <v>3729</v>
      </c>
      <c r="D2818">
        <v>2</v>
      </c>
      <c r="E2818">
        <v>55474003</v>
      </c>
      <c r="F2818" t="s">
        <v>11</v>
      </c>
    </row>
    <row r="2819" spans="1:7" x14ac:dyDescent="0.3">
      <c r="A2819" t="s">
        <v>3730</v>
      </c>
      <c r="B2819" t="s">
        <v>9</v>
      </c>
      <c r="C2819" t="s">
        <v>3731</v>
      </c>
      <c r="D2819">
        <v>2</v>
      </c>
      <c r="E2819">
        <v>55474003</v>
      </c>
      <c r="F2819" t="s">
        <v>11</v>
      </c>
    </row>
    <row r="2820" spans="1:7" x14ac:dyDescent="0.3">
      <c r="A2820" t="s">
        <v>3730</v>
      </c>
      <c r="B2820" t="s">
        <v>12</v>
      </c>
      <c r="C2820" t="s">
        <v>3731</v>
      </c>
      <c r="D2820">
        <v>3</v>
      </c>
      <c r="E2820">
        <v>55474003</v>
      </c>
      <c r="F2820" t="s">
        <v>13</v>
      </c>
      <c r="G2820">
        <v>2</v>
      </c>
    </row>
    <row r="2821" spans="1:7" x14ac:dyDescent="0.3">
      <c r="A2821" t="s">
        <v>3732</v>
      </c>
      <c r="B2821" t="s">
        <v>9</v>
      </c>
      <c r="C2821" t="s">
        <v>3733</v>
      </c>
      <c r="D2821">
        <v>2</v>
      </c>
      <c r="E2821">
        <v>55474003</v>
      </c>
      <c r="F2821" t="s">
        <v>11</v>
      </c>
    </row>
    <row r="2822" spans="1:7" x14ac:dyDescent="0.3">
      <c r="A2822" t="s">
        <v>3732</v>
      </c>
      <c r="B2822" t="s">
        <v>12</v>
      </c>
      <c r="C2822" t="s">
        <v>3733</v>
      </c>
      <c r="D2822">
        <v>3</v>
      </c>
      <c r="E2822">
        <v>55474003</v>
      </c>
      <c r="F2822" t="s">
        <v>13</v>
      </c>
      <c r="G2822">
        <v>2</v>
      </c>
    </row>
    <row r="2823" spans="1:7" x14ac:dyDescent="0.3">
      <c r="A2823" t="s">
        <v>3734</v>
      </c>
      <c r="B2823" t="s">
        <v>9</v>
      </c>
      <c r="C2823" t="s">
        <v>3735</v>
      </c>
      <c r="D2823">
        <v>2</v>
      </c>
      <c r="E2823">
        <v>55474003</v>
      </c>
      <c r="F2823" t="s">
        <v>11</v>
      </c>
    </row>
    <row r="2824" spans="1:7" x14ac:dyDescent="0.3">
      <c r="A2824" t="s">
        <v>3734</v>
      </c>
      <c r="B2824" t="s">
        <v>12</v>
      </c>
      <c r="C2824" t="s">
        <v>3735</v>
      </c>
      <c r="D2824">
        <v>3</v>
      </c>
      <c r="E2824">
        <v>55474003</v>
      </c>
      <c r="F2824" t="s">
        <v>13</v>
      </c>
      <c r="G2824">
        <v>2</v>
      </c>
    </row>
    <row r="2825" spans="1:7" x14ac:dyDescent="0.3">
      <c r="A2825" t="s">
        <v>3736</v>
      </c>
      <c r="B2825" t="s">
        <v>9</v>
      </c>
      <c r="C2825" t="s">
        <v>3737</v>
      </c>
      <c r="D2825">
        <v>2</v>
      </c>
      <c r="E2825">
        <v>55474003</v>
      </c>
      <c r="F2825" t="s">
        <v>11</v>
      </c>
    </row>
    <row r="2826" spans="1:7" x14ac:dyDescent="0.3">
      <c r="A2826" t="s">
        <v>3736</v>
      </c>
      <c r="B2826" t="s">
        <v>12</v>
      </c>
      <c r="C2826" t="s">
        <v>3737</v>
      </c>
      <c r="D2826">
        <v>3</v>
      </c>
      <c r="E2826">
        <v>55474003</v>
      </c>
      <c r="F2826" t="s">
        <v>13</v>
      </c>
      <c r="G2826">
        <v>2</v>
      </c>
    </row>
    <row r="2827" spans="1:7" x14ac:dyDescent="0.3">
      <c r="A2827" t="s">
        <v>3738</v>
      </c>
      <c r="B2827" t="s">
        <v>9</v>
      </c>
      <c r="C2827" t="s">
        <v>3739</v>
      </c>
      <c r="D2827">
        <v>2</v>
      </c>
      <c r="E2827">
        <v>55474003</v>
      </c>
      <c r="F2827" t="s">
        <v>11</v>
      </c>
    </row>
    <row r="2828" spans="1:7" x14ac:dyDescent="0.3">
      <c r="A2828" t="s">
        <v>3738</v>
      </c>
      <c r="B2828" t="s">
        <v>12</v>
      </c>
      <c r="C2828" t="s">
        <v>3739</v>
      </c>
      <c r="D2828">
        <v>3</v>
      </c>
      <c r="E2828">
        <v>55474003</v>
      </c>
      <c r="F2828" t="s">
        <v>13</v>
      </c>
      <c r="G2828">
        <v>2</v>
      </c>
    </row>
    <row r="2829" spans="1:7" x14ac:dyDescent="0.3">
      <c r="A2829" t="s">
        <v>3740</v>
      </c>
      <c r="B2829" t="s">
        <v>9</v>
      </c>
      <c r="C2829" t="s">
        <v>3741</v>
      </c>
      <c r="D2829">
        <v>2</v>
      </c>
      <c r="E2829">
        <v>55474003</v>
      </c>
      <c r="F2829" t="s">
        <v>11</v>
      </c>
    </row>
    <row r="2830" spans="1:7" x14ac:dyDescent="0.3">
      <c r="A2830" t="s">
        <v>3740</v>
      </c>
      <c r="B2830" t="s">
        <v>12</v>
      </c>
      <c r="C2830" t="s">
        <v>3741</v>
      </c>
      <c r="D2830">
        <v>3</v>
      </c>
      <c r="E2830">
        <v>55474003</v>
      </c>
      <c r="F2830" t="s">
        <v>13</v>
      </c>
      <c r="G2830">
        <v>2</v>
      </c>
    </row>
    <row r="2831" spans="1:7" x14ac:dyDescent="0.3">
      <c r="A2831" t="s">
        <v>3742</v>
      </c>
      <c r="B2831" t="s">
        <v>9</v>
      </c>
      <c r="C2831" t="s">
        <v>3743</v>
      </c>
      <c r="D2831">
        <v>2</v>
      </c>
      <c r="E2831">
        <v>55474033</v>
      </c>
      <c r="F2831" t="s">
        <v>11</v>
      </c>
    </row>
    <row r="2832" spans="1:7" x14ac:dyDescent="0.3">
      <c r="A2832" t="s">
        <v>3744</v>
      </c>
      <c r="B2832" t="s">
        <v>9</v>
      </c>
      <c r="C2832" t="s">
        <v>3745</v>
      </c>
      <c r="D2832">
        <v>2</v>
      </c>
      <c r="E2832">
        <v>55474033</v>
      </c>
      <c r="F2832" t="s">
        <v>11</v>
      </c>
    </row>
    <row r="2833" spans="1:7" x14ac:dyDescent="0.3">
      <c r="A2833" t="s">
        <v>3746</v>
      </c>
      <c r="B2833" t="s">
        <v>9</v>
      </c>
      <c r="C2833" t="s">
        <v>3747</v>
      </c>
      <c r="D2833">
        <v>2</v>
      </c>
      <c r="E2833">
        <v>55474033</v>
      </c>
      <c r="F2833" t="s">
        <v>11</v>
      </c>
    </row>
    <row r="2834" spans="1:7" x14ac:dyDescent="0.3">
      <c r="A2834" t="s">
        <v>3746</v>
      </c>
      <c r="B2834" t="s">
        <v>12</v>
      </c>
      <c r="C2834" t="s">
        <v>3747</v>
      </c>
      <c r="D2834">
        <v>3</v>
      </c>
      <c r="E2834">
        <v>55474033</v>
      </c>
      <c r="F2834" t="s">
        <v>13</v>
      </c>
      <c r="G2834">
        <v>2</v>
      </c>
    </row>
    <row r="2835" spans="1:7" x14ac:dyDescent="0.3">
      <c r="A2835" t="s">
        <v>3748</v>
      </c>
      <c r="B2835" t="s">
        <v>9</v>
      </c>
      <c r="C2835" t="s">
        <v>3749</v>
      </c>
      <c r="D2835">
        <v>2</v>
      </c>
      <c r="E2835">
        <v>55474033</v>
      </c>
      <c r="F2835" t="s">
        <v>11</v>
      </c>
    </row>
    <row r="2836" spans="1:7" x14ac:dyDescent="0.3">
      <c r="A2836" t="s">
        <v>3750</v>
      </c>
      <c r="B2836" t="s">
        <v>9</v>
      </c>
      <c r="C2836" t="s">
        <v>3751</v>
      </c>
      <c r="D2836">
        <v>2</v>
      </c>
      <c r="E2836">
        <v>55474033</v>
      </c>
      <c r="F2836" t="s">
        <v>11</v>
      </c>
    </row>
    <row r="2837" spans="1:7" x14ac:dyDescent="0.3">
      <c r="A2837" t="s">
        <v>3750</v>
      </c>
      <c r="B2837" t="s">
        <v>12</v>
      </c>
      <c r="C2837" t="s">
        <v>3751</v>
      </c>
      <c r="D2837">
        <v>3</v>
      </c>
      <c r="E2837">
        <v>55474033</v>
      </c>
      <c r="F2837" t="s">
        <v>13</v>
      </c>
      <c r="G2837">
        <v>2</v>
      </c>
    </row>
    <row r="2838" spans="1:7" x14ac:dyDescent="0.3">
      <c r="A2838" t="s">
        <v>3752</v>
      </c>
      <c r="B2838" t="s">
        <v>9</v>
      </c>
      <c r="C2838" t="s">
        <v>3753</v>
      </c>
      <c r="D2838">
        <v>2</v>
      </c>
      <c r="E2838">
        <v>55473945</v>
      </c>
      <c r="F2838" t="s">
        <v>11</v>
      </c>
    </row>
    <row r="2839" spans="1:7" x14ac:dyDescent="0.3">
      <c r="A2839" t="s">
        <v>3752</v>
      </c>
      <c r="B2839" t="s">
        <v>12</v>
      </c>
      <c r="C2839" t="s">
        <v>3753</v>
      </c>
      <c r="D2839">
        <v>3</v>
      </c>
      <c r="E2839">
        <v>55473945</v>
      </c>
      <c r="F2839" t="s">
        <v>13</v>
      </c>
      <c r="G2839">
        <v>2</v>
      </c>
    </row>
    <row r="2840" spans="1:7" x14ac:dyDescent="0.3">
      <c r="A2840" t="s">
        <v>3754</v>
      </c>
      <c r="B2840" t="s">
        <v>9</v>
      </c>
      <c r="C2840" t="s">
        <v>3755</v>
      </c>
      <c r="D2840">
        <v>2</v>
      </c>
      <c r="E2840">
        <v>55473945</v>
      </c>
      <c r="F2840" t="s">
        <v>11</v>
      </c>
    </row>
    <row r="2841" spans="1:7" x14ac:dyDescent="0.3">
      <c r="A2841" t="s">
        <v>3754</v>
      </c>
      <c r="B2841" t="s">
        <v>12</v>
      </c>
      <c r="C2841" t="s">
        <v>3755</v>
      </c>
      <c r="D2841">
        <v>3</v>
      </c>
      <c r="E2841">
        <v>55473945</v>
      </c>
      <c r="F2841" t="s">
        <v>13</v>
      </c>
      <c r="G2841">
        <v>2</v>
      </c>
    </row>
    <row r="2842" spans="1:7" x14ac:dyDescent="0.3">
      <c r="A2842" t="s">
        <v>3756</v>
      </c>
      <c r="B2842" t="s">
        <v>9</v>
      </c>
      <c r="C2842" t="s">
        <v>3757</v>
      </c>
      <c r="D2842">
        <v>2</v>
      </c>
      <c r="E2842">
        <v>55473945</v>
      </c>
      <c r="F2842" t="s">
        <v>11</v>
      </c>
    </row>
    <row r="2843" spans="1:7" x14ac:dyDescent="0.3">
      <c r="A2843" t="s">
        <v>3756</v>
      </c>
      <c r="B2843" t="s">
        <v>12</v>
      </c>
      <c r="C2843" t="s">
        <v>3757</v>
      </c>
      <c r="D2843">
        <v>3</v>
      </c>
      <c r="E2843">
        <v>55473945</v>
      </c>
      <c r="F2843" t="s">
        <v>13</v>
      </c>
      <c r="G2843">
        <v>2</v>
      </c>
    </row>
    <row r="2844" spans="1:7" x14ac:dyDescent="0.3">
      <c r="A2844" t="s">
        <v>3758</v>
      </c>
      <c r="B2844" t="s">
        <v>9</v>
      </c>
      <c r="C2844" t="s">
        <v>3759</v>
      </c>
      <c r="D2844">
        <v>2</v>
      </c>
      <c r="E2844">
        <v>55474153</v>
      </c>
      <c r="F2844" t="s">
        <v>11</v>
      </c>
    </row>
    <row r="2845" spans="1:7" x14ac:dyDescent="0.3">
      <c r="A2845" t="s">
        <v>3758</v>
      </c>
      <c r="B2845" t="s">
        <v>12</v>
      </c>
      <c r="C2845" t="s">
        <v>3759</v>
      </c>
      <c r="D2845">
        <v>3</v>
      </c>
      <c r="E2845">
        <v>55474153</v>
      </c>
      <c r="F2845" t="s">
        <v>13</v>
      </c>
      <c r="G2845">
        <v>2</v>
      </c>
    </row>
    <row r="2846" spans="1:7" x14ac:dyDescent="0.3">
      <c r="A2846" t="s">
        <v>3760</v>
      </c>
      <c r="B2846" t="s">
        <v>9</v>
      </c>
      <c r="C2846" t="s">
        <v>3761</v>
      </c>
      <c r="D2846">
        <v>2</v>
      </c>
      <c r="E2846">
        <v>55474153</v>
      </c>
      <c r="F2846" t="s">
        <v>11</v>
      </c>
    </row>
    <row r="2847" spans="1:7" x14ac:dyDescent="0.3">
      <c r="A2847" t="s">
        <v>3760</v>
      </c>
      <c r="B2847" t="s">
        <v>12</v>
      </c>
      <c r="C2847" t="s">
        <v>3761</v>
      </c>
      <c r="D2847">
        <v>3</v>
      </c>
      <c r="E2847">
        <v>55474153</v>
      </c>
      <c r="F2847" t="s">
        <v>13</v>
      </c>
      <c r="G2847">
        <v>2</v>
      </c>
    </row>
    <row r="2848" spans="1:7" x14ac:dyDescent="0.3">
      <c r="A2848" t="s">
        <v>3762</v>
      </c>
      <c r="B2848" t="s">
        <v>9</v>
      </c>
      <c r="C2848" t="s">
        <v>3763</v>
      </c>
      <c r="D2848">
        <v>2</v>
      </c>
      <c r="E2848">
        <v>55474153</v>
      </c>
      <c r="F2848" t="s">
        <v>11</v>
      </c>
    </row>
    <row r="2849" spans="1:7" x14ac:dyDescent="0.3">
      <c r="A2849" t="s">
        <v>3762</v>
      </c>
      <c r="B2849" t="s">
        <v>12</v>
      </c>
      <c r="C2849" t="s">
        <v>3763</v>
      </c>
      <c r="D2849">
        <v>3</v>
      </c>
      <c r="E2849">
        <v>55474153</v>
      </c>
      <c r="F2849" t="s">
        <v>13</v>
      </c>
      <c r="G2849">
        <v>2</v>
      </c>
    </row>
    <row r="2850" spans="1:7" x14ac:dyDescent="0.3">
      <c r="A2850" t="s">
        <v>3764</v>
      </c>
      <c r="B2850" t="s">
        <v>12</v>
      </c>
      <c r="C2850" t="s">
        <v>3765</v>
      </c>
      <c r="D2850">
        <v>3</v>
      </c>
      <c r="E2850">
        <v>55474159</v>
      </c>
      <c r="F2850" t="s">
        <v>13</v>
      </c>
      <c r="G2850">
        <v>2</v>
      </c>
    </row>
    <row r="2851" spans="1:7" x14ac:dyDescent="0.3">
      <c r="A2851" t="s">
        <v>3766</v>
      </c>
      <c r="B2851" t="s">
        <v>12</v>
      </c>
      <c r="C2851" t="s">
        <v>3767</v>
      </c>
      <c r="D2851">
        <v>3</v>
      </c>
      <c r="E2851">
        <v>55474159</v>
      </c>
      <c r="F2851" t="s">
        <v>13</v>
      </c>
      <c r="G2851">
        <v>2</v>
      </c>
    </row>
    <row r="2852" spans="1:7" x14ac:dyDescent="0.3">
      <c r="A2852" t="s">
        <v>3768</v>
      </c>
      <c r="B2852" t="s">
        <v>12</v>
      </c>
      <c r="C2852" t="s">
        <v>3769</v>
      </c>
      <c r="D2852">
        <v>3</v>
      </c>
      <c r="E2852">
        <v>55474159</v>
      </c>
      <c r="F2852" t="s">
        <v>13</v>
      </c>
      <c r="G2852">
        <v>2</v>
      </c>
    </row>
    <row r="2853" spans="1:7" x14ac:dyDescent="0.3">
      <c r="A2853" t="s">
        <v>3770</v>
      </c>
      <c r="B2853" t="s">
        <v>12</v>
      </c>
      <c r="C2853" t="s">
        <v>3771</v>
      </c>
      <c r="D2853">
        <v>3</v>
      </c>
      <c r="E2853">
        <v>55474154</v>
      </c>
      <c r="F2853" t="s">
        <v>13</v>
      </c>
      <c r="G2853">
        <v>2</v>
      </c>
    </row>
    <row r="2854" spans="1:7" x14ac:dyDescent="0.3">
      <c r="A2854" t="s">
        <v>3772</v>
      </c>
      <c r="B2854" t="s">
        <v>12</v>
      </c>
      <c r="C2854" t="s">
        <v>3773</v>
      </c>
      <c r="D2854">
        <v>3</v>
      </c>
      <c r="E2854">
        <v>55474154</v>
      </c>
      <c r="F2854" t="s">
        <v>13</v>
      </c>
      <c r="G2854">
        <v>2</v>
      </c>
    </row>
    <row r="2855" spans="1:7" x14ac:dyDescent="0.3">
      <c r="A2855" t="s">
        <v>3774</v>
      </c>
      <c r="B2855" t="s">
        <v>12</v>
      </c>
      <c r="C2855" t="s">
        <v>3775</v>
      </c>
      <c r="D2855">
        <v>3</v>
      </c>
      <c r="E2855">
        <v>55474154</v>
      </c>
      <c r="F2855" t="s">
        <v>13</v>
      </c>
      <c r="G2855">
        <v>2</v>
      </c>
    </row>
    <row r="2856" spans="1:7" x14ac:dyDescent="0.3">
      <c r="A2856" t="s">
        <v>3776</v>
      </c>
      <c r="B2856" t="s">
        <v>9</v>
      </c>
      <c r="C2856" t="s">
        <v>3777</v>
      </c>
      <c r="D2856">
        <v>2</v>
      </c>
      <c r="E2856">
        <v>55474033</v>
      </c>
      <c r="F2856" t="s">
        <v>11</v>
      </c>
    </row>
    <row r="2857" spans="1:7" x14ac:dyDescent="0.3">
      <c r="A2857" t="s">
        <v>3778</v>
      </c>
      <c r="B2857" t="s">
        <v>9</v>
      </c>
      <c r="C2857" t="s">
        <v>3779</v>
      </c>
      <c r="D2857">
        <v>2</v>
      </c>
      <c r="E2857">
        <v>55474033</v>
      </c>
      <c r="F2857" t="s">
        <v>11</v>
      </c>
    </row>
    <row r="2858" spans="1:7" x14ac:dyDescent="0.3">
      <c r="A2858" t="s">
        <v>3780</v>
      </c>
      <c r="B2858" t="s">
        <v>12</v>
      </c>
      <c r="C2858" t="s">
        <v>3781</v>
      </c>
      <c r="D2858">
        <v>3</v>
      </c>
      <c r="E2858">
        <v>55474155</v>
      </c>
      <c r="F2858" t="s">
        <v>13</v>
      </c>
      <c r="G2858">
        <v>2</v>
      </c>
    </row>
    <row r="2859" spans="1:7" x14ac:dyDescent="0.3">
      <c r="A2859" t="s">
        <v>3782</v>
      </c>
      <c r="B2859" t="s">
        <v>12</v>
      </c>
      <c r="C2859" t="s">
        <v>3783</v>
      </c>
      <c r="D2859">
        <v>3</v>
      </c>
      <c r="E2859">
        <v>55474155</v>
      </c>
      <c r="F2859" t="s">
        <v>13</v>
      </c>
      <c r="G2859">
        <v>2</v>
      </c>
    </row>
    <row r="2860" spans="1:7" x14ac:dyDescent="0.3">
      <c r="A2860" t="s">
        <v>3784</v>
      </c>
      <c r="B2860" t="s">
        <v>12</v>
      </c>
      <c r="C2860" t="s">
        <v>3785</v>
      </c>
      <c r="D2860">
        <v>3</v>
      </c>
      <c r="E2860">
        <v>55474155</v>
      </c>
      <c r="F2860" t="s">
        <v>13</v>
      </c>
      <c r="G2860">
        <v>2</v>
      </c>
    </row>
    <row r="2861" spans="1:7" x14ac:dyDescent="0.3">
      <c r="A2861" t="s">
        <v>3786</v>
      </c>
      <c r="B2861" t="s">
        <v>9</v>
      </c>
      <c r="C2861" t="s">
        <v>3787</v>
      </c>
      <c r="D2861">
        <v>2</v>
      </c>
      <c r="E2861">
        <v>55474066</v>
      </c>
      <c r="F2861" t="s">
        <v>11</v>
      </c>
    </row>
    <row r="2862" spans="1:7" x14ac:dyDescent="0.3">
      <c r="A2862" t="s">
        <v>3786</v>
      </c>
      <c r="B2862" t="s">
        <v>12</v>
      </c>
      <c r="C2862" t="s">
        <v>3787</v>
      </c>
      <c r="D2862">
        <v>3</v>
      </c>
      <c r="E2862">
        <v>55474066</v>
      </c>
      <c r="F2862" t="s">
        <v>13</v>
      </c>
      <c r="G2862">
        <v>2</v>
      </c>
    </row>
    <row r="2863" spans="1:7" x14ac:dyDescent="0.3">
      <c r="A2863" t="s">
        <v>3788</v>
      </c>
      <c r="B2863" t="s">
        <v>9</v>
      </c>
      <c r="C2863" t="s">
        <v>3789</v>
      </c>
      <c r="D2863">
        <v>2</v>
      </c>
      <c r="E2863">
        <v>55474066</v>
      </c>
      <c r="F2863" t="s">
        <v>11</v>
      </c>
    </row>
    <row r="2864" spans="1:7" x14ac:dyDescent="0.3">
      <c r="A2864" t="s">
        <v>3790</v>
      </c>
      <c r="B2864" t="s">
        <v>9</v>
      </c>
      <c r="C2864" t="s">
        <v>3791</v>
      </c>
      <c r="D2864">
        <v>2</v>
      </c>
      <c r="E2864">
        <v>55474066</v>
      </c>
      <c r="F2864" t="s">
        <v>11</v>
      </c>
    </row>
    <row r="2865" spans="1:7" x14ac:dyDescent="0.3">
      <c r="A2865" t="s">
        <v>3790</v>
      </c>
      <c r="B2865" t="s">
        <v>12</v>
      </c>
      <c r="C2865" t="s">
        <v>3791</v>
      </c>
      <c r="D2865">
        <v>3</v>
      </c>
      <c r="E2865">
        <v>55474066</v>
      </c>
      <c r="F2865" t="s">
        <v>13</v>
      </c>
      <c r="G2865">
        <v>2</v>
      </c>
    </row>
    <row r="2866" spans="1:7" x14ac:dyDescent="0.3">
      <c r="A2866" t="s">
        <v>3792</v>
      </c>
      <c r="B2866" t="s">
        <v>12</v>
      </c>
      <c r="C2866" t="s">
        <v>3793</v>
      </c>
      <c r="D2866">
        <v>3</v>
      </c>
      <c r="E2866">
        <v>55474066</v>
      </c>
      <c r="F2866" t="s">
        <v>13</v>
      </c>
      <c r="G2866">
        <v>2</v>
      </c>
    </row>
    <row r="2867" spans="1:7" x14ac:dyDescent="0.3">
      <c r="A2867" t="s">
        <v>3794</v>
      </c>
      <c r="B2867" t="s">
        <v>12</v>
      </c>
      <c r="C2867" t="s">
        <v>3795</v>
      </c>
      <c r="D2867">
        <v>3</v>
      </c>
      <c r="E2867">
        <v>55474066</v>
      </c>
      <c r="F2867" t="s">
        <v>13</v>
      </c>
      <c r="G2867">
        <v>2</v>
      </c>
    </row>
    <row r="2868" spans="1:7" x14ac:dyDescent="0.3">
      <c r="A2868" t="s">
        <v>3796</v>
      </c>
      <c r="B2868" t="s">
        <v>12</v>
      </c>
      <c r="C2868" t="s">
        <v>3797</v>
      </c>
      <c r="D2868">
        <v>3</v>
      </c>
      <c r="E2868">
        <v>55474066</v>
      </c>
      <c r="F2868" t="s">
        <v>13</v>
      </c>
      <c r="G2868">
        <v>2</v>
      </c>
    </row>
    <row r="2869" spans="1:7" x14ac:dyDescent="0.3">
      <c r="A2869" t="s">
        <v>3798</v>
      </c>
      <c r="B2869" t="s">
        <v>12</v>
      </c>
      <c r="C2869" t="s">
        <v>3799</v>
      </c>
      <c r="D2869">
        <v>3</v>
      </c>
      <c r="E2869">
        <v>55474066</v>
      </c>
      <c r="F2869" t="s">
        <v>13</v>
      </c>
      <c r="G2869">
        <v>2</v>
      </c>
    </row>
    <row r="2870" spans="1:7" x14ac:dyDescent="0.3">
      <c r="A2870" t="s">
        <v>3800</v>
      </c>
      <c r="B2870" t="s">
        <v>12</v>
      </c>
      <c r="C2870" t="s">
        <v>3801</v>
      </c>
      <c r="D2870">
        <v>3</v>
      </c>
      <c r="E2870">
        <v>55474066</v>
      </c>
      <c r="F2870" t="s">
        <v>13</v>
      </c>
      <c r="G2870">
        <v>2</v>
      </c>
    </row>
    <row r="2871" spans="1:7" x14ac:dyDescent="0.3">
      <c r="A2871" t="s">
        <v>3802</v>
      </c>
      <c r="B2871" t="s">
        <v>12</v>
      </c>
      <c r="C2871" t="s">
        <v>3803</v>
      </c>
      <c r="D2871">
        <v>3</v>
      </c>
      <c r="E2871">
        <v>55474066</v>
      </c>
      <c r="F2871" t="s">
        <v>13</v>
      </c>
      <c r="G2871">
        <v>2</v>
      </c>
    </row>
    <row r="2872" spans="1:7" x14ac:dyDescent="0.3">
      <c r="A2872" t="s">
        <v>3804</v>
      </c>
      <c r="B2872" t="s">
        <v>12</v>
      </c>
      <c r="C2872" t="s">
        <v>3805</v>
      </c>
      <c r="D2872">
        <v>3</v>
      </c>
      <c r="E2872">
        <v>55474066</v>
      </c>
      <c r="F2872" t="s">
        <v>13</v>
      </c>
      <c r="G2872">
        <v>2</v>
      </c>
    </row>
    <row r="2873" spans="1:7" x14ac:dyDescent="0.3">
      <c r="A2873" t="s">
        <v>3806</v>
      </c>
      <c r="B2873" t="s">
        <v>9</v>
      </c>
      <c r="C2873" t="s">
        <v>3807</v>
      </c>
      <c r="D2873">
        <v>2</v>
      </c>
      <c r="E2873">
        <v>55474076</v>
      </c>
      <c r="F2873" t="s">
        <v>11</v>
      </c>
    </row>
    <row r="2874" spans="1:7" x14ac:dyDescent="0.3">
      <c r="A2874" t="s">
        <v>3806</v>
      </c>
      <c r="B2874" t="s">
        <v>12</v>
      </c>
      <c r="C2874" t="s">
        <v>3807</v>
      </c>
      <c r="D2874">
        <v>3</v>
      </c>
      <c r="E2874">
        <v>55474076</v>
      </c>
      <c r="F2874" t="s">
        <v>13</v>
      </c>
      <c r="G2874">
        <v>2</v>
      </c>
    </row>
    <row r="2875" spans="1:7" x14ac:dyDescent="0.3">
      <c r="A2875" t="s">
        <v>3808</v>
      </c>
      <c r="B2875" t="s">
        <v>9</v>
      </c>
      <c r="C2875" t="s">
        <v>3809</v>
      </c>
      <c r="D2875">
        <v>2</v>
      </c>
      <c r="E2875">
        <v>55474076</v>
      </c>
      <c r="F2875" t="s">
        <v>11</v>
      </c>
    </row>
    <row r="2876" spans="1:7" x14ac:dyDescent="0.3">
      <c r="A2876" t="s">
        <v>3808</v>
      </c>
      <c r="B2876" t="s">
        <v>12</v>
      </c>
      <c r="C2876" t="s">
        <v>3809</v>
      </c>
      <c r="D2876">
        <v>3</v>
      </c>
      <c r="E2876">
        <v>55474076</v>
      </c>
      <c r="F2876" t="s">
        <v>13</v>
      </c>
      <c r="G2876">
        <v>2</v>
      </c>
    </row>
    <row r="2877" spans="1:7" x14ac:dyDescent="0.3">
      <c r="A2877" t="s">
        <v>3810</v>
      </c>
      <c r="B2877" t="s">
        <v>9</v>
      </c>
      <c r="C2877" t="s">
        <v>3811</v>
      </c>
      <c r="D2877">
        <v>2</v>
      </c>
      <c r="E2877">
        <v>55474076</v>
      </c>
      <c r="F2877" t="s">
        <v>11</v>
      </c>
    </row>
    <row r="2878" spans="1:7" x14ac:dyDescent="0.3">
      <c r="A2878" t="s">
        <v>3812</v>
      </c>
      <c r="B2878" t="s">
        <v>9</v>
      </c>
      <c r="C2878" t="s">
        <v>3813</v>
      </c>
      <c r="D2878">
        <v>2</v>
      </c>
      <c r="E2878">
        <v>55473946</v>
      </c>
      <c r="F2878" t="s">
        <v>11</v>
      </c>
    </row>
    <row r="2879" spans="1:7" x14ac:dyDescent="0.3">
      <c r="A2879" t="s">
        <v>3812</v>
      </c>
      <c r="B2879" t="s">
        <v>12</v>
      </c>
      <c r="C2879" t="s">
        <v>3813</v>
      </c>
      <c r="D2879">
        <v>3</v>
      </c>
      <c r="E2879">
        <v>55473946</v>
      </c>
      <c r="F2879" t="s">
        <v>13</v>
      </c>
      <c r="G2879">
        <v>2</v>
      </c>
    </row>
    <row r="2880" spans="1:7" x14ac:dyDescent="0.3">
      <c r="A2880" t="s">
        <v>3814</v>
      </c>
      <c r="B2880" t="s">
        <v>9</v>
      </c>
      <c r="C2880" t="s">
        <v>3815</v>
      </c>
      <c r="D2880">
        <v>2</v>
      </c>
      <c r="E2880">
        <v>55473946</v>
      </c>
      <c r="F2880" t="s">
        <v>11</v>
      </c>
    </row>
    <row r="2881" spans="1:7" x14ac:dyDescent="0.3">
      <c r="A2881" t="s">
        <v>3814</v>
      </c>
      <c r="B2881" t="s">
        <v>12</v>
      </c>
      <c r="C2881" t="s">
        <v>3815</v>
      </c>
      <c r="D2881">
        <v>3</v>
      </c>
      <c r="E2881">
        <v>55473946</v>
      </c>
      <c r="F2881" t="s">
        <v>13</v>
      </c>
      <c r="G2881">
        <v>2</v>
      </c>
    </row>
    <row r="2882" spans="1:7" x14ac:dyDescent="0.3">
      <c r="A2882" t="s">
        <v>3816</v>
      </c>
      <c r="B2882" t="s">
        <v>9</v>
      </c>
      <c r="C2882" t="s">
        <v>3817</v>
      </c>
      <c r="D2882">
        <v>2</v>
      </c>
      <c r="E2882">
        <v>55473946</v>
      </c>
      <c r="F2882" t="s">
        <v>11</v>
      </c>
    </row>
    <row r="2883" spans="1:7" x14ac:dyDescent="0.3">
      <c r="A2883" t="s">
        <v>3816</v>
      </c>
      <c r="B2883" t="s">
        <v>12</v>
      </c>
      <c r="C2883" t="s">
        <v>3817</v>
      </c>
      <c r="D2883">
        <v>3</v>
      </c>
      <c r="E2883">
        <v>55473946</v>
      </c>
      <c r="F2883" t="s">
        <v>13</v>
      </c>
      <c r="G2883">
        <v>2</v>
      </c>
    </row>
    <row r="2884" spans="1:7" x14ac:dyDescent="0.3">
      <c r="A2884" t="s">
        <v>3818</v>
      </c>
      <c r="B2884" t="s">
        <v>9</v>
      </c>
      <c r="C2884" t="s">
        <v>3819</v>
      </c>
      <c r="D2884">
        <v>2</v>
      </c>
      <c r="E2884">
        <v>55474064</v>
      </c>
      <c r="F2884" t="s">
        <v>11</v>
      </c>
    </row>
    <row r="2885" spans="1:7" x14ac:dyDescent="0.3">
      <c r="A2885" t="s">
        <v>3818</v>
      </c>
      <c r="B2885" t="s">
        <v>12</v>
      </c>
      <c r="C2885" t="s">
        <v>3819</v>
      </c>
      <c r="D2885">
        <v>3</v>
      </c>
      <c r="E2885">
        <v>55474064</v>
      </c>
      <c r="F2885" t="s">
        <v>13</v>
      </c>
      <c r="G2885">
        <v>2</v>
      </c>
    </row>
    <row r="2886" spans="1:7" x14ac:dyDescent="0.3">
      <c r="A2886" t="s">
        <v>3820</v>
      </c>
      <c r="B2886" t="s">
        <v>9</v>
      </c>
      <c r="C2886" t="s">
        <v>3821</v>
      </c>
      <c r="D2886">
        <v>2</v>
      </c>
      <c r="E2886">
        <v>55474064</v>
      </c>
      <c r="F2886" t="s">
        <v>11</v>
      </c>
    </row>
    <row r="2887" spans="1:7" x14ac:dyDescent="0.3">
      <c r="A2887" t="s">
        <v>3820</v>
      </c>
      <c r="B2887" t="s">
        <v>12</v>
      </c>
      <c r="C2887" t="s">
        <v>3821</v>
      </c>
      <c r="D2887">
        <v>3</v>
      </c>
      <c r="E2887">
        <v>55474064</v>
      </c>
      <c r="F2887" t="s">
        <v>13</v>
      </c>
      <c r="G2887">
        <v>2</v>
      </c>
    </row>
    <row r="2888" spans="1:7" x14ac:dyDescent="0.3">
      <c r="A2888" t="s">
        <v>3822</v>
      </c>
      <c r="B2888" t="s">
        <v>9</v>
      </c>
      <c r="C2888" t="s">
        <v>3823</v>
      </c>
      <c r="D2888">
        <v>2</v>
      </c>
      <c r="E2888">
        <v>55473945</v>
      </c>
      <c r="F2888" t="s">
        <v>11</v>
      </c>
    </row>
    <row r="2889" spans="1:7" x14ac:dyDescent="0.3">
      <c r="A2889" t="s">
        <v>3822</v>
      </c>
      <c r="B2889" t="s">
        <v>12</v>
      </c>
      <c r="C2889" t="s">
        <v>3823</v>
      </c>
      <c r="D2889">
        <v>3</v>
      </c>
      <c r="E2889">
        <v>55473945</v>
      </c>
      <c r="F2889" t="s">
        <v>13</v>
      </c>
      <c r="G2889">
        <v>2</v>
      </c>
    </row>
    <row r="2890" spans="1:7" x14ac:dyDescent="0.3">
      <c r="A2890" t="s">
        <v>3824</v>
      </c>
      <c r="B2890" t="s">
        <v>9</v>
      </c>
      <c r="C2890" t="s">
        <v>3825</v>
      </c>
      <c r="D2890">
        <v>2</v>
      </c>
      <c r="E2890">
        <v>55473945</v>
      </c>
      <c r="F2890" t="s">
        <v>11</v>
      </c>
    </row>
    <row r="2891" spans="1:7" x14ac:dyDescent="0.3">
      <c r="A2891" t="s">
        <v>3824</v>
      </c>
      <c r="B2891" t="s">
        <v>12</v>
      </c>
      <c r="C2891" t="s">
        <v>3825</v>
      </c>
      <c r="D2891">
        <v>3</v>
      </c>
      <c r="E2891">
        <v>55473945</v>
      </c>
      <c r="F2891" t="s">
        <v>13</v>
      </c>
      <c r="G2891">
        <v>2</v>
      </c>
    </row>
    <row r="2892" spans="1:7" x14ac:dyDescent="0.3">
      <c r="A2892" t="s">
        <v>3826</v>
      </c>
      <c r="B2892" t="s">
        <v>9</v>
      </c>
      <c r="C2892" t="s">
        <v>3827</v>
      </c>
      <c r="D2892">
        <v>2</v>
      </c>
      <c r="E2892">
        <v>55473945</v>
      </c>
      <c r="F2892" t="s">
        <v>11</v>
      </c>
    </row>
    <row r="2893" spans="1:7" x14ac:dyDescent="0.3">
      <c r="A2893" t="s">
        <v>3826</v>
      </c>
      <c r="B2893" t="s">
        <v>12</v>
      </c>
      <c r="C2893" t="s">
        <v>3827</v>
      </c>
      <c r="D2893">
        <v>3</v>
      </c>
      <c r="E2893">
        <v>55473945</v>
      </c>
      <c r="F2893" t="s">
        <v>13</v>
      </c>
      <c r="G2893">
        <v>2</v>
      </c>
    </row>
    <row r="2894" spans="1:7" x14ac:dyDescent="0.3">
      <c r="A2894" t="s">
        <v>3828</v>
      </c>
      <c r="B2894" t="s">
        <v>9</v>
      </c>
      <c r="C2894" t="s">
        <v>3829</v>
      </c>
      <c r="D2894">
        <v>2</v>
      </c>
      <c r="E2894">
        <v>55474033</v>
      </c>
      <c r="F2894" t="s">
        <v>11</v>
      </c>
    </row>
    <row r="2895" spans="1:7" x14ac:dyDescent="0.3">
      <c r="A2895" t="s">
        <v>3830</v>
      </c>
      <c r="B2895" t="s">
        <v>9</v>
      </c>
      <c r="C2895" t="s">
        <v>3831</v>
      </c>
      <c r="D2895">
        <v>2</v>
      </c>
      <c r="E2895">
        <v>55474033</v>
      </c>
      <c r="F2895" t="s">
        <v>11</v>
      </c>
    </row>
    <row r="2896" spans="1:7" x14ac:dyDescent="0.3">
      <c r="A2896" t="s">
        <v>3832</v>
      </c>
      <c r="B2896" t="s">
        <v>9</v>
      </c>
      <c r="C2896" t="s">
        <v>3833</v>
      </c>
      <c r="D2896">
        <v>2</v>
      </c>
      <c r="E2896">
        <v>55474033</v>
      </c>
      <c r="F2896" t="s">
        <v>11</v>
      </c>
    </row>
    <row r="2897" spans="1:7" x14ac:dyDescent="0.3">
      <c r="A2897" t="s">
        <v>3832</v>
      </c>
      <c r="B2897" t="s">
        <v>12</v>
      </c>
      <c r="C2897" t="s">
        <v>3833</v>
      </c>
      <c r="D2897">
        <v>3</v>
      </c>
      <c r="E2897">
        <v>55474033</v>
      </c>
      <c r="F2897" t="s">
        <v>13</v>
      </c>
      <c r="G2897">
        <v>2</v>
      </c>
    </row>
    <row r="2898" spans="1:7" x14ac:dyDescent="0.3">
      <c r="A2898" t="s">
        <v>3834</v>
      </c>
      <c r="B2898" t="s">
        <v>9</v>
      </c>
      <c r="C2898" t="s">
        <v>3835</v>
      </c>
      <c r="D2898">
        <v>2</v>
      </c>
      <c r="E2898">
        <v>55473889</v>
      </c>
      <c r="F2898" t="s">
        <v>11</v>
      </c>
    </row>
    <row r="2899" spans="1:7" x14ac:dyDescent="0.3">
      <c r="A2899" t="s">
        <v>3834</v>
      </c>
      <c r="B2899" t="s">
        <v>12</v>
      </c>
      <c r="C2899" t="s">
        <v>3835</v>
      </c>
      <c r="D2899">
        <v>3</v>
      </c>
      <c r="E2899">
        <v>55473889</v>
      </c>
      <c r="F2899" t="s">
        <v>13</v>
      </c>
      <c r="G2899">
        <v>2</v>
      </c>
    </row>
    <row r="2900" spans="1:7" x14ac:dyDescent="0.3">
      <c r="A2900" t="s">
        <v>3836</v>
      </c>
      <c r="B2900" t="s">
        <v>9</v>
      </c>
      <c r="C2900" t="s">
        <v>3837</v>
      </c>
      <c r="D2900">
        <v>2</v>
      </c>
      <c r="E2900">
        <v>55473889</v>
      </c>
      <c r="F2900" t="s">
        <v>11</v>
      </c>
    </row>
    <row r="2901" spans="1:7" x14ac:dyDescent="0.3">
      <c r="A2901" t="s">
        <v>3836</v>
      </c>
      <c r="B2901" t="s">
        <v>12</v>
      </c>
      <c r="C2901" t="s">
        <v>3837</v>
      </c>
      <c r="D2901">
        <v>3</v>
      </c>
      <c r="E2901">
        <v>55473889</v>
      </c>
      <c r="F2901" t="s">
        <v>13</v>
      </c>
      <c r="G2901">
        <v>2</v>
      </c>
    </row>
    <row r="2902" spans="1:7" x14ac:dyDescent="0.3">
      <c r="A2902" t="s">
        <v>3838</v>
      </c>
      <c r="B2902" t="s">
        <v>9</v>
      </c>
      <c r="C2902" t="s">
        <v>3839</v>
      </c>
      <c r="D2902">
        <v>2</v>
      </c>
      <c r="E2902">
        <v>55473946</v>
      </c>
      <c r="F2902" t="s">
        <v>11</v>
      </c>
    </row>
    <row r="2903" spans="1:7" x14ac:dyDescent="0.3">
      <c r="A2903" t="s">
        <v>3838</v>
      </c>
      <c r="B2903" t="s">
        <v>12</v>
      </c>
      <c r="C2903" t="s">
        <v>3839</v>
      </c>
      <c r="D2903">
        <v>3</v>
      </c>
      <c r="E2903">
        <v>55473946</v>
      </c>
      <c r="F2903" t="s">
        <v>13</v>
      </c>
      <c r="G2903">
        <v>2</v>
      </c>
    </row>
    <row r="2904" spans="1:7" x14ac:dyDescent="0.3">
      <c r="A2904" t="s">
        <v>3840</v>
      </c>
      <c r="B2904" t="s">
        <v>9</v>
      </c>
      <c r="C2904" t="s">
        <v>3841</v>
      </c>
      <c r="D2904">
        <v>2</v>
      </c>
      <c r="E2904">
        <v>55473946</v>
      </c>
      <c r="F2904" t="s">
        <v>11</v>
      </c>
    </row>
    <row r="2905" spans="1:7" x14ac:dyDescent="0.3">
      <c r="A2905" t="s">
        <v>3840</v>
      </c>
      <c r="B2905" t="s">
        <v>12</v>
      </c>
      <c r="C2905" t="s">
        <v>3841</v>
      </c>
      <c r="D2905">
        <v>3</v>
      </c>
      <c r="E2905">
        <v>55473946</v>
      </c>
      <c r="F2905" t="s">
        <v>13</v>
      </c>
      <c r="G2905">
        <v>2</v>
      </c>
    </row>
    <row r="2906" spans="1:7" x14ac:dyDescent="0.3">
      <c r="A2906" t="s">
        <v>3842</v>
      </c>
      <c r="B2906" t="s">
        <v>9</v>
      </c>
      <c r="C2906" t="s">
        <v>3843</v>
      </c>
      <c r="D2906">
        <v>2</v>
      </c>
      <c r="E2906">
        <v>55473946</v>
      </c>
      <c r="F2906" t="s">
        <v>11</v>
      </c>
    </row>
    <row r="2907" spans="1:7" x14ac:dyDescent="0.3">
      <c r="A2907" t="s">
        <v>3842</v>
      </c>
      <c r="B2907" t="s">
        <v>12</v>
      </c>
      <c r="C2907" t="s">
        <v>3843</v>
      </c>
      <c r="D2907">
        <v>3</v>
      </c>
      <c r="E2907">
        <v>55473946</v>
      </c>
      <c r="F2907" t="s">
        <v>13</v>
      </c>
      <c r="G2907">
        <v>2</v>
      </c>
    </row>
    <row r="2908" spans="1:7" x14ac:dyDescent="0.3">
      <c r="A2908" t="s">
        <v>3844</v>
      </c>
      <c r="B2908" t="s">
        <v>9</v>
      </c>
      <c r="C2908" t="s">
        <v>3845</v>
      </c>
      <c r="D2908">
        <v>2</v>
      </c>
      <c r="E2908">
        <v>55474077</v>
      </c>
      <c r="F2908" t="s">
        <v>11</v>
      </c>
    </row>
    <row r="2909" spans="1:7" x14ac:dyDescent="0.3">
      <c r="A2909" t="s">
        <v>3844</v>
      </c>
      <c r="B2909" t="s">
        <v>12</v>
      </c>
      <c r="C2909" t="s">
        <v>3845</v>
      </c>
      <c r="D2909">
        <v>3</v>
      </c>
      <c r="E2909">
        <v>55474077</v>
      </c>
      <c r="F2909" t="s">
        <v>13</v>
      </c>
      <c r="G2909">
        <v>2</v>
      </c>
    </row>
    <row r="2910" spans="1:7" x14ac:dyDescent="0.3">
      <c r="A2910" t="s">
        <v>3846</v>
      </c>
      <c r="B2910" t="s">
        <v>9</v>
      </c>
      <c r="C2910" t="s">
        <v>3847</v>
      </c>
      <c r="D2910">
        <v>2</v>
      </c>
      <c r="E2910">
        <v>55474077</v>
      </c>
      <c r="F2910" t="s">
        <v>11</v>
      </c>
    </row>
    <row r="2911" spans="1:7" x14ac:dyDescent="0.3">
      <c r="A2911" t="s">
        <v>3846</v>
      </c>
      <c r="B2911" t="s">
        <v>12</v>
      </c>
      <c r="C2911" t="s">
        <v>3847</v>
      </c>
      <c r="D2911">
        <v>3</v>
      </c>
      <c r="E2911">
        <v>55474077</v>
      </c>
      <c r="F2911" t="s">
        <v>13</v>
      </c>
      <c r="G2911">
        <v>2</v>
      </c>
    </row>
    <row r="2912" spans="1:7" x14ac:dyDescent="0.3">
      <c r="A2912" t="s">
        <v>3848</v>
      </c>
      <c r="B2912" t="s">
        <v>9</v>
      </c>
      <c r="C2912" t="s">
        <v>3849</v>
      </c>
      <c r="D2912">
        <v>2</v>
      </c>
      <c r="E2912">
        <v>55474077</v>
      </c>
      <c r="F2912" t="s">
        <v>11</v>
      </c>
    </row>
    <row r="2913" spans="1:7" x14ac:dyDescent="0.3">
      <c r="A2913" t="s">
        <v>3848</v>
      </c>
      <c r="B2913" t="s">
        <v>12</v>
      </c>
      <c r="C2913" t="s">
        <v>3849</v>
      </c>
      <c r="D2913">
        <v>3</v>
      </c>
      <c r="E2913">
        <v>55474077</v>
      </c>
      <c r="F2913" t="s">
        <v>13</v>
      </c>
      <c r="G2913">
        <v>2</v>
      </c>
    </row>
    <row r="2914" spans="1:7" x14ac:dyDescent="0.3">
      <c r="A2914" t="s">
        <v>3850</v>
      </c>
      <c r="B2914" t="s">
        <v>12</v>
      </c>
      <c r="C2914" t="s">
        <v>3851</v>
      </c>
      <c r="D2914">
        <v>3</v>
      </c>
      <c r="E2914">
        <v>55473946</v>
      </c>
      <c r="F2914" t="s">
        <v>13</v>
      </c>
      <c r="G2914">
        <v>2</v>
      </c>
    </row>
    <row r="2915" spans="1:7" x14ac:dyDescent="0.3">
      <c r="A2915" t="s">
        <v>3852</v>
      </c>
      <c r="B2915" t="s">
        <v>12</v>
      </c>
      <c r="C2915" t="s">
        <v>3853</v>
      </c>
      <c r="D2915">
        <v>3</v>
      </c>
      <c r="E2915">
        <v>55473946</v>
      </c>
      <c r="F2915" t="s">
        <v>13</v>
      </c>
      <c r="G2915">
        <v>2</v>
      </c>
    </row>
    <row r="2916" spans="1:7" x14ac:dyDescent="0.3">
      <c r="A2916" t="s">
        <v>3854</v>
      </c>
      <c r="B2916" t="s">
        <v>12</v>
      </c>
      <c r="C2916" t="s">
        <v>3855</v>
      </c>
      <c r="D2916">
        <v>3</v>
      </c>
      <c r="E2916">
        <v>55473946</v>
      </c>
      <c r="F2916" t="s">
        <v>13</v>
      </c>
      <c r="G2916">
        <v>2</v>
      </c>
    </row>
    <row r="2917" spans="1:7" x14ac:dyDescent="0.3">
      <c r="A2917" t="s">
        <v>3856</v>
      </c>
      <c r="B2917" t="s">
        <v>12</v>
      </c>
      <c r="C2917" t="s">
        <v>3857</v>
      </c>
      <c r="D2917">
        <v>3</v>
      </c>
      <c r="E2917">
        <v>55474033</v>
      </c>
      <c r="F2917" t="s">
        <v>13</v>
      </c>
      <c r="G2917">
        <v>2</v>
      </c>
    </row>
    <row r="2918" spans="1:7" x14ac:dyDescent="0.3">
      <c r="A2918" t="s">
        <v>3858</v>
      </c>
      <c r="B2918" t="s">
        <v>12</v>
      </c>
      <c r="C2918" t="s">
        <v>3859</v>
      </c>
      <c r="D2918">
        <v>3</v>
      </c>
      <c r="E2918">
        <v>55474033</v>
      </c>
      <c r="F2918" t="s">
        <v>13</v>
      </c>
      <c r="G2918">
        <v>2</v>
      </c>
    </row>
    <row r="2919" spans="1:7" x14ac:dyDescent="0.3">
      <c r="A2919" t="s">
        <v>3860</v>
      </c>
      <c r="B2919" t="s">
        <v>12</v>
      </c>
      <c r="C2919" t="s">
        <v>3861</v>
      </c>
      <c r="D2919">
        <v>3</v>
      </c>
      <c r="E2919">
        <v>55474033</v>
      </c>
      <c r="F2919" t="s">
        <v>13</v>
      </c>
      <c r="G2919">
        <v>2</v>
      </c>
    </row>
    <row r="2920" spans="1:7" x14ac:dyDescent="0.3">
      <c r="A2920" t="s">
        <v>3862</v>
      </c>
      <c r="B2920" t="s">
        <v>9</v>
      </c>
      <c r="C2920" t="s">
        <v>3863</v>
      </c>
      <c r="D2920">
        <v>2</v>
      </c>
      <c r="E2920">
        <v>55474033</v>
      </c>
      <c r="F2920" t="s">
        <v>11</v>
      </c>
    </row>
    <row r="2921" spans="1:7" x14ac:dyDescent="0.3">
      <c r="A2921" t="s">
        <v>3862</v>
      </c>
      <c r="B2921" t="s">
        <v>12</v>
      </c>
      <c r="C2921" t="s">
        <v>3863</v>
      </c>
      <c r="D2921">
        <v>3</v>
      </c>
      <c r="E2921">
        <v>55474033</v>
      </c>
      <c r="F2921" t="s">
        <v>13</v>
      </c>
      <c r="G2921">
        <v>2</v>
      </c>
    </row>
    <row r="2922" spans="1:7" x14ac:dyDescent="0.3">
      <c r="A2922" t="s">
        <v>3864</v>
      </c>
      <c r="B2922" t="s">
        <v>9</v>
      </c>
      <c r="C2922" t="s">
        <v>3865</v>
      </c>
      <c r="D2922">
        <v>2</v>
      </c>
      <c r="E2922">
        <v>55474033</v>
      </c>
      <c r="F2922" t="s">
        <v>11</v>
      </c>
    </row>
    <row r="2923" spans="1:7" x14ac:dyDescent="0.3">
      <c r="A2923" t="s">
        <v>3866</v>
      </c>
      <c r="B2923" t="s">
        <v>9</v>
      </c>
      <c r="C2923" t="s">
        <v>3867</v>
      </c>
      <c r="D2923">
        <v>2</v>
      </c>
      <c r="E2923">
        <v>55474033</v>
      </c>
      <c r="F2923" t="s">
        <v>11</v>
      </c>
    </row>
    <row r="2924" spans="1:7" x14ac:dyDescent="0.3">
      <c r="A2924" t="s">
        <v>3866</v>
      </c>
      <c r="B2924" t="s">
        <v>12</v>
      </c>
      <c r="C2924" t="s">
        <v>3867</v>
      </c>
      <c r="D2924">
        <v>3</v>
      </c>
      <c r="E2924">
        <v>55474033</v>
      </c>
      <c r="F2924" t="s">
        <v>13</v>
      </c>
      <c r="G2924">
        <v>2</v>
      </c>
    </row>
    <row r="2925" spans="1:7" x14ac:dyDescent="0.3">
      <c r="A2925" t="s">
        <v>3868</v>
      </c>
      <c r="B2925" t="s">
        <v>9</v>
      </c>
      <c r="C2925" t="s">
        <v>3869</v>
      </c>
      <c r="D2925">
        <v>2</v>
      </c>
      <c r="E2925">
        <v>55474157</v>
      </c>
      <c r="F2925" t="s">
        <v>11</v>
      </c>
    </row>
    <row r="2926" spans="1:7" x14ac:dyDescent="0.3">
      <c r="A2926" t="s">
        <v>3868</v>
      </c>
      <c r="B2926" t="s">
        <v>12</v>
      </c>
      <c r="C2926" t="s">
        <v>3869</v>
      </c>
      <c r="D2926">
        <v>3</v>
      </c>
      <c r="E2926">
        <v>55474157</v>
      </c>
      <c r="F2926" t="s">
        <v>13</v>
      </c>
      <c r="G2926">
        <v>2</v>
      </c>
    </row>
    <row r="2927" spans="1:7" x14ac:dyDescent="0.3">
      <c r="A2927" t="s">
        <v>3870</v>
      </c>
      <c r="B2927" t="s">
        <v>9</v>
      </c>
      <c r="C2927" t="s">
        <v>3871</v>
      </c>
      <c r="D2927">
        <v>2</v>
      </c>
      <c r="E2927">
        <v>55474157</v>
      </c>
      <c r="F2927" t="s">
        <v>11</v>
      </c>
    </row>
    <row r="2928" spans="1:7" x14ac:dyDescent="0.3">
      <c r="A2928" t="s">
        <v>3870</v>
      </c>
      <c r="B2928" t="s">
        <v>12</v>
      </c>
      <c r="C2928" t="s">
        <v>3871</v>
      </c>
      <c r="D2928">
        <v>3</v>
      </c>
      <c r="E2928">
        <v>55474157</v>
      </c>
      <c r="F2928" t="s">
        <v>13</v>
      </c>
      <c r="G2928">
        <v>2</v>
      </c>
    </row>
    <row r="2929" spans="1:7" x14ac:dyDescent="0.3">
      <c r="A2929" t="s">
        <v>3872</v>
      </c>
      <c r="B2929" t="s">
        <v>9</v>
      </c>
      <c r="C2929" t="s">
        <v>3873</v>
      </c>
      <c r="D2929">
        <v>2</v>
      </c>
      <c r="E2929">
        <v>55474077</v>
      </c>
      <c r="F2929" t="s">
        <v>11</v>
      </c>
    </row>
    <row r="2930" spans="1:7" x14ac:dyDescent="0.3">
      <c r="A2930" t="s">
        <v>3872</v>
      </c>
      <c r="B2930" t="s">
        <v>12</v>
      </c>
      <c r="C2930" t="s">
        <v>3873</v>
      </c>
      <c r="D2930">
        <v>3</v>
      </c>
      <c r="E2930">
        <v>55474077</v>
      </c>
      <c r="F2930" t="s">
        <v>13</v>
      </c>
      <c r="G2930">
        <v>2</v>
      </c>
    </row>
    <row r="2931" spans="1:7" x14ac:dyDescent="0.3">
      <c r="A2931" t="s">
        <v>3874</v>
      </c>
      <c r="B2931" t="s">
        <v>9</v>
      </c>
      <c r="C2931" t="s">
        <v>3875</v>
      </c>
      <c r="D2931">
        <v>2</v>
      </c>
      <c r="E2931">
        <v>55474077</v>
      </c>
      <c r="F2931" t="s">
        <v>11</v>
      </c>
    </row>
    <row r="2932" spans="1:7" x14ac:dyDescent="0.3">
      <c r="A2932" t="s">
        <v>3874</v>
      </c>
      <c r="B2932" t="s">
        <v>12</v>
      </c>
      <c r="C2932" t="s">
        <v>3875</v>
      </c>
      <c r="D2932">
        <v>3</v>
      </c>
      <c r="E2932">
        <v>55474077</v>
      </c>
      <c r="F2932" t="s">
        <v>13</v>
      </c>
      <c r="G2932">
        <v>2</v>
      </c>
    </row>
    <row r="2933" spans="1:7" x14ac:dyDescent="0.3">
      <c r="A2933" t="s">
        <v>3876</v>
      </c>
      <c r="B2933" t="s">
        <v>9</v>
      </c>
      <c r="C2933" t="s">
        <v>3877</v>
      </c>
      <c r="D2933">
        <v>2</v>
      </c>
      <c r="E2933">
        <v>55474077</v>
      </c>
      <c r="F2933" t="s">
        <v>11</v>
      </c>
    </row>
    <row r="2934" spans="1:7" x14ac:dyDescent="0.3">
      <c r="A2934" t="s">
        <v>3876</v>
      </c>
      <c r="B2934" t="s">
        <v>12</v>
      </c>
      <c r="C2934" t="s">
        <v>3877</v>
      </c>
      <c r="D2934">
        <v>3</v>
      </c>
      <c r="E2934">
        <v>55474077</v>
      </c>
      <c r="F2934" t="s">
        <v>13</v>
      </c>
      <c r="G2934">
        <v>2</v>
      </c>
    </row>
    <row r="2935" spans="1:7" x14ac:dyDescent="0.3">
      <c r="A2935" t="s">
        <v>3878</v>
      </c>
      <c r="B2935" t="s">
        <v>12</v>
      </c>
      <c r="C2935" t="s">
        <v>3879</v>
      </c>
      <c r="D2935">
        <v>3</v>
      </c>
      <c r="E2935">
        <v>55474033</v>
      </c>
      <c r="F2935" t="s">
        <v>13</v>
      </c>
      <c r="G2935">
        <v>2</v>
      </c>
    </row>
    <row r="2936" spans="1:7" x14ac:dyDescent="0.3">
      <c r="A2936" t="s">
        <v>3880</v>
      </c>
      <c r="B2936" t="s">
        <v>12</v>
      </c>
      <c r="C2936" t="s">
        <v>3881</v>
      </c>
      <c r="D2936">
        <v>3</v>
      </c>
      <c r="E2936">
        <v>55474033</v>
      </c>
      <c r="F2936" t="s">
        <v>13</v>
      </c>
      <c r="G2936">
        <v>2</v>
      </c>
    </row>
    <row r="2937" spans="1:7" x14ac:dyDescent="0.3">
      <c r="A2937" t="s">
        <v>3882</v>
      </c>
      <c r="B2937" t="s">
        <v>12</v>
      </c>
      <c r="C2937" t="s">
        <v>3883</v>
      </c>
      <c r="D2937">
        <v>3</v>
      </c>
      <c r="E2937">
        <v>55474033</v>
      </c>
      <c r="F2937" t="s">
        <v>13</v>
      </c>
      <c r="G2937">
        <v>2</v>
      </c>
    </row>
    <row r="2938" spans="1:7" x14ac:dyDescent="0.3">
      <c r="A2938" t="s">
        <v>3884</v>
      </c>
      <c r="B2938" t="s">
        <v>9</v>
      </c>
      <c r="C2938" t="s">
        <v>3885</v>
      </c>
      <c r="D2938">
        <v>2</v>
      </c>
      <c r="E2938">
        <v>55474032</v>
      </c>
      <c r="F2938" t="s">
        <v>11</v>
      </c>
    </row>
    <row r="2939" spans="1:7" x14ac:dyDescent="0.3">
      <c r="A2939" t="s">
        <v>3884</v>
      </c>
      <c r="B2939" t="s">
        <v>12</v>
      </c>
      <c r="C2939" t="s">
        <v>3885</v>
      </c>
      <c r="D2939">
        <v>3</v>
      </c>
      <c r="E2939">
        <v>55474032</v>
      </c>
      <c r="F2939" t="s">
        <v>13</v>
      </c>
      <c r="G2939">
        <v>2</v>
      </c>
    </row>
    <row r="2940" spans="1:7" x14ac:dyDescent="0.3">
      <c r="A2940" t="s">
        <v>3886</v>
      </c>
      <c r="B2940" t="s">
        <v>9</v>
      </c>
      <c r="C2940" t="s">
        <v>3887</v>
      </c>
      <c r="D2940">
        <v>2</v>
      </c>
      <c r="E2940">
        <v>55474032</v>
      </c>
      <c r="F2940" t="s">
        <v>11</v>
      </c>
    </row>
    <row r="2941" spans="1:7" x14ac:dyDescent="0.3">
      <c r="A2941" t="s">
        <v>3888</v>
      </c>
      <c r="B2941" t="s">
        <v>9</v>
      </c>
      <c r="C2941" t="s">
        <v>3889</v>
      </c>
      <c r="D2941">
        <v>2</v>
      </c>
      <c r="E2941">
        <v>55474033</v>
      </c>
      <c r="F2941" t="s">
        <v>11</v>
      </c>
    </row>
    <row r="2942" spans="1:7" x14ac:dyDescent="0.3">
      <c r="A2942" t="s">
        <v>3888</v>
      </c>
      <c r="B2942" t="s">
        <v>12</v>
      </c>
      <c r="C2942" t="s">
        <v>3889</v>
      </c>
      <c r="D2942">
        <v>3</v>
      </c>
      <c r="E2942">
        <v>55474033</v>
      </c>
      <c r="F2942" t="s">
        <v>13</v>
      </c>
      <c r="G2942">
        <v>2</v>
      </c>
    </row>
    <row r="2943" spans="1:7" x14ac:dyDescent="0.3">
      <c r="A2943" t="s">
        <v>3890</v>
      </c>
      <c r="B2943" t="s">
        <v>9</v>
      </c>
      <c r="C2943" t="s">
        <v>3891</v>
      </c>
      <c r="D2943">
        <v>2</v>
      </c>
      <c r="E2943">
        <v>55474033</v>
      </c>
      <c r="F2943" t="s">
        <v>11</v>
      </c>
    </row>
    <row r="2944" spans="1:7" x14ac:dyDescent="0.3">
      <c r="A2944" t="s">
        <v>3892</v>
      </c>
      <c r="B2944" t="s">
        <v>9</v>
      </c>
      <c r="C2944" t="s">
        <v>3893</v>
      </c>
      <c r="D2944">
        <v>2</v>
      </c>
      <c r="E2944">
        <v>55474033</v>
      </c>
      <c r="F2944" t="s">
        <v>11</v>
      </c>
    </row>
    <row r="2945" spans="1:7" x14ac:dyDescent="0.3">
      <c r="A2945" t="s">
        <v>3894</v>
      </c>
      <c r="B2945" t="s">
        <v>9</v>
      </c>
      <c r="C2945" t="s">
        <v>3895</v>
      </c>
      <c r="D2945">
        <v>2</v>
      </c>
      <c r="E2945">
        <v>55474033</v>
      </c>
      <c r="F2945" t="s">
        <v>11</v>
      </c>
    </row>
    <row r="2946" spans="1:7" x14ac:dyDescent="0.3">
      <c r="A2946" t="s">
        <v>3896</v>
      </c>
      <c r="B2946" t="s">
        <v>9</v>
      </c>
      <c r="C2946" t="s">
        <v>3897</v>
      </c>
      <c r="D2946">
        <v>2</v>
      </c>
      <c r="E2946">
        <v>55474033</v>
      </c>
      <c r="F2946" t="s">
        <v>11</v>
      </c>
    </row>
    <row r="2947" spans="1:7" x14ac:dyDescent="0.3">
      <c r="A2947" t="s">
        <v>3896</v>
      </c>
      <c r="B2947" t="s">
        <v>12</v>
      </c>
      <c r="C2947" t="s">
        <v>3897</v>
      </c>
      <c r="D2947">
        <v>3</v>
      </c>
      <c r="E2947">
        <v>55474033</v>
      </c>
      <c r="F2947" t="s">
        <v>13</v>
      </c>
      <c r="G2947">
        <v>2</v>
      </c>
    </row>
    <row r="2948" spans="1:7" x14ac:dyDescent="0.3">
      <c r="A2948" t="s">
        <v>3898</v>
      </c>
      <c r="B2948" t="s">
        <v>9</v>
      </c>
      <c r="C2948" t="s">
        <v>3899</v>
      </c>
      <c r="D2948">
        <v>2</v>
      </c>
      <c r="E2948">
        <v>55474033</v>
      </c>
      <c r="F2948" t="s">
        <v>11</v>
      </c>
    </row>
    <row r="2949" spans="1:7" x14ac:dyDescent="0.3">
      <c r="A2949" t="s">
        <v>3900</v>
      </c>
      <c r="B2949" t="s">
        <v>9</v>
      </c>
      <c r="C2949" t="s">
        <v>3901</v>
      </c>
      <c r="D2949">
        <v>2</v>
      </c>
      <c r="E2949">
        <v>55474001</v>
      </c>
      <c r="F2949" t="s">
        <v>11</v>
      </c>
    </row>
    <row r="2950" spans="1:7" x14ac:dyDescent="0.3">
      <c r="A2950" t="s">
        <v>3900</v>
      </c>
      <c r="B2950" t="s">
        <v>12</v>
      </c>
      <c r="C2950" t="s">
        <v>3901</v>
      </c>
      <c r="D2950">
        <v>3</v>
      </c>
      <c r="E2950">
        <v>55474001</v>
      </c>
      <c r="F2950" t="s">
        <v>13</v>
      </c>
      <c r="G2950">
        <v>2</v>
      </c>
    </row>
    <row r="2951" spans="1:7" x14ac:dyDescent="0.3">
      <c r="A2951" t="s">
        <v>3902</v>
      </c>
      <c r="B2951" t="s">
        <v>9</v>
      </c>
      <c r="C2951" t="s">
        <v>3903</v>
      </c>
      <c r="D2951">
        <v>2</v>
      </c>
      <c r="E2951">
        <v>55474001</v>
      </c>
      <c r="F2951" t="s">
        <v>11</v>
      </c>
    </row>
    <row r="2952" spans="1:7" x14ac:dyDescent="0.3">
      <c r="A2952" t="s">
        <v>3902</v>
      </c>
      <c r="B2952" t="s">
        <v>12</v>
      </c>
      <c r="C2952" t="s">
        <v>3903</v>
      </c>
      <c r="D2952">
        <v>3</v>
      </c>
      <c r="E2952">
        <v>55474001</v>
      </c>
      <c r="F2952" t="s">
        <v>13</v>
      </c>
      <c r="G2952">
        <v>2</v>
      </c>
    </row>
    <row r="2953" spans="1:7" x14ac:dyDescent="0.3">
      <c r="A2953" t="s">
        <v>3904</v>
      </c>
      <c r="B2953" t="s">
        <v>9</v>
      </c>
      <c r="C2953" t="s">
        <v>3905</v>
      </c>
      <c r="D2953">
        <v>2</v>
      </c>
      <c r="E2953">
        <v>55474001</v>
      </c>
      <c r="F2953" t="s">
        <v>11</v>
      </c>
    </row>
    <row r="2954" spans="1:7" x14ac:dyDescent="0.3">
      <c r="A2954" t="s">
        <v>3904</v>
      </c>
      <c r="B2954" t="s">
        <v>12</v>
      </c>
      <c r="C2954" t="s">
        <v>3905</v>
      </c>
      <c r="D2954">
        <v>3</v>
      </c>
      <c r="E2954">
        <v>55474001</v>
      </c>
      <c r="F2954" t="s">
        <v>13</v>
      </c>
      <c r="G2954">
        <v>2</v>
      </c>
    </row>
    <row r="2955" spans="1:7" x14ac:dyDescent="0.3">
      <c r="A2955" t="s">
        <v>3906</v>
      </c>
      <c r="B2955" t="s">
        <v>9</v>
      </c>
      <c r="C2955" t="s">
        <v>3907</v>
      </c>
      <c r="D2955">
        <v>2</v>
      </c>
      <c r="E2955">
        <v>55474066</v>
      </c>
      <c r="F2955" t="s">
        <v>11</v>
      </c>
    </row>
    <row r="2956" spans="1:7" x14ac:dyDescent="0.3">
      <c r="A2956" t="s">
        <v>3906</v>
      </c>
      <c r="B2956" t="s">
        <v>12</v>
      </c>
      <c r="C2956" t="s">
        <v>3907</v>
      </c>
      <c r="D2956">
        <v>3</v>
      </c>
      <c r="E2956">
        <v>55474066</v>
      </c>
      <c r="F2956" t="s">
        <v>13</v>
      </c>
      <c r="G2956">
        <v>2</v>
      </c>
    </row>
    <row r="2957" spans="1:7" x14ac:dyDescent="0.3">
      <c r="A2957" t="s">
        <v>3908</v>
      </c>
      <c r="B2957" t="s">
        <v>9</v>
      </c>
      <c r="C2957" t="s">
        <v>3909</v>
      </c>
      <c r="D2957">
        <v>2</v>
      </c>
      <c r="E2957">
        <v>55474066</v>
      </c>
      <c r="F2957" t="s">
        <v>11</v>
      </c>
    </row>
    <row r="2958" spans="1:7" x14ac:dyDescent="0.3">
      <c r="A2958" t="s">
        <v>3908</v>
      </c>
      <c r="B2958" t="s">
        <v>12</v>
      </c>
      <c r="C2958" t="s">
        <v>3909</v>
      </c>
      <c r="D2958">
        <v>3</v>
      </c>
      <c r="E2958">
        <v>55474066</v>
      </c>
      <c r="F2958" t="s">
        <v>13</v>
      </c>
      <c r="G2958">
        <v>2</v>
      </c>
    </row>
    <row r="2959" spans="1:7" x14ac:dyDescent="0.3">
      <c r="A2959" t="s">
        <v>3910</v>
      </c>
      <c r="B2959" t="s">
        <v>9</v>
      </c>
      <c r="C2959" t="s">
        <v>3911</v>
      </c>
      <c r="D2959">
        <v>2</v>
      </c>
      <c r="E2959">
        <v>55474066</v>
      </c>
      <c r="F2959" t="s">
        <v>11</v>
      </c>
    </row>
    <row r="2960" spans="1:7" x14ac:dyDescent="0.3">
      <c r="A2960" t="s">
        <v>3910</v>
      </c>
      <c r="B2960" t="s">
        <v>12</v>
      </c>
      <c r="C2960" t="s">
        <v>3911</v>
      </c>
      <c r="D2960">
        <v>3</v>
      </c>
      <c r="E2960">
        <v>55474066</v>
      </c>
      <c r="F2960" t="s">
        <v>13</v>
      </c>
      <c r="G2960">
        <v>2</v>
      </c>
    </row>
    <row r="2961" spans="1:7" x14ac:dyDescent="0.3">
      <c r="A2961" t="s">
        <v>3912</v>
      </c>
      <c r="B2961" t="s">
        <v>9</v>
      </c>
      <c r="C2961" t="s">
        <v>3913</v>
      </c>
      <c r="D2961">
        <v>2</v>
      </c>
      <c r="E2961">
        <v>55474002</v>
      </c>
      <c r="F2961" t="s">
        <v>11</v>
      </c>
    </row>
    <row r="2962" spans="1:7" x14ac:dyDescent="0.3">
      <c r="A2962" t="s">
        <v>3912</v>
      </c>
      <c r="B2962" t="s">
        <v>12</v>
      </c>
      <c r="C2962" t="s">
        <v>3913</v>
      </c>
      <c r="D2962">
        <v>3</v>
      </c>
      <c r="E2962">
        <v>55474002</v>
      </c>
      <c r="F2962" t="s">
        <v>13</v>
      </c>
      <c r="G2962">
        <v>2</v>
      </c>
    </row>
    <row r="2963" spans="1:7" x14ac:dyDescent="0.3">
      <c r="A2963" t="s">
        <v>3914</v>
      </c>
      <c r="B2963" t="s">
        <v>9</v>
      </c>
      <c r="C2963" t="s">
        <v>3915</v>
      </c>
      <c r="D2963">
        <v>2</v>
      </c>
      <c r="E2963">
        <v>55474002</v>
      </c>
      <c r="F2963" t="s">
        <v>11</v>
      </c>
    </row>
    <row r="2964" spans="1:7" x14ac:dyDescent="0.3">
      <c r="A2964" t="s">
        <v>3914</v>
      </c>
      <c r="B2964" t="s">
        <v>12</v>
      </c>
      <c r="C2964" t="s">
        <v>3915</v>
      </c>
      <c r="D2964">
        <v>3</v>
      </c>
      <c r="E2964">
        <v>55474002</v>
      </c>
      <c r="F2964" t="s">
        <v>13</v>
      </c>
      <c r="G2964">
        <v>2</v>
      </c>
    </row>
    <row r="2965" spans="1:7" x14ac:dyDescent="0.3">
      <c r="A2965" t="s">
        <v>3916</v>
      </c>
      <c r="B2965" t="s">
        <v>9</v>
      </c>
      <c r="C2965" t="s">
        <v>3917</v>
      </c>
      <c r="D2965">
        <v>2</v>
      </c>
      <c r="E2965">
        <v>55474003</v>
      </c>
      <c r="F2965" t="s">
        <v>11</v>
      </c>
    </row>
    <row r="2966" spans="1:7" x14ac:dyDescent="0.3">
      <c r="A2966" t="s">
        <v>3916</v>
      </c>
      <c r="B2966" t="s">
        <v>12</v>
      </c>
      <c r="C2966" t="s">
        <v>3917</v>
      </c>
      <c r="D2966">
        <v>3</v>
      </c>
      <c r="E2966">
        <v>55474003</v>
      </c>
      <c r="F2966" t="s">
        <v>13</v>
      </c>
      <c r="G2966">
        <v>2</v>
      </c>
    </row>
    <row r="2967" spans="1:7" x14ac:dyDescent="0.3">
      <c r="A2967" t="s">
        <v>3918</v>
      </c>
      <c r="B2967" t="s">
        <v>9</v>
      </c>
      <c r="C2967" t="s">
        <v>3919</v>
      </c>
      <c r="D2967">
        <v>2</v>
      </c>
      <c r="E2967">
        <v>55474003</v>
      </c>
      <c r="F2967" t="s">
        <v>11</v>
      </c>
    </row>
    <row r="2968" spans="1:7" x14ac:dyDescent="0.3">
      <c r="A2968" t="s">
        <v>3918</v>
      </c>
      <c r="B2968" t="s">
        <v>12</v>
      </c>
      <c r="C2968" t="s">
        <v>3919</v>
      </c>
      <c r="D2968">
        <v>3</v>
      </c>
      <c r="E2968">
        <v>55474003</v>
      </c>
      <c r="F2968" t="s">
        <v>13</v>
      </c>
      <c r="G2968">
        <v>2</v>
      </c>
    </row>
    <row r="2969" spans="1:7" x14ac:dyDescent="0.3">
      <c r="A2969" t="s">
        <v>3920</v>
      </c>
      <c r="B2969" t="s">
        <v>9</v>
      </c>
      <c r="C2969" t="s">
        <v>3921</v>
      </c>
      <c r="D2969">
        <v>2</v>
      </c>
      <c r="E2969">
        <v>55474003</v>
      </c>
      <c r="F2969" t="s">
        <v>11</v>
      </c>
    </row>
    <row r="2970" spans="1:7" x14ac:dyDescent="0.3">
      <c r="A2970" t="s">
        <v>3920</v>
      </c>
      <c r="B2970" t="s">
        <v>12</v>
      </c>
      <c r="C2970" t="s">
        <v>3921</v>
      </c>
      <c r="D2970">
        <v>3</v>
      </c>
      <c r="E2970">
        <v>55474003</v>
      </c>
      <c r="F2970" t="s">
        <v>13</v>
      </c>
      <c r="G2970">
        <v>2</v>
      </c>
    </row>
    <row r="2971" spans="1:7" x14ac:dyDescent="0.3">
      <c r="A2971" t="s">
        <v>3922</v>
      </c>
      <c r="B2971" t="s">
        <v>12</v>
      </c>
      <c r="C2971" t="s">
        <v>3923</v>
      </c>
      <c r="D2971">
        <v>3</v>
      </c>
      <c r="E2971">
        <v>55474156</v>
      </c>
      <c r="F2971" t="s">
        <v>13</v>
      </c>
      <c r="G2971">
        <v>2</v>
      </c>
    </row>
    <row r="2972" spans="1:7" x14ac:dyDescent="0.3">
      <c r="A2972" t="s">
        <v>3924</v>
      </c>
      <c r="B2972" t="s">
        <v>9</v>
      </c>
      <c r="C2972" t="s">
        <v>3925</v>
      </c>
      <c r="D2972">
        <v>2</v>
      </c>
      <c r="E2972">
        <v>55474156</v>
      </c>
      <c r="F2972" t="s">
        <v>11</v>
      </c>
    </row>
    <row r="2973" spans="1:7" x14ac:dyDescent="0.3">
      <c r="A2973" t="s">
        <v>3924</v>
      </c>
      <c r="B2973" t="s">
        <v>12</v>
      </c>
      <c r="C2973" t="s">
        <v>3925</v>
      </c>
      <c r="D2973">
        <v>3</v>
      </c>
      <c r="E2973">
        <v>55474156</v>
      </c>
      <c r="F2973" t="s">
        <v>13</v>
      </c>
      <c r="G2973">
        <v>2</v>
      </c>
    </row>
    <row r="2974" spans="1:7" x14ac:dyDescent="0.3">
      <c r="A2974" t="s">
        <v>3926</v>
      </c>
      <c r="B2974" t="s">
        <v>118</v>
      </c>
      <c r="C2974" t="s">
        <v>3927</v>
      </c>
      <c r="D2974">
        <v>1</v>
      </c>
      <c r="E2974">
        <v>55474156</v>
      </c>
      <c r="F2974" t="s">
        <v>13</v>
      </c>
      <c r="G2974">
        <v>1</v>
      </c>
    </row>
    <row r="2975" spans="1:7" x14ac:dyDescent="0.3">
      <c r="A2975" t="s">
        <v>3926</v>
      </c>
      <c r="B2975" t="s">
        <v>12</v>
      </c>
      <c r="C2975" t="s">
        <v>3927</v>
      </c>
      <c r="D2975">
        <v>3</v>
      </c>
      <c r="E2975">
        <v>55474156</v>
      </c>
      <c r="F2975" t="s">
        <v>13</v>
      </c>
      <c r="G2975">
        <v>2</v>
      </c>
    </row>
    <row r="2976" spans="1:7" x14ac:dyDescent="0.3">
      <c r="A2976" t="s">
        <v>3928</v>
      </c>
      <c r="B2976" t="s">
        <v>12</v>
      </c>
      <c r="C2976" t="s">
        <v>3929</v>
      </c>
      <c r="D2976">
        <v>3</v>
      </c>
      <c r="E2976">
        <v>55474156</v>
      </c>
      <c r="F2976" t="s">
        <v>13</v>
      </c>
      <c r="G2976">
        <v>2</v>
      </c>
    </row>
    <row r="2977" spans="1:7" x14ac:dyDescent="0.3">
      <c r="A2977" t="s">
        <v>3930</v>
      </c>
      <c r="B2977" t="s">
        <v>9</v>
      </c>
      <c r="C2977" t="s">
        <v>3931</v>
      </c>
      <c r="D2977">
        <v>2</v>
      </c>
      <c r="E2977">
        <v>55474002</v>
      </c>
      <c r="F2977" t="s">
        <v>11</v>
      </c>
    </row>
    <row r="2978" spans="1:7" x14ac:dyDescent="0.3">
      <c r="A2978" t="s">
        <v>3930</v>
      </c>
      <c r="B2978" t="s">
        <v>12</v>
      </c>
      <c r="C2978" t="s">
        <v>3931</v>
      </c>
      <c r="D2978">
        <v>3</v>
      </c>
      <c r="E2978">
        <v>55474002</v>
      </c>
      <c r="F2978" t="s">
        <v>13</v>
      </c>
      <c r="G2978">
        <v>2</v>
      </c>
    </row>
    <row r="2979" spans="1:7" x14ac:dyDescent="0.3">
      <c r="A2979" t="s">
        <v>3932</v>
      </c>
      <c r="B2979" t="s">
        <v>9</v>
      </c>
      <c r="C2979" t="s">
        <v>3933</v>
      </c>
      <c r="D2979">
        <v>2</v>
      </c>
      <c r="E2979">
        <v>55474002</v>
      </c>
      <c r="F2979" t="s">
        <v>11</v>
      </c>
    </row>
    <row r="2980" spans="1:7" x14ac:dyDescent="0.3">
      <c r="A2980" t="s">
        <v>3934</v>
      </c>
      <c r="B2980" t="s">
        <v>9</v>
      </c>
      <c r="C2980" t="s">
        <v>3935</v>
      </c>
      <c r="D2980">
        <v>2</v>
      </c>
      <c r="E2980">
        <v>55474002</v>
      </c>
      <c r="F2980" t="s">
        <v>11</v>
      </c>
    </row>
    <row r="2981" spans="1:7" x14ac:dyDescent="0.3">
      <c r="A2981" t="s">
        <v>3934</v>
      </c>
      <c r="B2981" t="s">
        <v>12</v>
      </c>
      <c r="C2981" t="s">
        <v>3935</v>
      </c>
      <c r="D2981">
        <v>3</v>
      </c>
      <c r="E2981">
        <v>55474002</v>
      </c>
      <c r="F2981" t="s">
        <v>13</v>
      </c>
      <c r="G2981">
        <v>2</v>
      </c>
    </row>
    <row r="2982" spans="1:7" x14ac:dyDescent="0.3">
      <c r="A2982" t="s">
        <v>3936</v>
      </c>
      <c r="B2982" t="s">
        <v>9</v>
      </c>
      <c r="C2982" t="s">
        <v>3937</v>
      </c>
      <c r="D2982">
        <v>2</v>
      </c>
      <c r="E2982">
        <v>55474033</v>
      </c>
      <c r="F2982" t="s">
        <v>11</v>
      </c>
    </row>
    <row r="2983" spans="1:7" x14ac:dyDescent="0.3">
      <c r="A2983" t="s">
        <v>3936</v>
      </c>
      <c r="B2983" t="s">
        <v>12</v>
      </c>
      <c r="C2983" t="s">
        <v>3937</v>
      </c>
      <c r="D2983">
        <v>3</v>
      </c>
      <c r="E2983">
        <v>55474033</v>
      </c>
      <c r="F2983" t="s">
        <v>13</v>
      </c>
      <c r="G2983">
        <v>2</v>
      </c>
    </row>
    <row r="2984" spans="1:7" x14ac:dyDescent="0.3">
      <c r="A2984" t="s">
        <v>3938</v>
      </c>
      <c r="B2984" t="s">
        <v>9</v>
      </c>
      <c r="C2984" t="s">
        <v>3939</v>
      </c>
      <c r="D2984">
        <v>2</v>
      </c>
      <c r="E2984">
        <v>55474033</v>
      </c>
      <c r="F2984" t="s">
        <v>11</v>
      </c>
    </row>
    <row r="2985" spans="1:7" x14ac:dyDescent="0.3">
      <c r="A2985" t="s">
        <v>3940</v>
      </c>
      <c r="B2985" t="s">
        <v>9</v>
      </c>
      <c r="C2985" t="s">
        <v>3941</v>
      </c>
      <c r="D2985">
        <v>2</v>
      </c>
      <c r="E2985">
        <v>55474031</v>
      </c>
      <c r="F2985" t="s">
        <v>11</v>
      </c>
    </row>
    <row r="2986" spans="1:7" x14ac:dyDescent="0.3">
      <c r="A2986" t="s">
        <v>3940</v>
      </c>
      <c r="B2986" t="s">
        <v>12</v>
      </c>
      <c r="C2986" t="s">
        <v>3941</v>
      </c>
      <c r="D2986">
        <v>3</v>
      </c>
      <c r="E2986">
        <v>55474031</v>
      </c>
      <c r="F2986" t="s">
        <v>13</v>
      </c>
      <c r="G2986">
        <v>2</v>
      </c>
    </row>
    <row r="2987" spans="1:7" x14ac:dyDescent="0.3">
      <c r="A2987" t="s">
        <v>3942</v>
      </c>
      <c r="B2987" t="s">
        <v>9</v>
      </c>
      <c r="C2987" t="s">
        <v>3943</v>
      </c>
      <c r="D2987">
        <v>2</v>
      </c>
      <c r="E2987">
        <v>55474031</v>
      </c>
      <c r="F2987" t="s">
        <v>11</v>
      </c>
    </row>
    <row r="2988" spans="1:7" x14ac:dyDescent="0.3">
      <c r="A2988" t="s">
        <v>3942</v>
      </c>
      <c r="B2988" t="s">
        <v>12</v>
      </c>
      <c r="C2988" t="s">
        <v>3943</v>
      </c>
      <c r="D2988">
        <v>3</v>
      </c>
      <c r="E2988">
        <v>55474031</v>
      </c>
      <c r="F2988" t="s">
        <v>13</v>
      </c>
      <c r="G2988">
        <v>2</v>
      </c>
    </row>
    <row r="2989" spans="1:7" x14ac:dyDescent="0.3">
      <c r="A2989" t="s">
        <v>3944</v>
      </c>
      <c r="B2989" t="s">
        <v>9</v>
      </c>
      <c r="C2989" t="s">
        <v>3945</v>
      </c>
      <c r="D2989">
        <v>2</v>
      </c>
      <c r="E2989">
        <v>55474031</v>
      </c>
      <c r="F2989" t="s">
        <v>11</v>
      </c>
    </row>
    <row r="2990" spans="1:7" x14ac:dyDescent="0.3">
      <c r="A2990" t="s">
        <v>3944</v>
      </c>
      <c r="B2990" t="s">
        <v>12</v>
      </c>
      <c r="C2990" t="s">
        <v>3945</v>
      </c>
      <c r="D2990">
        <v>3</v>
      </c>
      <c r="E2990">
        <v>55474031</v>
      </c>
      <c r="F2990" t="s">
        <v>13</v>
      </c>
      <c r="G2990">
        <v>2</v>
      </c>
    </row>
    <row r="2991" spans="1:7" x14ac:dyDescent="0.3">
      <c r="A2991" t="s">
        <v>3946</v>
      </c>
      <c r="B2991" t="s">
        <v>9</v>
      </c>
      <c r="C2991" t="s">
        <v>3947</v>
      </c>
      <c r="D2991">
        <v>2</v>
      </c>
      <c r="E2991">
        <v>55474033</v>
      </c>
      <c r="F2991" t="s">
        <v>11</v>
      </c>
    </row>
    <row r="2992" spans="1:7" x14ac:dyDescent="0.3">
      <c r="A2992" t="s">
        <v>3948</v>
      </c>
      <c r="B2992" t="s">
        <v>9</v>
      </c>
      <c r="C2992" t="s">
        <v>3949</v>
      </c>
      <c r="D2992">
        <v>2</v>
      </c>
      <c r="E2992">
        <v>55474033</v>
      </c>
      <c r="F2992" t="s">
        <v>11</v>
      </c>
    </row>
    <row r="2993" spans="1:7" x14ac:dyDescent="0.3">
      <c r="A2993" t="s">
        <v>3950</v>
      </c>
      <c r="B2993" t="s">
        <v>12</v>
      </c>
      <c r="C2993" t="s">
        <v>3951</v>
      </c>
      <c r="D2993">
        <v>3</v>
      </c>
      <c r="E2993">
        <v>55474066</v>
      </c>
      <c r="F2993" t="s">
        <v>13</v>
      </c>
      <c r="G2993">
        <v>2</v>
      </c>
    </row>
    <row r="2994" spans="1:7" x14ac:dyDescent="0.3">
      <c r="A2994" t="s">
        <v>3952</v>
      </c>
      <c r="B2994" t="s">
        <v>9</v>
      </c>
      <c r="C2994" t="s">
        <v>3953</v>
      </c>
      <c r="D2994">
        <v>2</v>
      </c>
      <c r="E2994">
        <v>55474076</v>
      </c>
      <c r="F2994" t="s">
        <v>11</v>
      </c>
    </row>
    <row r="2995" spans="1:7" x14ac:dyDescent="0.3">
      <c r="A2995" t="s">
        <v>3952</v>
      </c>
      <c r="B2995" t="s">
        <v>12</v>
      </c>
      <c r="C2995" t="s">
        <v>3953</v>
      </c>
      <c r="D2995">
        <v>3</v>
      </c>
      <c r="E2995">
        <v>55474076</v>
      </c>
      <c r="F2995" t="s">
        <v>13</v>
      </c>
      <c r="G2995">
        <v>2</v>
      </c>
    </row>
    <row r="2996" spans="1:7" x14ac:dyDescent="0.3">
      <c r="A2996" t="s">
        <v>3954</v>
      </c>
      <c r="B2996" t="s">
        <v>9</v>
      </c>
      <c r="C2996" t="s">
        <v>3955</v>
      </c>
      <c r="D2996">
        <v>2</v>
      </c>
      <c r="E2996">
        <v>55474076</v>
      </c>
      <c r="F2996" t="s">
        <v>11</v>
      </c>
    </row>
    <row r="2997" spans="1:7" x14ac:dyDescent="0.3">
      <c r="A2997" t="s">
        <v>3954</v>
      </c>
      <c r="B2997" t="s">
        <v>12</v>
      </c>
      <c r="C2997" t="s">
        <v>3955</v>
      </c>
      <c r="D2997">
        <v>3</v>
      </c>
      <c r="E2997">
        <v>55474076</v>
      </c>
      <c r="F2997" t="s">
        <v>13</v>
      </c>
      <c r="G2997">
        <v>2</v>
      </c>
    </row>
    <row r="2998" spans="1:7" x14ac:dyDescent="0.3">
      <c r="A2998" t="s">
        <v>3956</v>
      </c>
      <c r="B2998" t="s">
        <v>9</v>
      </c>
      <c r="C2998" t="s">
        <v>3957</v>
      </c>
      <c r="D2998">
        <v>2</v>
      </c>
      <c r="E2998">
        <v>55474076</v>
      </c>
      <c r="F2998" t="s">
        <v>11</v>
      </c>
    </row>
    <row r="2999" spans="1:7" x14ac:dyDescent="0.3">
      <c r="A2999" t="s">
        <v>3956</v>
      </c>
      <c r="B2999" t="s">
        <v>12</v>
      </c>
      <c r="C2999" t="s">
        <v>3957</v>
      </c>
      <c r="D2999">
        <v>3</v>
      </c>
      <c r="E2999">
        <v>55474076</v>
      </c>
      <c r="F2999" t="s">
        <v>13</v>
      </c>
      <c r="G2999">
        <v>2</v>
      </c>
    </row>
    <row r="3000" spans="1:7" x14ac:dyDescent="0.3">
      <c r="A3000" t="s">
        <v>3958</v>
      </c>
      <c r="B3000" t="s">
        <v>9</v>
      </c>
      <c r="C3000" t="s">
        <v>3959</v>
      </c>
      <c r="D3000">
        <v>2</v>
      </c>
      <c r="E3000">
        <v>55474033</v>
      </c>
      <c r="F3000" t="s">
        <v>11</v>
      </c>
    </row>
    <row r="3001" spans="1:7" x14ac:dyDescent="0.3">
      <c r="A3001" t="s">
        <v>3960</v>
      </c>
      <c r="B3001" t="s">
        <v>9</v>
      </c>
      <c r="C3001" t="s">
        <v>3961</v>
      </c>
      <c r="D3001">
        <v>2</v>
      </c>
      <c r="E3001">
        <v>55474033</v>
      </c>
      <c r="F3001" t="s">
        <v>11</v>
      </c>
    </row>
    <row r="3002" spans="1:7" x14ac:dyDescent="0.3">
      <c r="A3002" t="s">
        <v>3960</v>
      </c>
      <c r="B3002" t="s">
        <v>12</v>
      </c>
      <c r="C3002" t="s">
        <v>3961</v>
      </c>
      <c r="D3002">
        <v>3</v>
      </c>
      <c r="E3002">
        <v>55474033</v>
      </c>
      <c r="F3002" t="s">
        <v>13</v>
      </c>
      <c r="G3002">
        <v>2</v>
      </c>
    </row>
    <row r="3003" spans="1:7" x14ac:dyDescent="0.3">
      <c r="A3003" t="s">
        <v>3962</v>
      </c>
      <c r="B3003" t="s">
        <v>9</v>
      </c>
      <c r="C3003" t="s">
        <v>3963</v>
      </c>
      <c r="D3003">
        <v>2</v>
      </c>
      <c r="E3003">
        <v>55474033</v>
      </c>
      <c r="F3003" t="s">
        <v>11</v>
      </c>
    </row>
    <row r="3004" spans="1:7" x14ac:dyDescent="0.3">
      <c r="A3004" t="s">
        <v>3962</v>
      </c>
      <c r="B3004" t="s">
        <v>12</v>
      </c>
      <c r="C3004" t="s">
        <v>3963</v>
      </c>
      <c r="D3004">
        <v>3</v>
      </c>
      <c r="E3004">
        <v>55474033</v>
      </c>
      <c r="F3004" t="s">
        <v>13</v>
      </c>
      <c r="G3004">
        <v>2</v>
      </c>
    </row>
    <row r="3005" spans="1:7" x14ac:dyDescent="0.3">
      <c r="A3005" t="s">
        <v>3964</v>
      </c>
      <c r="B3005" t="s">
        <v>9</v>
      </c>
      <c r="C3005" t="s">
        <v>3965</v>
      </c>
      <c r="D3005">
        <v>2</v>
      </c>
      <c r="E3005">
        <v>55474033</v>
      </c>
      <c r="F3005" t="s">
        <v>11</v>
      </c>
    </row>
    <row r="3006" spans="1:7" x14ac:dyDescent="0.3">
      <c r="A3006" t="s">
        <v>3964</v>
      </c>
      <c r="B3006" t="s">
        <v>12</v>
      </c>
      <c r="C3006" t="s">
        <v>3965</v>
      </c>
      <c r="D3006">
        <v>3</v>
      </c>
      <c r="E3006">
        <v>55474033</v>
      </c>
      <c r="F3006" t="s">
        <v>13</v>
      </c>
      <c r="G3006">
        <v>2</v>
      </c>
    </row>
    <row r="3007" spans="1:7" x14ac:dyDescent="0.3">
      <c r="A3007" t="s">
        <v>3966</v>
      </c>
      <c r="B3007" t="s">
        <v>9</v>
      </c>
      <c r="C3007" t="s">
        <v>3967</v>
      </c>
      <c r="D3007">
        <v>2</v>
      </c>
      <c r="E3007">
        <v>55474001</v>
      </c>
      <c r="F3007" t="s">
        <v>11</v>
      </c>
    </row>
    <row r="3008" spans="1:7" x14ac:dyDescent="0.3">
      <c r="A3008" t="s">
        <v>3966</v>
      </c>
      <c r="B3008" t="s">
        <v>12</v>
      </c>
      <c r="C3008" t="s">
        <v>3967</v>
      </c>
      <c r="D3008">
        <v>3</v>
      </c>
      <c r="E3008">
        <v>55474001</v>
      </c>
      <c r="F3008" t="s">
        <v>13</v>
      </c>
      <c r="G3008">
        <v>2</v>
      </c>
    </row>
    <row r="3009" spans="1:7" x14ac:dyDescent="0.3">
      <c r="A3009" t="s">
        <v>3968</v>
      </c>
      <c r="B3009" t="s">
        <v>9</v>
      </c>
      <c r="C3009" t="s">
        <v>3969</v>
      </c>
      <c r="D3009">
        <v>2</v>
      </c>
      <c r="E3009">
        <v>55474001</v>
      </c>
      <c r="F3009" t="s">
        <v>11</v>
      </c>
    </row>
    <row r="3010" spans="1:7" x14ac:dyDescent="0.3">
      <c r="A3010" t="s">
        <v>3968</v>
      </c>
      <c r="B3010" t="s">
        <v>12</v>
      </c>
      <c r="C3010" t="s">
        <v>3969</v>
      </c>
      <c r="D3010">
        <v>3</v>
      </c>
      <c r="E3010">
        <v>55474001</v>
      </c>
      <c r="F3010" t="s">
        <v>13</v>
      </c>
      <c r="G3010">
        <v>2</v>
      </c>
    </row>
    <row r="3011" spans="1:7" x14ac:dyDescent="0.3">
      <c r="A3011" t="s">
        <v>3970</v>
      </c>
      <c r="B3011" t="s">
        <v>9</v>
      </c>
      <c r="C3011" t="s">
        <v>3971</v>
      </c>
      <c r="D3011">
        <v>2</v>
      </c>
      <c r="E3011">
        <v>55474001</v>
      </c>
      <c r="F3011" t="s">
        <v>11</v>
      </c>
    </row>
    <row r="3012" spans="1:7" x14ac:dyDescent="0.3">
      <c r="A3012" t="s">
        <v>3970</v>
      </c>
      <c r="B3012" t="s">
        <v>12</v>
      </c>
      <c r="C3012" t="s">
        <v>3971</v>
      </c>
      <c r="D3012">
        <v>3</v>
      </c>
      <c r="E3012">
        <v>55474001</v>
      </c>
      <c r="F3012" t="s">
        <v>13</v>
      </c>
      <c r="G3012">
        <v>2</v>
      </c>
    </row>
    <row r="3013" spans="1:7" x14ac:dyDescent="0.3">
      <c r="A3013" t="s">
        <v>3972</v>
      </c>
      <c r="B3013" t="s">
        <v>9</v>
      </c>
      <c r="C3013" t="s">
        <v>3973</v>
      </c>
      <c r="D3013">
        <v>2</v>
      </c>
      <c r="E3013">
        <v>55474064</v>
      </c>
      <c r="F3013" t="s">
        <v>11</v>
      </c>
    </row>
    <row r="3014" spans="1:7" x14ac:dyDescent="0.3">
      <c r="A3014" t="s">
        <v>3972</v>
      </c>
      <c r="B3014" t="s">
        <v>12</v>
      </c>
      <c r="C3014" t="s">
        <v>3973</v>
      </c>
      <c r="D3014">
        <v>3</v>
      </c>
      <c r="E3014">
        <v>55474064</v>
      </c>
      <c r="F3014" t="s">
        <v>13</v>
      </c>
      <c r="G3014">
        <v>2</v>
      </c>
    </row>
    <row r="3015" spans="1:7" x14ac:dyDescent="0.3">
      <c r="A3015" t="s">
        <v>3974</v>
      </c>
      <c r="B3015" t="s">
        <v>9</v>
      </c>
      <c r="C3015" t="s">
        <v>3975</v>
      </c>
      <c r="D3015">
        <v>2</v>
      </c>
      <c r="E3015">
        <v>55474064</v>
      </c>
      <c r="F3015" t="s">
        <v>11</v>
      </c>
    </row>
    <row r="3016" spans="1:7" x14ac:dyDescent="0.3">
      <c r="A3016" t="s">
        <v>3974</v>
      </c>
      <c r="B3016" t="s">
        <v>12</v>
      </c>
      <c r="C3016" t="s">
        <v>3975</v>
      </c>
      <c r="D3016">
        <v>3</v>
      </c>
      <c r="E3016">
        <v>55474064</v>
      </c>
      <c r="F3016" t="s">
        <v>13</v>
      </c>
      <c r="G3016">
        <v>2</v>
      </c>
    </row>
    <row r="3017" spans="1:7" x14ac:dyDescent="0.3">
      <c r="A3017" t="s">
        <v>3976</v>
      </c>
      <c r="B3017" t="s">
        <v>9</v>
      </c>
      <c r="C3017" t="s">
        <v>3977</v>
      </c>
      <c r="D3017">
        <v>2</v>
      </c>
      <c r="E3017">
        <v>55474064</v>
      </c>
      <c r="F3017" t="s">
        <v>11</v>
      </c>
    </row>
    <row r="3018" spans="1:7" x14ac:dyDescent="0.3">
      <c r="A3018" t="s">
        <v>3976</v>
      </c>
      <c r="B3018" t="s">
        <v>12</v>
      </c>
      <c r="C3018" t="s">
        <v>3977</v>
      </c>
      <c r="D3018">
        <v>3</v>
      </c>
      <c r="E3018">
        <v>55474064</v>
      </c>
      <c r="F3018" t="s">
        <v>13</v>
      </c>
      <c r="G3018">
        <v>2</v>
      </c>
    </row>
    <row r="3019" spans="1:7" x14ac:dyDescent="0.3">
      <c r="A3019" t="s">
        <v>3978</v>
      </c>
      <c r="B3019" t="s">
        <v>9</v>
      </c>
      <c r="C3019" t="s">
        <v>3979</v>
      </c>
      <c r="D3019">
        <v>2</v>
      </c>
      <c r="E3019">
        <v>55474064</v>
      </c>
      <c r="F3019" t="s">
        <v>11</v>
      </c>
    </row>
    <row r="3020" spans="1:7" x14ac:dyDescent="0.3">
      <c r="A3020" t="s">
        <v>3980</v>
      </c>
      <c r="B3020" t="s">
        <v>9</v>
      </c>
      <c r="C3020" t="s">
        <v>3981</v>
      </c>
      <c r="D3020">
        <v>2</v>
      </c>
      <c r="E3020">
        <v>55474064</v>
      </c>
      <c r="F3020" t="s">
        <v>11</v>
      </c>
    </row>
    <row r="3021" spans="1:7" x14ac:dyDescent="0.3">
      <c r="A3021" t="s">
        <v>3982</v>
      </c>
      <c r="B3021" t="s">
        <v>9</v>
      </c>
      <c r="C3021" t="s">
        <v>3983</v>
      </c>
      <c r="D3021">
        <v>2</v>
      </c>
      <c r="E3021">
        <v>55474157</v>
      </c>
      <c r="F3021" t="s">
        <v>11</v>
      </c>
    </row>
    <row r="3022" spans="1:7" x14ac:dyDescent="0.3">
      <c r="A3022" t="s">
        <v>3984</v>
      </c>
      <c r="B3022" t="s">
        <v>9</v>
      </c>
      <c r="C3022" t="s">
        <v>3985</v>
      </c>
      <c r="D3022">
        <v>2</v>
      </c>
      <c r="E3022">
        <v>55474157</v>
      </c>
      <c r="F3022" t="s">
        <v>11</v>
      </c>
    </row>
    <row r="3023" spans="1:7" x14ac:dyDescent="0.3">
      <c r="A3023" t="s">
        <v>3984</v>
      </c>
      <c r="B3023" t="s">
        <v>12</v>
      </c>
      <c r="C3023" t="s">
        <v>3985</v>
      </c>
      <c r="D3023">
        <v>3</v>
      </c>
      <c r="E3023">
        <v>55474157</v>
      </c>
      <c r="F3023" t="s">
        <v>13</v>
      </c>
      <c r="G3023">
        <v>2</v>
      </c>
    </row>
    <row r="3024" spans="1:7" x14ac:dyDescent="0.3">
      <c r="A3024" t="s">
        <v>3986</v>
      </c>
      <c r="B3024" t="s">
        <v>9</v>
      </c>
      <c r="C3024" t="s">
        <v>3987</v>
      </c>
      <c r="D3024">
        <v>2</v>
      </c>
      <c r="E3024">
        <v>55474157</v>
      </c>
      <c r="F3024" t="s">
        <v>11</v>
      </c>
    </row>
    <row r="3025" spans="1:7" x14ac:dyDescent="0.3">
      <c r="A3025" t="s">
        <v>3986</v>
      </c>
      <c r="B3025" t="s">
        <v>12</v>
      </c>
      <c r="C3025" t="s">
        <v>3987</v>
      </c>
      <c r="D3025">
        <v>3</v>
      </c>
      <c r="E3025">
        <v>55474157</v>
      </c>
      <c r="F3025" t="s">
        <v>13</v>
      </c>
      <c r="G3025">
        <v>2</v>
      </c>
    </row>
    <row r="3026" spans="1:7" x14ac:dyDescent="0.3">
      <c r="A3026" t="s">
        <v>3988</v>
      </c>
      <c r="B3026" t="s">
        <v>9</v>
      </c>
      <c r="C3026" t="s">
        <v>3989</v>
      </c>
      <c r="D3026">
        <v>2</v>
      </c>
      <c r="E3026">
        <v>55474158</v>
      </c>
      <c r="F3026" t="s">
        <v>11</v>
      </c>
    </row>
    <row r="3027" spans="1:7" x14ac:dyDescent="0.3">
      <c r="A3027" t="s">
        <v>3990</v>
      </c>
      <c r="B3027" t="s">
        <v>9</v>
      </c>
      <c r="C3027" t="s">
        <v>3991</v>
      </c>
      <c r="D3027">
        <v>2</v>
      </c>
      <c r="E3027">
        <v>55474158</v>
      </c>
      <c r="F3027" t="s">
        <v>11</v>
      </c>
    </row>
    <row r="3028" spans="1:7" x14ac:dyDescent="0.3">
      <c r="A3028" t="s">
        <v>3990</v>
      </c>
      <c r="B3028" t="s">
        <v>12</v>
      </c>
      <c r="C3028" t="s">
        <v>3991</v>
      </c>
      <c r="D3028">
        <v>3</v>
      </c>
      <c r="E3028">
        <v>55474158</v>
      </c>
      <c r="F3028" t="s">
        <v>13</v>
      </c>
      <c r="G3028">
        <v>2</v>
      </c>
    </row>
    <row r="3029" spans="1:7" x14ac:dyDescent="0.3">
      <c r="A3029" t="s">
        <v>3992</v>
      </c>
      <c r="B3029" t="s">
        <v>9</v>
      </c>
      <c r="C3029" t="s">
        <v>3993</v>
      </c>
      <c r="D3029">
        <v>2</v>
      </c>
      <c r="E3029">
        <v>55474033</v>
      </c>
      <c r="F3029" t="s">
        <v>11</v>
      </c>
    </row>
    <row r="3030" spans="1:7" x14ac:dyDescent="0.3">
      <c r="A3030" t="s">
        <v>3994</v>
      </c>
      <c r="B3030" t="s">
        <v>12</v>
      </c>
      <c r="C3030" t="s">
        <v>3995</v>
      </c>
      <c r="D3030">
        <v>3</v>
      </c>
      <c r="E3030">
        <v>55474157</v>
      </c>
      <c r="F3030" t="s">
        <v>13</v>
      </c>
      <c r="G3030">
        <v>2</v>
      </c>
    </row>
    <row r="3031" spans="1:7" x14ac:dyDescent="0.3">
      <c r="A3031" t="s">
        <v>3996</v>
      </c>
      <c r="B3031" t="s">
        <v>12</v>
      </c>
      <c r="C3031" t="s">
        <v>3997</v>
      </c>
      <c r="D3031">
        <v>3</v>
      </c>
      <c r="E3031">
        <v>55474157</v>
      </c>
      <c r="F3031" t="s">
        <v>13</v>
      </c>
      <c r="G3031">
        <v>2</v>
      </c>
    </row>
    <row r="3032" spans="1:7" x14ac:dyDescent="0.3">
      <c r="A3032" t="s">
        <v>3998</v>
      </c>
      <c r="B3032" t="s">
        <v>12</v>
      </c>
      <c r="C3032" t="s">
        <v>3999</v>
      </c>
      <c r="D3032">
        <v>3</v>
      </c>
      <c r="E3032">
        <v>55474157</v>
      </c>
      <c r="F3032" t="s">
        <v>13</v>
      </c>
      <c r="G3032">
        <v>2</v>
      </c>
    </row>
    <row r="3033" spans="1:7" x14ac:dyDescent="0.3">
      <c r="A3033" t="s">
        <v>4000</v>
      </c>
      <c r="B3033" t="s">
        <v>9</v>
      </c>
      <c r="C3033" t="s">
        <v>4001</v>
      </c>
      <c r="D3033">
        <v>2</v>
      </c>
      <c r="E3033">
        <v>55474032</v>
      </c>
      <c r="F3033" t="s">
        <v>11</v>
      </c>
    </row>
    <row r="3034" spans="1:7" x14ac:dyDescent="0.3">
      <c r="A3034" t="s">
        <v>4002</v>
      </c>
      <c r="B3034" t="s">
        <v>9</v>
      </c>
      <c r="C3034" t="s">
        <v>4003</v>
      </c>
      <c r="D3034">
        <v>2</v>
      </c>
      <c r="E3034">
        <v>55474076</v>
      </c>
      <c r="F3034" t="s">
        <v>11</v>
      </c>
    </row>
    <row r="3035" spans="1:7" x14ac:dyDescent="0.3">
      <c r="A3035" t="s">
        <v>4002</v>
      </c>
      <c r="B3035" t="s">
        <v>12</v>
      </c>
      <c r="C3035" t="s">
        <v>4003</v>
      </c>
      <c r="D3035">
        <v>3</v>
      </c>
      <c r="E3035">
        <v>55474076</v>
      </c>
      <c r="F3035" t="s">
        <v>13</v>
      </c>
      <c r="G3035">
        <v>2</v>
      </c>
    </row>
    <row r="3036" spans="1:7" x14ac:dyDescent="0.3">
      <c r="A3036" t="s">
        <v>4004</v>
      </c>
      <c r="B3036" t="s">
        <v>9</v>
      </c>
      <c r="C3036" t="s">
        <v>4005</v>
      </c>
      <c r="D3036">
        <v>2</v>
      </c>
      <c r="E3036">
        <v>55474076</v>
      </c>
      <c r="F3036" t="s">
        <v>11</v>
      </c>
    </row>
    <row r="3037" spans="1:7" x14ac:dyDescent="0.3">
      <c r="A3037" t="s">
        <v>4004</v>
      </c>
      <c r="B3037" t="s">
        <v>12</v>
      </c>
      <c r="C3037" t="s">
        <v>4005</v>
      </c>
      <c r="D3037">
        <v>3</v>
      </c>
      <c r="E3037">
        <v>55474076</v>
      </c>
      <c r="F3037" t="s">
        <v>13</v>
      </c>
      <c r="G3037">
        <v>2</v>
      </c>
    </row>
    <row r="3038" spans="1:7" x14ac:dyDescent="0.3">
      <c r="A3038" t="s">
        <v>4006</v>
      </c>
      <c r="B3038" t="s">
        <v>9</v>
      </c>
      <c r="C3038" t="s">
        <v>4007</v>
      </c>
      <c r="D3038">
        <v>2</v>
      </c>
      <c r="E3038">
        <v>55474076</v>
      </c>
      <c r="F3038" t="s">
        <v>11</v>
      </c>
    </row>
    <row r="3039" spans="1:7" x14ac:dyDescent="0.3">
      <c r="A3039" t="s">
        <v>4006</v>
      </c>
      <c r="B3039" t="s">
        <v>12</v>
      </c>
      <c r="C3039" t="s">
        <v>4007</v>
      </c>
      <c r="D3039">
        <v>3</v>
      </c>
      <c r="E3039">
        <v>55474076</v>
      </c>
      <c r="F3039" t="s">
        <v>13</v>
      </c>
      <c r="G3039">
        <v>2</v>
      </c>
    </row>
    <row r="3040" spans="1:7" x14ac:dyDescent="0.3">
      <c r="A3040" t="s">
        <v>4008</v>
      </c>
      <c r="B3040" t="s">
        <v>9</v>
      </c>
      <c r="C3040" t="s">
        <v>4009</v>
      </c>
      <c r="D3040">
        <v>2</v>
      </c>
      <c r="E3040">
        <v>55474033</v>
      </c>
      <c r="F3040" t="s">
        <v>11</v>
      </c>
    </row>
    <row r="3041" spans="1:7" x14ac:dyDescent="0.3">
      <c r="A3041" t="s">
        <v>4008</v>
      </c>
      <c r="B3041" t="s">
        <v>112</v>
      </c>
      <c r="C3041" t="s">
        <v>4009</v>
      </c>
      <c r="D3041">
        <v>3</v>
      </c>
      <c r="E3041">
        <v>55474033</v>
      </c>
      <c r="F3041" t="s">
        <v>13</v>
      </c>
      <c r="G3041">
        <v>2</v>
      </c>
    </row>
    <row r="3042" spans="1:7" x14ac:dyDescent="0.3">
      <c r="A3042" t="s">
        <v>4010</v>
      </c>
      <c r="B3042" t="s">
        <v>9</v>
      </c>
      <c r="C3042" t="s">
        <v>4011</v>
      </c>
      <c r="D3042">
        <v>2</v>
      </c>
      <c r="E3042">
        <v>55474033</v>
      </c>
      <c r="F3042" t="s">
        <v>11</v>
      </c>
    </row>
    <row r="3043" spans="1:7" x14ac:dyDescent="0.3">
      <c r="A3043" t="s">
        <v>4012</v>
      </c>
      <c r="B3043" t="s">
        <v>9</v>
      </c>
      <c r="C3043" t="s">
        <v>4013</v>
      </c>
      <c r="D3043">
        <v>2</v>
      </c>
      <c r="E3043">
        <v>55474033</v>
      </c>
      <c r="F3043" t="s">
        <v>11</v>
      </c>
    </row>
    <row r="3044" spans="1:7" x14ac:dyDescent="0.3">
      <c r="A3044" t="s">
        <v>4014</v>
      </c>
      <c r="B3044" t="s">
        <v>12</v>
      </c>
      <c r="C3044" t="s">
        <v>4015</v>
      </c>
      <c r="D3044">
        <v>3</v>
      </c>
      <c r="E3044">
        <v>55474066</v>
      </c>
      <c r="F3044" t="s">
        <v>13</v>
      </c>
      <c r="G3044">
        <v>2</v>
      </c>
    </row>
    <row r="3045" spans="1:7" x14ac:dyDescent="0.3">
      <c r="A3045" t="s">
        <v>4016</v>
      </c>
      <c r="B3045" t="s">
        <v>12</v>
      </c>
      <c r="C3045" t="s">
        <v>4017</v>
      </c>
      <c r="D3045">
        <v>3</v>
      </c>
      <c r="E3045">
        <v>55474076</v>
      </c>
      <c r="F3045" t="s">
        <v>13</v>
      </c>
      <c r="G3045">
        <v>2</v>
      </c>
    </row>
    <row r="3046" spans="1:7" x14ac:dyDescent="0.3">
      <c r="A3046" t="s">
        <v>4018</v>
      </c>
      <c r="B3046" t="s">
        <v>12</v>
      </c>
      <c r="C3046" t="s">
        <v>4019</v>
      </c>
      <c r="D3046">
        <v>3</v>
      </c>
      <c r="E3046">
        <v>55474076</v>
      </c>
      <c r="F3046" t="s">
        <v>13</v>
      </c>
      <c r="G3046">
        <v>2</v>
      </c>
    </row>
    <row r="3047" spans="1:7" x14ac:dyDescent="0.3">
      <c r="A3047" t="s">
        <v>4020</v>
      </c>
      <c r="B3047" t="s">
        <v>12</v>
      </c>
      <c r="C3047" t="s">
        <v>4021</v>
      </c>
      <c r="D3047">
        <v>3</v>
      </c>
      <c r="E3047">
        <v>55474076</v>
      </c>
      <c r="F3047" t="s">
        <v>13</v>
      </c>
      <c r="G3047">
        <v>2</v>
      </c>
    </row>
    <row r="3048" spans="1:7" x14ac:dyDescent="0.3">
      <c r="A3048" t="s">
        <v>4022</v>
      </c>
      <c r="B3048" t="s">
        <v>12</v>
      </c>
      <c r="C3048" t="s">
        <v>4023</v>
      </c>
      <c r="D3048">
        <v>3</v>
      </c>
      <c r="E3048">
        <v>55474066</v>
      </c>
      <c r="F3048" t="s">
        <v>13</v>
      </c>
      <c r="G3048">
        <v>2</v>
      </c>
    </row>
    <row r="3049" spans="1:7" x14ac:dyDescent="0.3">
      <c r="A3049" t="s">
        <v>4024</v>
      </c>
      <c r="B3049" t="s">
        <v>12</v>
      </c>
      <c r="C3049" t="s">
        <v>4025</v>
      </c>
      <c r="D3049">
        <v>3</v>
      </c>
      <c r="E3049">
        <v>55474066</v>
      </c>
      <c r="F3049" t="s">
        <v>13</v>
      </c>
      <c r="G3049">
        <v>2</v>
      </c>
    </row>
    <row r="3050" spans="1:7" x14ac:dyDescent="0.3">
      <c r="A3050" t="s">
        <v>4026</v>
      </c>
      <c r="B3050" t="s">
        <v>12</v>
      </c>
      <c r="C3050" t="s">
        <v>4027</v>
      </c>
      <c r="D3050">
        <v>3</v>
      </c>
      <c r="E3050">
        <v>55474066</v>
      </c>
      <c r="F3050" t="s">
        <v>13</v>
      </c>
      <c r="G3050">
        <v>2</v>
      </c>
    </row>
    <row r="3051" spans="1:7" x14ac:dyDescent="0.3">
      <c r="A3051" t="s">
        <v>4028</v>
      </c>
      <c r="B3051" t="s">
        <v>9</v>
      </c>
      <c r="C3051" t="s">
        <v>4029</v>
      </c>
      <c r="D3051">
        <v>2</v>
      </c>
      <c r="E3051">
        <v>55474033</v>
      </c>
      <c r="F3051" t="s">
        <v>11</v>
      </c>
    </row>
    <row r="3052" spans="1:7" x14ac:dyDescent="0.3">
      <c r="A3052" t="s">
        <v>4030</v>
      </c>
      <c r="B3052" t="s">
        <v>12</v>
      </c>
      <c r="C3052" t="s">
        <v>4031</v>
      </c>
      <c r="D3052">
        <v>3</v>
      </c>
      <c r="E3052">
        <v>55474066</v>
      </c>
      <c r="F3052" t="s">
        <v>13</v>
      </c>
      <c r="G3052">
        <v>2</v>
      </c>
    </row>
    <row r="3053" spans="1:7" x14ac:dyDescent="0.3">
      <c r="A3053" t="s">
        <v>4032</v>
      </c>
      <c r="B3053" t="s">
        <v>12</v>
      </c>
      <c r="C3053" t="s">
        <v>4033</v>
      </c>
      <c r="D3053">
        <v>3</v>
      </c>
      <c r="E3053">
        <v>55474066</v>
      </c>
      <c r="F3053" t="s">
        <v>13</v>
      </c>
      <c r="G3053">
        <v>2</v>
      </c>
    </row>
    <row r="3054" spans="1:7" x14ac:dyDescent="0.3">
      <c r="A3054" t="s">
        <v>4034</v>
      </c>
      <c r="B3054" t="s">
        <v>12</v>
      </c>
      <c r="C3054" t="s">
        <v>4035</v>
      </c>
      <c r="D3054">
        <v>3</v>
      </c>
      <c r="E3054">
        <v>55474066</v>
      </c>
      <c r="F3054" t="s">
        <v>13</v>
      </c>
      <c r="G3054">
        <v>2</v>
      </c>
    </row>
    <row r="3055" spans="1:7" x14ac:dyDescent="0.3">
      <c r="A3055" t="s">
        <v>4036</v>
      </c>
      <c r="B3055" t="s">
        <v>12</v>
      </c>
      <c r="C3055" t="s">
        <v>4037</v>
      </c>
      <c r="D3055">
        <v>3</v>
      </c>
      <c r="E3055">
        <v>55474066</v>
      </c>
      <c r="F3055" t="s">
        <v>13</v>
      </c>
      <c r="G3055">
        <v>2</v>
      </c>
    </row>
    <row r="3056" spans="1:7" x14ac:dyDescent="0.3">
      <c r="A3056" t="s">
        <v>4038</v>
      </c>
      <c r="B3056" t="s">
        <v>12</v>
      </c>
      <c r="C3056" t="s">
        <v>4039</v>
      </c>
      <c r="D3056">
        <v>3</v>
      </c>
      <c r="E3056">
        <v>55474066</v>
      </c>
      <c r="F3056" t="s">
        <v>13</v>
      </c>
      <c r="G3056">
        <v>2</v>
      </c>
    </row>
    <row r="3057" spans="1:7" x14ac:dyDescent="0.3">
      <c r="A3057" t="s">
        <v>4040</v>
      </c>
      <c r="B3057" t="s">
        <v>9</v>
      </c>
      <c r="C3057" t="s">
        <v>4041</v>
      </c>
      <c r="D3057">
        <v>2</v>
      </c>
      <c r="E3057">
        <v>55473946</v>
      </c>
      <c r="F3057" t="s">
        <v>11</v>
      </c>
    </row>
    <row r="3058" spans="1:7" x14ac:dyDescent="0.3">
      <c r="A3058" t="s">
        <v>4042</v>
      </c>
      <c r="B3058" t="s">
        <v>9</v>
      </c>
      <c r="C3058" t="s">
        <v>4043</v>
      </c>
      <c r="D3058">
        <v>2</v>
      </c>
      <c r="E3058">
        <v>55473946</v>
      </c>
      <c r="F3058" t="s">
        <v>11</v>
      </c>
    </row>
    <row r="3059" spans="1:7" x14ac:dyDescent="0.3">
      <c r="A3059" t="s">
        <v>4042</v>
      </c>
      <c r="B3059" t="s">
        <v>12</v>
      </c>
      <c r="C3059" t="s">
        <v>4043</v>
      </c>
      <c r="D3059">
        <v>3</v>
      </c>
      <c r="E3059">
        <v>55473946</v>
      </c>
      <c r="F3059" t="s">
        <v>13</v>
      </c>
      <c r="G3059">
        <v>2</v>
      </c>
    </row>
    <row r="3060" spans="1:7" x14ac:dyDescent="0.3">
      <c r="A3060" t="s">
        <v>4044</v>
      </c>
      <c r="B3060" t="s">
        <v>9</v>
      </c>
      <c r="C3060" t="s">
        <v>4045</v>
      </c>
      <c r="D3060">
        <v>2</v>
      </c>
      <c r="E3060">
        <v>55473946</v>
      </c>
      <c r="F3060" t="s">
        <v>11</v>
      </c>
    </row>
    <row r="3061" spans="1:7" x14ac:dyDescent="0.3">
      <c r="A3061" t="s">
        <v>4044</v>
      </c>
      <c r="B3061" t="s">
        <v>12</v>
      </c>
      <c r="C3061" t="s">
        <v>4045</v>
      </c>
      <c r="D3061">
        <v>3</v>
      </c>
      <c r="E3061">
        <v>55473946</v>
      </c>
      <c r="F3061" t="s">
        <v>13</v>
      </c>
      <c r="G3061">
        <v>2</v>
      </c>
    </row>
    <row r="3062" spans="1:7" x14ac:dyDescent="0.3">
      <c r="A3062" t="s">
        <v>4046</v>
      </c>
      <c r="B3062" t="s">
        <v>9</v>
      </c>
      <c r="C3062" t="s">
        <v>4047</v>
      </c>
      <c r="D3062">
        <v>2</v>
      </c>
      <c r="E3062">
        <v>55473946</v>
      </c>
      <c r="F3062" t="s">
        <v>11</v>
      </c>
    </row>
    <row r="3063" spans="1:7" x14ac:dyDescent="0.3">
      <c r="A3063" t="s">
        <v>4048</v>
      </c>
      <c r="B3063" t="s">
        <v>9</v>
      </c>
      <c r="C3063" t="s">
        <v>4049</v>
      </c>
      <c r="D3063">
        <v>2</v>
      </c>
      <c r="E3063">
        <v>55473946</v>
      </c>
      <c r="F3063" t="s">
        <v>11</v>
      </c>
    </row>
    <row r="3064" spans="1:7" x14ac:dyDescent="0.3">
      <c r="A3064" t="s">
        <v>4048</v>
      </c>
      <c r="B3064" t="s">
        <v>12</v>
      </c>
      <c r="C3064" t="s">
        <v>4049</v>
      </c>
      <c r="D3064">
        <v>3</v>
      </c>
      <c r="E3064">
        <v>55473946</v>
      </c>
      <c r="F3064" t="s">
        <v>13</v>
      </c>
      <c r="G3064">
        <v>2</v>
      </c>
    </row>
    <row r="3065" spans="1:7" x14ac:dyDescent="0.3">
      <c r="A3065" t="s">
        <v>4050</v>
      </c>
      <c r="B3065" t="s">
        <v>9</v>
      </c>
      <c r="C3065" t="s">
        <v>4051</v>
      </c>
      <c r="D3065">
        <v>2</v>
      </c>
      <c r="E3065">
        <v>55473946</v>
      </c>
      <c r="F3065" t="s">
        <v>11</v>
      </c>
    </row>
    <row r="3066" spans="1:7" x14ac:dyDescent="0.3">
      <c r="A3066" t="s">
        <v>4052</v>
      </c>
      <c r="B3066" t="s">
        <v>9</v>
      </c>
      <c r="C3066" t="s">
        <v>4053</v>
      </c>
      <c r="D3066">
        <v>2</v>
      </c>
      <c r="E3066">
        <v>55473946</v>
      </c>
      <c r="F3066" t="s">
        <v>11</v>
      </c>
    </row>
    <row r="3067" spans="1:7" x14ac:dyDescent="0.3">
      <c r="A3067" t="s">
        <v>4052</v>
      </c>
      <c r="B3067" t="s">
        <v>12</v>
      </c>
      <c r="C3067" t="s">
        <v>4053</v>
      </c>
      <c r="D3067">
        <v>3</v>
      </c>
      <c r="E3067">
        <v>55473946</v>
      </c>
      <c r="F3067" t="s">
        <v>13</v>
      </c>
      <c r="G3067">
        <v>2</v>
      </c>
    </row>
    <row r="3068" spans="1:7" x14ac:dyDescent="0.3">
      <c r="A3068" t="s">
        <v>4054</v>
      </c>
      <c r="B3068" t="s">
        <v>9</v>
      </c>
      <c r="C3068" t="s">
        <v>4055</v>
      </c>
      <c r="D3068">
        <v>2</v>
      </c>
      <c r="E3068">
        <v>55473946</v>
      </c>
      <c r="F3068" t="s">
        <v>11</v>
      </c>
    </row>
    <row r="3069" spans="1:7" x14ac:dyDescent="0.3">
      <c r="A3069" t="s">
        <v>4054</v>
      </c>
      <c r="B3069" t="s">
        <v>12</v>
      </c>
      <c r="C3069" t="s">
        <v>4055</v>
      </c>
      <c r="D3069">
        <v>3</v>
      </c>
      <c r="E3069">
        <v>55473946</v>
      </c>
      <c r="F3069" t="s">
        <v>13</v>
      </c>
      <c r="G3069">
        <v>2</v>
      </c>
    </row>
    <row r="3070" spans="1:7" x14ac:dyDescent="0.3">
      <c r="A3070" t="s">
        <v>4056</v>
      </c>
      <c r="B3070" t="s">
        <v>9</v>
      </c>
      <c r="C3070" t="s">
        <v>4057</v>
      </c>
      <c r="D3070">
        <v>2</v>
      </c>
      <c r="E3070">
        <v>55473946</v>
      </c>
      <c r="F3070" t="s">
        <v>11</v>
      </c>
    </row>
    <row r="3071" spans="1:7" x14ac:dyDescent="0.3">
      <c r="A3071" t="s">
        <v>4058</v>
      </c>
      <c r="B3071" t="s">
        <v>9</v>
      </c>
      <c r="C3071" t="s">
        <v>4059</v>
      </c>
      <c r="D3071">
        <v>2</v>
      </c>
      <c r="E3071">
        <v>55473946</v>
      </c>
      <c r="F3071" t="s">
        <v>11</v>
      </c>
    </row>
    <row r="3072" spans="1:7" x14ac:dyDescent="0.3">
      <c r="A3072" t="s">
        <v>4058</v>
      </c>
      <c r="B3072" t="s">
        <v>12</v>
      </c>
      <c r="C3072" t="s">
        <v>4059</v>
      </c>
      <c r="D3072">
        <v>3</v>
      </c>
      <c r="E3072">
        <v>55473946</v>
      </c>
      <c r="F3072" t="s">
        <v>13</v>
      </c>
      <c r="G3072">
        <v>2</v>
      </c>
    </row>
    <row r="3073" spans="1:7" x14ac:dyDescent="0.3">
      <c r="A3073" t="s">
        <v>4060</v>
      </c>
      <c r="B3073" t="s">
        <v>9</v>
      </c>
      <c r="C3073" t="s">
        <v>4061</v>
      </c>
      <c r="D3073">
        <v>2</v>
      </c>
      <c r="E3073">
        <v>55474064</v>
      </c>
      <c r="F3073" t="s">
        <v>11</v>
      </c>
    </row>
    <row r="3074" spans="1:7" x14ac:dyDescent="0.3">
      <c r="A3074" t="s">
        <v>4060</v>
      </c>
      <c r="B3074" t="s">
        <v>12</v>
      </c>
      <c r="C3074" t="s">
        <v>4061</v>
      </c>
      <c r="D3074">
        <v>3</v>
      </c>
      <c r="E3074">
        <v>55474064</v>
      </c>
      <c r="F3074" t="s">
        <v>13</v>
      </c>
      <c r="G3074">
        <v>2</v>
      </c>
    </row>
    <row r="3075" spans="1:7" x14ac:dyDescent="0.3">
      <c r="A3075" t="s">
        <v>4062</v>
      </c>
      <c r="B3075" t="s">
        <v>9</v>
      </c>
      <c r="C3075" t="s">
        <v>4063</v>
      </c>
      <c r="D3075">
        <v>2</v>
      </c>
      <c r="E3075">
        <v>55474064</v>
      </c>
      <c r="F3075" t="s">
        <v>11</v>
      </c>
    </row>
    <row r="3076" spans="1:7" x14ac:dyDescent="0.3">
      <c r="A3076" t="s">
        <v>4062</v>
      </c>
      <c r="B3076" t="s">
        <v>12</v>
      </c>
      <c r="C3076" t="s">
        <v>4063</v>
      </c>
      <c r="D3076">
        <v>3</v>
      </c>
      <c r="E3076">
        <v>55474064</v>
      </c>
      <c r="F3076" t="s">
        <v>13</v>
      </c>
      <c r="G3076">
        <v>2</v>
      </c>
    </row>
    <row r="3077" spans="1:7" x14ac:dyDescent="0.3">
      <c r="A3077" t="s">
        <v>4064</v>
      </c>
      <c r="B3077" t="s">
        <v>9</v>
      </c>
      <c r="C3077" t="s">
        <v>4065</v>
      </c>
      <c r="D3077">
        <v>2</v>
      </c>
      <c r="E3077">
        <v>55474064</v>
      </c>
      <c r="F3077" t="s">
        <v>11</v>
      </c>
    </row>
    <row r="3078" spans="1:7" x14ac:dyDescent="0.3">
      <c r="A3078" t="s">
        <v>4064</v>
      </c>
      <c r="B3078" t="s">
        <v>12</v>
      </c>
      <c r="C3078" t="s">
        <v>4065</v>
      </c>
      <c r="D3078">
        <v>3</v>
      </c>
      <c r="E3078">
        <v>55474064</v>
      </c>
      <c r="F3078" t="s">
        <v>13</v>
      </c>
      <c r="G3078">
        <v>2</v>
      </c>
    </row>
    <row r="3079" spans="1:7" x14ac:dyDescent="0.3">
      <c r="A3079" t="s">
        <v>4066</v>
      </c>
      <c r="B3079" t="s">
        <v>9</v>
      </c>
      <c r="C3079" t="s">
        <v>4067</v>
      </c>
      <c r="D3079">
        <v>2</v>
      </c>
      <c r="E3079">
        <v>55473946</v>
      </c>
      <c r="F3079" t="s">
        <v>11</v>
      </c>
    </row>
    <row r="3080" spans="1:7" x14ac:dyDescent="0.3">
      <c r="A3080" t="s">
        <v>4066</v>
      </c>
      <c r="B3080" t="s">
        <v>12</v>
      </c>
      <c r="C3080" t="s">
        <v>4067</v>
      </c>
      <c r="D3080">
        <v>3</v>
      </c>
      <c r="E3080">
        <v>55473946</v>
      </c>
      <c r="F3080" t="s">
        <v>13</v>
      </c>
      <c r="G3080">
        <v>2</v>
      </c>
    </row>
    <row r="3081" spans="1:7" x14ac:dyDescent="0.3">
      <c r="A3081" t="s">
        <v>4068</v>
      </c>
      <c r="B3081" t="s">
        <v>9</v>
      </c>
      <c r="C3081" t="s">
        <v>4069</v>
      </c>
      <c r="D3081">
        <v>2</v>
      </c>
      <c r="E3081">
        <v>55473946</v>
      </c>
      <c r="F3081" t="s">
        <v>11</v>
      </c>
    </row>
    <row r="3082" spans="1:7" x14ac:dyDescent="0.3">
      <c r="A3082" t="s">
        <v>4068</v>
      </c>
      <c r="B3082" t="s">
        <v>12</v>
      </c>
      <c r="C3082" t="s">
        <v>4069</v>
      </c>
      <c r="D3082">
        <v>3</v>
      </c>
      <c r="E3082">
        <v>55473946</v>
      </c>
      <c r="F3082" t="s">
        <v>13</v>
      </c>
      <c r="G3082">
        <v>2</v>
      </c>
    </row>
    <row r="3083" spans="1:7" x14ac:dyDescent="0.3">
      <c r="A3083" t="s">
        <v>4070</v>
      </c>
      <c r="B3083" t="s">
        <v>9</v>
      </c>
      <c r="C3083" t="s">
        <v>4071</v>
      </c>
      <c r="D3083">
        <v>2</v>
      </c>
      <c r="E3083">
        <v>55473946</v>
      </c>
      <c r="F3083" t="s">
        <v>11</v>
      </c>
    </row>
    <row r="3084" spans="1:7" x14ac:dyDescent="0.3">
      <c r="A3084" t="s">
        <v>4070</v>
      </c>
      <c r="B3084" t="s">
        <v>12</v>
      </c>
      <c r="C3084" t="s">
        <v>4071</v>
      </c>
      <c r="D3084">
        <v>3</v>
      </c>
      <c r="E3084">
        <v>55473946</v>
      </c>
      <c r="F3084" t="s">
        <v>13</v>
      </c>
      <c r="G3084">
        <v>2</v>
      </c>
    </row>
    <row r="3085" spans="1:7" x14ac:dyDescent="0.3">
      <c r="A3085" t="s">
        <v>4072</v>
      </c>
      <c r="B3085" t="s">
        <v>9</v>
      </c>
      <c r="C3085" t="s">
        <v>4073</v>
      </c>
      <c r="D3085">
        <v>2</v>
      </c>
      <c r="E3085">
        <v>55474065</v>
      </c>
      <c r="F3085" t="s">
        <v>11</v>
      </c>
    </row>
    <row r="3086" spans="1:7" x14ac:dyDescent="0.3">
      <c r="A3086" t="s">
        <v>4072</v>
      </c>
      <c r="B3086" t="s">
        <v>12</v>
      </c>
      <c r="C3086" t="s">
        <v>4073</v>
      </c>
      <c r="D3086">
        <v>3</v>
      </c>
      <c r="E3086">
        <v>55474065</v>
      </c>
      <c r="F3086" t="s">
        <v>13</v>
      </c>
      <c r="G3086">
        <v>2</v>
      </c>
    </row>
    <row r="3087" spans="1:7" x14ac:dyDescent="0.3">
      <c r="A3087" t="s">
        <v>4074</v>
      </c>
      <c r="B3087" t="s">
        <v>9</v>
      </c>
      <c r="C3087" t="s">
        <v>4075</v>
      </c>
      <c r="D3087">
        <v>2</v>
      </c>
      <c r="E3087">
        <v>55474065</v>
      </c>
      <c r="F3087" t="s">
        <v>11</v>
      </c>
    </row>
    <row r="3088" spans="1:7" x14ac:dyDescent="0.3">
      <c r="A3088" t="s">
        <v>4074</v>
      </c>
      <c r="B3088" t="s">
        <v>12</v>
      </c>
      <c r="C3088" t="s">
        <v>4075</v>
      </c>
      <c r="D3088">
        <v>3</v>
      </c>
      <c r="E3088">
        <v>55474065</v>
      </c>
      <c r="F3088" t="s">
        <v>13</v>
      </c>
      <c r="G3088">
        <v>2</v>
      </c>
    </row>
    <row r="3089" spans="1:7" x14ac:dyDescent="0.3">
      <c r="A3089" t="s">
        <v>4076</v>
      </c>
      <c r="B3089" t="s">
        <v>9</v>
      </c>
      <c r="C3089" t="s">
        <v>4077</v>
      </c>
      <c r="D3089">
        <v>2</v>
      </c>
      <c r="E3089">
        <v>55474065</v>
      </c>
      <c r="F3089" t="s">
        <v>11</v>
      </c>
    </row>
    <row r="3090" spans="1:7" x14ac:dyDescent="0.3">
      <c r="A3090" t="s">
        <v>4076</v>
      </c>
      <c r="B3090" t="s">
        <v>12</v>
      </c>
      <c r="C3090" t="s">
        <v>4077</v>
      </c>
      <c r="D3090">
        <v>3</v>
      </c>
      <c r="E3090">
        <v>55474065</v>
      </c>
      <c r="F3090" t="s">
        <v>13</v>
      </c>
      <c r="G3090">
        <v>2</v>
      </c>
    </row>
    <row r="3091" spans="1:7" x14ac:dyDescent="0.3">
      <c r="A3091" t="s">
        <v>4078</v>
      </c>
      <c r="B3091" t="s">
        <v>9</v>
      </c>
      <c r="C3091" t="s">
        <v>4079</v>
      </c>
      <c r="D3091">
        <v>2</v>
      </c>
      <c r="E3091">
        <v>55474002</v>
      </c>
      <c r="F3091" t="s">
        <v>11</v>
      </c>
    </row>
    <row r="3092" spans="1:7" x14ac:dyDescent="0.3">
      <c r="A3092" t="s">
        <v>4078</v>
      </c>
      <c r="B3092" t="s">
        <v>12</v>
      </c>
      <c r="C3092" t="s">
        <v>4079</v>
      </c>
      <c r="D3092">
        <v>3</v>
      </c>
      <c r="E3092">
        <v>55474002</v>
      </c>
      <c r="F3092" t="s">
        <v>13</v>
      </c>
      <c r="G3092">
        <v>2</v>
      </c>
    </row>
    <row r="3093" spans="1:7" x14ac:dyDescent="0.3">
      <c r="A3093" t="s">
        <v>4080</v>
      </c>
      <c r="B3093" t="s">
        <v>9</v>
      </c>
      <c r="C3093" t="s">
        <v>4081</v>
      </c>
      <c r="D3093">
        <v>2</v>
      </c>
      <c r="E3093">
        <v>55474002</v>
      </c>
      <c r="F3093" t="s">
        <v>11</v>
      </c>
    </row>
    <row r="3094" spans="1:7" x14ac:dyDescent="0.3">
      <c r="A3094" t="s">
        <v>4080</v>
      </c>
      <c r="B3094" t="s">
        <v>12</v>
      </c>
      <c r="C3094" t="s">
        <v>4081</v>
      </c>
      <c r="D3094">
        <v>3</v>
      </c>
      <c r="E3094">
        <v>55474002</v>
      </c>
      <c r="F3094" t="s">
        <v>13</v>
      </c>
      <c r="G3094">
        <v>2</v>
      </c>
    </row>
    <row r="3095" spans="1:7" x14ac:dyDescent="0.3">
      <c r="A3095" t="s">
        <v>4082</v>
      </c>
      <c r="B3095" t="s">
        <v>9</v>
      </c>
      <c r="C3095" t="s">
        <v>4083</v>
      </c>
      <c r="D3095">
        <v>2</v>
      </c>
      <c r="E3095">
        <v>55474002</v>
      </c>
      <c r="F3095" t="s">
        <v>11</v>
      </c>
    </row>
    <row r="3096" spans="1:7" x14ac:dyDescent="0.3">
      <c r="A3096" t="s">
        <v>4082</v>
      </c>
      <c r="B3096" t="s">
        <v>12</v>
      </c>
      <c r="C3096" t="s">
        <v>4083</v>
      </c>
      <c r="D3096">
        <v>3</v>
      </c>
      <c r="E3096">
        <v>55474002</v>
      </c>
      <c r="F3096" t="s">
        <v>13</v>
      </c>
      <c r="G3096">
        <v>2</v>
      </c>
    </row>
    <row r="3097" spans="1:7" x14ac:dyDescent="0.3">
      <c r="A3097" t="s">
        <v>4084</v>
      </c>
      <c r="B3097" t="s">
        <v>9</v>
      </c>
      <c r="C3097" t="s">
        <v>4085</v>
      </c>
      <c r="D3097">
        <v>2</v>
      </c>
      <c r="E3097">
        <v>55474033</v>
      </c>
      <c r="F3097" t="s">
        <v>11</v>
      </c>
    </row>
    <row r="3098" spans="1:7" x14ac:dyDescent="0.3">
      <c r="A3098" t="s">
        <v>4084</v>
      </c>
      <c r="B3098" t="s">
        <v>12</v>
      </c>
      <c r="C3098" t="s">
        <v>4085</v>
      </c>
      <c r="D3098">
        <v>3</v>
      </c>
      <c r="E3098">
        <v>55474033</v>
      </c>
      <c r="F3098" t="s">
        <v>13</v>
      </c>
      <c r="G3098">
        <v>2</v>
      </c>
    </row>
    <row r="3099" spans="1:7" x14ac:dyDescent="0.3">
      <c r="A3099" t="s">
        <v>4086</v>
      </c>
      <c r="B3099" t="s">
        <v>9</v>
      </c>
      <c r="C3099" t="s">
        <v>4087</v>
      </c>
      <c r="D3099">
        <v>2</v>
      </c>
      <c r="E3099">
        <v>55474033</v>
      </c>
      <c r="F3099" t="s">
        <v>11</v>
      </c>
    </row>
    <row r="3100" spans="1:7" x14ac:dyDescent="0.3">
      <c r="A3100" t="s">
        <v>4086</v>
      </c>
      <c r="B3100" t="s">
        <v>12</v>
      </c>
      <c r="C3100" t="s">
        <v>4087</v>
      </c>
      <c r="D3100">
        <v>3</v>
      </c>
      <c r="E3100">
        <v>55474033</v>
      </c>
      <c r="F3100" t="s">
        <v>13</v>
      </c>
      <c r="G3100">
        <v>2</v>
      </c>
    </row>
    <row r="3101" spans="1:7" x14ac:dyDescent="0.3">
      <c r="A3101" t="s">
        <v>4088</v>
      </c>
      <c r="B3101" t="s">
        <v>9</v>
      </c>
      <c r="C3101" t="s">
        <v>4089</v>
      </c>
      <c r="D3101">
        <v>2</v>
      </c>
      <c r="E3101">
        <v>55474033</v>
      </c>
      <c r="F3101" t="s">
        <v>11</v>
      </c>
    </row>
    <row r="3102" spans="1:7" x14ac:dyDescent="0.3">
      <c r="A3102" t="s">
        <v>4088</v>
      </c>
      <c r="B3102" t="s">
        <v>12</v>
      </c>
      <c r="C3102" t="s">
        <v>4089</v>
      </c>
      <c r="D3102">
        <v>3</v>
      </c>
      <c r="E3102">
        <v>55474033</v>
      </c>
      <c r="F3102" t="s">
        <v>13</v>
      </c>
      <c r="G3102">
        <v>2</v>
      </c>
    </row>
    <row r="3103" spans="1:7" x14ac:dyDescent="0.3">
      <c r="A3103" t="s">
        <v>4090</v>
      </c>
      <c r="B3103" t="s">
        <v>12</v>
      </c>
      <c r="C3103" t="s">
        <v>4091</v>
      </c>
      <c r="D3103">
        <v>3</v>
      </c>
      <c r="E3103">
        <v>55474066</v>
      </c>
      <c r="F3103" t="s">
        <v>13</v>
      </c>
      <c r="G3103">
        <v>2</v>
      </c>
    </row>
    <row r="3104" spans="1:7" x14ac:dyDescent="0.3">
      <c r="A3104" t="s">
        <v>4092</v>
      </c>
      <c r="B3104" t="s">
        <v>12</v>
      </c>
      <c r="C3104" t="s">
        <v>4093</v>
      </c>
      <c r="D3104">
        <v>3</v>
      </c>
      <c r="E3104">
        <v>55474066</v>
      </c>
      <c r="F3104" t="s">
        <v>13</v>
      </c>
      <c r="G3104">
        <v>2</v>
      </c>
    </row>
    <row r="3105" spans="1:7" x14ac:dyDescent="0.3">
      <c r="A3105" t="s">
        <v>4094</v>
      </c>
      <c r="B3105" t="s">
        <v>12</v>
      </c>
      <c r="C3105" t="s">
        <v>4095</v>
      </c>
      <c r="D3105">
        <v>3</v>
      </c>
      <c r="E3105">
        <v>55474066</v>
      </c>
      <c r="F3105" t="s">
        <v>13</v>
      </c>
      <c r="G3105">
        <v>2</v>
      </c>
    </row>
    <row r="3106" spans="1:7" x14ac:dyDescent="0.3">
      <c r="A3106" t="s">
        <v>4096</v>
      </c>
      <c r="B3106" t="s">
        <v>9</v>
      </c>
      <c r="C3106" t="s">
        <v>4097</v>
      </c>
      <c r="D3106">
        <v>2</v>
      </c>
      <c r="E3106">
        <v>55474033</v>
      </c>
      <c r="F3106" t="s">
        <v>11</v>
      </c>
    </row>
    <row r="3107" spans="1:7" x14ac:dyDescent="0.3">
      <c r="A3107" t="s">
        <v>4098</v>
      </c>
      <c r="B3107" t="s">
        <v>9</v>
      </c>
      <c r="C3107" t="s">
        <v>4099</v>
      </c>
      <c r="D3107">
        <v>2</v>
      </c>
      <c r="E3107">
        <v>55474033</v>
      </c>
      <c r="F3107" t="s">
        <v>11</v>
      </c>
    </row>
    <row r="3108" spans="1:7" x14ac:dyDescent="0.3">
      <c r="A3108" t="s">
        <v>4098</v>
      </c>
      <c r="B3108" t="s">
        <v>12</v>
      </c>
      <c r="C3108" t="s">
        <v>4099</v>
      </c>
      <c r="D3108">
        <v>3</v>
      </c>
      <c r="E3108">
        <v>55474033</v>
      </c>
      <c r="F3108" t="s">
        <v>13</v>
      </c>
      <c r="G3108">
        <v>2</v>
      </c>
    </row>
    <row r="3109" spans="1:7" x14ac:dyDescent="0.3">
      <c r="A3109" t="s">
        <v>4100</v>
      </c>
      <c r="B3109" t="s">
        <v>9</v>
      </c>
      <c r="C3109" t="s">
        <v>4101</v>
      </c>
      <c r="D3109">
        <v>2</v>
      </c>
      <c r="E3109">
        <v>55474033</v>
      </c>
      <c r="F3109" t="s">
        <v>11</v>
      </c>
    </row>
    <row r="3110" spans="1:7" x14ac:dyDescent="0.3">
      <c r="A3110" t="s">
        <v>4100</v>
      </c>
      <c r="B3110" t="s">
        <v>12</v>
      </c>
      <c r="C3110" t="s">
        <v>4101</v>
      </c>
      <c r="D3110">
        <v>3</v>
      </c>
      <c r="E3110">
        <v>55474033</v>
      </c>
      <c r="F3110" t="s">
        <v>13</v>
      </c>
      <c r="G3110">
        <v>2</v>
      </c>
    </row>
    <row r="3111" spans="1:7" x14ac:dyDescent="0.3">
      <c r="A3111" t="s">
        <v>4102</v>
      </c>
      <c r="B3111" t="s">
        <v>9</v>
      </c>
      <c r="C3111" t="s">
        <v>4103</v>
      </c>
      <c r="D3111">
        <v>2</v>
      </c>
      <c r="E3111">
        <v>55474001</v>
      </c>
      <c r="F3111" t="s">
        <v>11</v>
      </c>
    </row>
    <row r="3112" spans="1:7" x14ac:dyDescent="0.3">
      <c r="A3112" t="s">
        <v>4102</v>
      </c>
      <c r="B3112" t="s">
        <v>12</v>
      </c>
      <c r="C3112" t="s">
        <v>4103</v>
      </c>
      <c r="D3112">
        <v>3</v>
      </c>
      <c r="E3112">
        <v>55474001</v>
      </c>
      <c r="F3112" t="s">
        <v>13</v>
      </c>
      <c r="G3112">
        <v>2</v>
      </c>
    </row>
    <row r="3113" spans="1:7" x14ac:dyDescent="0.3">
      <c r="A3113" t="s">
        <v>4104</v>
      </c>
      <c r="B3113" t="s">
        <v>9</v>
      </c>
      <c r="C3113" t="s">
        <v>4105</v>
      </c>
      <c r="D3113">
        <v>2</v>
      </c>
      <c r="E3113">
        <v>55474001</v>
      </c>
      <c r="F3113" t="s">
        <v>11</v>
      </c>
    </row>
    <row r="3114" spans="1:7" x14ac:dyDescent="0.3">
      <c r="A3114" t="s">
        <v>4104</v>
      </c>
      <c r="B3114" t="s">
        <v>12</v>
      </c>
      <c r="C3114" t="s">
        <v>4105</v>
      </c>
      <c r="D3114">
        <v>3</v>
      </c>
      <c r="E3114">
        <v>55474001</v>
      </c>
      <c r="F3114" t="s">
        <v>13</v>
      </c>
      <c r="G3114">
        <v>2</v>
      </c>
    </row>
    <row r="3115" spans="1:7" x14ac:dyDescent="0.3">
      <c r="A3115" t="s">
        <v>4106</v>
      </c>
      <c r="B3115" t="s">
        <v>9</v>
      </c>
      <c r="C3115" t="s">
        <v>4107</v>
      </c>
      <c r="D3115">
        <v>2</v>
      </c>
      <c r="E3115">
        <v>55474001</v>
      </c>
      <c r="F3115" t="s">
        <v>11</v>
      </c>
    </row>
    <row r="3116" spans="1:7" x14ac:dyDescent="0.3">
      <c r="A3116" t="s">
        <v>4106</v>
      </c>
      <c r="B3116" t="s">
        <v>12</v>
      </c>
      <c r="C3116" t="s">
        <v>4107</v>
      </c>
      <c r="D3116">
        <v>3</v>
      </c>
      <c r="E3116">
        <v>55474001</v>
      </c>
      <c r="F3116" t="s">
        <v>13</v>
      </c>
      <c r="G3116">
        <v>2</v>
      </c>
    </row>
    <row r="3117" spans="1:7" x14ac:dyDescent="0.3">
      <c r="A3117" t="s">
        <v>4108</v>
      </c>
      <c r="B3117" t="s">
        <v>9</v>
      </c>
      <c r="C3117" t="s">
        <v>4109</v>
      </c>
      <c r="D3117">
        <v>2</v>
      </c>
      <c r="E3117">
        <v>55474002</v>
      </c>
      <c r="F3117" t="s">
        <v>11</v>
      </c>
    </row>
    <row r="3118" spans="1:7" x14ac:dyDescent="0.3">
      <c r="A3118" t="s">
        <v>4108</v>
      </c>
      <c r="B3118" t="s">
        <v>12</v>
      </c>
      <c r="C3118" t="s">
        <v>4109</v>
      </c>
      <c r="D3118">
        <v>3</v>
      </c>
      <c r="E3118">
        <v>55474002</v>
      </c>
      <c r="F3118" t="s">
        <v>13</v>
      </c>
      <c r="G3118">
        <v>2</v>
      </c>
    </row>
    <row r="3119" spans="1:7" x14ac:dyDescent="0.3">
      <c r="A3119" t="s">
        <v>4110</v>
      </c>
      <c r="B3119" t="s">
        <v>9</v>
      </c>
      <c r="C3119" t="s">
        <v>4111</v>
      </c>
      <c r="D3119">
        <v>2</v>
      </c>
      <c r="E3119">
        <v>55474002</v>
      </c>
      <c r="F3119" t="s">
        <v>11</v>
      </c>
    </row>
    <row r="3120" spans="1:7" x14ac:dyDescent="0.3">
      <c r="A3120" t="s">
        <v>4110</v>
      </c>
      <c r="B3120" t="s">
        <v>12</v>
      </c>
      <c r="C3120" t="s">
        <v>4111</v>
      </c>
      <c r="D3120">
        <v>3</v>
      </c>
      <c r="E3120">
        <v>55474002</v>
      </c>
      <c r="F3120" t="s">
        <v>13</v>
      </c>
      <c r="G3120">
        <v>2</v>
      </c>
    </row>
    <row r="3121" spans="1:7" x14ac:dyDescent="0.3">
      <c r="A3121" t="s">
        <v>4112</v>
      </c>
      <c r="B3121" t="s">
        <v>9</v>
      </c>
      <c r="C3121" t="s">
        <v>4113</v>
      </c>
      <c r="D3121">
        <v>2</v>
      </c>
      <c r="E3121">
        <v>55474002</v>
      </c>
      <c r="F3121" t="s">
        <v>11</v>
      </c>
    </row>
    <row r="3122" spans="1:7" x14ac:dyDescent="0.3">
      <c r="A3122" t="s">
        <v>4112</v>
      </c>
      <c r="B3122" t="s">
        <v>12</v>
      </c>
      <c r="C3122" t="s">
        <v>4113</v>
      </c>
      <c r="D3122">
        <v>3</v>
      </c>
      <c r="E3122">
        <v>55474002</v>
      </c>
      <c r="F3122" t="s">
        <v>13</v>
      </c>
      <c r="G3122">
        <v>2</v>
      </c>
    </row>
    <row r="3123" spans="1:7" x14ac:dyDescent="0.3">
      <c r="A3123" t="s">
        <v>4114</v>
      </c>
      <c r="B3123" t="s">
        <v>9</v>
      </c>
      <c r="C3123" t="s">
        <v>4115</v>
      </c>
      <c r="D3123">
        <v>2</v>
      </c>
      <c r="E3123">
        <v>55474001</v>
      </c>
      <c r="F3123" t="s">
        <v>11</v>
      </c>
    </row>
    <row r="3124" spans="1:7" x14ac:dyDescent="0.3">
      <c r="A3124" t="s">
        <v>4114</v>
      </c>
      <c r="B3124" t="s">
        <v>12</v>
      </c>
      <c r="C3124" t="s">
        <v>4115</v>
      </c>
      <c r="D3124">
        <v>3</v>
      </c>
      <c r="E3124">
        <v>55474001</v>
      </c>
      <c r="F3124" t="s">
        <v>13</v>
      </c>
      <c r="G3124">
        <v>2</v>
      </c>
    </row>
    <row r="3125" spans="1:7" x14ac:dyDescent="0.3">
      <c r="A3125" t="s">
        <v>4116</v>
      </c>
      <c r="B3125" t="s">
        <v>9</v>
      </c>
      <c r="C3125" t="s">
        <v>4117</v>
      </c>
      <c r="D3125">
        <v>2</v>
      </c>
      <c r="E3125">
        <v>55474001</v>
      </c>
      <c r="F3125" t="s">
        <v>11</v>
      </c>
    </row>
    <row r="3126" spans="1:7" x14ac:dyDescent="0.3">
      <c r="A3126" t="s">
        <v>4116</v>
      </c>
      <c r="B3126" t="s">
        <v>12</v>
      </c>
      <c r="C3126" t="s">
        <v>4117</v>
      </c>
      <c r="D3126">
        <v>3</v>
      </c>
      <c r="E3126">
        <v>55474001</v>
      </c>
      <c r="F3126" t="s">
        <v>13</v>
      </c>
      <c r="G3126">
        <v>2</v>
      </c>
    </row>
    <row r="3127" spans="1:7" x14ac:dyDescent="0.3">
      <c r="A3127" t="s">
        <v>4118</v>
      </c>
      <c r="B3127" t="s">
        <v>9</v>
      </c>
      <c r="C3127" t="s">
        <v>4119</v>
      </c>
      <c r="D3127">
        <v>2</v>
      </c>
      <c r="E3127">
        <v>55474001</v>
      </c>
      <c r="F3127" t="s">
        <v>11</v>
      </c>
    </row>
    <row r="3128" spans="1:7" x14ac:dyDescent="0.3">
      <c r="A3128" t="s">
        <v>4118</v>
      </c>
      <c r="B3128" t="s">
        <v>12</v>
      </c>
      <c r="C3128" t="s">
        <v>4119</v>
      </c>
      <c r="D3128">
        <v>3</v>
      </c>
      <c r="E3128">
        <v>55474001</v>
      </c>
      <c r="F3128" t="s">
        <v>13</v>
      </c>
      <c r="G3128">
        <v>2</v>
      </c>
    </row>
    <row r="3129" spans="1:7" x14ac:dyDescent="0.3">
      <c r="A3129" t="s">
        <v>4120</v>
      </c>
      <c r="B3129" t="s">
        <v>9</v>
      </c>
      <c r="C3129" t="s">
        <v>4121</v>
      </c>
      <c r="D3129">
        <v>2</v>
      </c>
      <c r="E3129">
        <v>55474002</v>
      </c>
      <c r="F3129" t="s">
        <v>11</v>
      </c>
    </row>
    <row r="3130" spans="1:7" x14ac:dyDescent="0.3">
      <c r="A3130" t="s">
        <v>4120</v>
      </c>
      <c r="B3130" t="s">
        <v>12</v>
      </c>
      <c r="C3130" t="s">
        <v>4121</v>
      </c>
      <c r="D3130">
        <v>3</v>
      </c>
      <c r="E3130">
        <v>55474002</v>
      </c>
      <c r="F3130" t="s">
        <v>13</v>
      </c>
      <c r="G3130">
        <v>2</v>
      </c>
    </row>
    <row r="3131" spans="1:7" x14ac:dyDescent="0.3">
      <c r="A3131" t="s">
        <v>4122</v>
      </c>
      <c r="B3131" t="s">
        <v>9</v>
      </c>
      <c r="C3131" t="s">
        <v>4123</v>
      </c>
      <c r="D3131">
        <v>2</v>
      </c>
      <c r="E3131">
        <v>55474002</v>
      </c>
      <c r="F3131" t="s">
        <v>11</v>
      </c>
    </row>
    <row r="3132" spans="1:7" x14ac:dyDescent="0.3">
      <c r="A3132" t="s">
        <v>4122</v>
      </c>
      <c r="B3132" t="s">
        <v>12</v>
      </c>
      <c r="C3132" t="s">
        <v>4123</v>
      </c>
      <c r="D3132">
        <v>3</v>
      </c>
      <c r="E3132">
        <v>55474002</v>
      </c>
      <c r="F3132" t="s">
        <v>13</v>
      </c>
      <c r="G3132">
        <v>2</v>
      </c>
    </row>
    <row r="3133" spans="1:7" x14ac:dyDescent="0.3">
      <c r="A3133" t="s">
        <v>4124</v>
      </c>
      <c r="B3133" t="s">
        <v>9</v>
      </c>
      <c r="C3133" t="s">
        <v>4125</v>
      </c>
      <c r="D3133">
        <v>2</v>
      </c>
      <c r="E3133">
        <v>55474002</v>
      </c>
      <c r="F3133" t="s">
        <v>11</v>
      </c>
    </row>
    <row r="3134" spans="1:7" x14ac:dyDescent="0.3">
      <c r="A3134" t="s">
        <v>4124</v>
      </c>
      <c r="B3134" t="s">
        <v>12</v>
      </c>
      <c r="C3134" t="s">
        <v>4125</v>
      </c>
      <c r="D3134">
        <v>3</v>
      </c>
      <c r="E3134">
        <v>55474002</v>
      </c>
      <c r="F3134" t="s">
        <v>13</v>
      </c>
      <c r="G3134">
        <v>2</v>
      </c>
    </row>
    <row r="3135" spans="1:7" x14ac:dyDescent="0.3">
      <c r="A3135" t="s">
        <v>4126</v>
      </c>
      <c r="B3135" t="s">
        <v>9</v>
      </c>
      <c r="C3135" t="s">
        <v>4127</v>
      </c>
      <c r="D3135">
        <v>2</v>
      </c>
      <c r="E3135">
        <v>55474157</v>
      </c>
      <c r="F3135" t="s">
        <v>11</v>
      </c>
    </row>
    <row r="3136" spans="1:7" x14ac:dyDescent="0.3">
      <c r="A3136" t="s">
        <v>4128</v>
      </c>
      <c r="B3136" t="s">
        <v>9</v>
      </c>
      <c r="C3136" t="s">
        <v>4129</v>
      </c>
      <c r="D3136">
        <v>2</v>
      </c>
      <c r="E3136">
        <v>55474157</v>
      </c>
      <c r="F3136" t="s">
        <v>11</v>
      </c>
    </row>
    <row r="3137" spans="1:7" x14ac:dyDescent="0.3">
      <c r="A3137" t="s">
        <v>4128</v>
      </c>
      <c r="B3137" t="s">
        <v>12</v>
      </c>
      <c r="C3137" t="s">
        <v>4129</v>
      </c>
      <c r="D3137">
        <v>3</v>
      </c>
      <c r="E3137">
        <v>55474157</v>
      </c>
      <c r="F3137" t="s">
        <v>13</v>
      </c>
      <c r="G3137">
        <v>2</v>
      </c>
    </row>
    <row r="3138" spans="1:7" x14ac:dyDescent="0.3">
      <c r="A3138" t="s">
        <v>4130</v>
      </c>
      <c r="B3138" t="s">
        <v>9</v>
      </c>
      <c r="C3138" t="s">
        <v>4131</v>
      </c>
      <c r="D3138">
        <v>2</v>
      </c>
      <c r="E3138">
        <v>55474157</v>
      </c>
      <c r="F3138" t="s">
        <v>11</v>
      </c>
    </row>
    <row r="3139" spans="1:7" x14ac:dyDescent="0.3">
      <c r="A3139" t="s">
        <v>4130</v>
      </c>
      <c r="B3139" t="s">
        <v>12</v>
      </c>
      <c r="C3139" t="s">
        <v>4131</v>
      </c>
      <c r="D3139">
        <v>3</v>
      </c>
      <c r="E3139">
        <v>55474157</v>
      </c>
      <c r="F3139" t="s">
        <v>13</v>
      </c>
      <c r="G3139">
        <v>2</v>
      </c>
    </row>
    <row r="3140" spans="1:7" x14ac:dyDescent="0.3">
      <c r="A3140" t="s">
        <v>4132</v>
      </c>
      <c r="B3140" t="s">
        <v>9</v>
      </c>
      <c r="C3140" t="s">
        <v>4133</v>
      </c>
      <c r="D3140">
        <v>2</v>
      </c>
      <c r="E3140">
        <v>55474001</v>
      </c>
      <c r="F3140" t="s">
        <v>11</v>
      </c>
    </row>
    <row r="3141" spans="1:7" x14ac:dyDescent="0.3">
      <c r="A3141" t="s">
        <v>4132</v>
      </c>
      <c r="B3141" t="s">
        <v>12</v>
      </c>
      <c r="C3141" t="s">
        <v>4133</v>
      </c>
      <c r="D3141">
        <v>3</v>
      </c>
      <c r="E3141">
        <v>55474001</v>
      </c>
      <c r="F3141" t="s">
        <v>13</v>
      </c>
      <c r="G3141">
        <v>2</v>
      </c>
    </row>
    <row r="3142" spans="1:7" x14ac:dyDescent="0.3">
      <c r="A3142" t="s">
        <v>4134</v>
      </c>
      <c r="B3142" t="s">
        <v>9</v>
      </c>
      <c r="C3142" t="s">
        <v>4135</v>
      </c>
      <c r="D3142">
        <v>2</v>
      </c>
      <c r="E3142">
        <v>55474001</v>
      </c>
      <c r="F3142" t="s">
        <v>11</v>
      </c>
    </row>
    <row r="3143" spans="1:7" x14ac:dyDescent="0.3">
      <c r="A3143" t="s">
        <v>4134</v>
      </c>
      <c r="B3143" t="s">
        <v>12</v>
      </c>
      <c r="C3143" t="s">
        <v>4135</v>
      </c>
      <c r="D3143">
        <v>3</v>
      </c>
      <c r="E3143">
        <v>55474001</v>
      </c>
      <c r="F3143" t="s">
        <v>13</v>
      </c>
      <c r="G3143">
        <v>2</v>
      </c>
    </row>
    <row r="3144" spans="1:7" x14ac:dyDescent="0.3">
      <c r="A3144" t="s">
        <v>4136</v>
      </c>
      <c r="B3144" t="s">
        <v>9</v>
      </c>
      <c r="C3144" t="s">
        <v>4137</v>
      </c>
      <c r="D3144">
        <v>2</v>
      </c>
      <c r="E3144">
        <v>55474001</v>
      </c>
      <c r="F3144" t="s">
        <v>11</v>
      </c>
    </row>
    <row r="3145" spans="1:7" x14ac:dyDescent="0.3">
      <c r="A3145" t="s">
        <v>4136</v>
      </c>
      <c r="B3145" t="s">
        <v>12</v>
      </c>
      <c r="C3145" t="s">
        <v>4137</v>
      </c>
      <c r="D3145">
        <v>3</v>
      </c>
      <c r="E3145">
        <v>55474001</v>
      </c>
      <c r="F3145" t="s">
        <v>13</v>
      </c>
      <c r="G3145">
        <v>2</v>
      </c>
    </row>
    <row r="3146" spans="1:7" x14ac:dyDescent="0.3">
      <c r="A3146" t="s">
        <v>4138</v>
      </c>
      <c r="B3146" t="s">
        <v>9</v>
      </c>
      <c r="C3146" t="s">
        <v>4139</v>
      </c>
      <c r="D3146">
        <v>2</v>
      </c>
      <c r="E3146">
        <v>55474001</v>
      </c>
      <c r="F3146" t="s">
        <v>11</v>
      </c>
    </row>
    <row r="3147" spans="1:7" x14ac:dyDescent="0.3">
      <c r="A3147" t="s">
        <v>4138</v>
      </c>
      <c r="B3147" t="s">
        <v>12</v>
      </c>
      <c r="C3147" t="s">
        <v>4139</v>
      </c>
      <c r="D3147">
        <v>3</v>
      </c>
      <c r="E3147">
        <v>55474001</v>
      </c>
      <c r="F3147" t="s">
        <v>13</v>
      </c>
      <c r="G3147">
        <v>2</v>
      </c>
    </row>
    <row r="3148" spans="1:7" x14ac:dyDescent="0.3">
      <c r="A3148" t="s">
        <v>4140</v>
      </c>
      <c r="B3148" t="s">
        <v>9</v>
      </c>
      <c r="C3148" t="s">
        <v>4141</v>
      </c>
      <c r="D3148">
        <v>2</v>
      </c>
      <c r="E3148">
        <v>55474001</v>
      </c>
      <c r="F3148" t="s">
        <v>11</v>
      </c>
    </row>
    <row r="3149" spans="1:7" x14ac:dyDescent="0.3">
      <c r="A3149" t="s">
        <v>4140</v>
      </c>
      <c r="B3149" t="s">
        <v>12</v>
      </c>
      <c r="C3149" t="s">
        <v>4141</v>
      </c>
      <c r="D3149">
        <v>3</v>
      </c>
      <c r="E3149">
        <v>55474001</v>
      </c>
      <c r="F3149" t="s">
        <v>13</v>
      </c>
      <c r="G3149">
        <v>2</v>
      </c>
    </row>
    <row r="3150" spans="1:7" x14ac:dyDescent="0.3">
      <c r="A3150" t="s">
        <v>4142</v>
      </c>
      <c r="B3150" t="s">
        <v>9</v>
      </c>
      <c r="C3150" t="s">
        <v>4143</v>
      </c>
      <c r="D3150">
        <v>2</v>
      </c>
      <c r="E3150">
        <v>55474001</v>
      </c>
      <c r="F3150" t="s">
        <v>11</v>
      </c>
    </row>
    <row r="3151" spans="1:7" x14ac:dyDescent="0.3">
      <c r="A3151" t="s">
        <v>4142</v>
      </c>
      <c r="B3151" t="s">
        <v>12</v>
      </c>
      <c r="C3151" t="s">
        <v>4143</v>
      </c>
      <c r="D3151">
        <v>3</v>
      </c>
      <c r="E3151">
        <v>55474001</v>
      </c>
      <c r="F3151" t="s">
        <v>13</v>
      </c>
      <c r="G3151">
        <v>2</v>
      </c>
    </row>
    <row r="3152" spans="1:7" x14ac:dyDescent="0.3">
      <c r="A3152" t="s">
        <v>4144</v>
      </c>
      <c r="B3152" t="s">
        <v>9</v>
      </c>
      <c r="C3152" t="s">
        <v>4145</v>
      </c>
      <c r="D3152">
        <v>2</v>
      </c>
      <c r="E3152">
        <v>55474004</v>
      </c>
      <c r="F3152" t="s">
        <v>11</v>
      </c>
    </row>
    <row r="3153" spans="1:7" x14ac:dyDescent="0.3">
      <c r="A3153" t="s">
        <v>4144</v>
      </c>
      <c r="B3153" t="s">
        <v>12</v>
      </c>
      <c r="C3153" t="s">
        <v>4145</v>
      </c>
      <c r="D3153">
        <v>3</v>
      </c>
      <c r="E3153">
        <v>55474004</v>
      </c>
      <c r="F3153" t="s">
        <v>13</v>
      </c>
      <c r="G3153">
        <v>2</v>
      </c>
    </row>
    <row r="3154" spans="1:7" x14ac:dyDescent="0.3">
      <c r="A3154" t="s">
        <v>4146</v>
      </c>
      <c r="B3154" t="s">
        <v>9</v>
      </c>
      <c r="C3154" t="s">
        <v>4147</v>
      </c>
      <c r="D3154">
        <v>2</v>
      </c>
      <c r="E3154">
        <v>55474004</v>
      </c>
      <c r="F3154" t="s">
        <v>11</v>
      </c>
    </row>
    <row r="3155" spans="1:7" x14ac:dyDescent="0.3">
      <c r="A3155" t="s">
        <v>4146</v>
      </c>
      <c r="B3155" t="s">
        <v>12</v>
      </c>
      <c r="C3155" t="s">
        <v>4147</v>
      </c>
      <c r="D3155">
        <v>3</v>
      </c>
      <c r="E3155">
        <v>55474004</v>
      </c>
      <c r="F3155" t="s">
        <v>13</v>
      </c>
      <c r="G3155">
        <v>2</v>
      </c>
    </row>
    <row r="3156" spans="1:7" x14ac:dyDescent="0.3">
      <c r="A3156" t="s">
        <v>4148</v>
      </c>
      <c r="B3156" t="s">
        <v>9</v>
      </c>
      <c r="C3156" t="s">
        <v>4149</v>
      </c>
      <c r="D3156">
        <v>2</v>
      </c>
      <c r="E3156">
        <v>55474004</v>
      </c>
      <c r="F3156" t="s">
        <v>11</v>
      </c>
    </row>
    <row r="3157" spans="1:7" x14ac:dyDescent="0.3">
      <c r="A3157" t="s">
        <v>4148</v>
      </c>
      <c r="B3157" t="s">
        <v>12</v>
      </c>
      <c r="C3157" t="s">
        <v>4149</v>
      </c>
      <c r="D3157">
        <v>3</v>
      </c>
      <c r="E3157">
        <v>55474004</v>
      </c>
      <c r="F3157" t="s">
        <v>13</v>
      </c>
      <c r="G3157">
        <v>2</v>
      </c>
    </row>
    <row r="3158" spans="1:7" x14ac:dyDescent="0.3">
      <c r="A3158" t="s">
        <v>4150</v>
      </c>
      <c r="B3158" t="s">
        <v>9</v>
      </c>
      <c r="C3158" t="s">
        <v>4151</v>
      </c>
      <c r="D3158">
        <v>2</v>
      </c>
      <c r="E3158">
        <v>55474032</v>
      </c>
      <c r="F3158" t="s">
        <v>11</v>
      </c>
    </row>
    <row r="3159" spans="1:7" x14ac:dyDescent="0.3">
      <c r="A3159" t="s">
        <v>4150</v>
      </c>
      <c r="B3159" t="s">
        <v>12</v>
      </c>
      <c r="C3159" t="s">
        <v>4151</v>
      </c>
      <c r="D3159">
        <v>3</v>
      </c>
      <c r="E3159">
        <v>55474032</v>
      </c>
      <c r="F3159" t="s">
        <v>13</v>
      </c>
      <c r="G3159">
        <v>2</v>
      </c>
    </row>
    <row r="3160" spans="1:7" x14ac:dyDescent="0.3">
      <c r="A3160" t="s">
        <v>4152</v>
      </c>
      <c r="B3160" t="s">
        <v>9</v>
      </c>
      <c r="C3160" t="s">
        <v>4153</v>
      </c>
      <c r="D3160">
        <v>2</v>
      </c>
      <c r="E3160">
        <v>55474032</v>
      </c>
      <c r="F3160" t="s">
        <v>11</v>
      </c>
    </row>
    <row r="3161" spans="1:7" x14ac:dyDescent="0.3">
      <c r="A3161" t="s">
        <v>4152</v>
      </c>
      <c r="B3161" t="s">
        <v>12</v>
      </c>
      <c r="C3161" t="s">
        <v>4153</v>
      </c>
      <c r="D3161">
        <v>3</v>
      </c>
      <c r="E3161">
        <v>55474032</v>
      </c>
      <c r="F3161" t="s">
        <v>13</v>
      </c>
      <c r="G3161">
        <v>2</v>
      </c>
    </row>
    <row r="3162" spans="1:7" x14ac:dyDescent="0.3">
      <c r="A3162" t="s">
        <v>4154</v>
      </c>
      <c r="B3162" t="s">
        <v>9</v>
      </c>
      <c r="C3162" t="s">
        <v>4155</v>
      </c>
      <c r="D3162">
        <v>2</v>
      </c>
      <c r="E3162">
        <v>55474032</v>
      </c>
      <c r="F3162" t="s">
        <v>11</v>
      </c>
    </row>
    <row r="3163" spans="1:7" x14ac:dyDescent="0.3">
      <c r="A3163" t="s">
        <v>4156</v>
      </c>
      <c r="B3163" t="s">
        <v>9</v>
      </c>
      <c r="C3163" t="s">
        <v>4157</v>
      </c>
      <c r="D3163">
        <v>2</v>
      </c>
      <c r="E3163">
        <v>55474031</v>
      </c>
      <c r="F3163" t="s">
        <v>11</v>
      </c>
    </row>
    <row r="3164" spans="1:7" x14ac:dyDescent="0.3">
      <c r="A3164" t="s">
        <v>4156</v>
      </c>
      <c r="B3164" t="s">
        <v>12</v>
      </c>
      <c r="C3164" t="s">
        <v>4157</v>
      </c>
      <c r="D3164">
        <v>3</v>
      </c>
      <c r="E3164">
        <v>55474031</v>
      </c>
      <c r="F3164" t="s">
        <v>13</v>
      </c>
      <c r="G3164">
        <v>2</v>
      </c>
    </row>
    <row r="3165" spans="1:7" x14ac:dyDescent="0.3">
      <c r="A3165" t="s">
        <v>4158</v>
      </c>
      <c r="B3165" t="s">
        <v>9</v>
      </c>
      <c r="C3165" t="s">
        <v>4159</v>
      </c>
      <c r="D3165">
        <v>2</v>
      </c>
      <c r="E3165">
        <v>55474031</v>
      </c>
      <c r="F3165" t="s">
        <v>11</v>
      </c>
    </row>
    <row r="3166" spans="1:7" x14ac:dyDescent="0.3">
      <c r="A3166" t="s">
        <v>4158</v>
      </c>
      <c r="B3166" t="s">
        <v>12</v>
      </c>
      <c r="C3166" t="s">
        <v>4159</v>
      </c>
      <c r="D3166">
        <v>3</v>
      </c>
      <c r="E3166">
        <v>55474031</v>
      </c>
      <c r="F3166" t="s">
        <v>13</v>
      </c>
      <c r="G3166">
        <v>2</v>
      </c>
    </row>
    <row r="3167" spans="1:7" x14ac:dyDescent="0.3">
      <c r="A3167" t="s">
        <v>4160</v>
      </c>
      <c r="B3167" t="s">
        <v>9</v>
      </c>
      <c r="C3167" t="s">
        <v>4161</v>
      </c>
      <c r="D3167">
        <v>2</v>
      </c>
      <c r="E3167">
        <v>55474031</v>
      </c>
      <c r="F3167" t="s">
        <v>11</v>
      </c>
    </row>
    <row r="3168" spans="1:7" x14ac:dyDescent="0.3">
      <c r="A3168" t="s">
        <v>4160</v>
      </c>
      <c r="B3168" t="s">
        <v>12</v>
      </c>
      <c r="C3168" t="s">
        <v>4161</v>
      </c>
      <c r="D3168">
        <v>3</v>
      </c>
      <c r="E3168">
        <v>55474031</v>
      </c>
      <c r="F3168" t="s">
        <v>13</v>
      </c>
      <c r="G3168">
        <v>2</v>
      </c>
    </row>
    <row r="3169" spans="1:7" x14ac:dyDescent="0.3">
      <c r="A3169" t="s">
        <v>4162</v>
      </c>
      <c r="B3169" t="s">
        <v>9</v>
      </c>
      <c r="C3169" t="s">
        <v>4163</v>
      </c>
      <c r="D3169">
        <v>2</v>
      </c>
      <c r="E3169">
        <v>55474066</v>
      </c>
      <c r="F3169" t="s">
        <v>11</v>
      </c>
    </row>
    <row r="3170" spans="1:7" x14ac:dyDescent="0.3">
      <c r="A3170" t="s">
        <v>4162</v>
      </c>
      <c r="B3170" t="s">
        <v>12</v>
      </c>
      <c r="C3170" t="s">
        <v>4163</v>
      </c>
      <c r="D3170">
        <v>3</v>
      </c>
      <c r="E3170">
        <v>55474066</v>
      </c>
      <c r="F3170" t="s">
        <v>13</v>
      </c>
      <c r="G3170">
        <v>2</v>
      </c>
    </row>
    <row r="3171" spans="1:7" x14ac:dyDescent="0.3">
      <c r="A3171" t="s">
        <v>4164</v>
      </c>
      <c r="B3171" t="s">
        <v>9</v>
      </c>
      <c r="C3171" t="s">
        <v>4165</v>
      </c>
      <c r="D3171">
        <v>2</v>
      </c>
      <c r="E3171">
        <v>55474066</v>
      </c>
      <c r="F3171" t="s">
        <v>11</v>
      </c>
    </row>
    <row r="3172" spans="1:7" x14ac:dyDescent="0.3">
      <c r="A3172" t="s">
        <v>4166</v>
      </c>
      <c r="B3172" t="s">
        <v>9</v>
      </c>
      <c r="C3172" t="s">
        <v>4167</v>
      </c>
      <c r="D3172">
        <v>2</v>
      </c>
      <c r="E3172">
        <v>55474066</v>
      </c>
      <c r="F3172" t="s">
        <v>11</v>
      </c>
    </row>
    <row r="3173" spans="1:7" x14ac:dyDescent="0.3">
      <c r="A3173" t="s">
        <v>4166</v>
      </c>
      <c r="B3173" t="s">
        <v>12</v>
      </c>
      <c r="C3173" t="s">
        <v>4167</v>
      </c>
      <c r="D3173">
        <v>3</v>
      </c>
      <c r="E3173">
        <v>55474066</v>
      </c>
      <c r="F3173" t="s">
        <v>13</v>
      </c>
      <c r="G3173">
        <v>2</v>
      </c>
    </row>
    <row r="3174" spans="1:7" x14ac:dyDescent="0.3">
      <c r="A3174" t="s">
        <v>4168</v>
      </c>
      <c r="B3174" t="s">
        <v>9</v>
      </c>
      <c r="C3174" t="s">
        <v>4169</v>
      </c>
      <c r="D3174">
        <v>2</v>
      </c>
      <c r="E3174">
        <v>55474001</v>
      </c>
      <c r="F3174" t="s">
        <v>11</v>
      </c>
    </row>
    <row r="3175" spans="1:7" x14ac:dyDescent="0.3">
      <c r="A3175" t="s">
        <v>4168</v>
      </c>
      <c r="B3175" t="s">
        <v>12</v>
      </c>
      <c r="C3175" t="s">
        <v>4169</v>
      </c>
      <c r="D3175">
        <v>3</v>
      </c>
      <c r="E3175">
        <v>55474001</v>
      </c>
      <c r="F3175" t="s">
        <v>13</v>
      </c>
      <c r="G3175">
        <v>2</v>
      </c>
    </row>
    <row r="3176" spans="1:7" x14ac:dyDescent="0.3">
      <c r="A3176" t="s">
        <v>4170</v>
      </c>
      <c r="B3176" t="s">
        <v>12</v>
      </c>
      <c r="C3176" t="s">
        <v>4171</v>
      </c>
      <c r="D3176">
        <v>3</v>
      </c>
      <c r="E3176">
        <v>55474066</v>
      </c>
      <c r="F3176" t="s">
        <v>13</v>
      </c>
      <c r="G3176">
        <v>2</v>
      </c>
    </row>
    <row r="3177" spans="1:7" x14ac:dyDescent="0.3">
      <c r="A3177" t="s">
        <v>4172</v>
      </c>
      <c r="B3177" t="s">
        <v>112</v>
      </c>
      <c r="C3177" t="s">
        <v>4173</v>
      </c>
      <c r="D3177">
        <v>3</v>
      </c>
      <c r="E3177">
        <v>55474066</v>
      </c>
      <c r="F3177" t="s">
        <v>13</v>
      </c>
      <c r="G3177">
        <v>2</v>
      </c>
    </row>
    <row r="3178" spans="1:7" x14ac:dyDescent="0.3">
      <c r="A3178" t="s">
        <v>4174</v>
      </c>
      <c r="B3178" t="s">
        <v>112</v>
      </c>
      <c r="C3178" t="s">
        <v>4175</v>
      </c>
      <c r="D3178">
        <v>3</v>
      </c>
      <c r="E3178">
        <v>55474066</v>
      </c>
      <c r="F3178" t="s">
        <v>13</v>
      </c>
      <c r="G3178">
        <v>2</v>
      </c>
    </row>
    <row r="3179" spans="1:7" x14ac:dyDescent="0.3">
      <c r="A3179" t="s">
        <v>4176</v>
      </c>
      <c r="B3179" t="s">
        <v>12</v>
      </c>
      <c r="C3179" t="s">
        <v>4177</v>
      </c>
      <c r="D3179">
        <v>3</v>
      </c>
      <c r="E3179">
        <v>55474066</v>
      </c>
      <c r="F3179" t="s">
        <v>13</v>
      </c>
      <c r="G3179">
        <v>2</v>
      </c>
    </row>
    <row r="3180" spans="1:7" x14ac:dyDescent="0.3">
      <c r="A3180" t="s">
        <v>4178</v>
      </c>
      <c r="B3180" t="s">
        <v>12</v>
      </c>
      <c r="C3180" t="s">
        <v>4179</v>
      </c>
      <c r="D3180">
        <v>3</v>
      </c>
      <c r="E3180">
        <v>55474066</v>
      </c>
      <c r="F3180" t="s">
        <v>13</v>
      </c>
      <c r="G3180">
        <v>2</v>
      </c>
    </row>
    <row r="3181" spans="1:7" x14ac:dyDescent="0.3">
      <c r="A3181" t="s">
        <v>4180</v>
      </c>
      <c r="B3181" t="s">
        <v>12</v>
      </c>
      <c r="C3181" t="s">
        <v>4181</v>
      </c>
      <c r="D3181">
        <v>3</v>
      </c>
      <c r="E3181">
        <v>55474066</v>
      </c>
      <c r="F3181" t="s">
        <v>13</v>
      </c>
      <c r="G3181">
        <v>2</v>
      </c>
    </row>
    <row r="3182" spans="1:7" x14ac:dyDescent="0.3">
      <c r="A3182" t="s">
        <v>4182</v>
      </c>
      <c r="B3182" t="s">
        <v>12</v>
      </c>
      <c r="C3182" t="s">
        <v>4183</v>
      </c>
      <c r="D3182">
        <v>3</v>
      </c>
      <c r="E3182">
        <v>55474066</v>
      </c>
      <c r="F3182" t="s">
        <v>13</v>
      </c>
      <c r="G3182">
        <v>2</v>
      </c>
    </row>
    <row r="3183" spans="1:7" x14ac:dyDescent="0.3">
      <c r="A3183" t="s">
        <v>4184</v>
      </c>
      <c r="B3183" t="s">
        <v>12</v>
      </c>
      <c r="C3183" t="s">
        <v>4185</v>
      </c>
      <c r="D3183">
        <v>3</v>
      </c>
      <c r="E3183">
        <v>55474066</v>
      </c>
      <c r="F3183" t="s">
        <v>13</v>
      </c>
      <c r="G3183">
        <v>2</v>
      </c>
    </row>
    <row r="3184" spans="1:7" x14ac:dyDescent="0.3">
      <c r="A3184" t="s">
        <v>4186</v>
      </c>
      <c r="B3184" t="s">
        <v>12</v>
      </c>
      <c r="C3184" t="s">
        <v>4187</v>
      </c>
      <c r="D3184">
        <v>3</v>
      </c>
      <c r="E3184">
        <v>55474066</v>
      </c>
      <c r="F3184" t="s">
        <v>13</v>
      </c>
      <c r="G3184">
        <v>2</v>
      </c>
    </row>
    <row r="3185" spans="1:7" x14ac:dyDescent="0.3">
      <c r="A3185" t="s">
        <v>4188</v>
      </c>
      <c r="B3185" t="s">
        <v>9</v>
      </c>
      <c r="C3185">
        <v>166173</v>
      </c>
      <c r="D3185">
        <v>2</v>
      </c>
      <c r="E3185">
        <v>55474001</v>
      </c>
      <c r="F3185" t="s">
        <v>11</v>
      </c>
    </row>
    <row r="3186" spans="1:7" x14ac:dyDescent="0.3">
      <c r="A3186" t="s">
        <v>4188</v>
      </c>
      <c r="B3186" t="s">
        <v>12</v>
      </c>
      <c r="C3186">
        <v>166173</v>
      </c>
      <c r="D3186">
        <v>3</v>
      </c>
      <c r="E3186">
        <v>55474001</v>
      </c>
      <c r="F3186" t="s">
        <v>13</v>
      </c>
      <c r="G3186">
        <v>2</v>
      </c>
    </row>
    <row r="3187" spans="1:7" x14ac:dyDescent="0.3">
      <c r="A3187" t="s">
        <v>4189</v>
      </c>
      <c r="B3187" t="s">
        <v>9</v>
      </c>
      <c r="C3187" t="s">
        <v>4190</v>
      </c>
      <c r="D3187">
        <v>2</v>
      </c>
      <c r="E3187">
        <v>55474001</v>
      </c>
      <c r="F3187" t="s">
        <v>11</v>
      </c>
    </row>
    <row r="3188" spans="1:7" x14ac:dyDescent="0.3">
      <c r="A3188" t="s">
        <v>4189</v>
      </c>
      <c r="B3188" t="s">
        <v>12</v>
      </c>
      <c r="C3188" t="s">
        <v>4190</v>
      </c>
      <c r="D3188">
        <v>3</v>
      </c>
      <c r="E3188">
        <v>55474001</v>
      </c>
      <c r="F3188" t="s">
        <v>13</v>
      </c>
      <c r="G3188">
        <v>2</v>
      </c>
    </row>
    <row r="3189" spans="1:7" x14ac:dyDescent="0.3">
      <c r="A3189" t="s">
        <v>4191</v>
      </c>
      <c r="B3189" t="s">
        <v>9</v>
      </c>
      <c r="C3189" t="s">
        <v>4192</v>
      </c>
      <c r="D3189">
        <v>2</v>
      </c>
      <c r="E3189">
        <v>55474001</v>
      </c>
      <c r="F3189" t="s">
        <v>11</v>
      </c>
    </row>
    <row r="3190" spans="1:7" x14ac:dyDescent="0.3">
      <c r="A3190" t="s">
        <v>4191</v>
      </c>
      <c r="B3190" t="s">
        <v>12</v>
      </c>
      <c r="C3190" t="s">
        <v>4192</v>
      </c>
      <c r="D3190">
        <v>3</v>
      </c>
      <c r="E3190">
        <v>55474001</v>
      </c>
      <c r="F3190" t="s">
        <v>13</v>
      </c>
      <c r="G3190">
        <v>2</v>
      </c>
    </row>
    <row r="3191" spans="1:7" x14ac:dyDescent="0.3">
      <c r="A3191" t="s">
        <v>4193</v>
      </c>
      <c r="B3191" t="s">
        <v>9</v>
      </c>
      <c r="C3191" t="s">
        <v>4194</v>
      </c>
      <c r="D3191">
        <v>2</v>
      </c>
      <c r="E3191">
        <v>55474003</v>
      </c>
      <c r="F3191" t="s">
        <v>11</v>
      </c>
    </row>
    <row r="3192" spans="1:7" x14ac:dyDescent="0.3">
      <c r="A3192" t="s">
        <v>4193</v>
      </c>
      <c r="B3192" t="s">
        <v>12</v>
      </c>
      <c r="C3192" t="s">
        <v>4194</v>
      </c>
      <c r="D3192">
        <v>3</v>
      </c>
      <c r="E3192">
        <v>55474003</v>
      </c>
      <c r="F3192" t="s">
        <v>13</v>
      </c>
      <c r="G3192">
        <v>2</v>
      </c>
    </row>
    <row r="3193" spans="1:7" x14ac:dyDescent="0.3">
      <c r="A3193" t="s">
        <v>4195</v>
      </c>
      <c r="B3193" t="s">
        <v>9</v>
      </c>
      <c r="C3193" t="s">
        <v>4196</v>
      </c>
      <c r="D3193">
        <v>2</v>
      </c>
      <c r="E3193">
        <v>55474003</v>
      </c>
      <c r="F3193" t="s">
        <v>11</v>
      </c>
    </row>
    <row r="3194" spans="1:7" x14ac:dyDescent="0.3">
      <c r="A3194" t="s">
        <v>4197</v>
      </c>
      <c r="B3194" t="s">
        <v>9</v>
      </c>
      <c r="C3194" t="s">
        <v>4198</v>
      </c>
      <c r="D3194">
        <v>2</v>
      </c>
      <c r="E3194">
        <v>55474003</v>
      </c>
      <c r="F3194" t="s">
        <v>11</v>
      </c>
    </row>
    <row r="3195" spans="1:7" x14ac:dyDescent="0.3">
      <c r="A3195" t="s">
        <v>4199</v>
      </c>
      <c r="B3195" t="s">
        <v>9</v>
      </c>
      <c r="C3195" t="s">
        <v>4200</v>
      </c>
      <c r="D3195">
        <v>2</v>
      </c>
      <c r="E3195">
        <v>55474003</v>
      </c>
      <c r="F3195" t="s">
        <v>11</v>
      </c>
    </row>
    <row r="3196" spans="1:7" x14ac:dyDescent="0.3">
      <c r="A3196" t="s">
        <v>4199</v>
      </c>
      <c r="B3196" t="s">
        <v>12</v>
      </c>
      <c r="C3196" t="s">
        <v>4200</v>
      </c>
      <c r="D3196">
        <v>3</v>
      </c>
      <c r="E3196">
        <v>55474003</v>
      </c>
      <c r="F3196" t="s">
        <v>13</v>
      </c>
      <c r="G3196">
        <v>2</v>
      </c>
    </row>
    <row r="3197" spans="1:7" x14ac:dyDescent="0.3">
      <c r="A3197" t="s">
        <v>4201</v>
      </c>
      <c r="B3197" t="s">
        <v>9</v>
      </c>
      <c r="C3197" t="s">
        <v>4202</v>
      </c>
      <c r="D3197">
        <v>2</v>
      </c>
      <c r="E3197">
        <v>55474033</v>
      </c>
      <c r="F3197" t="s">
        <v>11</v>
      </c>
    </row>
    <row r="3198" spans="1:7" x14ac:dyDescent="0.3">
      <c r="A3198" t="s">
        <v>4203</v>
      </c>
      <c r="B3198" t="s">
        <v>9</v>
      </c>
      <c r="C3198" t="s">
        <v>4204</v>
      </c>
      <c r="D3198">
        <v>2</v>
      </c>
      <c r="E3198">
        <v>55474033</v>
      </c>
      <c r="F3198" t="s">
        <v>11</v>
      </c>
    </row>
    <row r="3199" spans="1:7" x14ac:dyDescent="0.3">
      <c r="A3199" t="s">
        <v>4203</v>
      </c>
      <c r="B3199" t="s">
        <v>112</v>
      </c>
      <c r="C3199" t="s">
        <v>4204</v>
      </c>
      <c r="D3199">
        <v>3</v>
      </c>
      <c r="E3199">
        <v>55474033</v>
      </c>
      <c r="F3199" t="s">
        <v>13</v>
      </c>
      <c r="G3199">
        <v>2</v>
      </c>
    </row>
    <row r="3200" spans="1:7" x14ac:dyDescent="0.3">
      <c r="A3200" t="s">
        <v>4205</v>
      </c>
      <c r="B3200" t="s">
        <v>9</v>
      </c>
      <c r="C3200" t="s">
        <v>4206</v>
      </c>
      <c r="D3200">
        <v>2</v>
      </c>
      <c r="E3200">
        <v>55474033</v>
      </c>
      <c r="F3200" t="s">
        <v>11</v>
      </c>
    </row>
    <row r="3201" spans="1:7" x14ac:dyDescent="0.3">
      <c r="A3201" t="s">
        <v>4207</v>
      </c>
      <c r="B3201" t="s">
        <v>9</v>
      </c>
      <c r="C3201" t="s">
        <v>4208</v>
      </c>
      <c r="D3201">
        <v>2</v>
      </c>
      <c r="E3201">
        <v>55474003</v>
      </c>
      <c r="F3201" t="s">
        <v>11</v>
      </c>
    </row>
    <row r="3202" spans="1:7" x14ac:dyDescent="0.3">
      <c r="A3202" t="s">
        <v>4207</v>
      </c>
      <c r="B3202" t="s">
        <v>12</v>
      </c>
      <c r="C3202" t="s">
        <v>4208</v>
      </c>
      <c r="D3202">
        <v>3</v>
      </c>
      <c r="E3202">
        <v>55474003</v>
      </c>
      <c r="F3202" t="s">
        <v>13</v>
      </c>
      <c r="G3202">
        <v>2</v>
      </c>
    </row>
    <row r="3203" spans="1:7" x14ac:dyDescent="0.3">
      <c r="A3203" t="s">
        <v>4209</v>
      </c>
      <c r="B3203" t="s">
        <v>9</v>
      </c>
      <c r="C3203" t="s">
        <v>4210</v>
      </c>
      <c r="D3203">
        <v>2</v>
      </c>
      <c r="E3203">
        <v>55474003</v>
      </c>
      <c r="F3203" t="s">
        <v>11</v>
      </c>
    </row>
    <row r="3204" spans="1:7" x14ac:dyDescent="0.3">
      <c r="A3204" t="s">
        <v>4209</v>
      </c>
      <c r="B3204" t="s">
        <v>12</v>
      </c>
      <c r="C3204" t="s">
        <v>4210</v>
      </c>
      <c r="D3204">
        <v>3</v>
      </c>
      <c r="E3204">
        <v>55474003</v>
      </c>
      <c r="F3204" t="s">
        <v>13</v>
      </c>
      <c r="G3204">
        <v>2</v>
      </c>
    </row>
    <row r="3205" spans="1:7" x14ac:dyDescent="0.3">
      <c r="A3205" t="s">
        <v>4211</v>
      </c>
      <c r="B3205" t="s">
        <v>9</v>
      </c>
      <c r="C3205" t="s">
        <v>4212</v>
      </c>
      <c r="D3205">
        <v>2</v>
      </c>
      <c r="E3205">
        <v>55474003</v>
      </c>
      <c r="F3205" t="s">
        <v>11</v>
      </c>
    </row>
    <row r="3206" spans="1:7" x14ac:dyDescent="0.3">
      <c r="A3206" t="s">
        <v>4211</v>
      </c>
      <c r="B3206" t="s">
        <v>12</v>
      </c>
      <c r="C3206" t="s">
        <v>4212</v>
      </c>
      <c r="D3206">
        <v>3</v>
      </c>
      <c r="E3206">
        <v>55474003</v>
      </c>
      <c r="F3206" t="s">
        <v>13</v>
      </c>
      <c r="G3206">
        <v>2</v>
      </c>
    </row>
    <row r="3207" spans="1:7" x14ac:dyDescent="0.3">
      <c r="A3207" t="s">
        <v>4213</v>
      </c>
      <c r="B3207" t="s">
        <v>9</v>
      </c>
      <c r="C3207" t="s">
        <v>4214</v>
      </c>
      <c r="D3207">
        <v>2</v>
      </c>
      <c r="E3207">
        <v>55474003</v>
      </c>
      <c r="F3207" t="s">
        <v>11</v>
      </c>
    </row>
    <row r="3208" spans="1:7" x14ac:dyDescent="0.3">
      <c r="A3208" t="s">
        <v>4213</v>
      </c>
      <c r="B3208" t="s">
        <v>12</v>
      </c>
      <c r="C3208" t="s">
        <v>4214</v>
      </c>
      <c r="D3208">
        <v>3</v>
      </c>
      <c r="E3208">
        <v>55474003</v>
      </c>
      <c r="F3208" t="s">
        <v>13</v>
      </c>
      <c r="G3208">
        <v>2</v>
      </c>
    </row>
    <row r="3209" spans="1:7" x14ac:dyDescent="0.3">
      <c r="A3209" t="s">
        <v>4215</v>
      </c>
      <c r="B3209" t="s">
        <v>9</v>
      </c>
      <c r="C3209" t="s">
        <v>4216</v>
      </c>
      <c r="D3209">
        <v>2</v>
      </c>
      <c r="E3209">
        <v>55474003</v>
      </c>
      <c r="F3209" t="s">
        <v>11</v>
      </c>
    </row>
    <row r="3210" spans="1:7" x14ac:dyDescent="0.3">
      <c r="A3210" t="s">
        <v>4215</v>
      </c>
      <c r="B3210" t="s">
        <v>12</v>
      </c>
      <c r="C3210" t="s">
        <v>4216</v>
      </c>
      <c r="D3210">
        <v>3</v>
      </c>
      <c r="E3210">
        <v>55474003</v>
      </c>
      <c r="F3210" t="s">
        <v>13</v>
      </c>
      <c r="G3210">
        <v>2</v>
      </c>
    </row>
    <row r="3211" spans="1:7" x14ac:dyDescent="0.3">
      <c r="A3211" t="s">
        <v>4217</v>
      </c>
      <c r="B3211" t="s">
        <v>9</v>
      </c>
      <c r="C3211" t="s">
        <v>4218</v>
      </c>
      <c r="D3211">
        <v>2</v>
      </c>
      <c r="E3211">
        <v>55474003</v>
      </c>
      <c r="F3211" t="s">
        <v>11</v>
      </c>
    </row>
    <row r="3212" spans="1:7" x14ac:dyDescent="0.3">
      <c r="A3212" t="s">
        <v>4217</v>
      </c>
      <c r="B3212" t="s">
        <v>12</v>
      </c>
      <c r="C3212" t="s">
        <v>4218</v>
      </c>
      <c r="D3212">
        <v>3</v>
      </c>
      <c r="E3212">
        <v>55474003</v>
      </c>
      <c r="F3212" t="s">
        <v>13</v>
      </c>
      <c r="G3212">
        <v>2</v>
      </c>
    </row>
    <row r="3213" spans="1:7" x14ac:dyDescent="0.3">
      <c r="A3213" t="s">
        <v>4219</v>
      </c>
      <c r="B3213" t="s">
        <v>9</v>
      </c>
      <c r="C3213" t="s">
        <v>4220</v>
      </c>
      <c r="D3213">
        <v>2</v>
      </c>
      <c r="E3213">
        <v>55474003</v>
      </c>
      <c r="F3213" t="s">
        <v>11</v>
      </c>
    </row>
    <row r="3214" spans="1:7" x14ac:dyDescent="0.3">
      <c r="A3214" t="s">
        <v>4219</v>
      </c>
      <c r="B3214" t="s">
        <v>12</v>
      </c>
      <c r="C3214" t="s">
        <v>4220</v>
      </c>
      <c r="D3214">
        <v>3</v>
      </c>
      <c r="E3214">
        <v>55474003</v>
      </c>
      <c r="F3214" t="s">
        <v>13</v>
      </c>
      <c r="G3214">
        <v>2</v>
      </c>
    </row>
    <row r="3215" spans="1:7" x14ac:dyDescent="0.3">
      <c r="A3215" t="s">
        <v>4221</v>
      </c>
      <c r="B3215" t="s">
        <v>9</v>
      </c>
      <c r="C3215" t="s">
        <v>4222</v>
      </c>
      <c r="D3215">
        <v>2</v>
      </c>
      <c r="E3215">
        <v>55474003</v>
      </c>
      <c r="F3215" t="s">
        <v>11</v>
      </c>
    </row>
    <row r="3216" spans="1:7" x14ac:dyDescent="0.3">
      <c r="A3216" t="s">
        <v>4221</v>
      </c>
      <c r="B3216" t="s">
        <v>12</v>
      </c>
      <c r="C3216" t="s">
        <v>4222</v>
      </c>
      <c r="D3216">
        <v>3</v>
      </c>
      <c r="E3216">
        <v>55474003</v>
      </c>
      <c r="F3216" t="s">
        <v>13</v>
      </c>
      <c r="G3216">
        <v>2</v>
      </c>
    </row>
    <row r="3217" spans="1:7" x14ac:dyDescent="0.3">
      <c r="A3217" t="s">
        <v>4223</v>
      </c>
      <c r="B3217" t="s">
        <v>9</v>
      </c>
      <c r="C3217" t="s">
        <v>4224</v>
      </c>
      <c r="D3217">
        <v>2</v>
      </c>
      <c r="E3217">
        <v>55474003</v>
      </c>
      <c r="F3217" t="s">
        <v>11</v>
      </c>
    </row>
    <row r="3218" spans="1:7" x14ac:dyDescent="0.3">
      <c r="A3218" t="s">
        <v>4223</v>
      </c>
      <c r="B3218" t="s">
        <v>12</v>
      </c>
      <c r="C3218" t="s">
        <v>4224</v>
      </c>
      <c r="D3218">
        <v>3</v>
      </c>
      <c r="E3218">
        <v>55474003</v>
      </c>
      <c r="F3218" t="s">
        <v>13</v>
      </c>
      <c r="G3218">
        <v>2</v>
      </c>
    </row>
    <row r="3219" spans="1:7" x14ac:dyDescent="0.3">
      <c r="A3219" t="s">
        <v>4225</v>
      </c>
      <c r="B3219" t="s">
        <v>9</v>
      </c>
      <c r="C3219" t="s">
        <v>4226</v>
      </c>
      <c r="D3219">
        <v>2</v>
      </c>
      <c r="E3219">
        <v>55474003</v>
      </c>
      <c r="F3219" t="s">
        <v>11</v>
      </c>
    </row>
    <row r="3220" spans="1:7" x14ac:dyDescent="0.3">
      <c r="A3220" t="s">
        <v>4225</v>
      </c>
      <c r="B3220" t="s">
        <v>12</v>
      </c>
      <c r="C3220" t="s">
        <v>4226</v>
      </c>
      <c r="D3220">
        <v>3</v>
      </c>
      <c r="E3220">
        <v>55474003</v>
      </c>
      <c r="F3220" t="s">
        <v>13</v>
      </c>
      <c r="G3220">
        <v>2</v>
      </c>
    </row>
    <row r="3221" spans="1:7" x14ac:dyDescent="0.3">
      <c r="A3221" t="s">
        <v>4227</v>
      </c>
      <c r="B3221" t="s">
        <v>9</v>
      </c>
      <c r="C3221" t="s">
        <v>4228</v>
      </c>
      <c r="D3221">
        <v>2</v>
      </c>
      <c r="E3221">
        <v>55474003</v>
      </c>
      <c r="F3221" t="s">
        <v>11</v>
      </c>
    </row>
    <row r="3222" spans="1:7" x14ac:dyDescent="0.3">
      <c r="A3222" t="s">
        <v>4227</v>
      </c>
      <c r="B3222" t="s">
        <v>12</v>
      </c>
      <c r="C3222" t="s">
        <v>4228</v>
      </c>
      <c r="D3222">
        <v>3</v>
      </c>
      <c r="E3222">
        <v>55474003</v>
      </c>
      <c r="F3222" t="s">
        <v>13</v>
      </c>
      <c r="G3222">
        <v>2</v>
      </c>
    </row>
    <row r="3223" spans="1:7" x14ac:dyDescent="0.3">
      <c r="A3223" t="s">
        <v>4229</v>
      </c>
      <c r="B3223" t="s">
        <v>9</v>
      </c>
      <c r="C3223" t="s">
        <v>4230</v>
      </c>
      <c r="D3223">
        <v>2</v>
      </c>
      <c r="E3223">
        <v>55474066</v>
      </c>
      <c r="F3223" t="s">
        <v>11</v>
      </c>
    </row>
    <row r="3224" spans="1:7" x14ac:dyDescent="0.3">
      <c r="A3224" t="s">
        <v>4229</v>
      </c>
      <c r="B3224" t="s">
        <v>12</v>
      </c>
      <c r="C3224" t="s">
        <v>4230</v>
      </c>
      <c r="D3224">
        <v>3</v>
      </c>
      <c r="E3224">
        <v>55474066</v>
      </c>
      <c r="F3224" t="s">
        <v>13</v>
      </c>
      <c r="G3224">
        <v>2</v>
      </c>
    </row>
    <row r="3225" spans="1:7" x14ac:dyDescent="0.3">
      <c r="A3225" t="s">
        <v>4231</v>
      </c>
      <c r="B3225" t="s">
        <v>9</v>
      </c>
      <c r="C3225" t="s">
        <v>4232</v>
      </c>
      <c r="D3225">
        <v>2</v>
      </c>
      <c r="E3225">
        <v>55474066</v>
      </c>
      <c r="F3225" t="s">
        <v>11</v>
      </c>
    </row>
    <row r="3226" spans="1:7" x14ac:dyDescent="0.3">
      <c r="A3226" t="s">
        <v>4231</v>
      </c>
      <c r="B3226" t="s">
        <v>12</v>
      </c>
      <c r="C3226" t="s">
        <v>4232</v>
      </c>
      <c r="D3226">
        <v>3</v>
      </c>
      <c r="E3226">
        <v>55474066</v>
      </c>
      <c r="F3226" t="s">
        <v>13</v>
      </c>
      <c r="G3226">
        <v>2</v>
      </c>
    </row>
    <row r="3227" spans="1:7" x14ac:dyDescent="0.3">
      <c r="A3227" t="s">
        <v>4233</v>
      </c>
      <c r="B3227" t="s">
        <v>9</v>
      </c>
      <c r="C3227" t="s">
        <v>4234</v>
      </c>
      <c r="D3227">
        <v>2</v>
      </c>
      <c r="E3227">
        <v>55474066</v>
      </c>
      <c r="F3227" t="s">
        <v>11</v>
      </c>
    </row>
    <row r="3228" spans="1:7" x14ac:dyDescent="0.3">
      <c r="A3228" t="s">
        <v>4233</v>
      </c>
      <c r="B3228" t="s">
        <v>12</v>
      </c>
      <c r="C3228" t="s">
        <v>4234</v>
      </c>
      <c r="D3228">
        <v>3</v>
      </c>
      <c r="E3228">
        <v>55474066</v>
      </c>
      <c r="F3228" t="s">
        <v>13</v>
      </c>
      <c r="G3228">
        <v>2</v>
      </c>
    </row>
    <row r="3229" spans="1:7" x14ac:dyDescent="0.3">
      <c r="A3229" t="s">
        <v>4235</v>
      </c>
      <c r="B3229" t="s">
        <v>9</v>
      </c>
      <c r="C3229" t="s">
        <v>4236</v>
      </c>
      <c r="D3229">
        <v>2</v>
      </c>
      <c r="E3229">
        <v>55474066</v>
      </c>
      <c r="F3229" t="s">
        <v>11</v>
      </c>
    </row>
    <row r="3230" spans="1:7" x14ac:dyDescent="0.3">
      <c r="A3230" t="s">
        <v>4237</v>
      </c>
      <c r="B3230" t="s">
        <v>9</v>
      </c>
      <c r="C3230" t="s">
        <v>4238</v>
      </c>
      <c r="D3230">
        <v>2</v>
      </c>
      <c r="E3230">
        <v>55474066</v>
      </c>
      <c r="F3230" t="s">
        <v>11</v>
      </c>
    </row>
    <row r="3231" spans="1:7" x14ac:dyDescent="0.3">
      <c r="A3231" t="s">
        <v>4239</v>
      </c>
      <c r="B3231" t="s">
        <v>9</v>
      </c>
      <c r="C3231" t="s">
        <v>4240</v>
      </c>
      <c r="D3231">
        <v>2</v>
      </c>
      <c r="E3231">
        <v>55474066</v>
      </c>
      <c r="F3231" t="s">
        <v>11</v>
      </c>
    </row>
    <row r="3232" spans="1:7" x14ac:dyDescent="0.3">
      <c r="A3232" t="s">
        <v>4239</v>
      </c>
      <c r="B3232" t="s">
        <v>12</v>
      </c>
      <c r="C3232" t="s">
        <v>4240</v>
      </c>
      <c r="D3232">
        <v>3</v>
      </c>
      <c r="E3232">
        <v>55474066</v>
      </c>
      <c r="F3232" t="s">
        <v>13</v>
      </c>
      <c r="G3232">
        <v>2</v>
      </c>
    </row>
    <row r="3233" spans="1:7" x14ac:dyDescent="0.3">
      <c r="A3233" t="s">
        <v>4241</v>
      </c>
      <c r="B3233" t="s">
        <v>9</v>
      </c>
      <c r="C3233" t="s">
        <v>4242</v>
      </c>
      <c r="D3233">
        <v>2</v>
      </c>
      <c r="E3233">
        <v>55474001</v>
      </c>
      <c r="F3233" t="s">
        <v>11</v>
      </c>
    </row>
    <row r="3234" spans="1:7" x14ac:dyDescent="0.3">
      <c r="A3234" t="s">
        <v>4241</v>
      </c>
      <c r="B3234" t="s">
        <v>12</v>
      </c>
      <c r="C3234" t="s">
        <v>4242</v>
      </c>
      <c r="D3234">
        <v>3</v>
      </c>
      <c r="E3234">
        <v>55474001</v>
      </c>
      <c r="F3234" t="s">
        <v>13</v>
      </c>
      <c r="G3234">
        <v>2</v>
      </c>
    </row>
    <row r="3235" spans="1:7" x14ac:dyDescent="0.3">
      <c r="A3235" t="s">
        <v>4243</v>
      </c>
      <c r="B3235" t="s">
        <v>9</v>
      </c>
      <c r="C3235" t="s">
        <v>4244</v>
      </c>
      <c r="D3235">
        <v>2</v>
      </c>
      <c r="E3235">
        <v>55474001</v>
      </c>
      <c r="F3235" t="s">
        <v>11</v>
      </c>
    </row>
    <row r="3236" spans="1:7" x14ac:dyDescent="0.3">
      <c r="A3236" t="s">
        <v>4243</v>
      </c>
      <c r="B3236" t="s">
        <v>12</v>
      </c>
      <c r="C3236" t="s">
        <v>4244</v>
      </c>
      <c r="D3236">
        <v>3</v>
      </c>
      <c r="E3236">
        <v>55474001</v>
      </c>
      <c r="F3236" t="s">
        <v>13</v>
      </c>
      <c r="G3236">
        <v>2</v>
      </c>
    </row>
    <row r="3237" spans="1:7" x14ac:dyDescent="0.3">
      <c r="A3237" t="s">
        <v>4245</v>
      </c>
      <c r="B3237" t="s">
        <v>9</v>
      </c>
      <c r="C3237" t="s">
        <v>4246</v>
      </c>
      <c r="D3237">
        <v>2</v>
      </c>
      <c r="E3237">
        <v>55473889</v>
      </c>
      <c r="F3237" t="s">
        <v>11</v>
      </c>
    </row>
    <row r="3238" spans="1:7" x14ac:dyDescent="0.3">
      <c r="A3238" t="s">
        <v>4245</v>
      </c>
      <c r="B3238" t="s">
        <v>12</v>
      </c>
      <c r="C3238" t="s">
        <v>4246</v>
      </c>
      <c r="D3238">
        <v>3</v>
      </c>
      <c r="E3238">
        <v>55473889</v>
      </c>
      <c r="F3238" t="s">
        <v>13</v>
      </c>
      <c r="G3238">
        <v>2</v>
      </c>
    </row>
    <row r="3239" spans="1:7" x14ac:dyDescent="0.3">
      <c r="A3239" t="s">
        <v>4247</v>
      </c>
      <c r="B3239" t="s">
        <v>9</v>
      </c>
      <c r="C3239" t="s">
        <v>4248</v>
      </c>
      <c r="D3239">
        <v>2</v>
      </c>
      <c r="E3239">
        <v>55473889</v>
      </c>
      <c r="F3239" t="s">
        <v>11</v>
      </c>
    </row>
    <row r="3240" spans="1:7" x14ac:dyDescent="0.3">
      <c r="A3240" t="s">
        <v>4247</v>
      </c>
      <c r="B3240" t="s">
        <v>12</v>
      </c>
      <c r="C3240" t="s">
        <v>4248</v>
      </c>
      <c r="D3240">
        <v>3</v>
      </c>
      <c r="E3240">
        <v>55473889</v>
      </c>
      <c r="F3240" t="s">
        <v>13</v>
      </c>
      <c r="G3240">
        <v>2</v>
      </c>
    </row>
    <row r="3241" spans="1:7" x14ac:dyDescent="0.3">
      <c r="A3241" t="s">
        <v>4249</v>
      </c>
      <c r="B3241" t="s">
        <v>9</v>
      </c>
      <c r="C3241" t="s">
        <v>4250</v>
      </c>
      <c r="D3241">
        <v>2</v>
      </c>
      <c r="E3241">
        <v>55473889</v>
      </c>
      <c r="F3241" t="s">
        <v>11</v>
      </c>
    </row>
    <row r="3242" spans="1:7" x14ac:dyDescent="0.3">
      <c r="A3242" t="s">
        <v>4251</v>
      </c>
      <c r="B3242" t="s">
        <v>9</v>
      </c>
      <c r="C3242" t="s">
        <v>4252</v>
      </c>
      <c r="D3242">
        <v>2</v>
      </c>
      <c r="E3242">
        <v>55474066</v>
      </c>
      <c r="F3242" t="s">
        <v>11</v>
      </c>
    </row>
    <row r="3243" spans="1:7" x14ac:dyDescent="0.3">
      <c r="A3243" t="s">
        <v>4251</v>
      </c>
      <c r="B3243" t="s">
        <v>12</v>
      </c>
      <c r="C3243" t="s">
        <v>4252</v>
      </c>
      <c r="D3243">
        <v>3</v>
      </c>
      <c r="E3243">
        <v>55474066</v>
      </c>
      <c r="F3243" t="s">
        <v>13</v>
      </c>
      <c r="G3243">
        <v>2</v>
      </c>
    </row>
    <row r="3244" spans="1:7" x14ac:dyDescent="0.3">
      <c r="A3244" t="s">
        <v>4253</v>
      </c>
      <c r="B3244" t="s">
        <v>9</v>
      </c>
      <c r="C3244" t="s">
        <v>4254</v>
      </c>
      <c r="D3244">
        <v>2</v>
      </c>
      <c r="E3244">
        <v>55474066</v>
      </c>
      <c r="F3244" t="s">
        <v>11</v>
      </c>
    </row>
    <row r="3245" spans="1:7" x14ac:dyDescent="0.3">
      <c r="A3245" t="s">
        <v>4253</v>
      </c>
      <c r="B3245" t="s">
        <v>12</v>
      </c>
      <c r="C3245" t="s">
        <v>4254</v>
      </c>
      <c r="D3245">
        <v>3</v>
      </c>
      <c r="E3245">
        <v>55474066</v>
      </c>
      <c r="F3245" t="s">
        <v>13</v>
      </c>
      <c r="G3245">
        <v>2</v>
      </c>
    </row>
    <row r="3246" spans="1:7" x14ac:dyDescent="0.3">
      <c r="A3246" t="s">
        <v>4255</v>
      </c>
      <c r="B3246" t="s">
        <v>9</v>
      </c>
      <c r="C3246" t="s">
        <v>4256</v>
      </c>
      <c r="D3246">
        <v>2</v>
      </c>
      <c r="E3246">
        <v>55474066</v>
      </c>
      <c r="F3246" t="s">
        <v>11</v>
      </c>
    </row>
    <row r="3247" spans="1:7" x14ac:dyDescent="0.3">
      <c r="A3247" t="s">
        <v>4255</v>
      </c>
      <c r="B3247" t="s">
        <v>12</v>
      </c>
      <c r="C3247" t="s">
        <v>4256</v>
      </c>
      <c r="D3247">
        <v>3</v>
      </c>
      <c r="E3247">
        <v>55474066</v>
      </c>
      <c r="F3247" t="s">
        <v>13</v>
      </c>
      <c r="G3247">
        <v>2</v>
      </c>
    </row>
    <row r="3248" spans="1:7" x14ac:dyDescent="0.3">
      <c r="A3248" t="s">
        <v>4257</v>
      </c>
      <c r="B3248" t="s">
        <v>9</v>
      </c>
      <c r="C3248" t="s">
        <v>4258</v>
      </c>
      <c r="D3248">
        <v>2</v>
      </c>
      <c r="E3248">
        <v>55474032</v>
      </c>
      <c r="F3248" t="s">
        <v>11</v>
      </c>
    </row>
    <row r="3249" spans="1:7" x14ac:dyDescent="0.3">
      <c r="A3249" t="s">
        <v>4257</v>
      </c>
      <c r="B3249" t="s">
        <v>12</v>
      </c>
      <c r="C3249" t="s">
        <v>4258</v>
      </c>
      <c r="D3249">
        <v>3</v>
      </c>
      <c r="E3249">
        <v>55474032</v>
      </c>
      <c r="F3249" t="s">
        <v>13</v>
      </c>
      <c r="G3249">
        <v>2</v>
      </c>
    </row>
    <row r="3250" spans="1:7" x14ac:dyDescent="0.3">
      <c r="A3250" t="s">
        <v>4259</v>
      </c>
      <c r="B3250" t="s">
        <v>9</v>
      </c>
      <c r="C3250" t="s">
        <v>4260</v>
      </c>
      <c r="D3250">
        <v>2</v>
      </c>
      <c r="E3250">
        <v>55474032</v>
      </c>
      <c r="F3250" t="s">
        <v>11</v>
      </c>
    </row>
    <row r="3251" spans="1:7" x14ac:dyDescent="0.3">
      <c r="A3251" t="s">
        <v>4259</v>
      </c>
      <c r="B3251" t="s">
        <v>12</v>
      </c>
      <c r="C3251" t="s">
        <v>4260</v>
      </c>
      <c r="D3251">
        <v>3</v>
      </c>
      <c r="E3251">
        <v>55474032</v>
      </c>
      <c r="F3251" t="s">
        <v>13</v>
      </c>
      <c r="G3251">
        <v>2</v>
      </c>
    </row>
    <row r="3252" spans="1:7" x14ac:dyDescent="0.3">
      <c r="A3252" t="s">
        <v>4261</v>
      </c>
      <c r="B3252" t="s">
        <v>9</v>
      </c>
      <c r="C3252" t="s">
        <v>4262</v>
      </c>
      <c r="D3252">
        <v>2</v>
      </c>
      <c r="E3252">
        <v>55474032</v>
      </c>
      <c r="F3252" t="s">
        <v>11</v>
      </c>
    </row>
    <row r="3253" spans="1:7" x14ac:dyDescent="0.3">
      <c r="A3253" t="s">
        <v>4261</v>
      </c>
      <c r="B3253" t="s">
        <v>12</v>
      </c>
      <c r="C3253" t="s">
        <v>4262</v>
      </c>
      <c r="D3253">
        <v>3</v>
      </c>
      <c r="E3253">
        <v>55474032</v>
      </c>
      <c r="F3253" t="s">
        <v>13</v>
      </c>
      <c r="G3253">
        <v>2</v>
      </c>
    </row>
    <row r="3254" spans="1:7" x14ac:dyDescent="0.3">
      <c r="A3254" t="s">
        <v>4263</v>
      </c>
      <c r="B3254" t="s">
        <v>118</v>
      </c>
      <c r="C3254" t="s">
        <v>4264</v>
      </c>
      <c r="D3254">
        <v>1</v>
      </c>
      <c r="E3254">
        <v>55474066</v>
      </c>
      <c r="F3254" t="s">
        <v>13</v>
      </c>
      <c r="G3254">
        <v>1</v>
      </c>
    </row>
    <row r="3255" spans="1:7" x14ac:dyDescent="0.3">
      <c r="A3255" t="s">
        <v>4263</v>
      </c>
      <c r="B3255" t="s">
        <v>12</v>
      </c>
      <c r="C3255" t="s">
        <v>4264</v>
      </c>
      <c r="D3255">
        <v>3</v>
      </c>
      <c r="E3255">
        <v>55474066</v>
      </c>
      <c r="F3255" t="s">
        <v>13</v>
      </c>
      <c r="G3255">
        <v>2</v>
      </c>
    </row>
    <row r="3256" spans="1:7" x14ac:dyDescent="0.3">
      <c r="A3256" t="s">
        <v>4265</v>
      </c>
      <c r="B3256" t="s">
        <v>118</v>
      </c>
      <c r="C3256" t="s">
        <v>4266</v>
      </c>
      <c r="D3256">
        <v>1</v>
      </c>
      <c r="E3256">
        <v>55474066</v>
      </c>
      <c r="F3256" t="s">
        <v>13</v>
      </c>
      <c r="G3256">
        <v>1</v>
      </c>
    </row>
    <row r="3257" spans="1:7" x14ac:dyDescent="0.3">
      <c r="A3257" t="s">
        <v>4267</v>
      </c>
      <c r="B3257" t="s">
        <v>12</v>
      </c>
      <c r="C3257" t="s">
        <v>4268</v>
      </c>
      <c r="D3257">
        <v>3</v>
      </c>
      <c r="E3257">
        <v>55474066</v>
      </c>
      <c r="F3257" t="s">
        <v>13</v>
      </c>
      <c r="G3257">
        <v>2</v>
      </c>
    </row>
    <row r="3258" spans="1:7" x14ac:dyDescent="0.3">
      <c r="A3258" t="s">
        <v>4269</v>
      </c>
      <c r="B3258" t="s">
        <v>12</v>
      </c>
      <c r="C3258" t="s">
        <v>4270</v>
      </c>
      <c r="D3258">
        <v>3</v>
      </c>
      <c r="E3258">
        <v>55474066</v>
      </c>
      <c r="F3258" t="s">
        <v>13</v>
      </c>
      <c r="G3258">
        <v>2</v>
      </c>
    </row>
    <row r="3259" spans="1:7" x14ac:dyDescent="0.3">
      <c r="A3259" t="s">
        <v>4271</v>
      </c>
      <c r="B3259" t="s">
        <v>9</v>
      </c>
      <c r="C3259" t="s">
        <v>4272</v>
      </c>
      <c r="D3259">
        <v>2</v>
      </c>
      <c r="E3259">
        <v>55474066</v>
      </c>
      <c r="F3259" t="s">
        <v>11</v>
      </c>
    </row>
    <row r="3260" spans="1:7" x14ac:dyDescent="0.3">
      <c r="A3260" t="s">
        <v>4271</v>
      </c>
      <c r="B3260" t="s">
        <v>12</v>
      </c>
      <c r="C3260" t="s">
        <v>4272</v>
      </c>
      <c r="D3260">
        <v>3</v>
      </c>
      <c r="E3260">
        <v>55474066</v>
      </c>
      <c r="F3260" t="s">
        <v>13</v>
      </c>
      <c r="G3260">
        <v>2</v>
      </c>
    </row>
    <row r="3261" spans="1:7" x14ac:dyDescent="0.3">
      <c r="A3261" t="s">
        <v>4273</v>
      </c>
      <c r="B3261" t="s">
        <v>12</v>
      </c>
      <c r="C3261" t="s">
        <v>4274</v>
      </c>
      <c r="D3261">
        <v>3</v>
      </c>
      <c r="E3261">
        <v>55474066</v>
      </c>
      <c r="F3261" t="s">
        <v>13</v>
      </c>
      <c r="G3261">
        <v>2</v>
      </c>
    </row>
    <row r="3262" spans="1:7" x14ac:dyDescent="0.3">
      <c r="A3262" t="s">
        <v>4275</v>
      </c>
      <c r="B3262" t="s">
        <v>9</v>
      </c>
      <c r="C3262" t="s">
        <v>4276</v>
      </c>
      <c r="D3262">
        <v>2</v>
      </c>
      <c r="E3262">
        <v>55474002</v>
      </c>
      <c r="F3262" t="s">
        <v>11</v>
      </c>
    </row>
    <row r="3263" spans="1:7" x14ac:dyDescent="0.3">
      <c r="A3263" t="s">
        <v>4275</v>
      </c>
      <c r="B3263" t="s">
        <v>12</v>
      </c>
      <c r="C3263" t="s">
        <v>4276</v>
      </c>
      <c r="D3263">
        <v>3</v>
      </c>
      <c r="E3263">
        <v>55474002</v>
      </c>
      <c r="F3263" t="s">
        <v>13</v>
      </c>
      <c r="G3263">
        <v>2</v>
      </c>
    </row>
    <row r="3264" spans="1:7" x14ac:dyDescent="0.3">
      <c r="A3264" t="s">
        <v>4277</v>
      </c>
      <c r="B3264" t="s">
        <v>9</v>
      </c>
      <c r="C3264" t="s">
        <v>4278</v>
      </c>
      <c r="D3264">
        <v>2</v>
      </c>
      <c r="E3264">
        <v>55474002</v>
      </c>
      <c r="F3264" t="s">
        <v>11</v>
      </c>
    </row>
    <row r="3265" spans="1:7" x14ac:dyDescent="0.3">
      <c r="A3265" t="s">
        <v>4277</v>
      </c>
      <c r="B3265" t="s">
        <v>12</v>
      </c>
      <c r="C3265" t="s">
        <v>4278</v>
      </c>
      <c r="D3265">
        <v>3</v>
      </c>
      <c r="E3265">
        <v>55474002</v>
      </c>
      <c r="F3265" t="s">
        <v>13</v>
      </c>
      <c r="G3265">
        <v>2</v>
      </c>
    </row>
    <row r="3266" spans="1:7" x14ac:dyDescent="0.3">
      <c r="A3266" t="s">
        <v>4279</v>
      </c>
      <c r="B3266" t="s">
        <v>9</v>
      </c>
      <c r="C3266" t="s">
        <v>4280</v>
      </c>
      <c r="D3266">
        <v>2</v>
      </c>
      <c r="E3266">
        <v>55474002</v>
      </c>
      <c r="F3266" t="s">
        <v>11</v>
      </c>
    </row>
    <row r="3267" spans="1:7" x14ac:dyDescent="0.3">
      <c r="A3267" t="s">
        <v>4279</v>
      </c>
      <c r="B3267" t="s">
        <v>12</v>
      </c>
      <c r="C3267" t="s">
        <v>4280</v>
      </c>
      <c r="D3267">
        <v>3</v>
      </c>
      <c r="E3267">
        <v>55474002</v>
      </c>
      <c r="F3267" t="s">
        <v>13</v>
      </c>
      <c r="G3267">
        <v>2</v>
      </c>
    </row>
    <row r="3268" spans="1:7" x14ac:dyDescent="0.3">
      <c r="A3268" t="s">
        <v>4281</v>
      </c>
      <c r="B3268" t="s">
        <v>9</v>
      </c>
      <c r="C3268" t="s">
        <v>4282</v>
      </c>
      <c r="D3268">
        <v>2</v>
      </c>
      <c r="E3268">
        <v>55474002</v>
      </c>
      <c r="F3268" t="s">
        <v>11</v>
      </c>
    </row>
    <row r="3269" spans="1:7" x14ac:dyDescent="0.3">
      <c r="A3269" t="s">
        <v>4281</v>
      </c>
      <c r="B3269" t="s">
        <v>12</v>
      </c>
      <c r="C3269" t="s">
        <v>4282</v>
      </c>
      <c r="D3269">
        <v>3</v>
      </c>
      <c r="E3269">
        <v>55474002</v>
      </c>
      <c r="F3269" t="s">
        <v>13</v>
      </c>
      <c r="G3269">
        <v>2</v>
      </c>
    </row>
    <row r="3270" spans="1:7" x14ac:dyDescent="0.3">
      <c r="A3270" t="s">
        <v>4283</v>
      </c>
      <c r="B3270" t="s">
        <v>9</v>
      </c>
      <c r="C3270" t="s">
        <v>4284</v>
      </c>
      <c r="D3270">
        <v>2</v>
      </c>
      <c r="E3270">
        <v>55474002</v>
      </c>
      <c r="F3270" t="s">
        <v>11</v>
      </c>
    </row>
    <row r="3271" spans="1:7" x14ac:dyDescent="0.3">
      <c r="A3271" t="s">
        <v>4285</v>
      </c>
      <c r="B3271" t="s">
        <v>9</v>
      </c>
      <c r="C3271" t="s">
        <v>4286</v>
      </c>
      <c r="D3271">
        <v>2</v>
      </c>
      <c r="E3271">
        <v>55474002</v>
      </c>
      <c r="F3271" t="s">
        <v>11</v>
      </c>
    </row>
    <row r="3272" spans="1:7" x14ac:dyDescent="0.3">
      <c r="A3272" t="s">
        <v>4285</v>
      </c>
      <c r="B3272" t="s">
        <v>12</v>
      </c>
      <c r="C3272" t="s">
        <v>4286</v>
      </c>
      <c r="D3272">
        <v>3</v>
      </c>
      <c r="E3272">
        <v>55474002</v>
      </c>
      <c r="F3272" t="s">
        <v>13</v>
      </c>
      <c r="G3272">
        <v>2</v>
      </c>
    </row>
    <row r="3273" spans="1:7" x14ac:dyDescent="0.3">
      <c r="A3273" t="s">
        <v>4287</v>
      </c>
      <c r="B3273" t="s">
        <v>9</v>
      </c>
      <c r="C3273" t="s">
        <v>4288</v>
      </c>
      <c r="D3273">
        <v>2</v>
      </c>
      <c r="E3273">
        <v>55474002</v>
      </c>
      <c r="F3273" t="s">
        <v>11</v>
      </c>
    </row>
    <row r="3274" spans="1:7" x14ac:dyDescent="0.3">
      <c r="A3274" t="s">
        <v>4287</v>
      </c>
      <c r="B3274" t="s">
        <v>12</v>
      </c>
      <c r="C3274" t="s">
        <v>4288</v>
      </c>
      <c r="D3274">
        <v>3</v>
      </c>
      <c r="E3274">
        <v>55474002</v>
      </c>
      <c r="F3274" t="s">
        <v>13</v>
      </c>
      <c r="G3274">
        <v>2</v>
      </c>
    </row>
    <row r="3275" spans="1:7" x14ac:dyDescent="0.3">
      <c r="A3275" t="s">
        <v>4289</v>
      </c>
      <c r="B3275" t="s">
        <v>9</v>
      </c>
      <c r="C3275" t="s">
        <v>4290</v>
      </c>
      <c r="D3275">
        <v>2</v>
      </c>
      <c r="E3275">
        <v>55474002</v>
      </c>
      <c r="F3275" t="s">
        <v>11</v>
      </c>
    </row>
    <row r="3276" spans="1:7" x14ac:dyDescent="0.3">
      <c r="A3276" t="s">
        <v>4289</v>
      </c>
      <c r="B3276" t="s">
        <v>12</v>
      </c>
      <c r="C3276" t="s">
        <v>4290</v>
      </c>
      <c r="D3276">
        <v>3</v>
      </c>
      <c r="E3276">
        <v>55474002</v>
      </c>
      <c r="F3276" t="s">
        <v>13</v>
      </c>
      <c r="G3276">
        <v>2</v>
      </c>
    </row>
    <row r="3277" spans="1:7" x14ac:dyDescent="0.3">
      <c r="A3277" t="s">
        <v>4291</v>
      </c>
      <c r="B3277" t="s">
        <v>9</v>
      </c>
      <c r="C3277" t="s">
        <v>4292</v>
      </c>
      <c r="D3277">
        <v>2</v>
      </c>
      <c r="E3277">
        <v>55474033</v>
      </c>
      <c r="F3277" t="s">
        <v>11</v>
      </c>
    </row>
    <row r="3278" spans="1:7" x14ac:dyDescent="0.3">
      <c r="A3278" t="s">
        <v>4293</v>
      </c>
      <c r="B3278" t="s">
        <v>9</v>
      </c>
      <c r="C3278" t="s">
        <v>4294</v>
      </c>
      <c r="D3278">
        <v>2</v>
      </c>
      <c r="E3278">
        <v>55474033</v>
      </c>
      <c r="F3278" t="s">
        <v>11</v>
      </c>
    </row>
    <row r="3279" spans="1:7" x14ac:dyDescent="0.3">
      <c r="A3279" t="s">
        <v>4293</v>
      </c>
      <c r="B3279" t="s">
        <v>12</v>
      </c>
      <c r="C3279" t="s">
        <v>4294</v>
      </c>
      <c r="D3279">
        <v>3</v>
      </c>
      <c r="E3279">
        <v>55474033</v>
      </c>
      <c r="F3279" t="s">
        <v>13</v>
      </c>
      <c r="G3279">
        <v>2</v>
      </c>
    </row>
    <row r="3280" spans="1:7" x14ac:dyDescent="0.3">
      <c r="A3280" t="s">
        <v>4295</v>
      </c>
      <c r="B3280" t="s">
        <v>9</v>
      </c>
      <c r="C3280" t="s">
        <v>4296</v>
      </c>
      <c r="D3280">
        <v>2</v>
      </c>
      <c r="E3280">
        <v>55473945</v>
      </c>
      <c r="F3280" t="s">
        <v>11</v>
      </c>
    </row>
    <row r="3281" spans="1:7" x14ac:dyDescent="0.3">
      <c r="A3281" t="s">
        <v>4295</v>
      </c>
      <c r="B3281" t="s">
        <v>112</v>
      </c>
      <c r="C3281" t="s">
        <v>4296</v>
      </c>
      <c r="D3281">
        <v>3</v>
      </c>
      <c r="E3281">
        <v>55473945</v>
      </c>
      <c r="F3281" t="s">
        <v>13</v>
      </c>
      <c r="G3281">
        <v>2</v>
      </c>
    </row>
    <row r="3282" spans="1:7" x14ac:dyDescent="0.3">
      <c r="A3282" t="s">
        <v>4297</v>
      </c>
      <c r="B3282" t="s">
        <v>9</v>
      </c>
      <c r="C3282" t="s">
        <v>4298</v>
      </c>
      <c r="D3282">
        <v>2</v>
      </c>
      <c r="E3282">
        <v>55473945</v>
      </c>
      <c r="F3282" t="s">
        <v>11</v>
      </c>
    </row>
    <row r="3283" spans="1:7" x14ac:dyDescent="0.3">
      <c r="A3283" t="s">
        <v>4297</v>
      </c>
      <c r="B3283" t="s">
        <v>12</v>
      </c>
      <c r="C3283" t="s">
        <v>4298</v>
      </c>
      <c r="D3283">
        <v>3</v>
      </c>
      <c r="E3283">
        <v>55473945</v>
      </c>
      <c r="F3283" t="s">
        <v>13</v>
      </c>
      <c r="G3283">
        <v>2</v>
      </c>
    </row>
    <row r="3284" spans="1:7" x14ac:dyDescent="0.3">
      <c r="A3284" t="s">
        <v>4299</v>
      </c>
      <c r="B3284" t="s">
        <v>9</v>
      </c>
      <c r="C3284" t="s">
        <v>4300</v>
      </c>
      <c r="D3284">
        <v>2</v>
      </c>
      <c r="E3284">
        <v>55473945</v>
      </c>
      <c r="F3284" t="s">
        <v>11</v>
      </c>
    </row>
    <row r="3285" spans="1:7" x14ac:dyDescent="0.3">
      <c r="A3285" t="s">
        <v>4299</v>
      </c>
      <c r="B3285" t="s">
        <v>12</v>
      </c>
      <c r="C3285" t="s">
        <v>4300</v>
      </c>
      <c r="D3285">
        <v>3</v>
      </c>
      <c r="E3285">
        <v>55473945</v>
      </c>
      <c r="F3285" t="s">
        <v>13</v>
      </c>
      <c r="G3285">
        <v>2</v>
      </c>
    </row>
    <row r="3286" spans="1:7" x14ac:dyDescent="0.3">
      <c r="A3286" t="s">
        <v>4301</v>
      </c>
      <c r="B3286" t="s">
        <v>9</v>
      </c>
      <c r="C3286" t="s">
        <v>4302</v>
      </c>
      <c r="D3286">
        <v>2</v>
      </c>
      <c r="E3286">
        <v>55474003</v>
      </c>
      <c r="F3286" t="s">
        <v>11</v>
      </c>
    </row>
    <row r="3287" spans="1:7" x14ac:dyDescent="0.3">
      <c r="A3287" t="s">
        <v>4301</v>
      </c>
      <c r="B3287" t="s">
        <v>12</v>
      </c>
      <c r="C3287" t="s">
        <v>4302</v>
      </c>
      <c r="D3287">
        <v>3</v>
      </c>
      <c r="E3287">
        <v>55474003</v>
      </c>
      <c r="F3287" t="s">
        <v>13</v>
      </c>
      <c r="G3287">
        <v>2</v>
      </c>
    </row>
    <row r="3288" spans="1:7" x14ac:dyDescent="0.3">
      <c r="A3288" t="s">
        <v>4303</v>
      </c>
      <c r="B3288" t="s">
        <v>9</v>
      </c>
      <c r="C3288" t="s">
        <v>4304</v>
      </c>
      <c r="D3288">
        <v>2</v>
      </c>
      <c r="E3288">
        <v>55474003</v>
      </c>
      <c r="F3288" t="s">
        <v>11</v>
      </c>
    </row>
    <row r="3289" spans="1:7" x14ac:dyDescent="0.3">
      <c r="A3289" t="s">
        <v>4303</v>
      </c>
      <c r="B3289" t="s">
        <v>12</v>
      </c>
      <c r="C3289" t="s">
        <v>4304</v>
      </c>
      <c r="D3289">
        <v>3</v>
      </c>
      <c r="E3289">
        <v>55474003</v>
      </c>
      <c r="F3289" t="s">
        <v>13</v>
      </c>
      <c r="G3289">
        <v>2</v>
      </c>
    </row>
    <row r="3290" spans="1:7" x14ac:dyDescent="0.3">
      <c r="A3290" t="s">
        <v>4305</v>
      </c>
      <c r="B3290" t="s">
        <v>9</v>
      </c>
      <c r="C3290" t="s">
        <v>4306</v>
      </c>
      <c r="D3290">
        <v>2</v>
      </c>
      <c r="E3290">
        <v>55474003</v>
      </c>
      <c r="F3290" t="s">
        <v>11</v>
      </c>
    </row>
    <row r="3291" spans="1:7" x14ac:dyDescent="0.3">
      <c r="A3291" t="s">
        <v>4305</v>
      </c>
      <c r="B3291" t="s">
        <v>12</v>
      </c>
      <c r="C3291" t="s">
        <v>4306</v>
      </c>
      <c r="D3291">
        <v>3</v>
      </c>
      <c r="E3291">
        <v>55474003</v>
      </c>
      <c r="F3291" t="s">
        <v>13</v>
      </c>
      <c r="G3291">
        <v>2</v>
      </c>
    </row>
    <row r="3292" spans="1:7" x14ac:dyDescent="0.3">
      <c r="A3292" t="s">
        <v>4307</v>
      </c>
      <c r="B3292" t="s">
        <v>9</v>
      </c>
      <c r="C3292" t="s">
        <v>4308</v>
      </c>
      <c r="D3292">
        <v>2</v>
      </c>
      <c r="E3292">
        <v>55474003</v>
      </c>
      <c r="F3292" t="s">
        <v>11</v>
      </c>
    </row>
    <row r="3293" spans="1:7" x14ac:dyDescent="0.3">
      <c r="A3293" t="s">
        <v>4307</v>
      </c>
      <c r="B3293" t="s">
        <v>12</v>
      </c>
      <c r="C3293" t="s">
        <v>4308</v>
      </c>
      <c r="D3293">
        <v>3</v>
      </c>
      <c r="E3293">
        <v>55474003</v>
      </c>
      <c r="F3293" t="s">
        <v>13</v>
      </c>
      <c r="G3293">
        <v>2</v>
      </c>
    </row>
    <row r="3294" spans="1:7" x14ac:dyDescent="0.3">
      <c r="A3294" t="s">
        <v>4309</v>
      </c>
      <c r="B3294" t="s">
        <v>9</v>
      </c>
      <c r="C3294" t="s">
        <v>4310</v>
      </c>
      <c r="D3294">
        <v>2</v>
      </c>
      <c r="E3294">
        <v>55474003</v>
      </c>
      <c r="F3294" t="s">
        <v>11</v>
      </c>
    </row>
    <row r="3295" spans="1:7" x14ac:dyDescent="0.3">
      <c r="A3295" t="s">
        <v>4309</v>
      </c>
      <c r="B3295" t="s">
        <v>12</v>
      </c>
      <c r="C3295" t="s">
        <v>4310</v>
      </c>
      <c r="D3295">
        <v>3</v>
      </c>
      <c r="E3295">
        <v>55474003</v>
      </c>
      <c r="F3295" t="s">
        <v>13</v>
      </c>
      <c r="G3295">
        <v>2</v>
      </c>
    </row>
    <row r="3296" spans="1:7" x14ac:dyDescent="0.3">
      <c r="A3296" t="s">
        <v>4311</v>
      </c>
      <c r="B3296" t="s">
        <v>9</v>
      </c>
      <c r="C3296" t="s">
        <v>4312</v>
      </c>
      <c r="D3296">
        <v>2</v>
      </c>
      <c r="E3296">
        <v>55474003</v>
      </c>
      <c r="F3296" t="s">
        <v>11</v>
      </c>
    </row>
    <row r="3297" spans="1:7" x14ac:dyDescent="0.3">
      <c r="A3297" t="s">
        <v>4311</v>
      </c>
      <c r="B3297" t="s">
        <v>12</v>
      </c>
      <c r="C3297" t="s">
        <v>4312</v>
      </c>
      <c r="D3297">
        <v>3</v>
      </c>
      <c r="E3297">
        <v>55474003</v>
      </c>
      <c r="F3297" t="s">
        <v>13</v>
      </c>
      <c r="G3297">
        <v>2</v>
      </c>
    </row>
    <row r="3298" spans="1:7" x14ac:dyDescent="0.3">
      <c r="A3298" t="s">
        <v>4313</v>
      </c>
      <c r="B3298" t="s">
        <v>9</v>
      </c>
      <c r="C3298" t="s">
        <v>4314</v>
      </c>
      <c r="D3298">
        <v>2</v>
      </c>
      <c r="E3298">
        <v>55474033</v>
      </c>
      <c r="F3298" t="s">
        <v>11</v>
      </c>
    </row>
    <row r="3299" spans="1:7" x14ac:dyDescent="0.3">
      <c r="A3299" t="s">
        <v>4315</v>
      </c>
      <c r="B3299" t="s">
        <v>9</v>
      </c>
      <c r="C3299" t="s">
        <v>4316</v>
      </c>
      <c r="D3299">
        <v>2</v>
      </c>
      <c r="E3299">
        <v>55474033</v>
      </c>
      <c r="F3299" t="s">
        <v>11</v>
      </c>
    </row>
    <row r="3300" spans="1:7" x14ac:dyDescent="0.3">
      <c r="A3300" t="s">
        <v>4317</v>
      </c>
      <c r="B3300" t="s">
        <v>9</v>
      </c>
      <c r="C3300" t="s">
        <v>4318</v>
      </c>
      <c r="D3300">
        <v>2</v>
      </c>
      <c r="E3300">
        <v>55474066</v>
      </c>
      <c r="F3300" t="s">
        <v>11</v>
      </c>
    </row>
    <row r="3301" spans="1:7" x14ac:dyDescent="0.3">
      <c r="A3301" t="s">
        <v>4317</v>
      </c>
      <c r="B3301" t="s">
        <v>12</v>
      </c>
      <c r="C3301" t="s">
        <v>4318</v>
      </c>
      <c r="D3301">
        <v>3</v>
      </c>
      <c r="E3301">
        <v>55474066</v>
      </c>
      <c r="F3301" t="s">
        <v>13</v>
      </c>
      <c r="G3301">
        <v>2</v>
      </c>
    </row>
    <row r="3302" spans="1:7" x14ac:dyDescent="0.3">
      <c r="A3302" t="s">
        <v>4319</v>
      </c>
      <c r="B3302" t="s">
        <v>9</v>
      </c>
      <c r="C3302" t="s">
        <v>4320</v>
      </c>
      <c r="D3302">
        <v>2</v>
      </c>
      <c r="E3302">
        <v>55474066</v>
      </c>
      <c r="F3302" t="s">
        <v>11</v>
      </c>
    </row>
    <row r="3303" spans="1:7" x14ac:dyDescent="0.3">
      <c r="A3303" t="s">
        <v>4319</v>
      </c>
      <c r="B3303" t="s">
        <v>12</v>
      </c>
      <c r="C3303" t="s">
        <v>4320</v>
      </c>
      <c r="D3303">
        <v>3</v>
      </c>
      <c r="E3303">
        <v>55474066</v>
      </c>
      <c r="F3303" t="s">
        <v>13</v>
      </c>
      <c r="G3303">
        <v>2</v>
      </c>
    </row>
    <row r="3304" spans="1:7" x14ac:dyDescent="0.3">
      <c r="A3304" t="s">
        <v>4321</v>
      </c>
      <c r="B3304" t="s">
        <v>9</v>
      </c>
      <c r="C3304" t="s">
        <v>4322</v>
      </c>
      <c r="D3304">
        <v>2</v>
      </c>
      <c r="E3304">
        <v>55474066</v>
      </c>
      <c r="F3304" t="s">
        <v>11</v>
      </c>
    </row>
    <row r="3305" spans="1:7" x14ac:dyDescent="0.3">
      <c r="A3305" t="s">
        <v>4321</v>
      </c>
      <c r="B3305" t="s">
        <v>12</v>
      </c>
      <c r="C3305" t="s">
        <v>4322</v>
      </c>
      <c r="D3305">
        <v>3</v>
      </c>
      <c r="E3305">
        <v>55474066</v>
      </c>
      <c r="F3305" t="s">
        <v>13</v>
      </c>
      <c r="G3305">
        <v>2</v>
      </c>
    </row>
    <row r="3306" spans="1:7" x14ac:dyDescent="0.3">
      <c r="A3306" t="s">
        <v>4323</v>
      </c>
      <c r="B3306" t="s">
        <v>9</v>
      </c>
      <c r="C3306" t="s">
        <v>4324</v>
      </c>
      <c r="D3306">
        <v>2</v>
      </c>
      <c r="E3306">
        <v>55474033</v>
      </c>
      <c r="F3306" t="s">
        <v>11</v>
      </c>
    </row>
    <row r="3307" spans="1:7" x14ac:dyDescent="0.3">
      <c r="A3307" t="s">
        <v>4325</v>
      </c>
      <c r="B3307" t="s">
        <v>9</v>
      </c>
      <c r="C3307" t="s">
        <v>4326</v>
      </c>
      <c r="D3307">
        <v>2</v>
      </c>
      <c r="E3307">
        <v>55474033</v>
      </c>
      <c r="F3307" t="s">
        <v>11</v>
      </c>
    </row>
    <row r="3308" spans="1:7" x14ac:dyDescent="0.3">
      <c r="A3308" t="s">
        <v>4325</v>
      </c>
      <c r="B3308" t="s">
        <v>12</v>
      </c>
      <c r="C3308" t="s">
        <v>4326</v>
      </c>
      <c r="D3308">
        <v>3</v>
      </c>
      <c r="E3308">
        <v>55474033</v>
      </c>
      <c r="F3308" t="s">
        <v>13</v>
      </c>
      <c r="G3308">
        <v>2</v>
      </c>
    </row>
    <row r="3309" spans="1:7" x14ac:dyDescent="0.3">
      <c r="A3309" t="s">
        <v>4327</v>
      </c>
      <c r="B3309" t="s">
        <v>9</v>
      </c>
      <c r="C3309" t="s">
        <v>4328</v>
      </c>
      <c r="D3309">
        <v>2</v>
      </c>
      <c r="E3309">
        <v>55474033</v>
      </c>
      <c r="F3309" t="s">
        <v>11</v>
      </c>
    </row>
    <row r="3310" spans="1:7" x14ac:dyDescent="0.3">
      <c r="A3310" t="s">
        <v>4329</v>
      </c>
      <c r="B3310" t="s">
        <v>9</v>
      </c>
      <c r="C3310">
        <v>91660</v>
      </c>
      <c r="D3310">
        <v>2</v>
      </c>
      <c r="E3310">
        <v>55474033</v>
      </c>
      <c r="F3310" t="s">
        <v>11</v>
      </c>
    </row>
    <row r="3311" spans="1:7" x14ac:dyDescent="0.3">
      <c r="A3311" t="s">
        <v>4329</v>
      </c>
      <c r="B3311" t="s">
        <v>112</v>
      </c>
      <c r="C3311">
        <v>91660</v>
      </c>
      <c r="D3311">
        <v>3</v>
      </c>
      <c r="E3311">
        <v>55474033</v>
      </c>
      <c r="F3311" t="s">
        <v>13</v>
      </c>
      <c r="G3311">
        <v>2</v>
      </c>
    </row>
    <row r="3312" spans="1:7" x14ac:dyDescent="0.3">
      <c r="A3312" t="s">
        <v>4330</v>
      </c>
      <c r="B3312" t="s">
        <v>9</v>
      </c>
      <c r="C3312" t="s">
        <v>4331</v>
      </c>
      <c r="D3312">
        <v>2</v>
      </c>
      <c r="E3312">
        <v>55473946</v>
      </c>
      <c r="F3312" t="s">
        <v>11</v>
      </c>
    </row>
    <row r="3313" spans="1:7" x14ac:dyDescent="0.3">
      <c r="A3313" t="s">
        <v>4330</v>
      </c>
      <c r="B3313" t="s">
        <v>112</v>
      </c>
      <c r="C3313" t="s">
        <v>4331</v>
      </c>
      <c r="D3313">
        <v>3</v>
      </c>
      <c r="E3313">
        <v>55473946</v>
      </c>
      <c r="F3313" t="s">
        <v>13</v>
      </c>
      <c r="G3313">
        <v>2</v>
      </c>
    </row>
    <row r="3314" spans="1:7" x14ac:dyDescent="0.3">
      <c r="A3314" t="s">
        <v>4332</v>
      </c>
      <c r="B3314" t="s">
        <v>9</v>
      </c>
      <c r="C3314" t="s">
        <v>4333</v>
      </c>
      <c r="D3314">
        <v>2</v>
      </c>
      <c r="E3314">
        <v>55473946</v>
      </c>
      <c r="F3314" t="s">
        <v>11</v>
      </c>
    </row>
    <row r="3315" spans="1:7" x14ac:dyDescent="0.3">
      <c r="A3315" t="s">
        <v>4332</v>
      </c>
      <c r="B3315" t="s">
        <v>12</v>
      </c>
      <c r="C3315" t="s">
        <v>4333</v>
      </c>
      <c r="D3315">
        <v>3</v>
      </c>
      <c r="E3315">
        <v>55473946</v>
      </c>
      <c r="F3315" t="s">
        <v>13</v>
      </c>
      <c r="G3315">
        <v>2</v>
      </c>
    </row>
    <row r="3316" spans="1:7" x14ac:dyDescent="0.3">
      <c r="A3316" t="s">
        <v>4334</v>
      </c>
      <c r="B3316" t="s">
        <v>9</v>
      </c>
      <c r="C3316" t="s">
        <v>4335</v>
      </c>
      <c r="D3316">
        <v>2</v>
      </c>
      <c r="E3316">
        <v>55473946</v>
      </c>
      <c r="F3316" t="s">
        <v>11</v>
      </c>
    </row>
    <row r="3317" spans="1:7" x14ac:dyDescent="0.3">
      <c r="A3317" t="s">
        <v>4334</v>
      </c>
      <c r="B3317" t="s">
        <v>12</v>
      </c>
      <c r="C3317" t="s">
        <v>4335</v>
      </c>
      <c r="D3317">
        <v>3</v>
      </c>
      <c r="E3317">
        <v>55473946</v>
      </c>
      <c r="F3317" t="s">
        <v>13</v>
      </c>
      <c r="G3317">
        <v>2</v>
      </c>
    </row>
    <row r="3318" spans="1:7" x14ac:dyDescent="0.3">
      <c r="A3318" t="s">
        <v>4336</v>
      </c>
      <c r="B3318" t="s">
        <v>12</v>
      </c>
      <c r="C3318" t="s">
        <v>4337</v>
      </c>
      <c r="D3318">
        <v>3</v>
      </c>
      <c r="E3318">
        <v>55474033</v>
      </c>
      <c r="F3318" t="s">
        <v>13</v>
      </c>
      <c r="G3318">
        <v>2</v>
      </c>
    </row>
    <row r="3319" spans="1:7" x14ac:dyDescent="0.3">
      <c r="A3319" t="s">
        <v>4338</v>
      </c>
      <c r="B3319" t="s">
        <v>12</v>
      </c>
      <c r="C3319" t="s">
        <v>4339</v>
      </c>
      <c r="D3319">
        <v>3</v>
      </c>
      <c r="E3319">
        <v>55474033</v>
      </c>
      <c r="F3319" t="s">
        <v>13</v>
      </c>
      <c r="G3319">
        <v>2</v>
      </c>
    </row>
    <row r="3320" spans="1:7" x14ac:dyDescent="0.3">
      <c r="A3320" t="s">
        <v>4340</v>
      </c>
      <c r="B3320" t="s">
        <v>12</v>
      </c>
      <c r="C3320" t="s">
        <v>4341</v>
      </c>
      <c r="D3320">
        <v>3</v>
      </c>
      <c r="E3320">
        <v>55474033</v>
      </c>
      <c r="F3320" t="s">
        <v>13</v>
      </c>
      <c r="G3320">
        <v>2</v>
      </c>
    </row>
    <row r="3321" spans="1:7" x14ac:dyDescent="0.3">
      <c r="A3321" t="s">
        <v>4342</v>
      </c>
      <c r="B3321" t="s">
        <v>9</v>
      </c>
      <c r="C3321" t="s">
        <v>4343</v>
      </c>
      <c r="D3321">
        <v>2</v>
      </c>
      <c r="E3321">
        <v>55473946</v>
      </c>
      <c r="F3321" t="s">
        <v>11</v>
      </c>
    </row>
    <row r="3322" spans="1:7" x14ac:dyDescent="0.3">
      <c r="A3322" t="s">
        <v>4342</v>
      </c>
      <c r="B3322" t="s">
        <v>12</v>
      </c>
      <c r="C3322" t="s">
        <v>4343</v>
      </c>
      <c r="D3322">
        <v>3</v>
      </c>
      <c r="E3322">
        <v>55473946</v>
      </c>
      <c r="F3322" t="s">
        <v>13</v>
      </c>
      <c r="G3322">
        <v>2</v>
      </c>
    </row>
    <row r="3323" spans="1:7" x14ac:dyDescent="0.3">
      <c r="A3323" t="s">
        <v>4344</v>
      </c>
      <c r="B3323" t="s">
        <v>9</v>
      </c>
      <c r="C3323">
        <v>160817</v>
      </c>
      <c r="D3323">
        <v>2</v>
      </c>
      <c r="E3323">
        <v>55473946</v>
      </c>
      <c r="F3323" t="s">
        <v>11</v>
      </c>
    </row>
    <row r="3324" spans="1:7" x14ac:dyDescent="0.3">
      <c r="A3324" t="s">
        <v>4344</v>
      </c>
      <c r="B3324" t="s">
        <v>12</v>
      </c>
      <c r="C3324">
        <v>160817</v>
      </c>
      <c r="D3324">
        <v>3</v>
      </c>
      <c r="E3324">
        <v>55473946</v>
      </c>
      <c r="F3324" t="s">
        <v>13</v>
      </c>
      <c r="G3324">
        <v>2</v>
      </c>
    </row>
    <row r="3325" spans="1:7" x14ac:dyDescent="0.3">
      <c r="A3325" t="s">
        <v>4345</v>
      </c>
      <c r="B3325" t="s">
        <v>9</v>
      </c>
      <c r="C3325" t="s">
        <v>4346</v>
      </c>
      <c r="D3325">
        <v>2</v>
      </c>
      <c r="E3325">
        <v>55474155</v>
      </c>
      <c r="F3325" t="s">
        <v>11</v>
      </c>
    </row>
    <row r="3326" spans="1:7" x14ac:dyDescent="0.3">
      <c r="A3326" t="s">
        <v>4345</v>
      </c>
      <c r="B3326" t="s">
        <v>12</v>
      </c>
      <c r="C3326" t="s">
        <v>4346</v>
      </c>
      <c r="D3326">
        <v>3</v>
      </c>
      <c r="E3326">
        <v>55474155</v>
      </c>
      <c r="F3326" t="s">
        <v>13</v>
      </c>
      <c r="G3326">
        <v>2</v>
      </c>
    </row>
    <row r="3327" spans="1:7" x14ac:dyDescent="0.3">
      <c r="A3327" t="s">
        <v>4347</v>
      </c>
      <c r="B3327" t="s">
        <v>9</v>
      </c>
      <c r="C3327" t="s">
        <v>4348</v>
      </c>
      <c r="D3327">
        <v>2</v>
      </c>
      <c r="E3327">
        <v>55474155</v>
      </c>
      <c r="F3327" t="s">
        <v>11</v>
      </c>
    </row>
    <row r="3328" spans="1:7" x14ac:dyDescent="0.3">
      <c r="A3328" t="s">
        <v>4347</v>
      </c>
      <c r="B3328" t="s">
        <v>12</v>
      </c>
      <c r="C3328" t="s">
        <v>4348</v>
      </c>
      <c r="D3328">
        <v>3</v>
      </c>
      <c r="E3328">
        <v>55474155</v>
      </c>
      <c r="F3328" t="s">
        <v>13</v>
      </c>
      <c r="G3328">
        <v>2</v>
      </c>
    </row>
    <row r="3329" spans="1:7" x14ac:dyDescent="0.3">
      <c r="A3329" t="s">
        <v>4349</v>
      </c>
      <c r="B3329" t="s">
        <v>9</v>
      </c>
      <c r="C3329" t="s">
        <v>4350</v>
      </c>
      <c r="D3329">
        <v>2</v>
      </c>
      <c r="E3329">
        <v>55474155</v>
      </c>
      <c r="F3329" t="s">
        <v>11</v>
      </c>
    </row>
    <row r="3330" spans="1:7" x14ac:dyDescent="0.3">
      <c r="A3330" t="s">
        <v>4349</v>
      </c>
      <c r="B3330" t="s">
        <v>12</v>
      </c>
      <c r="C3330" t="s">
        <v>4350</v>
      </c>
      <c r="D3330">
        <v>3</v>
      </c>
      <c r="E3330">
        <v>55474155</v>
      </c>
      <c r="F3330" t="s">
        <v>13</v>
      </c>
      <c r="G3330">
        <v>2</v>
      </c>
    </row>
    <row r="3331" spans="1:7" x14ac:dyDescent="0.3">
      <c r="A3331" t="s">
        <v>4351</v>
      </c>
      <c r="B3331" t="s">
        <v>9</v>
      </c>
      <c r="C3331">
        <v>224936</v>
      </c>
      <c r="D3331">
        <v>2</v>
      </c>
      <c r="E3331">
        <v>55474033</v>
      </c>
      <c r="F3331" t="s">
        <v>11</v>
      </c>
    </row>
    <row r="3332" spans="1:7" x14ac:dyDescent="0.3">
      <c r="A3332" t="s">
        <v>4352</v>
      </c>
      <c r="B3332" t="s">
        <v>9</v>
      </c>
      <c r="C3332" t="s">
        <v>4353</v>
      </c>
      <c r="D3332">
        <v>2</v>
      </c>
      <c r="E3332">
        <v>55474033</v>
      </c>
      <c r="F3332" t="s">
        <v>11</v>
      </c>
    </row>
    <row r="3333" spans="1:7" x14ac:dyDescent="0.3">
      <c r="A3333" t="s">
        <v>4354</v>
      </c>
      <c r="B3333" t="s">
        <v>12</v>
      </c>
      <c r="C3333" t="s">
        <v>4355</v>
      </c>
      <c r="D3333">
        <v>3</v>
      </c>
      <c r="E3333">
        <v>55474158</v>
      </c>
      <c r="F3333" t="s">
        <v>13</v>
      </c>
      <c r="G3333">
        <v>2</v>
      </c>
    </row>
    <row r="3334" spans="1:7" x14ac:dyDescent="0.3">
      <c r="A3334" t="s">
        <v>4356</v>
      </c>
      <c r="B3334" t="s">
        <v>12</v>
      </c>
      <c r="C3334" t="s">
        <v>4357</v>
      </c>
      <c r="D3334">
        <v>3</v>
      </c>
      <c r="E3334">
        <v>55474158</v>
      </c>
      <c r="F3334" t="s">
        <v>13</v>
      </c>
      <c r="G3334">
        <v>2</v>
      </c>
    </row>
    <row r="3335" spans="1:7" x14ac:dyDescent="0.3">
      <c r="A3335" t="s">
        <v>4358</v>
      </c>
      <c r="B3335" t="s">
        <v>12</v>
      </c>
      <c r="C3335" t="s">
        <v>4359</v>
      </c>
      <c r="D3335">
        <v>3</v>
      </c>
      <c r="E3335">
        <v>55474158</v>
      </c>
      <c r="F3335" t="s">
        <v>13</v>
      </c>
      <c r="G3335">
        <v>2</v>
      </c>
    </row>
    <row r="3336" spans="1:7" x14ac:dyDescent="0.3">
      <c r="A3336" t="s">
        <v>4360</v>
      </c>
      <c r="B3336" t="s">
        <v>9</v>
      </c>
      <c r="C3336" t="s">
        <v>4361</v>
      </c>
      <c r="D3336">
        <v>2</v>
      </c>
      <c r="E3336">
        <v>55473946</v>
      </c>
      <c r="F3336" t="s">
        <v>11</v>
      </c>
    </row>
    <row r="3337" spans="1:7" x14ac:dyDescent="0.3">
      <c r="A3337" t="s">
        <v>4360</v>
      </c>
      <c r="B3337" t="s">
        <v>12</v>
      </c>
      <c r="C3337" t="s">
        <v>4361</v>
      </c>
      <c r="D3337">
        <v>3</v>
      </c>
      <c r="E3337">
        <v>55473946</v>
      </c>
      <c r="F3337" t="s">
        <v>13</v>
      </c>
      <c r="G3337">
        <v>2</v>
      </c>
    </row>
    <row r="3338" spans="1:7" x14ac:dyDescent="0.3">
      <c r="A3338" t="s">
        <v>4362</v>
      </c>
      <c r="B3338" t="s">
        <v>9</v>
      </c>
      <c r="C3338" t="s">
        <v>4363</v>
      </c>
      <c r="D3338">
        <v>2</v>
      </c>
      <c r="E3338">
        <v>55473946</v>
      </c>
      <c r="F3338" t="s">
        <v>11</v>
      </c>
    </row>
    <row r="3339" spans="1:7" x14ac:dyDescent="0.3">
      <c r="A3339" t="s">
        <v>4362</v>
      </c>
      <c r="B3339" t="s">
        <v>12</v>
      </c>
      <c r="C3339" t="s">
        <v>4363</v>
      </c>
      <c r="D3339">
        <v>3</v>
      </c>
      <c r="E3339">
        <v>55473946</v>
      </c>
      <c r="F3339" t="s">
        <v>13</v>
      </c>
      <c r="G3339">
        <v>2</v>
      </c>
    </row>
    <row r="3340" spans="1:7" x14ac:dyDescent="0.3">
      <c r="A3340" t="s">
        <v>4364</v>
      </c>
      <c r="B3340" t="s">
        <v>9</v>
      </c>
      <c r="C3340" t="s">
        <v>4365</v>
      </c>
      <c r="D3340">
        <v>2</v>
      </c>
      <c r="E3340">
        <v>55473946</v>
      </c>
      <c r="F3340" t="s">
        <v>11</v>
      </c>
    </row>
    <row r="3341" spans="1:7" x14ac:dyDescent="0.3">
      <c r="A3341" t="s">
        <v>4364</v>
      </c>
      <c r="B3341" t="s">
        <v>12</v>
      </c>
      <c r="C3341" t="s">
        <v>4365</v>
      </c>
      <c r="D3341">
        <v>3</v>
      </c>
      <c r="E3341">
        <v>55473946</v>
      </c>
      <c r="F3341" t="s">
        <v>13</v>
      </c>
      <c r="G3341">
        <v>2</v>
      </c>
    </row>
    <row r="3342" spans="1:7" x14ac:dyDescent="0.3">
      <c r="A3342" t="s">
        <v>4366</v>
      </c>
      <c r="B3342" t="s">
        <v>9</v>
      </c>
      <c r="C3342" t="s">
        <v>4367</v>
      </c>
      <c r="D3342">
        <v>2</v>
      </c>
      <c r="E3342">
        <v>55473946</v>
      </c>
      <c r="F3342" t="s">
        <v>11</v>
      </c>
    </row>
    <row r="3343" spans="1:7" x14ac:dyDescent="0.3">
      <c r="A3343" t="s">
        <v>4366</v>
      </c>
      <c r="B3343" t="s">
        <v>12</v>
      </c>
      <c r="C3343" t="s">
        <v>4367</v>
      </c>
      <c r="D3343">
        <v>3</v>
      </c>
      <c r="E3343">
        <v>55473946</v>
      </c>
      <c r="F3343" t="s">
        <v>13</v>
      </c>
      <c r="G3343">
        <v>2</v>
      </c>
    </row>
    <row r="3344" spans="1:7" x14ac:dyDescent="0.3">
      <c r="A3344" t="s">
        <v>4368</v>
      </c>
      <c r="B3344" t="s">
        <v>9</v>
      </c>
      <c r="C3344" t="s">
        <v>4369</v>
      </c>
      <c r="D3344">
        <v>2</v>
      </c>
      <c r="E3344">
        <v>55473946</v>
      </c>
      <c r="F3344" t="s">
        <v>11</v>
      </c>
    </row>
    <row r="3345" spans="1:7" x14ac:dyDescent="0.3">
      <c r="A3345" t="s">
        <v>4368</v>
      </c>
      <c r="B3345" t="s">
        <v>12</v>
      </c>
      <c r="C3345" t="s">
        <v>4369</v>
      </c>
      <c r="D3345">
        <v>3</v>
      </c>
      <c r="E3345">
        <v>55473946</v>
      </c>
      <c r="F3345" t="s">
        <v>13</v>
      </c>
      <c r="G3345">
        <v>2</v>
      </c>
    </row>
    <row r="3346" spans="1:7" x14ac:dyDescent="0.3">
      <c r="A3346" t="s">
        <v>4370</v>
      </c>
      <c r="B3346" t="s">
        <v>9</v>
      </c>
      <c r="C3346" t="s">
        <v>4371</v>
      </c>
      <c r="D3346">
        <v>2</v>
      </c>
      <c r="E3346">
        <v>55473946</v>
      </c>
      <c r="F3346" t="s">
        <v>11</v>
      </c>
    </row>
    <row r="3347" spans="1:7" x14ac:dyDescent="0.3">
      <c r="A3347" t="s">
        <v>4370</v>
      </c>
      <c r="B3347" t="s">
        <v>12</v>
      </c>
      <c r="C3347" t="s">
        <v>4371</v>
      </c>
      <c r="D3347">
        <v>3</v>
      </c>
      <c r="E3347">
        <v>55473946</v>
      </c>
      <c r="F3347" t="s">
        <v>13</v>
      </c>
      <c r="G3347">
        <v>2</v>
      </c>
    </row>
    <row r="3348" spans="1:7" x14ac:dyDescent="0.3">
      <c r="A3348" t="s">
        <v>4372</v>
      </c>
      <c r="B3348" t="s">
        <v>9</v>
      </c>
      <c r="C3348" t="s">
        <v>4373</v>
      </c>
      <c r="D3348">
        <v>2</v>
      </c>
      <c r="E3348">
        <v>55474066</v>
      </c>
      <c r="F3348" t="s">
        <v>11</v>
      </c>
    </row>
    <row r="3349" spans="1:7" x14ac:dyDescent="0.3">
      <c r="A3349" t="s">
        <v>4372</v>
      </c>
      <c r="B3349" t="s">
        <v>12</v>
      </c>
      <c r="C3349" t="s">
        <v>4373</v>
      </c>
      <c r="D3349">
        <v>3</v>
      </c>
      <c r="E3349">
        <v>55474066</v>
      </c>
      <c r="F3349" t="s">
        <v>13</v>
      </c>
      <c r="G3349">
        <v>2</v>
      </c>
    </row>
    <row r="3350" spans="1:7" x14ac:dyDescent="0.3">
      <c r="A3350" t="s">
        <v>4374</v>
      </c>
      <c r="B3350" t="s">
        <v>9</v>
      </c>
      <c r="C3350" t="s">
        <v>4375</v>
      </c>
      <c r="D3350">
        <v>2</v>
      </c>
      <c r="E3350">
        <v>55474066</v>
      </c>
      <c r="F3350" t="s">
        <v>11</v>
      </c>
    </row>
    <row r="3351" spans="1:7" x14ac:dyDescent="0.3">
      <c r="A3351" t="s">
        <v>4374</v>
      </c>
      <c r="B3351" t="s">
        <v>12</v>
      </c>
      <c r="C3351" t="s">
        <v>4375</v>
      </c>
      <c r="D3351">
        <v>3</v>
      </c>
      <c r="E3351">
        <v>55474066</v>
      </c>
      <c r="F3351" t="s">
        <v>13</v>
      </c>
      <c r="G3351">
        <v>2</v>
      </c>
    </row>
    <row r="3352" spans="1:7" x14ac:dyDescent="0.3">
      <c r="A3352" t="s">
        <v>4376</v>
      </c>
      <c r="B3352" t="s">
        <v>9</v>
      </c>
      <c r="C3352" t="s">
        <v>4377</v>
      </c>
      <c r="D3352">
        <v>2</v>
      </c>
      <c r="E3352">
        <v>55474066</v>
      </c>
      <c r="F3352" t="s">
        <v>11</v>
      </c>
    </row>
    <row r="3353" spans="1:7" x14ac:dyDescent="0.3">
      <c r="A3353" t="s">
        <v>4376</v>
      </c>
      <c r="B3353" t="s">
        <v>12</v>
      </c>
      <c r="C3353" t="s">
        <v>4377</v>
      </c>
      <c r="D3353">
        <v>3</v>
      </c>
      <c r="E3353">
        <v>55474066</v>
      </c>
      <c r="F3353" t="s">
        <v>13</v>
      </c>
      <c r="G3353">
        <v>2</v>
      </c>
    </row>
    <row r="3354" spans="1:7" x14ac:dyDescent="0.3">
      <c r="A3354" t="s">
        <v>4378</v>
      </c>
      <c r="B3354" t="s">
        <v>9</v>
      </c>
      <c r="C3354" t="s">
        <v>4379</v>
      </c>
      <c r="D3354">
        <v>2</v>
      </c>
      <c r="E3354">
        <v>55474066</v>
      </c>
      <c r="F3354" t="s">
        <v>11</v>
      </c>
    </row>
    <row r="3355" spans="1:7" x14ac:dyDescent="0.3">
      <c r="A3355" t="s">
        <v>4378</v>
      </c>
      <c r="B3355" t="s">
        <v>12</v>
      </c>
      <c r="C3355" t="s">
        <v>4379</v>
      </c>
      <c r="D3355">
        <v>3</v>
      </c>
      <c r="E3355">
        <v>55474066</v>
      </c>
      <c r="F3355" t="s">
        <v>13</v>
      </c>
      <c r="G3355">
        <v>2</v>
      </c>
    </row>
    <row r="3356" spans="1:7" x14ac:dyDescent="0.3">
      <c r="A3356" t="s">
        <v>4380</v>
      </c>
      <c r="B3356" t="s">
        <v>9</v>
      </c>
      <c r="C3356" t="s">
        <v>4381</v>
      </c>
      <c r="D3356">
        <v>2</v>
      </c>
      <c r="E3356">
        <v>55474066</v>
      </c>
      <c r="F3356" t="s">
        <v>11</v>
      </c>
    </row>
    <row r="3357" spans="1:7" x14ac:dyDescent="0.3">
      <c r="A3357" t="s">
        <v>4380</v>
      </c>
      <c r="B3357" t="s">
        <v>12</v>
      </c>
      <c r="C3357" t="s">
        <v>4381</v>
      </c>
      <c r="D3357">
        <v>3</v>
      </c>
      <c r="E3357">
        <v>55474066</v>
      </c>
      <c r="F3357" t="s">
        <v>13</v>
      </c>
      <c r="G3357">
        <v>2</v>
      </c>
    </row>
    <row r="3358" spans="1:7" x14ac:dyDescent="0.3">
      <c r="A3358" t="s">
        <v>4382</v>
      </c>
      <c r="B3358" t="s">
        <v>9</v>
      </c>
      <c r="C3358" t="s">
        <v>4383</v>
      </c>
      <c r="D3358">
        <v>2</v>
      </c>
      <c r="E3358">
        <v>55474066</v>
      </c>
      <c r="F3358" t="s">
        <v>11</v>
      </c>
    </row>
    <row r="3359" spans="1:7" x14ac:dyDescent="0.3">
      <c r="A3359" t="s">
        <v>4382</v>
      </c>
      <c r="B3359" t="s">
        <v>12</v>
      </c>
      <c r="C3359" t="s">
        <v>4383</v>
      </c>
      <c r="D3359">
        <v>3</v>
      </c>
      <c r="E3359">
        <v>55474066</v>
      </c>
      <c r="F3359" t="s">
        <v>13</v>
      </c>
      <c r="G3359">
        <v>2</v>
      </c>
    </row>
    <row r="3360" spans="1:7" x14ac:dyDescent="0.3">
      <c r="A3360" t="s">
        <v>4384</v>
      </c>
      <c r="B3360" t="s">
        <v>12</v>
      </c>
      <c r="C3360" t="s">
        <v>4385</v>
      </c>
      <c r="D3360">
        <v>3</v>
      </c>
      <c r="E3360">
        <v>55474066</v>
      </c>
      <c r="F3360" t="s">
        <v>13</v>
      </c>
      <c r="G3360">
        <v>2</v>
      </c>
    </row>
    <row r="3361" spans="1:7" x14ac:dyDescent="0.3">
      <c r="A3361" t="s">
        <v>4386</v>
      </c>
      <c r="B3361" t="s">
        <v>12</v>
      </c>
      <c r="C3361">
        <v>97700</v>
      </c>
      <c r="D3361">
        <v>3</v>
      </c>
      <c r="E3361">
        <v>55474066</v>
      </c>
      <c r="F3361" t="s">
        <v>13</v>
      </c>
      <c r="G3361">
        <v>2</v>
      </c>
    </row>
    <row r="3362" spans="1:7" x14ac:dyDescent="0.3">
      <c r="A3362" t="s">
        <v>4387</v>
      </c>
      <c r="B3362" t="s">
        <v>12</v>
      </c>
      <c r="C3362" t="s">
        <v>4388</v>
      </c>
      <c r="D3362">
        <v>3</v>
      </c>
      <c r="E3362">
        <v>55474066</v>
      </c>
      <c r="F3362" t="s">
        <v>13</v>
      </c>
      <c r="G3362">
        <v>2</v>
      </c>
    </row>
    <row r="3363" spans="1:7" x14ac:dyDescent="0.3">
      <c r="A3363" t="s">
        <v>4389</v>
      </c>
      <c r="B3363" t="s">
        <v>9</v>
      </c>
      <c r="C3363" t="s">
        <v>4390</v>
      </c>
      <c r="D3363">
        <v>2</v>
      </c>
      <c r="E3363">
        <v>55474031</v>
      </c>
      <c r="F3363" t="s">
        <v>11</v>
      </c>
    </row>
    <row r="3364" spans="1:7" x14ac:dyDescent="0.3">
      <c r="A3364" t="s">
        <v>4389</v>
      </c>
      <c r="B3364" t="s">
        <v>12</v>
      </c>
      <c r="C3364" t="s">
        <v>4390</v>
      </c>
      <c r="D3364">
        <v>3</v>
      </c>
      <c r="E3364">
        <v>55474031</v>
      </c>
      <c r="F3364" t="s">
        <v>13</v>
      </c>
      <c r="G3364">
        <v>2</v>
      </c>
    </row>
    <row r="3365" spans="1:7" x14ac:dyDescent="0.3">
      <c r="A3365" t="s">
        <v>4391</v>
      </c>
      <c r="B3365" t="s">
        <v>9</v>
      </c>
      <c r="C3365" t="s">
        <v>4392</v>
      </c>
      <c r="D3365">
        <v>2</v>
      </c>
      <c r="E3365">
        <v>55474033</v>
      </c>
      <c r="F3365" t="s">
        <v>11</v>
      </c>
    </row>
    <row r="3366" spans="1:7" x14ac:dyDescent="0.3">
      <c r="A3366" t="s">
        <v>4393</v>
      </c>
      <c r="B3366" t="s">
        <v>9</v>
      </c>
      <c r="C3366" t="s">
        <v>4394</v>
      </c>
      <c r="D3366">
        <v>2</v>
      </c>
      <c r="E3366">
        <v>55474077</v>
      </c>
      <c r="F3366" t="s">
        <v>11</v>
      </c>
    </row>
    <row r="3367" spans="1:7" x14ac:dyDescent="0.3">
      <c r="A3367" t="s">
        <v>4393</v>
      </c>
      <c r="B3367" t="s">
        <v>12</v>
      </c>
      <c r="C3367" t="s">
        <v>4394</v>
      </c>
      <c r="D3367">
        <v>3</v>
      </c>
      <c r="E3367">
        <v>55474077</v>
      </c>
      <c r="F3367" t="s">
        <v>13</v>
      </c>
      <c r="G3367">
        <v>2</v>
      </c>
    </row>
    <row r="3368" spans="1:7" x14ac:dyDescent="0.3">
      <c r="A3368" t="s">
        <v>4395</v>
      </c>
      <c r="B3368" t="s">
        <v>9</v>
      </c>
      <c r="C3368" t="s">
        <v>4396</v>
      </c>
      <c r="D3368">
        <v>2</v>
      </c>
      <c r="E3368">
        <v>55474077</v>
      </c>
      <c r="F3368" t="s">
        <v>11</v>
      </c>
    </row>
    <row r="3369" spans="1:7" x14ac:dyDescent="0.3">
      <c r="A3369" t="s">
        <v>4395</v>
      </c>
      <c r="B3369" t="s">
        <v>12</v>
      </c>
      <c r="C3369" t="s">
        <v>4396</v>
      </c>
      <c r="D3369">
        <v>3</v>
      </c>
      <c r="E3369">
        <v>55474077</v>
      </c>
      <c r="F3369" t="s">
        <v>13</v>
      </c>
      <c r="G3369">
        <v>2</v>
      </c>
    </row>
    <row r="3370" spans="1:7" x14ac:dyDescent="0.3">
      <c r="A3370" t="s">
        <v>4397</v>
      </c>
      <c r="B3370" t="s">
        <v>9</v>
      </c>
      <c r="C3370" t="s">
        <v>4398</v>
      </c>
      <c r="D3370">
        <v>2</v>
      </c>
      <c r="E3370">
        <v>55474077</v>
      </c>
      <c r="F3370" t="s">
        <v>11</v>
      </c>
    </row>
    <row r="3371" spans="1:7" x14ac:dyDescent="0.3">
      <c r="A3371" t="s">
        <v>4397</v>
      </c>
      <c r="B3371" t="s">
        <v>12</v>
      </c>
      <c r="C3371" t="s">
        <v>4398</v>
      </c>
      <c r="D3371">
        <v>3</v>
      </c>
      <c r="E3371">
        <v>55474077</v>
      </c>
      <c r="F3371" t="s">
        <v>13</v>
      </c>
      <c r="G3371">
        <v>2</v>
      </c>
    </row>
    <row r="3372" spans="1:7" x14ac:dyDescent="0.3">
      <c r="A3372" t="s">
        <v>4399</v>
      </c>
      <c r="B3372" t="s">
        <v>9</v>
      </c>
      <c r="C3372" t="s">
        <v>4400</v>
      </c>
      <c r="D3372">
        <v>2</v>
      </c>
      <c r="E3372">
        <v>55474004</v>
      </c>
      <c r="F3372" t="s">
        <v>11</v>
      </c>
    </row>
    <row r="3373" spans="1:7" x14ac:dyDescent="0.3">
      <c r="A3373" t="s">
        <v>4401</v>
      </c>
      <c r="B3373" t="s">
        <v>9</v>
      </c>
      <c r="C3373" t="s">
        <v>4402</v>
      </c>
      <c r="D3373">
        <v>2</v>
      </c>
      <c r="E3373">
        <v>55474004</v>
      </c>
      <c r="F3373" t="s">
        <v>11</v>
      </c>
    </row>
    <row r="3374" spans="1:7" x14ac:dyDescent="0.3">
      <c r="A3374" t="s">
        <v>4401</v>
      </c>
      <c r="B3374" t="s">
        <v>12</v>
      </c>
      <c r="C3374" t="s">
        <v>4402</v>
      </c>
      <c r="D3374">
        <v>3</v>
      </c>
      <c r="E3374">
        <v>55474004</v>
      </c>
      <c r="F3374" t="s">
        <v>13</v>
      </c>
      <c r="G3374">
        <v>2</v>
      </c>
    </row>
    <row r="3375" spans="1:7" x14ac:dyDescent="0.3">
      <c r="A3375" t="s">
        <v>4403</v>
      </c>
      <c r="B3375" t="s">
        <v>9</v>
      </c>
      <c r="C3375" t="s">
        <v>4404</v>
      </c>
      <c r="D3375">
        <v>2</v>
      </c>
      <c r="E3375">
        <v>55474004</v>
      </c>
      <c r="F3375" t="s">
        <v>11</v>
      </c>
    </row>
    <row r="3376" spans="1:7" x14ac:dyDescent="0.3">
      <c r="A3376" t="s">
        <v>4403</v>
      </c>
      <c r="B3376" t="s">
        <v>12</v>
      </c>
      <c r="C3376" t="s">
        <v>4404</v>
      </c>
      <c r="D3376">
        <v>3</v>
      </c>
      <c r="E3376">
        <v>55474004</v>
      </c>
      <c r="F3376" t="s">
        <v>13</v>
      </c>
      <c r="G3376">
        <v>2</v>
      </c>
    </row>
    <row r="3377" spans="1:7" x14ac:dyDescent="0.3">
      <c r="A3377" t="s">
        <v>4405</v>
      </c>
      <c r="B3377" t="s">
        <v>9</v>
      </c>
      <c r="C3377" t="s">
        <v>4406</v>
      </c>
      <c r="D3377">
        <v>2</v>
      </c>
      <c r="E3377">
        <v>55474003</v>
      </c>
      <c r="F3377" t="s">
        <v>11</v>
      </c>
    </row>
    <row r="3378" spans="1:7" x14ac:dyDescent="0.3">
      <c r="A3378" t="s">
        <v>4405</v>
      </c>
      <c r="B3378" t="s">
        <v>12</v>
      </c>
      <c r="C3378" t="s">
        <v>4406</v>
      </c>
      <c r="D3378">
        <v>3</v>
      </c>
      <c r="E3378">
        <v>55474003</v>
      </c>
      <c r="F3378" t="s">
        <v>13</v>
      </c>
      <c r="G3378">
        <v>2</v>
      </c>
    </row>
    <row r="3379" spans="1:7" x14ac:dyDescent="0.3">
      <c r="A3379" t="s">
        <v>4407</v>
      </c>
      <c r="B3379" t="s">
        <v>9</v>
      </c>
      <c r="C3379" t="s">
        <v>4408</v>
      </c>
      <c r="D3379">
        <v>2</v>
      </c>
      <c r="E3379">
        <v>55474003</v>
      </c>
      <c r="F3379" t="s">
        <v>11</v>
      </c>
    </row>
    <row r="3380" spans="1:7" x14ac:dyDescent="0.3">
      <c r="A3380" t="s">
        <v>4407</v>
      </c>
      <c r="B3380" t="s">
        <v>12</v>
      </c>
      <c r="C3380" t="s">
        <v>4408</v>
      </c>
      <c r="D3380">
        <v>3</v>
      </c>
      <c r="E3380">
        <v>55474003</v>
      </c>
      <c r="F3380" t="s">
        <v>13</v>
      </c>
      <c r="G3380">
        <v>2</v>
      </c>
    </row>
    <row r="3381" spans="1:7" x14ac:dyDescent="0.3">
      <c r="A3381" t="s">
        <v>4409</v>
      </c>
      <c r="B3381" t="s">
        <v>9</v>
      </c>
      <c r="C3381">
        <v>73713</v>
      </c>
      <c r="D3381">
        <v>2</v>
      </c>
      <c r="E3381">
        <v>55474003</v>
      </c>
      <c r="F3381" t="s">
        <v>11</v>
      </c>
    </row>
    <row r="3382" spans="1:7" x14ac:dyDescent="0.3">
      <c r="A3382" t="s">
        <v>4409</v>
      </c>
      <c r="B3382" t="s">
        <v>12</v>
      </c>
      <c r="C3382">
        <v>73713</v>
      </c>
      <c r="D3382">
        <v>3</v>
      </c>
      <c r="E3382">
        <v>55474003</v>
      </c>
      <c r="F3382" t="s">
        <v>13</v>
      </c>
      <c r="G3382">
        <v>2</v>
      </c>
    </row>
    <row r="3383" spans="1:7" x14ac:dyDescent="0.3">
      <c r="A3383" t="s">
        <v>4410</v>
      </c>
      <c r="B3383" t="s">
        <v>9</v>
      </c>
      <c r="C3383" t="s">
        <v>4411</v>
      </c>
      <c r="D3383">
        <v>2</v>
      </c>
      <c r="E3383">
        <v>55474003</v>
      </c>
      <c r="F3383" t="s">
        <v>11</v>
      </c>
    </row>
    <row r="3384" spans="1:7" x14ac:dyDescent="0.3">
      <c r="A3384" t="s">
        <v>4412</v>
      </c>
      <c r="B3384" t="s">
        <v>9</v>
      </c>
      <c r="C3384" t="s">
        <v>4413</v>
      </c>
      <c r="D3384">
        <v>2</v>
      </c>
      <c r="E3384">
        <v>55474003</v>
      </c>
      <c r="F3384" t="s">
        <v>11</v>
      </c>
    </row>
    <row r="3385" spans="1:7" x14ac:dyDescent="0.3">
      <c r="A3385" t="s">
        <v>4412</v>
      </c>
      <c r="B3385" t="s">
        <v>12</v>
      </c>
      <c r="C3385" t="s">
        <v>4413</v>
      </c>
      <c r="D3385">
        <v>3</v>
      </c>
      <c r="E3385">
        <v>55474003</v>
      </c>
      <c r="F3385" t="s">
        <v>13</v>
      </c>
      <c r="G3385">
        <v>2</v>
      </c>
    </row>
    <row r="3386" spans="1:7" x14ac:dyDescent="0.3">
      <c r="A3386" t="s">
        <v>4414</v>
      </c>
      <c r="B3386" t="s">
        <v>9</v>
      </c>
      <c r="C3386" t="s">
        <v>4415</v>
      </c>
      <c r="D3386">
        <v>2</v>
      </c>
      <c r="E3386">
        <v>55474003</v>
      </c>
      <c r="F3386" t="s">
        <v>11</v>
      </c>
    </row>
    <row r="3387" spans="1:7" x14ac:dyDescent="0.3">
      <c r="A3387" t="s">
        <v>4414</v>
      </c>
      <c r="B3387" t="s">
        <v>12</v>
      </c>
      <c r="C3387" t="s">
        <v>4415</v>
      </c>
      <c r="D3387">
        <v>3</v>
      </c>
      <c r="E3387">
        <v>55474003</v>
      </c>
      <c r="F3387" t="s">
        <v>13</v>
      </c>
      <c r="G3387">
        <v>2</v>
      </c>
    </row>
    <row r="3388" spans="1:7" x14ac:dyDescent="0.3">
      <c r="A3388" t="s">
        <v>4416</v>
      </c>
      <c r="B3388" t="s">
        <v>9</v>
      </c>
      <c r="C3388" t="s">
        <v>4417</v>
      </c>
      <c r="D3388">
        <v>2</v>
      </c>
      <c r="E3388">
        <v>55474003</v>
      </c>
      <c r="F3388" t="s">
        <v>11</v>
      </c>
    </row>
    <row r="3389" spans="1:7" x14ac:dyDescent="0.3">
      <c r="A3389" t="s">
        <v>4416</v>
      </c>
      <c r="B3389" t="s">
        <v>12</v>
      </c>
      <c r="C3389" t="s">
        <v>4417</v>
      </c>
      <c r="D3389">
        <v>3</v>
      </c>
      <c r="E3389">
        <v>55474003</v>
      </c>
      <c r="F3389" t="s">
        <v>13</v>
      </c>
      <c r="G3389">
        <v>2</v>
      </c>
    </row>
    <row r="3390" spans="1:7" x14ac:dyDescent="0.3">
      <c r="A3390" t="s">
        <v>4418</v>
      </c>
      <c r="B3390" t="s">
        <v>9</v>
      </c>
      <c r="C3390" t="s">
        <v>4419</v>
      </c>
      <c r="D3390">
        <v>2</v>
      </c>
      <c r="E3390">
        <v>55474003</v>
      </c>
      <c r="F3390" t="s">
        <v>11</v>
      </c>
    </row>
    <row r="3391" spans="1:7" x14ac:dyDescent="0.3">
      <c r="A3391" t="s">
        <v>4418</v>
      </c>
      <c r="B3391" t="s">
        <v>12</v>
      </c>
      <c r="C3391" t="s">
        <v>4419</v>
      </c>
      <c r="D3391">
        <v>3</v>
      </c>
      <c r="E3391">
        <v>55474003</v>
      </c>
      <c r="F3391" t="s">
        <v>13</v>
      </c>
      <c r="G3391">
        <v>2</v>
      </c>
    </row>
    <row r="3392" spans="1:7" x14ac:dyDescent="0.3">
      <c r="A3392" t="s">
        <v>4420</v>
      </c>
      <c r="B3392" t="s">
        <v>9</v>
      </c>
      <c r="C3392" t="s">
        <v>4421</v>
      </c>
      <c r="D3392">
        <v>2</v>
      </c>
      <c r="E3392">
        <v>55474003</v>
      </c>
      <c r="F3392" t="s">
        <v>11</v>
      </c>
    </row>
    <row r="3393" spans="1:7" x14ac:dyDescent="0.3">
      <c r="A3393" t="s">
        <v>4420</v>
      </c>
      <c r="B3393" t="s">
        <v>12</v>
      </c>
      <c r="C3393" t="s">
        <v>4421</v>
      </c>
      <c r="D3393">
        <v>3</v>
      </c>
      <c r="E3393">
        <v>55474003</v>
      </c>
      <c r="F3393" t="s">
        <v>13</v>
      </c>
      <c r="G3393">
        <v>2</v>
      </c>
    </row>
    <row r="3394" spans="1:7" x14ac:dyDescent="0.3">
      <c r="A3394" t="s">
        <v>4422</v>
      </c>
      <c r="B3394" t="s">
        <v>9</v>
      </c>
      <c r="C3394" t="s">
        <v>4423</v>
      </c>
      <c r="D3394">
        <v>2</v>
      </c>
      <c r="E3394">
        <v>55474003</v>
      </c>
      <c r="F3394" t="s">
        <v>11</v>
      </c>
    </row>
    <row r="3395" spans="1:7" x14ac:dyDescent="0.3">
      <c r="A3395" t="s">
        <v>4422</v>
      </c>
      <c r="B3395" t="s">
        <v>12</v>
      </c>
      <c r="C3395" t="s">
        <v>4423</v>
      </c>
      <c r="D3395">
        <v>3</v>
      </c>
      <c r="E3395">
        <v>55474003</v>
      </c>
      <c r="F3395" t="s">
        <v>13</v>
      </c>
      <c r="G3395">
        <v>2</v>
      </c>
    </row>
    <row r="3396" spans="1:7" x14ac:dyDescent="0.3">
      <c r="A3396" t="s">
        <v>4424</v>
      </c>
      <c r="B3396" t="s">
        <v>9</v>
      </c>
      <c r="C3396" t="s">
        <v>4425</v>
      </c>
      <c r="D3396">
        <v>2</v>
      </c>
      <c r="E3396">
        <v>55474003</v>
      </c>
      <c r="F3396" t="s">
        <v>11</v>
      </c>
    </row>
    <row r="3397" spans="1:7" x14ac:dyDescent="0.3">
      <c r="A3397" t="s">
        <v>4424</v>
      </c>
      <c r="B3397" t="s">
        <v>12</v>
      </c>
      <c r="C3397" t="s">
        <v>4425</v>
      </c>
      <c r="D3397">
        <v>3</v>
      </c>
      <c r="E3397">
        <v>55474003</v>
      </c>
      <c r="F3397" t="s">
        <v>13</v>
      </c>
      <c r="G3397">
        <v>2</v>
      </c>
    </row>
    <row r="3398" spans="1:7" x14ac:dyDescent="0.3">
      <c r="A3398" t="s">
        <v>4426</v>
      </c>
      <c r="B3398" t="s">
        <v>12</v>
      </c>
      <c r="C3398" t="s">
        <v>4427</v>
      </c>
      <c r="D3398">
        <v>3</v>
      </c>
      <c r="E3398">
        <v>55474066</v>
      </c>
      <c r="F3398" t="s">
        <v>13</v>
      </c>
      <c r="G3398">
        <v>2</v>
      </c>
    </row>
    <row r="3399" spans="1:7" x14ac:dyDescent="0.3">
      <c r="A3399" t="s">
        <v>4428</v>
      </c>
      <c r="B3399" t="s">
        <v>12</v>
      </c>
      <c r="C3399" t="s">
        <v>4429</v>
      </c>
      <c r="D3399">
        <v>3</v>
      </c>
      <c r="E3399">
        <v>55474066</v>
      </c>
      <c r="F3399" t="s">
        <v>13</v>
      </c>
      <c r="G3399">
        <v>2</v>
      </c>
    </row>
    <row r="3400" spans="1:7" x14ac:dyDescent="0.3">
      <c r="A3400" t="s">
        <v>4430</v>
      </c>
      <c r="B3400" t="s">
        <v>12</v>
      </c>
      <c r="C3400" t="s">
        <v>4431</v>
      </c>
      <c r="D3400">
        <v>3</v>
      </c>
      <c r="E3400">
        <v>55474066</v>
      </c>
      <c r="F3400" t="s">
        <v>13</v>
      </c>
      <c r="G3400">
        <v>2</v>
      </c>
    </row>
    <row r="3401" spans="1:7" x14ac:dyDescent="0.3">
      <c r="A3401" t="s">
        <v>4432</v>
      </c>
      <c r="B3401" t="s">
        <v>9</v>
      </c>
      <c r="C3401" t="s">
        <v>4433</v>
      </c>
      <c r="D3401">
        <v>2</v>
      </c>
      <c r="E3401">
        <v>55474065</v>
      </c>
      <c r="F3401" t="s">
        <v>11</v>
      </c>
    </row>
    <row r="3402" spans="1:7" x14ac:dyDescent="0.3">
      <c r="A3402" t="s">
        <v>4432</v>
      </c>
      <c r="B3402" t="s">
        <v>12</v>
      </c>
      <c r="C3402" t="s">
        <v>4433</v>
      </c>
      <c r="D3402">
        <v>3</v>
      </c>
      <c r="E3402">
        <v>55474065</v>
      </c>
      <c r="F3402" t="s">
        <v>13</v>
      </c>
      <c r="G3402">
        <v>2</v>
      </c>
    </row>
    <row r="3403" spans="1:7" x14ac:dyDescent="0.3">
      <c r="A3403" t="s">
        <v>4434</v>
      </c>
      <c r="B3403" t="s">
        <v>9</v>
      </c>
      <c r="C3403" t="s">
        <v>4435</v>
      </c>
      <c r="D3403">
        <v>2</v>
      </c>
      <c r="E3403">
        <v>55474065</v>
      </c>
      <c r="F3403" t="s">
        <v>11</v>
      </c>
    </row>
    <row r="3404" spans="1:7" x14ac:dyDescent="0.3">
      <c r="A3404" t="s">
        <v>4434</v>
      </c>
      <c r="B3404" t="s">
        <v>12</v>
      </c>
      <c r="C3404" t="s">
        <v>4435</v>
      </c>
      <c r="D3404">
        <v>3</v>
      </c>
      <c r="E3404">
        <v>55474065</v>
      </c>
      <c r="F3404" t="s">
        <v>13</v>
      </c>
      <c r="G3404">
        <v>2</v>
      </c>
    </row>
    <row r="3405" spans="1:7" x14ac:dyDescent="0.3">
      <c r="A3405" t="s">
        <v>4436</v>
      </c>
      <c r="B3405" t="s">
        <v>9</v>
      </c>
      <c r="C3405" t="s">
        <v>4437</v>
      </c>
      <c r="D3405">
        <v>2</v>
      </c>
      <c r="E3405">
        <v>55474065</v>
      </c>
      <c r="F3405" t="s">
        <v>11</v>
      </c>
    </row>
    <row r="3406" spans="1:7" x14ac:dyDescent="0.3">
      <c r="A3406" t="s">
        <v>4436</v>
      </c>
      <c r="B3406" t="s">
        <v>12</v>
      </c>
      <c r="C3406" t="s">
        <v>4437</v>
      </c>
      <c r="D3406">
        <v>3</v>
      </c>
      <c r="E3406">
        <v>55474065</v>
      </c>
      <c r="F3406" t="s">
        <v>13</v>
      </c>
      <c r="G3406">
        <v>2</v>
      </c>
    </row>
    <row r="3407" spans="1:7" x14ac:dyDescent="0.3">
      <c r="A3407" t="s">
        <v>4438</v>
      </c>
      <c r="B3407" t="s">
        <v>12</v>
      </c>
      <c r="C3407" t="s">
        <v>4439</v>
      </c>
      <c r="D3407">
        <v>3</v>
      </c>
      <c r="E3407">
        <v>55474033</v>
      </c>
      <c r="F3407" t="s">
        <v>13</v>
      </c>
      <c r="G3407">
        <v>2</v>
      </c>
    </row>
    <row r="3408" spans="1:7" x14ac:dyDescent="0.3">
      <c r="A3408" t="s">
        <v>4440</v>
      </c>
      <c r="B3408" t="s">
        <v>12</v>
      </c>
      <c r="C3408" t="s">
        <v>4441</v>
      </c>
      <c r="D3408">
        <v>3</v>
      </c>
      <c r="E3408">
        <v>55474033</v>
      </c>
      <c r="F3408" t="s">
        <v>13</v>
      </c>
      <c r="G3408">
        <v>2</v>
      </c>
    </row>
    <row r="3409" spans="1:7" x14ac:dyDescent="0.3">
      <c r="A3409" t="s">
        <v>4442</v>
      </c>
      <c r="B3409" t="s">
        <v>9</v>
      </c>
      <c r="C3409" t="s">
        <v>4443</v>
      </c>
      <c r="D3409">
        <v>2</v>
      </c>
      <c r="E3409">
        <v>55474157</v>
      </c>
      <c r="F3409" t="s">
        <v>11</v>
      </c>
    </row>
    <row r="3410" spans="1:7" x14ac:dyDescent="0.3">
      <c r="A3410" t="s">
        <v>4442</v>
      </c>
      <c r="B3410" t="s">
        <v>12</v>
      </c>
      <c r="C3410" t="s">
        <v>4443</v>
      </c>
      <c r="D3410">
        <v>3</v>
      </c>
      <c r="E3410">
        <v>55474157</v>
      </c>
      <c r="F3410" t="s">
        <v>13</v>
      </c>
      <c r="G3410">
        <v>2</v>
      </c>
    </row>
    <row r="3411" spans="1:7" x14ac:dyDescent="0.3">
      <c r="A3411" t="s">
        <v>4444</v>
      </c>
      <c r="B3411" t="s">
        <v>9</v>
      </c>
      <c r="C3411" t="s">
        <v>4445</v>
      </c>
      <c r="D3411">
        <v>2</v>
      </c>
      <c r="E3411">
        <v>55474157</v>
      </c>
      <c r="F3411" t="s">
        <v>11</v>
      </c>
    </row>
    <row r="3412" spans="1:7" x14ac:dyDescent="0.3">
      <c r="A3412" t="s">
        <v>4444</v>
      </c>
      <c r="B3412" t="s">
        <v>12</v>
      </c>
      <c r="C3412" t="s">
        <v>4445</v>
      </c>
      <c r="D3412">
        <v>3</v>
      </c>
      <c r="E3412">
        <v>55474157</v>
      </c>
      <c r="F3412" t="s">
        <v>13</v>
      </c>
      <c r="G3412">
        <v>2</v>
      </c>
    </row>
    <row r="3413" spans="1:7" x14ac:dyDescent="0.3">
      <c r="A3413" t="s">
        <v>4446</v>
      </c>
      <c r="B3413" t="s">
        <v>9</v>
      </c>
      <c r="C3413" t="s">
        <v>4447</v>
      </c>
      <c r="D3413">
        <v>2</v>
      </c>
      <c r="E3413">
        <v>55474157</v>
      </c>
      <c r="F3413" t="s">
        <v>11</v>
      </c>
    </row>
    <row r="3414" spans="1:7" x14ac:dyDescent="0.3">
      <c r="A3414" t="s">
        <v>4446</v>
      </c>
      <c r="B3414" t="s">
        <v>12</v>
      </c>
      <c r="C3414" t="s">
        <v>4447</v>
      </c>
      <c r="D3414">
        <v>3</v>
      </c>
      <c r="E3414">
        <v>55474157</v>
      </c>
      <c r="F3414" t="s">
        <v>13</v>
      </c>
      <c r="G3414">
        <v>2</v>
      </c>
    </row>
    <row r="3415" spans="1:7" x14ac:dyDescent="0.3">
      <c r="A3415" t="s">
        <v>4448</v>
      </c>
      <c r="B3415" t="s">
        <v>9</v>
      </c>
      <c r="C3415" t="s">
        <v>4449</v>
      </c>
      <c r="D3415">
        <v>2</v>
      </c>
      <c r="E3415">
        <v>55474003</v>
      </c>
      <c r="F3415" t="s">
        <v>11</v>
      </c>
    </row>
    <row r="3416" spans="1:7" x14ac:dyDescent="0.3">
      <c r="A3416" t="s">
        <v>4448</v>
      </c>
      <c r="B3416" t="s">
        <v>12</v>
      </c>
      <c r="C3416" t="s">
        <v>4449</v>
      </c>
      <c r="D3416">
        <v>3</v>
      </c>
      <c r="E3416">
        <v>55474003</v>
      </c>
      <c r="F3416" t="s">
        <v>13</v>
      </c>
      <c r="G3416">
        <v>2</v>
      </c>
    </row>
    <row r="3417" spans="1:7" x14ac:dyDescent="0.3">
      <c r="A3417" t="s">
        <v>4450</v>
      </c>
      <c r="B3417" t="s">
        <v>9</v>
      </c>
      <c r="C3417" t="s">
        <v>4451</v>
      </c>
      <c r="D3417">
        <v>2</v>
      </c>
      <c r="E3417">
        <v>55474003</v>
      </c>
      <c r="F3417" t="s">
        <v>11</v>
      </c>
    </row>
    <row r="3418" spans="1:7" x14ac:dyDescent="0.3">
      <c r="A3418" t="s">
        <v>4450</v>
      </c>
      <c r="B3418" t="s">
        <v>12</v>
      </c>
      <c r="C3418" t="s">
        <v>4451</v>
      </c>
      <c r="D3418">
        <v>3</v>
      </c>
      <c r="E3418">
        <v>55474003</v>
      </c>
      <c r="F3418" t="s">
        <v>13</v>
      </c>
      <c r="G3418">
        <v>2</v>
      </c>
    </row>
    <row r="3419" spans="1:7" x14ac:dyDescent="0.3">
      <c r="A3419" t="s">
        <v>4452</v>
      </c>
      <c r="B3419" t="s">
        <v>9</v>
      </c>
      <c r="C3419" t="s">
        <v>4453</v>
      </c>
      <c r="D3419">
        <v>2</v>
      </c>
      <c r="E3419">
        <v>55474003</v>
      </c>
      <c r="F3419" t="s">
        <v>11</v>
      </c>
    </row>
    <row r="3420" spans="1:7" x14ac:dyDescent="0.3">
      <c r="A3420" t="s">
        <v>4452</v>
      </c>
      <c r="B3420" t="s">
        <v>12</v>
      </c>
      <c r="C3420" t="s">
        <v>4453</v>
      </c>
      <c r="D3420">
        <v>3</v>
      </c>
      <c r="E3420">
        <v>55474003</v>
      </c>
      <c r="F3420" t="s">
        <v>13</v>
      </c>
      <c r="G3420">
        <v>2</v>
      </c>
    </row>
    <row r="3421" spans="1:7" x14ac:dyDescent="0.3">
      <c r="A3421" t="s">
        <v>4454</v>
      </c>
      <c r="B3421" t="s">
        <v>9</v>
      </c>
      <c r="C3421" t="s">
        <v>4455</v>
      </c>
      <c r="D3421">
        <v>2</v>
      </c>
      <c r="E3421">
        <v>55474002</v>
      </c>
      <c r="F3421" t="s">
        <v>11</v>
      </c>
    </row>
    <row r="3422" spans="1:7" x14ac:dyDescent="0.3">
      <c r="A3422" t="s">
        <v>4454</v>
      </c>
      <c r="B3422" t="s">
        <v>12</v>
      </c>
      <c r="C3422" t="s">
        <v>4455</v>
      </c>
      <c r="D3422">
        <v>3</v>
      </c>
      <c r="E3422">
        <v>55474002</v>
      </c>
      <c r="F3422" t="s">
        <v>13</v>
      </c>
      <c r="G3422">
        <v>2</v>
      </c>
    </row>
    <row r="3423" spans="1:7" x14ac:dyDescent="0.3">
      <c r="A3423" t="s">
        <v>4456</v>
      </c>
      <c r="B3423" t="s">
        <v>9</v>
      </c>
      <c r="C3423" t="s">
        <v>4457</v>
      </c>
      <c r="D3423">
        <v>2</v>
      </c>
      <c r="E3423">
        <v>55474002</v>
      </c>
      <c r="F3423" t="s">
        <v>11</v>
      </c>
    </row>
    <row r="3424" spans="1:7" x14ac:dyDescent="0.3">
      <c r="A3424" t="s">
        <v>4458</v>
      </c>
      <c r="B3424" t="s">
        <v>9</v>
      </c>
      <c r="C3424" t="s">
        <v>4459</v>
      </c>
      <c r="D3424">
        <v>2</v>
      </c>
      <c r="E3424">
        <v>55474002</v>
      </c>
      <c r="F3424" t="s">
        <v>11</v>
      </c>
    </row>
    <row r="3425" spans="1:7" x14ac:dyDescent="0.3">
      <c r="A3425" t="s">
        <v>4458</v>
      </c>
      <c r="B3425" t="s">
        <v>12</v>
      </c>
      <c r="C3425" t="s">
        <v>4459</v>
      </c>
      <c r="D3425">
        <v>3</v>
      </c>
      <c r="E3425">
        <v>55474002</v>
      </c>
      <c r="F3425" t="s">
        <v>13</v>
      </c>
      <c r="G3425">
        <v>2</v>
      </c>
    </row>
    <row r="3426" spans="1:7" x14ac:dyDescent="0.3">
      <c r="A3426" t="s">
        <v>4460</v>
      </c>
      <c r="B3426" t="s">
        <v>9</v>
      </c>
      <c r="C3426" t="s">
        <v>4461</v>
      </c>
      <c r="D3426">
        <v>2</v>
      </c>
      <c r="E3426">
        <v>55474003</v>
      </c>
      <c r="F3426" t="s">
        <v>11</v>
      </c>
    </row>
    <row r="3427" spans="1:7" x14ac:dyDescent="0.3">
      <c r="A3427" t="s">
        <v>4460</v>
      </c>
      <c r="B3427" t="s">
        <v>12</v>
      </c>
      <c r="C3427" t="s">
        <v>4461</v>
      </c>
      <c r="D3427">
        <v>3</v>
      </c>
      <c r="E3427">
        <v>55474003</v>
      </c>
      <c r="F3427" t="s">
        <v>13</v>
      </c>
      <c r="G3427">
        <v>2</v>
      </c>
    </row>
    <row r="3428" spans="1:7" x14ac:dyDescent="0.3">
      <c r="A3428" t="s">
        <v>4462</v>
      </c>
      <c r="B3428" t="s">
        <v>9</v>
      </c>
      <c r="C3428" t="s">
        <v>4463</v>
      </c>
      <c r="D3428">
        <v>2</v>
      </c>
      <c r="E3428">
        <v>55474003</v>
      </c>
      <c r="F3428" t="s">
        <v>11</v>
      </c>
    </row>
    <row r="3429" spans="1:7" x14ac:dyDescent="0.3">
      <c r="A3429" t="s">
        <v>4464</v>
      </c>
      <c r="B3429" t="s">
        <v>9</v>
      </c>
      <c r="C3429" t="s">
        <v>4465</v>
      </c>
      <c r="D3429">
        <v>2</v>
      </c>
      <c r="E3429">
        <v>55474003</v>
      </c>
      <c r="F3429" t="s">
        <v>11</v>
      </c>
    </row>
    <row r="3430" spans="1:7" x14ac:dyDescent="0.3">
      <c r="A3430" t="s">
        <v>4464</v>
      </c>
      <c r="B3430" t="s">
        <v>12</v>
      </c>
      <c r="C3430" t="s">
        <v>4465</v>
      </c>
      <c r="D3430">
        <v>3</v>
      </c>
      <c r="E3430">
        <v>55474003</v>
      </c>
      <c r="F3430" t="s">
        <v>13</v>
      </c>
      <c r="G3430">
        <v>2</v>
      </c>
    </row>
    <row r="3431" spans="1:7" x14ac:dyDescent="0.3">
      <c r="A3431" t="s">
        <v>4466</v>
      </c>
      <c r="B3431" t="s">
        <v>9</v>
      </c>
      <c r="C3431" t="s">
        <v>4467</v>
      </c>
      <c r="D3431">
        <v>2</v>
      </c>
      <c r="E3431">
        <v>55474003</v>
      </c>
      <c r="F3431" t="s">
        <v>11</v>
      </c>
    </row>
    <row r="3432" spans="1:7" x14ac:dyDescent="0.3">
      <c r="A3432" t="s">
        <v>4466</v>
      </c>
      <c r="B3432" t="s">
        <v>12</v>
      </c>
      <c r="C3432" t="s">
        <v>4467</v>
      </c>
      <c r="D3432">
        <v>3</v>
      </c>
      <c r="E3432">
        <v>55474003</v>
      </c>
      <c r="F3432" t="s">
        <v>13</v>
      </c>
      <c r="G3432">
        <v>2</v>
      </c>
    </row>
    <row r="3433" spans="1:7" x14ac:dyDescent="0.3">
      <c r="A3433" t="s">
        <v>4468</v>
      </c>
      <c r="B3433" t="s">
        <v>9</v>
      </c>
      <c r="C3433" t="s">
        <v>4469</v>
      </c>
      <c r="D3433">
        <v>2</v>
      </c>
      <c r="E3433">
        <v>55474003</v>
      </c>
      <c r="F3433" t="s">
        <v>11</v>
      </c>
    </row>
    <row r="3434" spans="1:7" x14ac:dyDescent="0.3">
      <c r="A3434" t="s">
        <v>4468</v>
      </c>
      <c r="B3434" t="s">
        <v>12</v>
      </c>
      <c r="C3434" t="s">
        <v>4469</v>
      </c>
      <c r="D3434">
        <v>3</v>
      </c>
      <c r="E3434">
        <v>55474003</v>
      </c>
      <c r="F3434" t="s">
        <v>13</v>
      </c>
      <c r="G3434">
        <v>2</v>
      </c>
    </row>
    <row r="3435" spans="1:7" x14ac:dyDescent="0.3">
      <c r="A3435" t="s">
        <v>4470</v>
      </c>
      <c r="B3435" t="s">
        <v>9</v>
      </c>
      <c r="C3435" t="s">
        <v>4471</v>
      </c>
      <c r="D3435">
        <v>2</v>
      </c>
      <c r="E3435">
        <v>55474003</v>
      </c>
      <c r="F3435" t="s">
        <v>11</v>
      </c>
    </row>
    <row r="3436" spans="1:7" x14ac:dyDescent="0.3">
      <c r="A3436" t="s">
        <v>4470</v>
      </c>
      <c r="B3436" t="s">
        <v>12</v>
      </c>
      <c r="C3436" t="s">
        <v>4471</v>
      </c>
      <c r="D3436">
        <v>3</v>
      </c>
      <c r="E3436">
        <v>55474003</v>
      </c>
      <c r="F3436" t="s">
        <v>13</v>
      </c>
      <c r="G3436">
        <v>2</v>
      </c>
    </row>
    <row r="3437" spans="1:7" x14ac:dyDescent="0.3">
      <c r="A3437" t="s">
        <v>4472</v>
      </c>
      <c r="B3437" t="s">
        <v>9</v>
      </c>
      <c r="C3437" t="s">
        <v>4473</v>
      </c>
      <c r="D3437">
        <v>2</v>
      </c>
      <c r="E3437">
        <v>55474003</v>
      </c>
      <c r="F3437" t="s">
        <v>11</v>
      </c>
    </row>
    <row r="3438" spans="1:7" x14ac:dyDescent="0.3">
      <c r="A3438" t="s">
        <v>4472</v>
      </c>
      <c r="B3438" t="s">
        <v>12</v>
      </c>
      <c r="C3438" t="s">
        <v>4473</v>
      </c>
      <c r="D3438">
        <v>3</v>
      </c>
      <c r="E3438">
        <v>55474003</v>
      </c>
      <c r="F3438" t="s">
        <v>13</v>
      </c>
      <c r="G3438">
        <v>2</v>
      </c>
    </row>
    <row r="3439" spans="1:7" x14ac:dyDescent="0.3">
      <c r="A3439" t="s">
        <v>4474</v>
      </c>
      <c r="B3439" t="s">
        <v>9</v>
      </c>
      <c r="C3439" t="s">
        <v>4475</v>
      </c>
      <c r="D3439">
        <v>2</v>
      </c>
      <c r="E3439">
        <v>55474003</v>
      </c>
      <c r="F3439" t="s">
        <v>11</v>
      </c>
    </row>
    <row r="3440" spans="1:7" x14ac:dyDescent="0.3">
      <c r="A3440" t="s">
        <v>4474</v>
      </c>
      <c r="B3440" t="s">
        <v>12</v>
      </c>
      <c r="C3440" t="s">
        <v>4475</v>
      </c>
      <c r="D3440">
        <v>3</v>
      </c>
      <c r="E3440">
        <v>55474003</v>
      </c>
      <c r="F3440" t="s">
        <v>13</v>
      </c>
      <c r="G3440">
        <v>2</v>
      </c>
    </row>
    <row r="3441" spans="1:7" x14ac:dyDescent="0.3">
      <c r="A3441" t="s">
        <v>4476</v>
      </c>
      <c r="B3441" t="s">
        <v>9</v>
      </c>
      <c r="C3441" t="s">
        <v>4477</v>
      </c>
      <c r="D3441">
        <v>2</v>
      </c>
      <c r="E3441">
        <v>55474003</v>
      </c>
      <c r="F3441" t="s">
        <v>11</v>
      </c>
    </row>
    <row r="3442" spans="1:7" x14ac:dyDescent="0.3">
      <c r="A3442" t="s">
        <v>4476</v>
      </c>
      <c r="B3442" t="s">
        <v>12</v>
      </c>
      <c r="C3442" t="s">
        <v>4477</v>
      </c>
      <c r="D3442">
        <v>3</v>
      </c>
      <c r="E3442">
        <v>55474003</v>
      </c>
      <c r="F3442" t="s">
        <v>13</v>
      </c>
      <c r="G3442">
        <v>2</v>
      </c>
    </row>
    <row r="3443" spans="1:7" x14ac:dyDescent="0.3">
      <c r="A3443" t="s">
        <v>4478</v>
      </c>
      <c r="B3443" t="s">
        <v>9</v>
      </c>
      <c r="C3443" t="s">
        <v>4479</v>
      </c>
      <c r="D3443">
        <v>2</v>
      </c>
      <c r="E3443">
        <v>55474003</v>
      </c>
      <c r="F3443" t="s">
        <v>11</v>
      </c>
    </row>
    <row r="3444" spans="1:7" x14ac:dyDescent="0.3">
      <c r="A3444" t="s">
        <v>4478</v>
      </c>
      <c r="B3444" t="s">
        <v>12</v>
      </c>
      <c r="C3444" t="s">
        <v>4479</v>
      </c>
      <c r="D3444">
        <v>3</v>
      </c>
      <c r="E3444">
        <v>55474003</v>
      </c>
      <c r="F3444" t="s">
        <v>13</v>
      </c>
      <c r="G3444">
        <v>2</v>
      </c>
    </row>
    <row r="3445" spans="1:7" x14ac:dyDescent="0.3">
      <c r="A3445" t="s">
        <v>4480</v>
      </c>
      <c r="B3445" t="s">
        <v>9</v>
      </c>
      <c r="C3445" t="s">
        <v>4481</v>
      </c>
      <c r="D3445">
        <v>2</v>
      </c>
      <c r="E3445">
        <v>55474003</v>
      </c>
      <c r="F3445" t="s">
        <v>11</v>
      </c>
    </row>
    <row r="3446" spans="1:7" x14ac:dyDescent="0.3">
      <c r="A3446" t="s">
        <v>4480</v>
      </c>
      <c r="B3446" t="s">
        <v>12</v>
      </c>
      <c r="C3446" t="s">
        <v>4481</v>
      </c>
      <c r="D3446">
        <v>3</v>
      </c>
      <c r="E3446">
        <v>55474003</v>
      </c>
      <c r="F3446" t="s">
        <v>13</v>
      </c>
      <c r="G3446">
        <v>2</v>
      </c>
    </row>
    <row r="3447" spans="1:7" x14ac:dyDescent="0.3">
      <c r="A3447" t="s">
        <v>4482</v>
      </c>
      <c r="B3447" t="s">
        <v>9</v>
      </c>
      <c r="C3447" t="s">
        <v>4483</v>
      </c>
      <c r="D3447">
        <v>2</v>
      </c>
      <c r="E3447">
        <v>55474003</v>
      </c>
      <c r="F3447" t="s">
        <v>11</v>
      </c>
    </row>
    <row r="3448" spans="1:7" x14ac:dyDescent="0.3">
      <c r="A3448" t="s">
        <v>4482</v>
      </c>
      <c r="B3448" t="s">
        <v>12</v>
      </c>
      <c r="C3448" t="s">
        <v>4483</v>
      </c>
      <c r="D3448">
        <v>3</v>
      </c>
      <c r="E3448">
        <v>55474003</v>
      </c>
      <c r="F3448" t="s">
        <v>13</v>
      </c>
      <c r="G3448">
        <v>2</v>
      </c>
    </row>
    <row r="3449" spans="1:7" x14ac:dyDescent="0.3">
      <c r="A3449" t="s">
        <v>4484</v>
      </c>
      <c r="B3449" t="s">
        <v>9</v>
      </c>
      <c r="C3449" t="s">
        <v>4485</v>
      </c>
      <c r="D3449">
        <v>2</v>
      </c>
      <c r="E3449">
        <v>55474066</v>
      </c>
      <c r="F3449" t="s">
        <v>11</v>
      </c>
    </row>
    <row r="3450" spans="1:7" x14ac:dyDescent="0.3">
      <c r="A3450" t="s">
        <v>4484</v>
      </c>
      <c r="B3450" t="s">
        <v>12</v>
      </c>
      <c r="C3450" t="s">
        <v>4485</v>
      </c>
      <c r="D3450">
        <v>3</v>
      </c>
      <c r="E3450">
        <v>55474066</v>
      </c>
      <c r="F3450" t="s">
        <v>13</v>
      </c>
      <c r="G3450">
        <v>2</v>
      </c>
    </row>
    <row r="3451" spans="1:7" x14ac:dyDescent="0.3">
      <c r="A3451" t="s">
        <v>4486</v>
      </c>
      <c r="B3451" t="s">
        <v>9</v>
      </c>
      <c r="C3451" t="s">
        <v>4487</v>
      </c>
      <c r="D3451">
        <v>2</v>
      </c>
      <c r="E3451">
        <v>55474066</v>
      </c>
      <c r="F3451" t="s">
        <v>11</v>
      </c>
    </row>
    <row r="3452" spans="1:7" x14ac:dyDescent="0.3">
      <c r="A3452" t="s">
        <v>4486</v>
      </c>
      <c r="B3452" t="s">
        <v>12</v>
      </c>
      <c r="C3452" t="s">
        <v>4487</v>
      </c>
      <c r="D3452">
        <v>3</v>
      </c>
      <c r="E3452">
        <v>55474066</v>
      </c>
      <c r="F3452" t="s">
        <v>13</v>
      </c>
      <c r="G3452">
        <v>2</v>
      </c>
    </row>
    <row r="3453" spans="1:7" x14ac:dyDescent="0.3">
      <c r="A3453" t="s">
        <v>4488</v>
      </c>
      <c r="B3453" t="s">
        <v>9</v>
      </c>
      <c r="C3453" t="s">
        <v>4489</v>
      </c>
      <c r="D3453">
        <v>2</v>
      </c>
      <c r="E3453">
        <v>55474066</v>
      </c>
      <c r="F3453" t="s">
        <v>11</v>
      </c>
    </row>
    <row r="3454" spans="1:7" x14ac:dyDescent="0.3">
      <c r="A3454" t="s">
        <v>4488</v>
      </c>
      <c r="B3454" t="s">
        <v>12</v>
      </c>
      <c r="C3454" t="s">
        <v>4489</v>
      </c>
      <c r="D3454">
        <v>3</v>
      </c>
      <c r="E3454">
        <v>55474066</v>
      </c>
      <c r="F3454" t="s">
        <v>13</v>
      </c>
      <c r="G3454">
        <v>2</v>
      </c>
    </row>
    <row r="3455" spans="1:7" x14ac:dyDescent="0.3">
      <c r="A3455" t="s">
        <v>4490</v>
      </c>
      <c r="B3455" t="s">
        <v>9</v>
      </c>
      <c r="C3455" t="s">
        <v>4491</v>
      </c>
      <c r="D3455">
        <v>2</v>
      </c>
      <c r="E3455">
        <v>55474003</v>
      </c>
      <c r="F3455" t="s">
        <v>11</v>
      </c>
    </row>
    <row r="3456" spans="1:7" x14ac:dyDescent="0.3">
      <c r="A3456" t="s">
        <v>4490</v>
      </c>
      <c r="B3456" t="s">
        <v>12</v>
      </c>
      <c r="C3456" t="s">
        <v>4491</v>
      </c>
      <c r="D3456">
        <v>3</v>
      </c>
      <c r="E3456">
        <v>55474003</v>
      </c>
      <c r="F3456" t="s">
        <v>13</v>
      </c>
      <c r="G3456">
        <v>2</v>
      </c>
    </row>
    <row r="3457" spans="1:7" x14ac:dyDescent="0.3">
      <c r="A3457" t="s">
        <v>4492</v>
      </c>
      <c r="B3457" t="s">
        <v>9</v>
      </c>
      <c r="C3457" t="s">
        <v>4493</v>
      </c>
      <c r="D3457">
        <v>2</v>
      </c>
      <c r="E3457">
        <v>55474003</v>
      </c>
      <c r="F3457" t="s">
        <v>11</v>
      </c>
    </row>
    <row r="3458" spans="1:7" x14ac:dyDescent="0.3">
      <c r="A3458" t="s">
        <v>4492</v>
      </c>
      <c r="B3458" t="s">
        <v>12</v>
      </c>
      <c r="C3458" t="s">
        <v>4493</v>
      </c>
      <c r="D3458">
        <v>3</v>
      </c>
      <c r="E3458">
        <v>55474003</v>
      </c>
      <c r="F3458" t="s">
        <v>13</v>
      </c>
      <c r="G3458">
        <v>2</v>
      </c>
    </row>
    <row r="3459" spans="1:7" x14ac:dyDescent="0.3">
      <c r="A3459" t="s">
        <v>4494</v>
      </c>
      <c r="B3459" t="s">
        <v>9</v>
      </c>
      <c r="C3459" t="s">
        <v>4495</v>
      </c>
      <c r="D3459">
        <v>2</v>
      </c>
      <c r="E3459">
        <v>55474003</v>
      </c>
      <c r="F3459" t="s">
        <v>11</v>
      </c>
    </row>
    <row r="3460" spans="1:7" x14ac:dyDescent="0.3">
      <c r="A3460" t="s">
        <v>4494</v>
      </c>
      <c r="B3460" t="s">
        <v>112</v>
      </c>
      <c r="C3460" t="s">
        <v>4495</v>
      </c>
      <c r="D3460">
        <v>3</v>
      </c>
      <c r="E3460">
        <v>55474003</v>
      </c>
      <c r="F3460" t="s">
        <v>13</v>
      </c>
      <c r="G3460">
        <v>2</v>
      </c>
    </row>
    <row r="3461" spans="1:7" x14ac:dyDescent="0.3">
      <c r="A3461" t="s">
        <v>4496</v>
      </c>
      <c r="B3461" t="s">
        <v>9</v>
      </c>
      <c r="C3461" t="s">
        <v>4497</v>
      </c>
      <c r="D3461">
        <v>2</v>
      </c>
      <c r="E3461">
        <v>55474003</v>
      </c>
      <c r="F3461" t="s">
        <v>11</v>
      </c>
    </row>
    <row r="3462" spans="1:7" x14ac:dyDescent="0.3">
      <c r="A3462" t="s">
        <v>4496</v>
      </c>
      <c r="B3462" t="s">
        <v>12</v>
      </c>
      <c r="C3462" t="s">
        <v>4497</v>
      </c>
      <c r="D3462">
        <v>3</v>
      </c>
      <c r="E3462">
        <v>55474003</v>
      </c>
      <c r="F3462" t="s">
        <v>13</v>
      </c>
      <c r="G3462">
        <v>2</v>
      </c>
    </row>
    <row r="3463" spans="1:7" x14ac:dyDescent="0.3">
      <c r="A3463" t="s">
        <v>4498</v>
      </c>
      <c r="B3463" t="s">
        <v>9</v>
      </c>
      <c r="C3463" t="s">
        <v>4499</v>
      </c>
      <c r="D3463">
        <v>2</v>
      </c>
      <c r="E3463">
        <v>55474003</v>
      </c>
      <c r="F3463" t="s">
        <v>11</v>
      </c>
    </row>
    <row r="3464" spans="1:7" x14ac:dyDescent="0.3">
      <c r="A3464" t="s">
        <v>4500</v>
      </c>
      <c r="B3464" t="s">
        <v>9</v>
      </c>
      <c r="C3464" t="s">
        <v>4501</v>
      </c>
      <c r="D3464">
        <v>2</v>
      </c>
      <c r="E3464">
        <v>55474003</v>
      </c>
      <c r="F3464" t="s">
        <v>11</v>
      </c>
    </row>
    <row r="3465" spans="1:7" x14ac:dyDescent="0.3">
      <c r="A3465" t="s">
        <v>4500</v>
      </c>
      <c r="B3465" t="s">
        <v>12</v>
      </c>
      <c r="C3465" t="s">
        <v>4501</v>
      </c>
      <c r="D3465">
        <v>3</v>
      </c>
      <c r="E3465">
        <v>55474003</v>
      </c>
      <c r="F3465" t="s">
        <v>13</v>
      </c>
      <c r="G3465">
        <v>2</v>
      </c>
    </row>
    <row r="3466" spans="1:7" x14ac:dyDescent="0.3">
      <c r="A3466" t="s">
        <v>4502</v>
      </c>
      <c r="B3466" t="s">
        <v>9</v>
      </c>
      <c r="C3466" t="s">
        <v>4503</v>
      </c>
      <c r="D3466">
        <v>2</v>
      </c>
      <c r="E3466">
        <v>55474033</v>
      </c>
      <c r="F3466" t="s">
        <v>11</v>
      </c>
    </row>
    <row r="3467" spans="1:7" x14ac:dyDescent="0.3">
      <c r="A3467" t="s">
        <v>4504</v>
      </c>
      <c r="B3467" t="s">
        <v>9</v>
      </c>
      <c r="C3467" t="s">
        <v>4505</v>
      </c>
      <c r="D3467">
        <v>2</v>
      </c>
      <c r="E3467">
        <v>55474003</v>
      </c>
      <c r="F3467" t="s">
        <v>11</v>
      </c>
    </row>
    <row r="3468" spans="1:7" x14ac:dyDescent="0.3">
      <c r="A3468" t="s">
        <v>4504</v>
      </c>
      <c r="B3468" t="s">
        <v>12</v>
      </c>
      <c r="C3468" t="s">
        <v>4505</v>
      </c>
      <c r="D3468">
        <v>3</v>
      </c>
      <c r="E3468">
        <v>55474003</v>
      </c>
      <c r="F3468" t="s">
        <v>13</v>
      </c>
      <c r="G3468">
        <v>2</v>
      </c>
    </row>
    <row r="3469" spans="1:7" x14ac:dyDescent="0.3">
      <c r="A3469" t="s">
        <v>4506</v>
      </c>
      <c r="B3469" t="s">
        <v>9</v>
      </c>
      <c r="C3469" t="s">
        <v>4507</v>
      </c>
      <c r="D3469">
        <v>2</v>
      </c>
      <c r="E3469">
        <v>55474003</v>
      </c>
      <c r="F3469" t="s">
        <v>11</v>
      </c>
    </row>
    <row r="3470" spans="1:7" x14ac:dyDescent="0.3">
      <c r="A3470" t="s">
        <v>4506</v>
      </c>
      <c r="B3470" t="s">
        <v>12</v>
      </c>
      <c r="C3470" t="s">
        <v>4507</v>
      </c>
      <c r="D3470">
        <v>3</v>
      </c>
      <c r="E3470">
        <v>55474003</v>
      </c>
      <c r="F3470" t="s">
        <v>13</v>
      </c>
      <c r="G3470">
        <v>2</v>
      </c>
    </row>
    <row r="3471" spans="1:7" x14ac:dyDescent="0.3">
      <c r="A3471" t="s">
        <v>4508</v>
      </c>
      <c r="B3471" t="s">
        <v>9</v>
      </c>
      <c r="C3471" t="s">
        <v>4509</v>
      </c>
      <c r="D3471">
        <v>2</v>
      </c>
      <c r="E3471">
        <v>55474003</v>
      </c>
      <c r="F3471" t="s">
        <v>11</v>
      </c>
    </row>
    <row r="3472" spans="1:7" x14ac:dyDescent="0.3">
      <c r="A3472" t="s">
        <v>4510</v>
      </c>
      <c r="B3472" t="s">
        <v>9</v>
      </c>
      <c r="C3472" t="s">
        <v>4511</v>
      </c>
      <c r="D3472">
        <v>2</v>
      </c>
      <c r="E3472">
        <v>55474003</v>
      </c>
      <c r="F3472" t="s">
        <v>11</v>
      </c>
    </row>
    <row r="3473" spans="1:7" x14ac:dyDescent="0.3">
      <c r="A3473" t="s">
        <v>4510</v>
      </c>
      <c r="B3473" t="s">
        <v>12</v>
      </c>
      <c r="C3473" t="s">
        <v>4511</v>
      </c>
      <c r="D3473">
        <v>3</v>
      </c>
      <c r="E3473">
        <v>55474003</v>
      </c>
      <c r="F3473" t="s">
        <v>13</v>
      </c>
      <c r="G3473">
        <v>2</v>
      </c>
    </row>
    <row r="3474" spans="1:7" x14ac:dyDescent="0.3">
      <c r="A3474" t="s">
        <v>4512</v>
      </c>
      <c r="B3474" t="s">
        <v>9</v>
      </c>
      <c r="C3474" t="s">
        <v>4513</v>
      </c>
      <c r="D3474">
        <v>2</v>
      </c>
      <c r="E3474">
        <v>55474003</v>
      </c>
      <c r="F3474" t="s">
        <v>11</v>
      </c>
    </row>
    <row r="3475" spans="1:7" x14ac:dyDescent="0.3">
      <c r="A3475" t="s">
        <v>4512</v>
      </c>
      <c r="B3475" t="s">
        <v>12</v>
      </c>
      <c r="C3475" t="s">
        <v>4513</v>
      </c>
      <c r="D3475">
        <v>3</v>
      </c>
      <c r="E3475">
        <v>55474003</v>
      </c>
      <c r="F3475" t="s">
        <v>13</v>
      </c>
      <c r="G3475">
        <v>2</v>
      </c>
    </row>
    <row r="3476" spans="1:7" x14ac:dyDescent="0.3">
      <c r="A3476" t="s">
        <v>4514</v>
      </c>
      <c r="B3476" t="s">
        <v>9</v>
      </c>
      <c r="C3476" t="s">
        <v>4515</v>
      </c>
      <c r="D3476">
        <v>2</v>
      </c>
      <c r="E3476">
        <v>55474003</v>
      </c>
      <c r="F3476" t="s">
        <v>11</v>
      </c>
    </row>
    <row r="3477" spans="1:7" x14ac:dyDescent="0.3">
      <c r="A3477" t="s">
        <v>4514</v>
      </c>
      <c r="B3477" t="s">
        <v>12</v>
      </c>
      <c r="C3477" t="s">
        <v>4515</v>
      </c>
      <c r="D3477">
        <v>3</v>
      </c>
      <c r="E3477">
        <v>55474003</v>
      </c>
      <c r="F3477" t="s">
        <v>13</v>
      </c>
      <c r="G3477">
        <v>2</v>
      </c>
    </row>
    <row r="3478" spans="1:7" x14ac:dyDescent="0.3">
      <c r="A3478" t="s">
        <v>4516</v>
      </c>
      <c r="B3478" t="s">
        <v>9</v>
      </c>
      <c r="C3478" t="s">
        <v>4517</v>
      </c>
      <c r="D3478">
        <v>2</v>
      </c>
      <c r="E3478">
        <v>55474003</v>
      </c>
      <c r="F3478" t="s">
        <v>11</v>
      </c>
    </row>
    <row r="3479" spans="1:7" x14ac:dyDescent="0.3">
      <c r="A3479" t="s">
        <v>4518</v>
      </c>
      <c r="B3479" t="s">
        <v>9</v>
      </c>
      <c r="C3479" t="s">
        <v>4519</v>
      </c>
      <c r="D3479">
        <v>2</v>
      </c>
      <c r="E3479">
        <v>55474003</v>
      </c>
      <c r="F3479" t="s">
        <v>11</v>
      </c>
    </row>
    <row r="3480" spans="1:7" x14ac:dyDescent="0.3">
      <c r="A3480" t="s">
        <v>4520</v>
      </c>
      <c r="B3480" t="s">
        <v>9</v>
      </c>
      <c r="C3480" t="s">
        <v>4521</v>
      </c>
      <c r="D3480">
        <v>2</v>
      </c>
      <c r="E3480">
        <v>55474003</v>
      </c>
      <c r="F3480" t="s">
        <v>11</v>
      </c>
    </row>
    <row r="3481" spans="1:7" x14ac:dyDescent="0.3">
      <c r="A3481" t="s">
        <v>4520</v>
      </c>
      <c r="B3481" t="s">
        <v>12</v>
      </c>
      <c r="C3481" t="s">
        <v>4521</v>
      </c>
      <c r="D3481">
        <v>3</v>
      </c>
      <c r="E3481">
        <v>55474003</v>
      </c>
      <c r="F3481" t="s">
        <v>13</v>
      </c>
      <c r="G3481">
        <v>2</v>
      </c>
    </row>
    <row r="3482" spans="1:7" x14ac:dyDescent="0.3">
      <c r="A3482" t="s">
        <v>4522</v>
      </c>
      <c r="B3482" t="s">
        <v>9</v>
      </c>
      <c r="C3482" t="s">
        <v>4523</v>
      </c>
      <c r="D3482">
        <v>2</v>
      </c>
      <c r="E3482">
        <v>55474003</v>
      </c>
      <c r="F3482" t="s">
        <v>11</v>
      </c>
    </row>
    <row r="3483" spans="1:7" x14ac:dyDescent="0.3">
      <c r="A3483" t="s">
        <v>4524</v>
      </c>
      <c r="B3483" t="s">
        <v>9</v>
      </c>
      <c r="C3483" t="s">
        <v>4525</v>
      </c>
      <c r="D3483">
        <v>2</v>
      </c>
      <c r="E3483">
        <v>55474003</v>
      </c>
      <c r="F3483" t="s">
        <v>11</v>
      </c>
    </row>
    <row r="3484" spans="1:7" x14ac:dyDescent="0.3">
      <c r="A3484" t="s">
        <v>4524</v>
      </c>
      <c r="B3484" t="s">
        <v>12</v>
      </c>
      <c r="C3484" t="s">
        <v>4525</v>
      </c>
      <c r="D3484">
        <v>3</v>
      </c>
      <c r="E3484">
        <v>55474003</v>
      </c>
      <c r="F3484" t="s">
        <v>13</v>
      </c>
      <c r="G3484">
        <v>2</v>
      </c>
    </row>
    <row r="3485" spans="1:7" x14ac:dyDescent="0.3">
      <c r="A3485" t="s">
        <v>4526</v>
      </c>
      <c r="B3485" t="s">
        <v>9</v>
      </c>
      <c r="C3485" t="s">
        <v>4527</v>
      </c>
      <c r="D3485">
        <v>2</v>
      </c>
      <c r="E3485">
        <v>55474003</v>
      </c>
      <c r="F3485" t="s">
        <v>11</v>
      </c>
    </row>
    <row r="3486" spans="1:7" x14ac:dyDescent="0.3">
      <c r="A3486" t="s">
        <v>4526</v>
      </c>
      <c r="B3486" t="s">
        <v>12</v>
      </c>
      <c r="C3486" t="s">
        <v>4527</v>
      </c>
      <c r="D3486">
        <v>3</v>
      </c>
      <c r="E3486">
        <v>55474003</v>
      </c>
      <c r="F3486" t="s">
        <v>13</v>
      </c>
      <c r="G3486">
        <v>2</v>
      </c>
    </row>
    <row r="3487" spans="1:7" x14ac:dyDescent="0.3">
      <c r="A3487" t="s">
        <v>4528</v>
      </c>
      <c r="B3487" t="s">
        <v>9</v>
      </c>
      <c r="C3487" t="s">
        <v>4529</v>
      </c>
      <c r="D3487">
        <v>2</v>
      </c>
      <c r="E3487">
        <v>55474003</v>
      </c>
      <c r="F3487" t="s">
        <v>11</v>
      </c>
    </row>
    <row r="3488" spans="1:7" x14ac:dyDescent="0.3">
      <c r="A3488" t="s">
        <v>4528</v>
      </c>
      <c r="B3488" t="s">
        <v>12</v>
      </c>
      <c r="C3488" t="s">
        <v>4529</v>
      </c>
      <c r="D3488">
        <v>3</v>
      </c>
      <c r="E3488">
        <v>55474003</v>
      </c>
      <c r="F3488" t="s">
        <v>13</v>
      </c>
      <c r="G3488">
        <v>2</v>
      </c>
    </row>
    <row r="3489" spans="1:7" x14ac:dyDescent="0.3">
      <c r="A3489" t="s">
        <v>4530</v>
      </c>
      <c r="B3489" t="s">
        <v>9</v>
      </c>
      <c r="C3489" t="s">
        <v>4531</v>
      </c>
      <c r="D3489">
        <v>2</v>
      </c>
      <c r="E3489">
        <v>55474003</v>
      </c>
      <c r="F3489" t="s">
        <v>11</v>
      </c>
    </row>
    <row r="3490" spans="1:7" x14ac:dyDescent="0.3">
      <c r="A3490" t="s">
        <v>4530</v>
      </c>
      <c r="B3490" t="s">
        <v>12</v>
      </c>
      <c r="C3490" t="s">
        <v>4531</v>
      </c>
      <c r="D3490">
        <v>3</v>
      </c>
      <c r="E3490">
        <v>55474003</v>
      </c>
      <c r="F3490" t="s">
        <v>13</v>
      </c>
      <c r="G3490">
        <v>2</v>
      </c>
    </row>
    <row r="3491" spans="1:7" x14ac:dyDescent="0.3">
      <c r="A3491" t="s">
        <v>4532</v>
      </c>
      <c r="B3491" t="s">
        <v>9</v>
      </c>
      <c r="C3491" t="s">
        <v>4533</v>
      </c>
      <c r="D3491">
        <v>2</v>
      </c>
      <c r="E3491">
        <v>55474003</v>
      </c>
      <c r="F3491" t="s">
        <v>11</v>
      </c>
    </row>
    <row r="3492" spans="1:7" x14ac:dyDescent="0.3">
      <c r="A3492" t="s">
        <v>4534</v>
      </c>
      <c r="B3492" t="s">
        <v>9</v>
      </c>
      <c r="C3492" t="s">
        <v>4535</v>
      </c>
      <c r="D3492">
        <v>2</v>
      </c>
      <c r="E3492">
        <v>55474003</v>
      </c>
      <c r="F3492" t="s">
        <v>11</v>
      </c>
    </row>
    <row r="3493" spans="1:7" x14ac:dyDescent="0.3">
      <c r="A3493" t="s">
        <v>4534</v>
      </c>
      <c r="B3493" t="s">
        <v>12</v>
      </c>
      <c r="C3493" t="s">
        <v>4535</v>
      </c>
      <c r="D3493">
        <v>3</v>
      </c>
      <c r="E3493">
        <v>55474003</v>
      </c>
      <c r="F3493" t="s">
        <v>13</v>
      </c>
      <c r="G3493">
        <v>2</v>
      </c>
    </row>
    <row r="3494" spans="1:7" x14ac:dyDescent="0.3">
      <c r="A3494" t="s">
        <v>4536</v>
      </c>
      <c r="B3494" t="s">
        <v>9</v>
      </c>
      <c r="C3494" t="s">
        <v>4537</v>
      </c>
      <c r="D3494">
        <v>2</v>
      </c>
      <c r="E3494">
        <v>55474003</v>
      </c>
      <c r="F3494" t="s">
        <v>11</v>
      </c>
    </row>
    <row r="3495" spans="1:7" x14ac:dyDescent="0.3">
      <c r="A3495" t="s">
        <v>4538</v>
      </c>
      <c r="B3495" t="s">
        <v>9</v>
      </c>
      <c r="C3495" t="s">
        <v>4539</v>
      </c>
      <c r="D3495">
        <v>2</v>
      </c>
      <c r="E3495">
        <v>55474003</v>
      </c>
      <c r="F3495" t="s">
        <v>11</v>
      </c>
    </row>
    <row r="3496" spans="1:7" x14ac:dyDescent="0.3">
      <c r="A3496" t="s">
        <v>4538</v>
      </c>
      <c r="B3496" t="s">
        <v>12</v>
      </c>
      <c r="C3496" t="s">
        <v>4539</v>
      </c>
      <c r="D3496">
        <v>3</v>
      </c>
      <c r="E3496">
        <v>55474003</v>
      </c>
      <c r="F3496" t="s">
        <v>13</v>
      </c>
      <c r="G3496">
        <v>2</v>
      </c>
    </row>
    <row r="3497" spans="1:7" x14ac:dyDescent="0.3">
      <c r="A3497" t="s">
        <v>4540</v>
      </c>
      <c r="B3497" t="s">
        <v>9</v>
      </c>
      <c r="C3497" t="s">
        <v>4541</v>
      </c>
      <c r="D3497">
        <v>2</v>
      </c>
      <c r="E3497">
        <v>55474003</v>
      </c>
      <c r="F3497" t="s">
        <v>11</v>
      </c>
    </row>
    <row r="3498" spans="1:7" x14ac:dyDescent="0.3">
      <c r="A3498" t="s">
        <v>4540</v>
      </c>
      <c r="B3498" t="s">
        <v>12</v>
      </c>
      <c r="C3498" t="s">
        <v>4541</v>
      </c>
      <c r="D3498">
        <v>3</v>
      </c>
      <c r="E3498">
        <v>55474003</v>
      </c>
      <c r="F3498" t="s">
        <v>13</v>
      </c>
      <c r="G3498">
        <v>2</v>
      </c>
    </row>
    <row r="3499" spans="1:7" x14ac:dyDescent="0.3">
      <c r="A3499" t="s">
        <v>4542</v>
      </c>
      <c r="B3499" t="s">
        <v>9</v>
      </c>
      <c r="C3499" t="s">
        <v>4543</v>
      </c>
      <c r="D3499">
        <v>2</v>
      </c>
      <c r="E3499">
        <v>55474003</v>
      </c>
      <c r="F3499" t="s">
        <v>11</v>
      </c>
    </row>
    <row r="3500" spans="1:7" x14ac:dyDescent="0.3">
      <c r="A3500" t="s">
        <v>4542</v>
      </c>
      <c r="B3500" t="s">
        <v>12</v>
      </c>
      <c r="C3500" t="s">
        <v>4543</v>
      </c>
      <c r="D3500">
        <v>3</v>
      </c>
      <c r="E3500">
        <v>55474003</v>
      </c>
      <c r="F3500" t="s">
        <v>13</v>
      </c>
      <c r="G3500">
        <v>2</v>
      </c>
    </row>
    <row r="3501" spans="1:7" x14ac:dyDescent="0.3">
      <c r="A3501" t="s">
        <v>4544</v>
      </c>
      <c r="B3501" t="s">
        <v>9</v>
      </c>
      <c r="C3501" t="s">
        <v>4545</v>
      </c>
      <c r="D3501">
        <v>2</v>
      </c>
      <c r="E3501">
        <v>55474003</v>
      </c>
      <c r="F3501" t="s">
        <v>11</v>
      </c>
    </row>
    <row r="3502" spans="1:7" x14ac:dyDescent="0.3">
      <c r="A3502" t="s">
        <v>4544</v>
      </c>
      <c r="B3502" t="s">
        <v>12</v>
      </c>
      <c r="C3502" t="s">
        <v>4545</v>
      </c>
      <c r="D3502">
        <v>3</v>
      </c>
      <c r="E3502">
        <v>55474003</v>
      </c>
      <c r="F3502" t="s">
        <v>13</v>
      </c>
      <c r="G3502">
        <v>2</v>
      </c>
    </row>
    <row r="3503" spans="1:7" x14ac:dyDescent="0.3">
      <c r="A3503" t="s">
        <v>4546</v>
      </c>
      <c r="B3503" t="s">
        <v>9</v>
      </c>
      <c r="C3503" t="s">
        <v>4547</v>
      </c>
      <c r="D3503">
        <v>2</v>
      </c>
      <c r="E3503">
        <v>55474003</v>
      </c>
      <c r="F3503" t="s">
        <v>11</v>
      </c>
    </row>
    <row r="3504" spans="1:7" x14ac:dyDescent="0.3">
      <c r="A3504" t="s">
        <v>4546</v>
      </c>
      <c r="B3504" t="s">
        <v>12</v>
      </c>
      <c r="C3504" t="s">
        <v>4547</v>
      </c>
      <c r="D3504">
        <v>3</v>
      </c>
      <c r="E3504">
        <v>55474003</v>
      </c>
      <c r="F3504" t="s">
        <v>13</v>
      </c>
      <c r="G3504">
        <v>2</v>
      </c>
    </row>
    <row r="3505" spans="1:7" x14ac:dyDescent="0.3">
      <c r="A3505" t="s">
        <v>4548</v>
      </c>
      <c r="B3505" t="s">
        <v>9</v>
      </c>
      <c r="C3505" t="s">
        <v>4549</v>
      </c>
      <c r="D3505">
        <v>2</v>
      </c>
      <c r="E3505">
        <v>55474001</v>
      </c>
      <c r="F3505" t="s">
        <v>11</v>
      </c>
    </row>
    <row r="3506" spans="1:7" x14ac:dyDescent="0.3">
      <c r="A3506" t="s">
        <v>4548</v>
      </c>
      <c r="B3506" t="s">
        <v>12</v>
      </c>
      <c r="C3506" t="s">
        <v>4549</v>
      </c>
      <c r="D3506">
        <v>3</v>
      </c>
      <c r="E3506">
        <v>55474001</v>
      </c>
      <c r="F3506" t="s">
        <v>13</v>
      </c>
      <c r="G3506">
        <v>2</v>
      </c>
    </row>
    <row r="3507" spans="1:7" x14ac:dyDescent="0.3">
      <c r="A3507" t="s">
        <v>4550</v>
      </c>
      <c r="B3507" t="s">
        <v>9</v>
      </c>
      <c r="C3507" t="s">
        <v>4551</v>
      </c>
      <c r="D3507">
        <v>2</v>
      </c>
      <c r="E3507">
        <v>55474001</v>
      </c>
      <c r="F3507" t="s">
        <v>11</v>
      </c>
    </row>
    <row r="3508" spans="1:7" x14ac:dyDescent="0.3">
      <c r="A3508" t="s">
        <v>4550</v>
      </c>
      <c r="B3508" t="s">
        <v>12</v>
      </c>
      <c r="C3508" t="s">
        <v>4551</v>
      </c>
      <c r="D3508">
        <v>3</v>
      </c>
      <c r="E3508">
        <v>55474001</v>
      </c>
      <c r="F3508" t="s">
        <v>13</v>
      </c>
      <c r="G3508">
        <v>2</v>
      </c>
    </row>
    <row r="3509" spans="1:7" x14ac:dyDescent="0.3">
      <c r="A3509" t="s">
        <v>4552</v>
      </c>
      <c r="B3509" t="s">
        <v>9</v>
      </c>
      <c r="C3509" t="s">
        <v>4553</v>
      </c>
      <c r="D3509">
        <v>2</v>
      </c>
      <c r="E3509">
        <v>55474001</v>
      </c>
      <c r="F3509" t="s">
        <v>11</v>
      </c>
    </row>
    <row r="3510" spans="1:7" x14ac:dyDescent="0.3">
      <c r="A3510" t="s">
        <v>4552</v>
      </c>
      <c r="B3510" t="s">
        <v>12</v>
      </c>
      <c r="C3510" t="s">
        <v>4553</v>
      </c>
      <c r="D3510">
        <v>3</v>
      </c>
      <c r="E3510">
        <v>55474001</v>
      </c>
      <c r="F3510" t="s">
        <v>13</v>
      </c>
      <c r="G3510">
        <v>2</v>
      </c>
    </row>
    <row r="3511" spans="1:7" x14ac:dyDescent="0.3">
      <c r="A3511" t="s">
        <v>4554</v>
      </c>
      <c r="B3511" t="s">
        <v>9</v>
      </c>
      <c r="C3511" t="s">
        <v>4555</v>
      </c>
      <c r="D3511">
        <v>2</v>
      </c>
      <c r="E3511">
        <v>55474033</v>
      </c>
      <c r="F3511" t="s">
        <v>11</v>
      </c>
    </row>
    <row r="3512" spans="1:7" x14ac:dyDescent="0.3">
      <c r="A3512" t="s">
        <v>4556</v>
      </c>
      <c r="B3512" t="s">
        <v>9</v>
      </c>
      <c r="C3512" t="s">
        <v>4557</v>
      </c>
      <c r="D3512">
        <v>2</v>
      </c>
      <c r="E3512">
        <v>55474033</v>
      </c>
      <c r="F3512" t="s">
        <v>11</v>
      </c>
    </row>
    <row r="3513" spans="1:7" x14ac:dyDescent="0.3">
      <c r="A3513" t="s">
        <v>4558</v>
      </c>
      <c r="B3513" t="s">
        <v>9</v>
      </c>
      <c r="C3513" t="s">
        <v>4559</v>
      </c>
      <c r="D3513">
        <v>2</v>
      </c>
      <c r="E3513">
        <v>55474003</v>
      </c>
      <c r="F3513" t="s">
        <v>11</v>
      </c>
    </row>
    <row r="3514" spans="1:7" x14ac:dyDescent="0.3">
      <c r="A3514" t="s">
        <v>4558</v>
      </c>
      <c r="B3514" t="s">
        <v>12</v>
      </c>
      <c r="C3514" t="s">
        <v>4559</v>
      </c>
      <c r="D3514">
        <v>3</v>
      </c>
      <c r="E3514">
        <v>55474003</v>
      </c>
      <c r="F3514" t="s">
        <v>13</v>
      </c>
      <c r="G3514">
        <v>2</v>
      </c>
    </row>
    <row r="3515" spans="1:7" x14ac:dyDescent="0.3">
      <c r="A3515" t="s">
        <v>4560</v>
      </c>
      <c r="B3515" t="s">
        <v>9</v>
      </c>
      <c r="C3515" t="s">
        <v>4561</v>
      </c>
      <c r="D3515">
        <v>2</v>
      </c>
      <c r="E3515">
        <v>55474003</v>
      </c>
      <c r="F3515" t="s">
        <v>11</v>
      </c>
    </row>
    <row r="3516" spans="1:7" x14ac:dyDescent="0.3">
      <c r="A3516" t="s">
        <v>4560</v>
      </c>
      <c r="B3516" t="s">
        <v>12</v>
      </c>
      <c r="C3516" t="s">
        <v>4561</v>
      </c>
      <c r="D3516">
        <v>3</v>
      </c>
      <c r="E3516">
        <v>55474003</v>
      </c>
      <c r="F3516" t="s">
        <v>13</v>
      </c>
      <c r="G3516">
        <v>2</v>
      </c>
    </row>
    <row r="3517" spans="1:7" x14ac:dyDescent="0.3">
      <c r="A3517" t="s">
        <v>4562</v>
      </c>
      <c r="B3517" t="s">
        <v>9</v>
      </c>
      <c r="C3517" t="s">
        <v>4563</v>
      </c>
      <c r="D3517">
        <v>2</v>
      </c>
      <c r="E3517">
        <v>55474003</v>
      </c>
      <c r="F3517" t="s">
        <v>11</v>
      </c>
    </row>
    <row r="3518" spans="1:7" x14ac:dyDescent="0.3">
      <c r="A3518" t="s">
        <v>4562</v>
      </c>
      <c r="B3518" t="s">
        <v>12</v>
      </c>
      <c r="C3518" t="s">
        <v>4563</v>
      </c>
      <c r="D3518">
        <v>3</v>
      </c>
      <c r="E3518">
        <v>55474003</v>
      </c>
      <c r="F3518" t="s">
        <v>13</v>
      </c>
      <c r="G3518">
        <v>2</v>
      </c>
    </row>
    <row r="3519" spans="1:7" x14ac:dyDescent="0.3">
      <c r="A3519" t="s">
        <v>4564</v>
      </c>
      <c r="B3519" t="s">
        <v>12</v>
      </c>
      <c r="C3519" t="s">
        <v>4565</v>
      </c>
      <c r="D3519">
        <v>3</v>
      </c>
      <c r="E3519">
        <v>55474066</v>
      </c>
      <c r="F3519" t="s">
        <v>13</v>
      </c>
      <c r="G3519">
        <v>2</v>
      </c>
    </row>
    <row r="3520" spans="1:7" x14ac:dyDescent="0.3">
      <c r="A3520" t="s">
        <v>4566</v>
      </c>
      <c r="B3520" t="s">
        <v>12</v>
      </c>
      <c r="C3520" t="s">
        <v>4567</v>
      </c>
      <c r="D3520">
        <v>3</v>
      </c>
      <c r="E3520">
        <v>55474066</v>
      </c>
      <c r="F3520" t="s">
        <v>13</v>
      </c>
      <c r="G3520">
        <v>2</v>
      </c>
    </row>
    <row r="3521" spans="1:7" x14ac:dyDescent="0.3">
      <c r="A3521" t="s">
        <v>4568</v>
      </c>
      <c r="B3521" t="s">
        <v>12</v>
      </c>
      <c r="C3521" t="s">
        <v>4569</v>
      </c>
      <c r="D3521">
        <v>3</v>
      </c>
      <c r="E3521">
        <v>55474066</v>
      </c>
      <c r="F3521" t="s">
        <v>13</v>
      </c>
      <c r="G3521">
        <v>2</v>
      </c>
    </row>
    <row r="3522" spans="1:7" x14ac:dyDescent="0.3">
      <c r="A3522" t="s">
        <v>4570</v>
      </c>
      <c r="B3522" t="s">
        <v>9</v>
      </c>
      <c r="C3522" t="s">
        <v>4571</v>
      </c>
      <c r="D3522">
        <v>2</v>
      </c>
      <c r="E3522">
        <v>55474066</v>
      </c>
      <c r="F3522" t="s">
        <v>11</v>
      </c>
    </row>
    <row r="3523" spans="1:7" x14ac:dyDescent="0.3">
      <c r="A3523" t="s">
        <v>4570</v>
      </c>
      <c r="B3523" t="s">
        <v>12</v>
      </c>
      <c r="C3523" t="s">
        <v>4571</v>
      </c>
      <c r="D3523">
        <v>3</v>
      </c>
      <c r="E3523">
        <v>55474066</v>
      </c>
      <c r="F3523" t="s">
        <v>13</v>
      </c>
      <c r="G3523">
        <v>2</v>
      </c>
    </row>
    <row r="3524" spans="1:7" x14ac:dyDescent="0.3">
      <c r="A3524" t="s">
        <v>4572</v>
      </c>
      <c r="B3524" t="s">
        <v>9</v>
      </c>
      <c r="C3524" t="s">
        <v>4573</v>
      </c>
      <c r="D3524">
        <v>2</v>
      </c>
      <c r="E3524">
        <v>55474066</v>
      </c>
      <c r="F3524" t="s">
        <v>11</v>
      </c>
    </row>
    <row r="3525" spans="1:7" x14ac:dyDescent="0.3">
      <c r="A3525" t="s">
        <v>4574</v>
      </c>
      <c r="B3525" t="s">
        <v>9</v>
      </c>
      <c r="C3525" t="s">
        <v>4575</v>
      </c>
      <c r="D3525">
        <v>2</v>
      </c>
      <c r="E3525">
        <v>55474066</v>
      </c>
      <c r="F3525" t="s">
        <v>11</v>
      </c>
    </row>
    <row r="3526" spans="1:7" x14ac:dyDescent="0.3">
      <c r="A3526" t="s">
        <v>4574</v>
      </c>
      <c r="B3526" t="s">
        <v>12</v>
      </c>
      <c r="C3526" t="s">
        <v>4575</v>
      </c>
      <c r="D3526">
        <v>3</v>
      </c>
      <c r="E3526">
        <v>55474066</v>
      </c>
      <c r="F3526" t="s">
        <v>13</v>
      </c>
      <c r="G3526">
        <v>2</v>
      </c>
    </row>
    <row r="3527" spans="1:7" x14ac:dyDescent="0.3">
      <c r="A3527" t="s">
        <v>4576</v>
      </c>
      <c r="B3527" t="s">
        <v>9</v>
      </c>
      <c r="C3527" t="s">
        <v>4577</v>
      </c>
      <c r="D3527">
        <v>2</v>
      </c>
      <c r="E3527">
        <v>55474003</v>
      </c>
      <c r="F3527" t="s">
        <v>11</v>
      </c>
    </row>
    <row r="3528" spans="1:7" x14ac:dyDescent="0.3">
      <c r="A3528" t="s">
        <v>4576</v>
      </c>
      <c r="B3528" t="s">
        <v>12</v>
      </c>
      <c r="C3528" t="s">
        <v>4577</v>
      </c>
      <c r="D3528">
        <v>3</v>
      </c>
      <c r="E3528">
        <v>55474003</v>
      </c>
      <c r="F3528" t="s">
        <v>13</v>
      </c>
      <c r="G3528">
        <v>2</v>
      </c>
    </row>
    <row r="3529" spans="1:7" x14ac:dyDescent="0.3">
      <c r="A3529" t="s">
        <v>4578</v>
      </c>
      <c r="B3529" t="s">
        <v>9</v>
      </c>
      <c r="C3529" t="s">
        <v>4579</v>
      </c>
      <c r="D3529">
        <v>2</v>
      </c>
      <c r="E3529">
        <v>55474003</v>
      </c>
      <c r="F3529" t="s">
        <v>11</v>
      </c>
    </row>
    <row r="3530" spans="1:7" x14ac:dyDescent="0.3">
      <c r="A3530" t="s">
        <v>4578</v>
      </c>
      <c r="B3530" t="s">
        <v>12</v>
      </c>
      <c r="C3530" t="s">
        <v>4579</v>
      </c>
      <c r="D3530">
        <v>3</v>
      </c>
      <c r="E3530">
        <v>55474003</v>
      </c>
      <c r="F3530" t="s">
        <v>13</v>
      </c>
      <c r="G3530">
        <v>2</v>
      </c>
    </row>
    <row r="3531" spans="1:7" x14ac:dyDescent="0.3">
      <c r="A3531" t="s">
        <v>4580</v>
      </c>
      <c r="B3531" t="s">
        <v>9</v>
      </c>
      <c r="C3531" t="s">
        <v>4581</v>
      </c>
      <c r="D3531">
        <v>2</v>
      </c>
      <c r="E3531">
        <v>55474003</v>
      </c>
      <c r="F3531" t="s">
        <v>11</v>
      </c>
    </row>
    <row r="3532" spans="1:7" x14ac:dyDescent="0.3">
      <c r="A3532" t="s">
        <v>4580</v>
      </c>
      <c r="B3532" t="s">
        <v>12</v>
      </c>
      <c r="C3532" t="s">
        <v>4581</v>
      </c>
      <c r="D3532">
        <v>3</v>
      </c>
      <c r="E3532">
        <v>55474003</v>
      </c>
      <c r="F3532" t="s">
        <v>13</v>
      </c>
      <c r="G3532">
        <v>2</v>
      </c>
    </row>
    <row r="3533" spans="1:7" x14ac:dyDescent="0.3">
      <c r="A3533" t="s">
        <v>4582</v>
      </c>
      <c r="B3533" t="s">
        <v>9</v>
      </c>
      <c r="C3533" t="s">
        <v>4583</v>
      </c>
      <c r="D3533">
        <v>2</v>
      </c>
      <c r="E3533">
        <v>55474003</v>
      </c>
      <c r="F3533" t="s">
        <v>11</v>
      </c>
    </row>
    <row r="3534" spans="1:7" x14ac:dyDescent="0.3">
      <c r="A3534" t="s">
        <v>4582</v>
      </c>
      <c r="B3534" t="s">
        <v>12</v>
      </c>
      <c r="C3534" t="s">
        <v>4583</v>
      </c>
      <c r="D3534">
        <v>3</v>
      </c>
      <c r="E3534">
        <v>55474003</v>
      </c>
      <c r="F3534" t="s">
        <v>13</v>
      </c>
      <c r="G3534">
        <v>2</v>
      </c>
    </row>
    <row r="3535" spans="1:7" x14ac:dyDescent="0.3">
      <c r="A3535" t="s">
        <v>4584</v>
      </c>
      <c r="B3535" t="s">
        <v>9</v>
      </c>
      <c r="C3535" t="s">
        <v>4585</v>
      </c>
      <c r="D3535">
        <v>2</v>
      </c>
      <c r="E3535">
        <v>55474003</v>
      </c>
      <c r="F3535" t="s">
        <v>11</v>
      </c>
    </row>
    <row r="3536" spans="1:7" x14ac:dyDescent="0.3">
      <c r="A3536" t="s">
        <v>4584</v>
      </c>
      <c r="B3536" t="s">
        <v>12</v>
      </c>
      <c r="C3536" t="s">
        <v>4585</v>
      </c>
      <c r="D3536">
        <v>3</v>
      </c>
      <c r="E3536">
        <v>55474003</v>
      </c>
      <c r="F3536" t="s">
        <v>13</v>
      </c>
      <c r="G3536">
        <v>2</v>
      </c>
    </row>
    <row r="3537" spans="1:7" x14ac:dyDescent="0.3">
      <c r="A3537" t="s">
        <v>4586</v>
      </c>
      <c r="B3537" t="s">
        <v>9</v>
      </c>
      <c r="C3537" t="s">
        <v>4587</v>
      </c>
      <c r="D3537">
        <v>2</v>
      </c>
      <c r="E3537">
        <v>55474003</v>
      </c>
      <c r="F3537" t="s">
        <v>11</v>
      </c>
    </row>
    <row r="3538" spans="1:7" x14ac:dyDescent="0.3">
      <c r="A3538" t="s">
        <v>4588</v>
      </c>
      <c r="B3538" t="s">
        <v>9</v>
      </c>
      <c r="C3538" t="s">
        <v>4589</v>
      </c>
      <c r="D3538">
        <v>2</v>
      </c>
      <c r="E3538">
        <v>55474003</v>
      </c>
      <c r="F3538" t="s">
        <v>11</v>
      </c>
    </row>
    <row r="3539" spans="1:7" x14ac:dyDescent="0.3">
      <c r="A3539" t="s">
        <v>4588</v>
      </c>
      <c r="B3539" t="s">
        <v>12</v>
      </c>
      <c r="C3539" t="s">
        <v>4589</v>
      </c>
      <c r="D3539">
        <v>3</v>
      </c>
      <c r="E3539">
        <v>55474003</v>
      </c>
      <c r="F3539" t="s">
        <v>13</v>
      </c>
      <c r="G3539">
        <v>2</v>
      </c>
    </row>
    <row r="3540" spans="1:7" x14ac:dyDescent="0.3">
      <c r="A3540" t="s">
        <v>4590</v>
      </c>
      <c r="B3540" t="s">
        <v>9</v>
      </c>
      <c r="C3540" t="s">
        <v>4591</v>
      </c>
      <c r="D3540">
        <v>2</v>
      </c>
      <c r="E3540">
        <v>55474003</v>
      </c>
      <c r="F3540" t="s">
        <v>11</v>
      </c>
    </row>
    <row r="3541" spans="1:7" x14ac:dyDescent="0.3">
      <c r="A3541" t="s">
        <v>4590</v>
      </c>
      <c r="B3541" t="s">
        <v>12</v>
      </c>
      <c r="C3541" t="s">
        <v>4591</v>
      </c>
      <c r="D3541">
        <v>3</v>
      </c>
      <c r="E3541">
        <v>55474003</v>
      </c>
      <c r="F3541" t="s">
        <v>13</v>
      </c>
      <c r="G3541">
        <v>2</v>
      </c>
    </row>
    <row r="3542" spans="1:7" x14ac:dyDescent="0.3">
      <c r="A3542" t="s">
        <v>4592</v>
      </c>
      <c r="B3542" t="s">
        <v>9</v>
      </c>
      <c r="C3542" t="s">
        <v>4593</v>
      </c>
      <c r="D3542">
        <v>2</v>
      </c>
      <c r="E3542">
        <v>55474003</v>
      </c>
      <c r="F3542" t="s">
        <v>11</v>
      </c>
    </row>
    <row r="3543" spans="1:7" x14ac:dyDescent="0.3">
      <c r="A3543" t="s">
        <v>4592</v>
      </c>
      <c r="B3543" t="s">
        <v>12</v>
      </c>
      <c r="C3543" t="s">
        <v>4593</v>
      </c>
      <c r="D3543">
        <v>3</v>
      </c>
      <c r="E3543">
        <v>55474003</v>
      </c>
      <c r="F3543" t="s">
        <v>13</v>
      </c>
      <c r="G3543">
        <v>2</v>
      </c>
    </row>
    <row r="3544" spans="1:7" x14ac:dyDescent="0.3">
      <c r="A3544" t="s">
        <v>4594</v>
      </c>
      <c r="B3544" t="s">
        <v>9</v>
      </c>
      <c r="C3544" t="s">
        <v>4595</v>
      </c>
      <c r="D3544">
        <v>2</v>
      </c>
      <c r="E3544">
        <v>55474003</v>
      </c>
      <c r="F3544" t="s">
        <v>11</v>
      </c>
    </row>
    <row r="3545" spans="1:7" x14ac:dyDescent="0.3">
      <c r="A3545" t="s">
        <v>4594</v>
      </c>
      <c r="B3545" t="s">
        <v>12</v>
      </c>
      <c r="C3545" t="s">
        <v>4595</v>
      </c>
      <c r="D3545">
        <v>3</v>
      </c>
      <c r="E3545">
        <v>55474003</v>
      </c>
      <c r="F3545" t="s">
        <v>13</v>
      </c>
      <c r="G3545">
        <v>2</v>
      </c>
    </row>
    <row r="3546" spans="1:7" x14ac:dyDescent="0.3">
      <c r="A3546" t="s">
        <v>4596</v>
      </c>
      <c r="B3546" t="s">
        <v>9</v>
      </c>
      <c r="C3546" t="s">
        <v>4597</v>
      </c>
      <c r="D3546">
        <v>2</v>
      </c>
      <c r="E3546">
        <v>55474003</v>
      </c>
      <c r="F3546" t="s">
        <v>11</v>
      </c>
    </row>
    <row r="3547" spans="1:7" x14ac:dyDescent="0.3">
      <c r="A3547" t="s">
        <v>4596</v>
      </c>
      <c r="B3547" t="s">
        <v>12</v>
      </c>
      <c r="C3547" t="s">
        <v>4597</v>
      </c>
      <c r="D3547">
        <v>3</v>
      </c>
      <c r="E3547">
        <v>55474003</v>
      </c>
      <c r="F3547" t="s">
        <v>13</v>
      </c>
      <c r="G3547">
        <v>2</v>
      </c>
    </row>
    <row r="3548" spans="1:7" x14ac:dyDescent="0.3">
      <c r="A3548" t="s">
        <v>4598</v>
      </c>
      <c r="B3548" t="s">
        <v>9</v>
      </c>
      <c r="C3548" t="s">
        <v>4599</v>
      </c>
      <c r="D3548">
        <v>2</v>
      </c>
      <c r="E3548">
        <v>55474003</v>
      </c>
      <c r="F3548" t="s">
        <v>11</v>
      </c>
    </row>
    <row r="3549" spans="1:7" x14ac:dyDescent="0.3">
      <c r="A3549" t="s">
        <v>4598</v>
      </c>
      <c r="B3549" t="s">
        <v>12</v>
      </c>
      <c r="C3549" t="s">
        <v>4599</v>
      </c>
      <c r="D3549">
        <v>3</v>
      </c>
      <c r="E3549">
        <v>55474003</v>
      </c>
      <c r="F3549" t="s">
        <v>13</v>
      </c>
      <c r="G3549">
        <v>2</v>
      </c>
    </row>
    <row r="3550" spans="1:7" x14ac:dyDescent="0.3">
      <c r="A3550" t="s">
        <v>4600</v>
      </c>
      <c r="B3550" t="s">
        <v>9</v>
      </c>
      <c r="C3550" t="s">
        <v>4601</v>
      </c>
      <c r="D3550">
        <v>2</v>
      </c>
      <c r="E3550">
        <v>55474003</v>
      </c>
      <c r="F3550" t="s">
        <v>11</v>
      </c>
    </row>
    <row r="3551" spans="1:7" x14ac:dyDescent="0.3">
      <c r="A3551" t="s">
        <v>4600</v>
      </c>
      <c r="B3551" t="s">
        <v>12</v>
      </c>
      <c r="C3551" t="s">
        <v>4601</v>
      </c>
      <c r="D3551">
        <v>3</v>
      </c>
      <c r="E3551">
        <v>55474003</v>
      </c>
      <c r="F3551" t="s">
        <v>13</v>
      </c>
      <c r="G3551">
        <v>2</v>
      </c>
    </row>
    <row r="3552" spans="1:7" x14ac:dyDescent="0.3">
      <c r="A3552" t="s">
        <v>4602</v>
      </c>
      <c r="B3552" t="s">
        <v>9</v>
      </c>
      <c r="C3552" t="s">
        <v>4603</v>
      </c>
      <c r="D3552">
        <v>2</v>
      </c>
      <c r="E3552">
        <v>55474003</v>
      </c>
      <c r="F3552" t="s">
        <v>11</v>
      </c>
    </row>
    <row r="3553" spans="1:7" x14ac:dyDescent="0.3">
      <c r="A3553" t="s">
        <v>4602</v>
      </c>
      <c r="B3553" t="s">
        <v>12</v>
      </c>
      <c r="C3553" t="s">
        <v>4603</v>
      </c>
      <c r="D3553">
        <v>3</v>
      </c>
      <c r="E3553">
        <v>55474003</v>
      </c>
      <c r="F3553" t="s">
        <v>13</v>
      </c>
      <c r="G3553">
        <v>2</v>
      </c>
    </row>
    <row r="3554" spans="1:7" x14ac:dyDescent="0.3">
      <c r="A3554" t="s">
        <v>4604</v>
      </c>
      <c r="B3554" t="s">
        <v>9</v>
      </c>
      <c r="C3554" t="s">
        <v>4605</v>
      </c>
      <c r="D3554">
        <v>2</v>
      </c>
      <c r="E3554">
        <v>55474003</v>
      </c>
      <c r="F3554" t="s">
        <v>11</v>
      </c>
    </row>
    <row r="3555" spans="1:7" x14ac:dyDescent="0.3">
      <c r="A3555" t="s">
        <v>4604</v>
      </c>
      <c r="B3555" t="s">
        <v>12</v>
      </c>
      <c r="C3555" t="s">
        <v>4605</v>
      </c>
      <c r="D3555">
        <v>3</v>
      </c>
      <c r="E3555">
        <v>55474003</v>
      </c>
      <c r="F3555" t="s">
        <v>13</v>
      </c>
      <c r="G3555">
        <v>2</v>
      </c>
    </row>
    <row r="3556" spans="1:7" x14ac:dyDescent="0.3">
      <c r="A3556" t="s">
        <v>4606</v>
      </c>
      <c r="B3556" t="s">
        <v>9</v>
      </c>
      <c r="C3556" t="s">
        <v>4607</v>
      </c>
      <c r="D3556">
        <v>2</v>
      </c>
      <c r="E3556">
        <v>55474003</v>
      </c>
      <c r="F3556" t="s">
        <v>11</v>
      </c>
    </row>
    <row r="3557" spans="1:7" x14ac:dyDescent="0.3">
      <c r="A3557" t="s">
        <v>4606</v>
      </c>
      <c r="B3557" t="s">
        <v>12</v>
      </c>
      <c r="C3557" t="s">
        <v>4607</v>
      </c>
      <c r="D3557">
        <v>3</v>
      </c>
      <c r="E3557">
        <v>55474003</v>
      </c>
      <c r="F3557" t="s">
        <v>13</v>
      </c>
      <c r="G3557">
        <v>2</v>
      </c>
    </row>
    <row r="3558" spans="1:7" x14ac:dyDescent="0.3">
      <c r="A3558" t="s">
        <v>4608</v>
      </c>
      <c r="B3558" t="s">
        <v>9</v>
      </c>
      <c r="C3558" t="s">
        <v>4609</v>
      </c>
      <c r="D3558">
        <v>2</v>
      </c>
      <c r="E3558">
        <v>55474003</v>
      </c>
      <c r="F3558" t="s">
        <v>11</v>
      </c>
    </row>
    <row r="3559" spans="1:7" x14ac:dyDescent="0.3">
      <c r="A3559" t="s">
        <v>4608</v>
      </c>
      <c r="B3559" t="s">
        <v>12</v>
      </c>
      <c r="C3559" t="s">
        <v>4609</v>
      </c>
      <c r="D3559">
        <v>3</v>
      </c>
      <c r="E3559">
        <v>55474003</v>
      </c>
      <c r="F3559" t="s">
        <v>13</v>
      </c>
      <c r="G3559">
        <v>2</v>
      </c>
    </row>
    <row r="3560" spans="1:7" x14ac:dyDescent="0.3">
      <c r="A3560" t="s">
        <v>4610</v>
      </c>
      <c r="B3560" t="s">
        <v>9</v>
      </c>
      <c r="C3560" t="s">
        <v>4611</v>
      </c>
      <c r="D3560">
        <v>2</v>
      </c>
      <c r="E3560">
        <v>55474003</v>
      </c>
      <c r="F3560" t="s">
        <v>11</v>
      </c>
    </row>
    <row r="3561" spans="1:7" x14ac:dyDescent="0.3">
      <c r="A3561" t="s">
        <v>4610</v>
      </c>
      <c r="B3561" t="s">
        <v>12</v>
      </c>
      <c r="C3561" t="s">
        <v>4611</v>
      </c>
      <c r="D3561">
        <v>3</v>
      </c>
      <c r="E3561">
        <v>55474003</v>
      </c>
      <c r="F3561" t="s">
        <v>13</v>
      </c>
      <c r="G3561">
        <v>2</v>
      </c>
    </row>
    <row r="3562" spans="1:7" x14ac:dyDescent="0.3">
      <c r="A3562" t="s">
        <v>4612</v>
      </c>
      <c r="B3562" t="s">
        <v>9</v>
      </c>
      <c r="C3562" t="s">
        <v>4613</v>
      </c>
      <c r="D3562">
        <v>2</v>
      </c>
      <c r="E3562">
        <v>55474003</v>
      </c>
      <c r="F3562" t="s">
        <v>11</v>
      </c>
    </row>
    <row r="3563" spans="1:7" x14ac:dyDescent="0.3">
      <c r="A3563" t="s">
        <v>4612</v>
      </c>
      <c r="B3563" t="s">
        <v>12</v>
      </c>
      <c r="C3563" t="s">
        <v>4613</v>
      </c>
      <c r="D3563">
        <v>3</v>
      </c>
      <c r="E3563">
        <v>55474003</v>
      </c>
      <c r="F3563" t="s">
        <v>13</v>
      </c>
      <c r="G3563">
        <v>2</v>
      </c>
    </row>
    <row r="3564" spans="1:7" x14ac:dyDescent="0.3">
      <c r="A3564" t="s">
        <v>4614</v>
      </c>
      <c r="B3564" t="s">
        <v>9</v>
      </c>
      <c r="C3564" t="s">
        <v>4615</v>
      </c>
      <c r="D3564">
        <v>2</v>
      </c>
      <c r="E3564">
        <v>55474003</v>
      </c>
      <c r="F3564" t="s">
        <v>11</v>
      </c>
    </row>
    <row r="3565" spans="1:7" x14ac:dyDescent="0.3">
      <c r="A3565" t="s">
        <v>4614</v>
      </c>
      <c r="B3565" t="s">
        <v>12</v>
      </c>
      <c r="C3565" t="s">
        <v>4615</v>
      </c>
      <c r="D3565">
        <v>3</v>
      </c>
      <c r="E3565">
        <v>55474003</v>
      </c>
      <c r="F3565" t="s">
        <v>13</v>
      </c>
      <c r="G3565">
        <v>2</v>
      </c>
    </row>
    <row r="3566" spans="1:7" x14ac:dyDescent="0.3">
      <c r="A3566" t="s">
        <v>4616</v>
      </c>
      <c r="B3566" t="s">
        <v>9</v>
      </c>
      <c r="C3566" t="s">
        <v>4617</v>
      </c>
      <c r="D3566">
        <v>2</v>
      </c>
      <c r="E3566">
        <v>55474003</v>
      </c>
      <c r="F3566" t="s">
        <v>11</v>
      </c>
    </row>
    <row r="3567" spans="1:7" x14ac:dyDescent="0.3">
      <c r="A3567" t="s">
        <v>4616</v>
      </c>
      <c r="B3567" t="s">
        <v>12</v>
      </c>
      <c r="C3567" t="s">
        <v>4617</v>
      </c>
      <c r="D3567">
        <v>3</v>
      </c>
      <c r="E3567">
        <v>55474003</v>
      </c>
      <c r="F3567" t="s">
        <v>13</v>
      </c>
      <c r="G3567">
        <v>2</v>
      </c>
    </row>
    <row r="3568" spans="1:7" x14ac:dyDescent="0.3">
      <c r="A3568" t="s">
        <v>4618</v>
      </c>
      <c r="B3568" t="s">
        <v>9</v>
      </c>
      <c r="C3568" t="s">
        <v>4619</v>
      </c>
      <c r="D3568">
        <v>2</v>
      </c>
      <c r="E3568">
        <v>55474003</v>
      </c>
      <c r="F3568" t="s">
        <v>11</v>
      </c>
    </row>
    <row r="3569" spans="1:7" x14ac:dyDescent="0.3">
      <c r="A3569" t="s">
        <v>4618</v>
      </c>
      <c r="B3569" t="s">
        <v>12</v>
      </c>
      <c r="C3569" t="s">
        <v>4619</v>
      </c>
      <c r="D3569">
        <v>3</v>
      </c>
      <c r="E3569">
        <v>55474003</v>
      </c>
      <c r="F3569" t="s">
        <v>13</v>
      </c>
      <c r="G3569">
        <v>2</v>
      </c>
    </row>
    <row r="3570" spans="1:7" x14ac:dyDescent="0.3">
      <c r="A3570" t="s">
        <v>4620</v>
      </c>
      <c r="B3570" t="s">
        <v>9</v>
      </c>
      <c r="C3570" t="s">
        <v>4621</v>
      </c>
      <c r="D3570">
        <v>2</v>
      </c>
      <c r="E3570">
        <v>55474003</v>
      </c>
      <c r="F3570" t="s">
        <v>11</v>
      </c>
    </row>
    <row r="3571" spans="1:7" x14ac:dyDescent="0.3">
      <c r="A3571" t="s">
        <v>4620</v>
      </c>
      <c r="B3571" t="s">
        <v>12</v>
      </c>
      <c r="C3571" t="s">
        <v>4621</v>
      </c>
      <c r="D3571">
        <v>3</v>
      </c>
      <c r="E3571">
        <v>55474003</v>
      </c>
      <c r="F3571" t="s">
        <v>13</v>
      </c>
      <c r="G3571">
        <v>2</v>
      </c>
    </row>
    <row r="3572" spans="1:7" x14ac:dyDescent="0.3">
      <c r="A3572" t="s">
        <v>4622</v>
      </c>
      <c r="B3572" t="s">
        <v>9</v>
      </c>
      <c r="C3572" t="s">
        <v>4623</v>
      </c>
      <c r="D3572">
        <v>2</v>
      </c>
      <c r="E3572">
        <v>55474003</v>
      </c>
      <c r="F3572" t="s">
        <v>11</v>
      </c>
    </row>
    <row r="3573" spans="1:7" x14ac:dyDescent="0.3">
      <c r="A3573" t="s">
        <v>4622</v>
      </c>
      <c r="B3573" t="s">
        <v>12</v>
      </c>
      <c r="C3573" t="s">
        <v>4623</v>
      </c>
      <c r="D3573">
        <v>3</v>
      </c>
      <c r="E3573">
        <v>55474003</v>
      </c>
      <c r="F3573" t="s">
        <v>13</v>
      </c>
      <c r="G3573">
        <v>2</v>
      </c>
    </row>
    <row r="3574" spans="1:7" x14ac:dyDescent="0.3">
      <c r="A3574" t="s">
        <v>4624</v>
      </c>
      <c r="B3574" t="s">
        <v>9</v>
      </c>
      <c r="C3574" t="s">
        <v>4625</v>
      </c>
      <c r="D3574">
        <v>2</v>
      </c>
      <c r="E3574">
        <v>55474003</v>
      </c>
      <c r="F3574" t="s">
        <v>11</v>
      </c>
    </row>
    <row r="3575" spans="1:7" x14ac:dyDescent="0.3">
      <c r="A3575" t="s">
        <v>4624</v>
      </c>
      <c r="B3575" t="s">
        <v>12</v>
      </c>
      <c r="C3575" t="s">
        <v>4625</v>
      </c>
      <c r="D3575">
        <v>3</v>
      </c>
      <c r="E3575">
        <v>55474003</v>
      </c>
      <c r="F3575" t="s">
        <v>13</v>
      </c>
      <c r="G3575">
        <v>2</v>
      </c>
    </row>
    <row r="3576" spans="1:7" x14ac:dyDescent="0.3">
      <c r="A3576" t="s">
        <v>4626</v>
      </c>
      <c r="B3576" t="s">
        <v>9</v>
      </c>
      <c r="C3576" t="s">
        <v>4627</v>
      </c>
      <c r="D3576">
        <v>2</v>
      </c>
      <c r="E3576">
        <v>55474003</v>
      </c>
      <c r="F3576" t="s">
        <v>11</v>
      </c>
    </row>
    <row r="3577" spans="1:7" x14ac:dyDescent="0.3">
      <c r="A3577" t="s">
        <v>4626</v>
      </c>
      <c r="B3577" t="s">
        <v>12</v>
      </c>
      <c r="C3577" t="s">
        <v>4627</v>
      </c>
      <c r="D3577">
        <v>3</v>
      </c>
      <c r="E3577">
        <v>55474003</v>
      </c>
      <c r="F3577" t="s">
        <v>13</v>
      </c>
      <c r="G3577">
        <v>2</v>
      </c>
    </row>
    <row r="3578" spans="1:7" x14ac:dyDescent="0.3">
      <c r="A3578" t="s">
        <v>4628</v>
      </c>
      <c r="B3578" t="s">
        <v>9</v>
      </c>
      <c r="C3578" t="s">
        <v>4629</v>
      </c>
      <c r="D3578">
        <v>2</v>
      </c>
      <c r="E3578">
        <v>55474003</v>
      </c>
      <c r="F3578" t="s">
        <v>11</v>
      </c>
    </row>
    <row r="3579" spans="1:7" x14ac:dyDescent="0.3">
      <c r="A3579" t="s">
        <v>4628</v>
      </c>
      <c r="B3579" t="s">
        <v>12</v>
      </c>
      <c r="C3579" t="s">
        <v>4629</v>
      </c>
      <c r="D3579">
        <v>3</v>
      </c>
      <c r="E3579">
        <v>55474003</v>
      </c>
      <c r="F3579" t="s">
        <v>13</v>
      </c>
      <c r="G3579">
        <v>2</v>
      </c>
    </row>
    <row r="3580" spans="1:7" x14ac:dyDescent="0.3">
      <c r="A3580" t="s">
        <v>4630</v>
      </c>
      <c r="B3580" t="s">
        <v>9</v>
      </c>
      <c r="C3580" t="s">
        <v>4631</v>
      </c>
      <c r="D3580">
        <v>2</v>
      </c>
      <c r="E3580">
        <v>55474003</v>
      </c>
      <c r="F3580" t="s">
        <v>11</v>
      </c>
    </row>
    <row r="3581" spans="1:7" x14ac:dyDescent="0.3">
      <c r="A3581" t="s">
        <v>4630</v>
      </c>
      <c r="B3581" t="s">
        <v>12</v>
      </c>
      <c r="C3581" t="s">
        <v>4631</v>
      </c>
      <c r="D3581">
        <v>3</v>
      </c>
      <c r="E3581">
        <v>55474003</v>
      </c>
      <c r="F3581" t="s">
        <v>13</v>
      </c>
      <c r="G3581">
        <v>2</v>
      </c>
    </row>
    <row r="3582" spans="1:7" x14ac:dyDescent="0.3">
      <c r="A3582" t="s">
        <v>4632</v>
      </c>
      <c r="B3582" t="s">
        <v>9</v>
      </c>
      <c r="C3582" t="s">
        <v>4633</v>
      </c>
      <c r="D3582">
        <v>2</v>
      </c>
      <c r="E3582">
        <v>55474003</v>
      </c>
      <c r="F3582" t="s">
        <v>11</v>
      </c>
    </row>
    <row r="3583" spans="1:7" x14ac:dyDescent="0.3">
      <c r="A3583" t="s">
        <v>4632</v>
      </c>
      <c r="B3583" t="s">
        <v>12</v>
      </c>
      <c r="C3583" t="s">
        <v>4633</v>
      </c>
      <c r="D3583">
        <v>3</v>
      </c>
      <c r="E3583">
        <v>55474003</v>
      </c>
      <c r="F3583" t="s">
        <v>13</v>
      </c>
      <c r="G3583">
        <v>2</v>
      </c>
    </row>
    <row r="3584" spans="1:7" x14ac:dyDescent="0.3">
      <c r="A3584" t="s">
        <v>4634</v>
      </c>
      <c r="B3584" t="s">
        <v>9</v>
      </c>
      <c r="C3584" t="s">
        <v>4635</v>
      </c>
      <c r="D3584">
        <v>2</v>
      </c>
      <c r="E3584">
        <v>55474003</v>
      </c>
      <c r="F3584" t="s">
        <v>11</v>
      </c>
    </row>
    <row r="3585" spans="1:7" x14ac:dyDescent="0.3">
      <c r="A3585" t="s">
        <v>4634</v>
      </c>
      <c r="B3585" t="s">
        <v>12</v>
      </c>
      <c r="C3585" t="s">
        <v>4635</v>
      </c>
      <c r="D3585">
        <v>3</v>
      </c>
      <c r="E3585">
        <v>55474003</v>
      </c>
      <c r="F3585" t="s">
        <v>13</v>
      </c>
      <c r="G3585">
        <v>2</v>
      </c>
    </row>
    <row r="3586" spans="1:7" x14ac:dyDescent="0.3">
      <c r="A3586" t="s">
        <v>4636</v>
      </c>
      <c r="B3586" t="s">
        <v>9</v>
      </c>
      <c r="C3586" t="s">
        <v>4637</v>
      </c>
      <c r="D3586">
        <v>2</v>
      </c>
      <c r="E3586">
        <v>55474003</v>
      </c>
      <c r="F3586" t="s">
        <v>11</v>
      </c>
    </row>
    <row r="3587" spans="1:7" x14ac:dyDescent="0.3">
      <c r="A3587" t="s">
        <v>4636</v>
      </c>
      <c r="B3587" t="s">
        <v>12</v>
      </c>
      <c r="C3587" t="s">
        <v>4637</v>
      </c>
      <c r="D3587">
        <v>3</v>
      </c>
      <c r="E3587">
        <v>55474003</v>
      </c>
      <c r="F3587" t="s">
        <v>13</v>
      </c>
      <c r="G3587">
        <v>2</v>
      </c>
    </row>
    <row r="3588" spans="1:7" x14ac:dyDescent="0.3">
      <c r="A3588" t="s">
        <v>4638</v>
      </c>
      <c r="B3588" t="s">
        <v>9</v>
      </c>
      <c r="C3588" t="s">
        <v>4639</v>
      </c>
      <c r="D3588">
        <v>2</v>
      </c>
      <c r="E3588">
        <v>55474033</v>
      </c>
      <c r="F3588" t="s">
        <v>11</v>
      </c>
    </row>
    <row r="3589" spans="1:7" x14ac:dyDescent="0.3">
      <c r="A3589" t="s">
        <v>4640</v>
      </c>
      <c r="B3589" t="s">
        <v>9</v>
      </c>
      <c r="C3589" t="s">
        <v>4641</v>
      </c>
      <c r="D3589">
        <v>2</v>
      </c>
      <c r="E3589">
        <v>55474033</v>
      </c>
      <c r="F3589" t="s">
        <v>11</v>
      </c>
    </row>
    <row r="3590" spans="1:7" x14ac:dyDescent="0.3">
      <c r="A3590" t="s">
        <v>4640</v>
      </c>
      <c r="B3590" t="s">
        <v>12</v>
      </c>
      <c r="C3590" t="s">
        <v>4641</v>
      </c>
      <c r="D3590">
        <v>3</v>
      </c>
      <c r="E3590">
        <v>55474033</v>
      </c>
      <c r="F3590" t="s">
        <v>13</v>
      </c>
      <c r="G3590">
        <v>2</v>
      </c>
    </row>
    <row r="3591" spans="1:7" x14ac:dyDescent="0.3">
      <c r="A3591" t="s">
        <v>4642</v>
      </c>
      <c r="B3591" t="s">
        <v>12</v>
      </c>
      <c r="C3591" t="s">
        <v>4643</v>
      </c>
      <c r="D3591">
        <v>3</v>
      </c>
      <c r="E3591">
        <v>55474066</v>
      </c>
      <c r="F3591" t="s">
        <v>13</v>
      </c>
      <c r="G3591">
        <v>2</v>
      </c>
    </row>
    <row r="3592" spans="1:7" x14ac:dyDescent="0.3">
      <c r="A3592" t="s">
        <v>4644</v>
      </c>
      <c r="B3592" t="s">
        <v>12</v>
      </c>
      <c r="C3592" t="s">
        <v>4645</v>
      </c>
      <c r="D3592">
        <v>3</v>
      </c>
      <c r="E3592">
        <v>55474066</v>
      </c>
      <c r="F3592" t="s">
        <v>13</v>
      </c>
      <c r="G3592">
        <v>2</v>
      </c>
    </row>
    <row r="3593" spans="1:7" x14ac:dyDescent="0.3">
      <c r="A3593" t="s">
        <v>4646</v>
      </c>
      <c r="B3593" t="s">
        <v>12</v>
      </c>
      <c r="C3593" t="s">
        <v>4647</v>
      </c>
      <c r="D3593">
        <v>3</v>
      </c>
      <c r="E3593">
        <v>55474066</v>
      </c>
      <c r="F3593" t="s">
        <v>13</v>
      </c>
      <c r="G3593">
        <v>2</v>
      </c>
    </row>
    <row r="3594" spans="1:7" x14ac:dyDescent="0.3">
      <c r="A3594" t="s">
        <v>4648</v>
      </c>
      <c r="B3594" t="s">
        <v>12</v>
      </c>
      <c r="C3594" t="s">
        <v>4649</v>
      </c>
      <c r="D3594">
        <v>3</v>
      </c>
      <c r="E3594">
        <v>55474066</v>
      </c>
      <c r="F3594" t="s">
        <v>13</v>
      </c>
      <c r="G3594">
        <v>2</v>
      </c>
    </row>
    <row r="3595" spans="1:7" x14ac:dyDescent="0.3">
      <c r="A3595" t="s">
        <v>4650</v>
      </c>
      <c r="B3595" t="s">
        <v>12</v>
      </c>
      <c r="C3595" t="s">
        <v>4651</v>
      </c>
      <c r="D3595">
        <v>3</v>
      </c>
      <c r="E3595">
        <v>55474066</v>
      </c>
      <c r="F3595" t="s">
        <v>13</v>
      </c>
      <c r="G3595">
        <v>2</v>
      </c>
    </row>
    <row r="3596" spans="1:7" x14ac:dyDescent="0.3">
      <c r="A3596" t="s">
        <v>4652</v>
      </c>
      <c r="B3596" t="s">
        <v>12</v>
      </c>
      <c r="C3596" t="s">
        <v>4653</v>
      </c>
      <c r="D3596">
        <v>3</v>
      </c>
      <c r="E3596">
        <v>55474066</v>
      </c>
      <c r="F3596" t="s">
        <v>13</v>
      </c>
      <c r="G3596">
        <v>2</v>
      </c>
    </row>
    <row r="3597" spans="1:7" x14ac:dyDescent="0.3">
      <c r="A3597" t="s">
        <v>4654</v>
      </c>
      <c r="B3597" t="s">
        <v>9</v>
      </c>
      <c r="C3597" t="s">
        <v>4655</v>
      </c>
      <c r="D3597">
        <v>2</v>
      </c>
      <c r="E3597">
        <v>55474031</v>
      </c>
      <c r="F3597" t="s">
        <v>11</v>
      </c>
    </row>
    <row r="3598" spans="1:7" x14ac:dyDescent="0.3">
      <c r="A3598" t="s">
        <v>4654</v>
      </c>
      <c r="B3598" t="s">
        <v>12</v>
      </c>
      <c r="C3598" t="s">
        <v>4655</v>
      </c>
      <c r="D3598">
        <v>3</v>
      </c>
      <c r="E3598">
        <v>55474031</v>
      </c>
      <c r="F3598" t="s">
        <v>13</v>
      </c>
      <c r="G3598">
        <v>2</v>
      </c>
    </row>
    <row r="3599" spans="1:7" x14ac:dyDescent="0.3">
      <c r="A3599" t="s">
        <v>4656</v>
      </c>
      <c r="B3599" t="s">
        <v>9</v>
      </c>
      <c r="C3599" t="s">
        <v>4657</v>
      </c>
      <c r="D3599">
        <v>2</v>
      </c>
      <c r="E3599">
        <v>55474031</v>
      </c>
      <c r="F3599" t="s">
        <v>11</v>
      </c>
    </row>
    <row r="3600" spans="1:7" x14ac:dyDescent="0.3">
      <c r="A3600" t="s">
        <v>4656</v>
      </c>
      <c r="B3600" t="s">
        <v>12</v>
      </c>
      <c r="C3600" t="s">
        <v>4657</v>
      </c>
      <c r="D3600">
        <v>3</v>
      </c>
      <c r="E3600">
        <v>55474031</v>
      </c>
      <c r="F3600" t="s">
        <v>13</v>
      </c>
      <c r="G3600">
        <v>2</v>
      </c>
    </row>
    <row r="3601" spans="1:7" x14ac:dyDescent="0.3">
      <c r="A3601" t="s">
        <v>4658</v>
      </c>
      <c r="B3601" t="s">
        <v>9</v>
      </c>
      <c r="C3601" t="s">
        <v>4659</v>
      </c>
      <c r="D3601">
        <v>2</v>
      </c>
      <c r="E3601">
        <v>55474031</v>
      </c>
      <c r="F3601" t="s">
        <v>11</v>
      </c>
    </row>
    <row r="3602" spans="1:7" x14ac:dyDescent="0.3">
      <c r="A3602" t="s">
        <v>4658</v>
      </c>
      <c r="B3602" t="s">
        <v>12</v>
      </c>
      <c r="C3602" t="s">
        <v>4659</v>
      </c>
      <c r="D3602">
        <v>3</v>
      </c>
      <c r="E3602">
        <v>55474031</v>
      </c>
      <c r="F3602" t="s">
        <v>13</v>
      </c>
      <c r="G3602">
        <v>2</v>
      </c>
    </row>
    <row r="3603" spans="1:7" x14ac:dyDescent="0.3">
      <c r="A3603" t="s">
        <v>4660</v>
      </c>
      <c r="B3603" t="s">
        <v>9</v>
      </c>
      <c r="C3603" t="s">
        <v>4661</v>
      </c>
      <c r="D3603">
        <v>2</v>
      </c>
      <c r="E3603">
        <v>55474031</v>
      </c>
      <c r="F3603" t="s">
        <v>11</v>
      </c>
    </row>
    <row r="3604" spans="1:7" x14ac:dyDescent="0.3">
      <c r="A3604" t="s">
        <v>4660</v>
      </c>
      <c r="B3604" t="s">
        <v>12</v>
      </c>
      <c r="C3604" t="s">
        <v>4661</v>
      </c>
      <c r="D3604">
        <v>3</v>
      </c>
      <c r="E3604">
        <v>55474031</v>
      </c>
      <c r="F3604" t="s">
        <v>13</v>
      </c>
      <c r="G3604">
        <v>2</v>
      </c>
    </row>
    <row r="3605" spans="1:7" x14ac:dyDescent="0.3">
      <c r="A3605" t="s">
        <v>4662</v>
      </c>
      <c r="B3605" t="s">
        <v>9</v>
      </c>
      <c r="C3605" t="s">
        <v>4663</v>
      </c>
      <c r="D3605">
        <v>2</v>
      </c>
      <c r="E3605">
        <v>55474031</v>
      </c>
      <c r="F3605" t="s">
        <v>11</v>
      </c>
    </row>
    <row r="3606" spans="1:7" x14ac:dyDescent="0.3">
      <c r="A3606" t="s">
        <v>4664</v>
      </c>
      <c r="B3606" t="s">
        <v>9</v>
      </c>
      <c r="C3606" t="s">
        <v>4665</v>
      </c>
      <c r="D3606">
        <v>2</v>
      </c>
      <c r="E3606">
        <v>55474031</v>
      </c>
      <c r="F3606" t="s">
        <v>11</v>
      </c>
    </row>
    <row r="3607" spans="1:7" x14ac:dyDescent="0.3">
      <c r="A3607" t="s">
        <v>4666</v>
      </c>
      <c r="B3607" t="s">
        <v>12</v>
      </c>
      <c r="C3607" t="s">
        <v>4667</v>
      </c>
      <c r="D3607">
        <v>3</v>
      </c>
      <c r="E3607">
        <v>55474066</v>
      </c>
      <c r="F3607" t="s">
        <v>13</v>
      </c>
      <c r="G3607">
        <v>2</v>
      </c>
    </row>
    <row r="3608" spans="1:7" x14ac:dyDescent="0.3">
      <c r="A3608" t="s">
        <v>4668</v>
      </c>
      <c r="B3608" t="s">
        <v>12</v>
      </c>
      <c r="C3608" t="s">
        <v>4669</v>
      </c>
      <c r="D3608">
        <v>3</v>
      </c>
      <c r="E3608">
        <v>55474066</v>
      </c>
      <c r="F3608" t="s">
        <v>13</v>
      </c>
      <c r="G3608">
        <v>2</v>
      </c>
    </row>
    <row r="3609" spans="1:7" x14ac:dyDescent="0.3">
      <c r="A3609" t="s">
        <v>4670</v>
      </c>
      <c r="B3609" t="s">
        <v>12</v>
      </c>
      <c r="C3609" t="s">
        <v>4671</v>
      </c>
      <c r="D3609">
        <v>3</v>
      </c>
      <c r="E3609">
        <v>55474066</v>
      </c>
      <c r="F3609" t="s">
        <v>13</v>
      </c>
      <c r="G3609">
        <v>2</v>
      </c>
    </row>
    <row r="3610" spans="1:7" x14ac:dyDescent="0.3">
      <c r="A3610" t="s">
        <v>4672</v>
      </c>
      <c r="B3610" t="s">
        <v>9</v>
      </c>
      <c r="C3610" t="s">
        <v>4673</v>
      </c>
      <c r="D3610">
        <v>2</v>
      </c>
      <c r="E3610">
        <v>55474066</v>
      </c>
      <c r="F3610" t="s">
        <v>11</v>
      </c>
    </row>
    <row r="3611" spans="1:7" x14ac:dyDescent="0.3">
      <c r="A3611" t="s">
        <v>4672</v>
      </c>
      <c r="B3611" t="s">
        <v>12</v>
      </c>
      <c r="C3611" t="s">
        <v>4673</v>
      </c>
      <c r="D3611">
        <v>3</v>
      </c>
      <c r="E3611">
        <v>55474066</v>
      </c>
      <c r="F3611" t="s">
        <v>13</v>
      </c>
      <c r="G3611">
        <v>2</v>
      </c>
    </row>
    <row r="3612" spans="1:7" x14ac:dyDescent="0.3">
      <c r="A3612" t="s">
        <v>4674</v>
      </c>
      <c r="B3612" t="s">
        <v>9</v>
      </c>
      <c r="C3612" t="s">
        <v>4675</v>
      </c>
      <c r="D3612">
        <v>2</v>
      </c>
      <c r="E3612">
        <v>55474066</v>
      </c>
      <c r="F3612" t="s">
        <v>11</v>
      </c>
    </row>
    <row r="3613" spans="1:7" x14ac:dyDescent="0.3">
      <c r="A3613" t="s">
        <v>4674</v>
      </c>
      <c r="B3613" t="s">
        <v>12</v>
      </c>
      <c r="C3613" t="s">
        <v>4675</v>
      </c>
      <c r="D3613">
        <v>3</v>
      </c>
      <c r="E3613">
        <v>55474066</v>
      </c>
      <c r="F3613" t="s">
        <v>13</v>
      </c>
      <c r="G3613">
        <v>2</v>
      </c>
    </row>
    <row r="3614" spans="1:7" x14ac:dyDescent="0.3">
      <c r="A3614" t="s">
        <v>4676</v>
      </c>
      <c r="B3614" t="s">
        <v>9</v>
      </c>
      <c r="C3614" t="s">
        <v>4677</v>
      </c>
      <c r="D3614">
        <v>2</v>
      </c>
      <c r="E3614">
        <v>55474066</v>
      </c>
      <c r="F3614" t="s">
        <v>11</v>
      </c>
    </row>
    <row r="3615" spans="1:7" x14ac:dyDescent="0.3">
      <c r="A3615" t="s">
        <v>4676</v>
      </c>
      <c r="B3615" t="s">
        <v>12</v>
      </c>
      <c r="C3615" t="s">
        <v>4677</v>
      </c>
      <c r="D3615">
        <v>3</v>
      </c>
      <c r="E3615">
        <v>55474066</v>
      </c>
      <c r="F3615" t="s">
        <v>13</v>
      </c>
      <c r="G3615">
        <v>2</v>
      </c>
    </row>
    <row r="3616" spans="1:7" x14ac:dyDescent="0.3">
      <c r="A3616" t="s">
        <v>4678</v>
      </c>
      <c r="B3616" t="s">
        <v>9</v>
      </c>
      <c r="C3616" t="s">
        <v>4679</v>
      </c>
      <c r="D3616">
        <v>2</v>
      </c>
      <c r="E3616">
        <v>55474155</v>
      </c>
      <c r="F3616" t="s">
        <v>11</v>
      </c>
    </row>
    <row r="3617" spans="1:7" x14ac:dyDescent="0.3">
      <c r="A3617" t="s">
        <v>4678</v>
      </c>
      <c r="B3617" t="s">
        <v>12</v>
      </c>
      <c r="C3617" t="s">
        <v>4679</v>
      </c>
      <c r="D3617">
        <v>3</v>
      </c>
      <c r="E3617">
        <v>55474155</v>
      </c>
      <c r="F3617" t="s">
        <v>13</v>
      </c>
      <c r="G3617">
        <v>2</v>
      </c>
    </row>
    <row r="3618" spans="1:7" x14ac:dyDescent="0.3">
      <c r="A3618" t="s">
        <v>4680</v>
      </c>
      <c r="B3618" t="s">
        <v>9</v>
      </c>
      <c r="C3618" t="s">
        <v>4681</v>
      </c>
      <c r="D3618">
        <v>2</v>
      </c>
      <c r="E3618">
        <v>55474155</v>
      </c>
      <c r="F3618" t="s">
        <v>11</v>
      </c>
    </row>
    <row r="3619" spans="1:7" x14ac:dyDescent="0.3">
      <c r="A3619" t="s">
        <v>4680</v>
      </c>
      <c r="B3619" t="s">
        <v>12</v>
      </c>
      <c r="C3619" t="s">
        <v>4681</v>
      </c>
      <c r="D3619">
        <v>3</v>
      </c>
      <c r="E3619">
        <v>55474155</v>
      </c>
      <c r="F3619" t="s">
        <v>13</v>
      </c>
      <c r="G3619">
        <v>2</v>
      </c>
    </row>
    <row r="3620" spans="1:7" x14ac:dyDescent="0.3">
      <c r="A3620" t="s">
        <v>4682</v>
      </c>
      <c r="B3620" t="s">
        <v>9</v>
      </c>
      <c r="C3620" t="s">
        <v>4683</v>
      </c>
      <c r="D3620">
        <v>2</v>
      </c>
      <c r="E3620">
        <v>55474155</v>
      </c>
      <c r="F3620" t="s">
        <v>11</v>
      </c>
    </row>
    <row r="3621" spans="1:7" x14ac:dyDescent="0.3">
      <c r="A3621" t="s">
        <v>4684</v>
      </c>
      <c r="B3621" t="s">
        <v>9</v>
      </c>
      <c r="C3621" t="s">
        <v>4685</v>
      </c>
      <c r="D3621">
        <v>2</v>
      </c>
      <c r="E3621">
        <v>55474065</v>
      </c>
      <c r="F3621" t="s">
        <v>11</v>
      </c>
    </row>
    <row r="3622" spans="1:7" x14ac:dyDescent="0.3">
      <c r="A3622" t="s">
        <v>4684</v>
      </c>
      <c r="B3622" t="s">
        <v>12</v>
      </c>
      <c r="C3622" t="s">
        <v>4685</v>
      </c>
      <c r="D3622">
        <v>3</v>
      </c>
      <c r="E3622">
        <v>55474065</v>
      </c>
      <c r="F3622" t="s">
        <v>13</v>
      </c>
      <c r="G3622">
        <v>2</v>
      </c>
    </row>
    <row r="3623" spans="1:7" x14ac:dyDescent="0.3">
      <c r="A3623" t="s">
        <v>4686</v>
      </c>
      <c r="B3623" t="s">
        <v>9</v>
      </c>
      <c r="C3623" t="s">
        <v>4687</v>
      </c>
      <c r="D3623">
        <v>2</v>
      </c>
      <c r="E3623">
        <v>55474065</v>
      </c>
      <c r="F3623" t="s">
        <v>11</v>
      </c>
    </row>
    <row r="3624" spans="1:7" x14ac:dyDescent="0.3">
      <c r="A3624" t="s">
        <v>4686</v>
      </c>
      <c r="B3624" t="s">
        <v>12</v>
      </c>
      <c r="C3624" t="s">
        <v>4687</v>
      </c>
      <c r="D3624">
        <v>3</v>
      </c>
      <c r="E3624">
        <v>55474065</v>
      </c>
      <c r="F3624" t="s">
        <v>13</v>
      </c>
      <c r="G3624">
        <v>2</v>
      </c>
    </row>
    <row r="3625" spans="1:7" x14ac:dyDescent="0.3">
      <c r="A3625" t="s">
        <v>4688</v>
      </c>
      <c r="B3625" t="s">
        <v>9</v>
      </c>
      <c r="C3625" t="s">
        <v>4689</v>
      </c>
      <c r="D3625">
        <v>2</v>
      </c>
      <c r="E3625">
        <v>55474065</v>
      </c>
      <c r="F3625" t="s">
        <v>11</v>
      </c>
    </row>
    <row r="3626" spans="1:7" x14ac:dyDescent="0.3">
      <c r="A3626" t="s">
        <v>4690</v>
      </c>
      <c r="B3626" t="s">
        <v>9</v>
      </c>
      <c r="C3626" t="s">
        <v>4691</v>
      </c>
      <c r="D3626">
        <v>2</v>
      </c>
      <c r="E3626">
        <v>55474033</v>
      </c>
      <c r="F3626" t="s">
        <v>11</v>
      </c>
    </row>
    <row r="3627" spans="1:7" x14ac:dyDescent="0.3">
      <c r="A3627" t="s">
        <v>4690</v>
      </c>
      <c r="B3627" t="s">
        <v>12</v>
      </c>
      <c r="C3627" t="s">
        <v>4691</v>
      </c>
      <c r="D3627">
        <v>3</v>
      </c>
      <c r="E3627">
        <v>55474033</v>
      </c>
      <c r="F3627" t="s">
        <v>13</v>
      </c>
      <c r="G3627">
        <v>2</v>
      </c>
    </row>
    <row r="3628" spans="1:7" x14ac:dyDescent="0.3">
      <c r="A3628" t="s">
        <v>4692</v>
      </c>
      <c r="B3628" t="s">
        <v>9</v>
      </c>
      <c r="C3628" t="s">
        <v>4693</v>
      </c>
      <c r="D3628">
        <v>2</v>
      </c>
      <c r="E3628">
        <v>55474033</v>
      </c>
      <c r="F3628" t="s">
        <v>11</v>
      </c>
    </row>
    <row r="3629" spans="1:7" x14ac:dyDescent="0.3">
      <c r="A3629" t="s">
        <v>4694</v>
      </c>
      <c r="B3629" t="s">
        <v>9</v>
      </c>
      <c r="C3629" t="s">
        <v>4695</v>
      </c>
      <c r="D3629">
        <v>2</v>
      </c>
      <c r="E3629">
        <v>55474033</v>
      </c>
      <c r="F3629" t="s">
        <v>11</v>
      </c>
    </row>
    <row r="3630" spans="1:7" x14ac:dyDescent="0.3">
      <c r="A3630" t="s">
        <v>4694</v>
      </c>
      <c r="B3630" t="s">
        <v>12</v>
      </c>
      <c r="C3630" t="s">
        <v>4695</v>
      </c>
      <c r="D3630">
        <v>3</v>
      </c>
      <c r="E3630">
        <v>55474033</v>
      </c>
      <c r="F3630" t="s">
        <v>13</v>
      </c>
      <c r="G3630">
        <v>2</v>
      </c>
    </row>
    <row r="3631" spans="1:7" x14ac:dyDescent="0.3">
      <c r="A3631" t="s">
        <v>4696</v>
      </c>
      <c r="B3631" t="s">
        <v>9</v>
      </c>
      <c r="C3631" t="s">
        <v>4697</v>
      </c>
      <c r="D3631">
        <v>2</v>
      </c>
      <c r="E3631">
        <v>55474033</v>
      </c>
      <c r="F3631" t="s">
        <v>11</v>
      </c>
    </row>
    <row r="3632" spans="1:7" x14ac:dyDescent="0.3">
      <c r="A3632" t="s">
        <v>4696</v>
      </c>
      <c r="B3632" t="s">
        <v>12</v>
      </c>
      <c r="C3632" t="s">
        <v>4697</v>
      </c>
      <c r="D3632">
        <v>3</v>
      </c>
      <c r="E3632">
        <v>55474033</v>
      </c>
      <c r="F3632" t="s">
        <v>13</v>
      </c>
      <c r="G3632">
        <v>2</v>
      </c>
    </row>
    <row r="3633" spans="1:7" x14ac:dyDescent="0.3">
      <c r="A3633" t="s">
        <v>4698</v>
      </c>
      <c r="B3633" t="s">
        <v>9</v>
      </c>
      <c r="C3633" t="s">
        <v>4699</v>
      </c>
      <c r="D3633">
        <v>2</v>
      </c>
      <c r="E3633">
        <v>55474033</v>
      </c>
      <c r="F3633" t="s">
        <v>11</v>
      </c>
    </row>
    <row r="3634" spans="1:7" x14ac:dyDescent="0.3">
      <c r="A3634" t="s">
        <v>4698</v>
      </c>
      <c r="B3634" t="s">
        <v>12</v>
      </c>
      <c r="C3634" t="s">
        <v>4699</v>
      </c>
      <c r="D3634">
        <v>3</v>
      </c>
      <c r="E3634">
        <v>55474033</v>
      </c>
      <c r="F3634" t="s">
        <v>13</v>
      </c>
      <c r="G3634">
        <v>2</v>
      </c>
    </row>
    <row r="3635" spans="1:7" x14ac:dyDescent="0.3">
      <c r="A3635" t="s">
        <v>4700</v>
      </c>
      <c r="B3635" t="s">
        <v>9</v>
      </c>
      <c r="C3635" t="s">
        <v>4701</v>
      </c>
      <c r="D3635">
        <v>2</v>
      </c>
      <c r="E3635">
        <v>55474032</v>
      </c>
      <c r="F3635" t="s">
        <v>11</v>
      </c>
    </row>
    <row r="3636" spans="1:7" x14ac:dyDescent="0.3">
      <c r="A3636" t="s">
        <v>4700</v>
      </c>
      <c r="B3636" t="s">
        <v>12</v>
      </c>
      <c r="C3636" t="s">
        <v>4701</v>
      </c>
      <c r="D3636">
        <v>3</v>
      </c>
      <c r="E3636">
        <v>55474032</v>
      </c>
      <c r="F3636" t="s">
        <v>13</v>
      </c>
      <c r="G3636">
        <v>2</v>
      </c>
    </row>
    <row r="3637" spans="1:7" x14ac:dyDescent="0.3">
      <c r="A3637" t="s">
        <v>4702</v>
      </c>
      <c r="B3637" t="s">
        <v>9</v>
      </c>
      <c r="C3637" t="s">
        <v>4703</v>
      </c>
      <c r="D3637">
        <v>2</v>
      </c>
      <c r="E3637">
        <v>55474032</v>
      </c>
      <c r="F3637" t="s">
        <v>11</v>
      </c>
    </row>
    <row r="3638" spans="1:7" x14ac:dyDescent="0.3">
      <c r="A3638" t="s">
        <v>4704</v>
      </c>
      <c r="B3638" t="s">
        <v>9</v>
      </c>
      <c r="C3638" t="s">
        <v>4705</v>
      </c>
      <c r="D3638">
        <v>2</v>
      </c>
      <c r="E3638">
        <v>55474032</v>
      </c>
      <c r="F3638" t="s">
        <v>11</v>
      </c>
    </row>
    <row r="3639" spans="1:7" x14ac:dyDescent="0.3">
      <c r="A3639" t="s">
        <v>4706</v>
      </c>
      <c r="B3639" t="s">
        <v>9</v>
      </c>
      <c r="C3639" t="s">
        <v>4707</v>
      </c>
      <c r="D3639">
        <v>2</v>
      </c>
      <c r="E3639">
        <v>55474076</v>
      </c>
      <c r="F3639" t="s">
        <v>11</v>
      </c>
    </row>
    <row r="3640" spans="1:7" x14ac:dyDescent="0.3">
      <c r="A3640" t="s">
        <v>4706</v>
      </c>
      <c r="B3640" t="s">
        <v>12</v>
      </c>
      <c r="C3640" t="s">
        <v>4707</v>
      </c>
      <c r="D3640">
        <v>3</v>
      </c>
      <c r="E3640">
        <v>55474076</v>
      </c>
      <c r="F3640" t="s">
        <v>13</v>
      </c>
      <c r="G3640">
        <v>2</v>
      </c>
    </row>
    <row r="3641" spans="1:7" x14ac:dyDescent="0.3">
      <c r="A3641" t="s">
        <v>4708</v>
      </c>
      <c r="B3641" t="s">
        <v>9</v>
      </c>
      <c r="C3641" t="s">
        <v>4709</v>
      </c>
      <c r="D3641">
        <v>2</v>
      </c>
      <c r="E3641">
        <v>55474076</v>
      </c>
      <c r="F3641" t="s">
        <v>11</v>
      </c>
    </row>
    <row r="3642" spans="1:7" x14ac:dyDescent="0.3">
      <c r="A3642" t="s">
        <v>4708</v>
      </c>
      <c r="B3642" t="s">
        <v>12</v>
      </c>
      <c r="C3642" t="s">
        <v>4709</v>
      </c>
      <c r="D3642">
        <v>3</v>
      </c>
      <c r="E3642">
        <v>55474076</v>
      </c>
      <c r="F3642" t="s">
        <v>13</v>
      </c>
      <c r="G3642">
        <v>2</v>
      </c>
    </row>
    <row r="3643" spans="1:7" x14ac:dyDescent="0.3">
      <c r="A3643" t="s">
        <v>4710</v>
      </c>
      <c r="B3643" t="s">
        <v>9</v>
      </c>
      <c r="C3643" t="s">
        <v>4711</v>
      </c>
      <c r="D3643">
        <v>2</v>
      </c>
      <c r="E3643">
        <v>55474076</v>
      </c>
      <c r="F3643" t="s">
        <v>11</v>
      </c>
    </row>
    <row r="3644" spans="1:7" x14ac:dyDescent="0.3">
      <c r="A3644" t="s">
        <v>4710</v>
      </c>
      <c r="B3644" t="s">
        <v>12</v>
      </c>
      <c r="C3644" t="s">
        <v>4711</v>
      </c>
      <c r="D3644">
        <v>3</v>
      </c>
      <c r="E3644">
        <v>55474076</v>
      </c>
      <c r="F3644" t="s">
        <v>13</v>
      </c>
      <c r="G3644">
        <v>2</v>
      </c>
    </row>
    <row r="3645" spans="1:7" x14ac:dyDescent="0.3">
      <c r="A3645" t="s">
        <v>4712</v>
      </c>
      <c r="B3645" t="s">
        <v>9</v>
      </c>
      <c r="C3645" t="s">
        <v>4713</v>
      </c>
      <c r="D3645">
        <v>2</v>
      </c>
      <c r="E3645">
        <v>55474152</v>
      </c>
      <c r="F3645" t="s">
        <v>11</v>
      </c>
    </row>
    <row r="3646" spans="1:7" x14ac:dyDescent="0.3">
      <c r="A3646" t="s">
        <v>4712</v>
      </c>
      <c r="B3646" t="s">
        <v>12</v>
      </c>
      <c r="C3646" t="s">
        <v>4713</v>
      </c>
      <c r="D3646">
        <v>3</v>
      </c>
      <c r="E3646">
        <v>55474152</v>
      </c>
      <c r="F3646" t="s">
        <v>13</v>
      </c>
      <c r="G3646">
        <v>2</v>
      </c>
    </row>
    <row r="3647" spans="1:7" x14ac:dyDescent="0.3">
      <c r="A3647" t="s">
        <v>4714</v>
      </c>
      <c r="B3647" t="s">
        <v>9</v>
      </c>
      <c r="C3647" t="s">
        <v>4715</v>
      </c>
      <c r="D3647">
        <v>2</v>
      </c>
      <c r="E3647">
        <v>55474064</v>
      </c>
      <c r="F3647" t="s">
        <v>11</v>
      </c>
    </row>
    <row r="3648" spans="1:7" x14ac:dyDescent="0.3">
      <c r="A3648" t="s">
        <v>4714</v>
      </c>
      <c r="B3648" t="s">
        <v>12</v>
      </c>
      <c r="C3648" t="s">
        <v>4715</v>
      </c>
      <c r="D3648">
        <v>3</v>
      </c>
      <c r="E3648">
        <v>55474064</v>
      </c>
      <c r="F3648" t="s">
        <v>13</v>
      </c>
      <c r="G3648">
        <v>2</v>
      </c>
    </row>
    <row r="3649" spans="1:7" x14ac:dyDescent="0.3">
      <c r="A3649" t="s">
        <v>4716</v>
      </c>
      <c r="B3649" t="s">
        <v>9</v>
      </c>
      <c r="C3649" t="s">
        <v>4717</v>
      </c>
      <c r="D3649">
        <v>2</v>
      </c>
      <c r="E3649">
        <v>55474064</v>
      </c>
      <c r="F3649" t="s">
        <v>11</v>
      </c>
    </row>
    <row r="3650" spans="1:7" x14ac:dyDescent="0.3">
      <c r="A3650" t="s">
        <v>4716</v>
      </c>
      <c r="B3650" t="s">
        <v>12</v>
      </c>
      <c r="C3650" t="s">
        <v>4717</v>
      </c>
      <c r="D3650">
        <v>3</v>
      </c>
      <c r="E3650">
        <v>55474064</v>
      </c>
      <c r="F3650" t="s">
        <v>13</v>
      </c>
      <c r="G3650">
        <v>2</v>
      </c>
    </row>
    <row r="3651" spans="1:7" x14ac:dyDescent="0.3">
      <c r="A3651" t="s">
        <v>4718</v>
      </c>
      <c r="B3651" t="s">
        <v>9</v>
      </c>
      <c r="C3651" t="s">
        <v>4719</v>
      </c>
      <c r="D3651">
        <v>2</v>
      </c>
      <c r="E3651">
        <v>55474064</v>
      </c>
      <c r="F3651" t="s">
        <v>11</v>
      </c>
    </row>
    <row r="3652" spans="1:7" x14ac:dyDescent="0.3">
      <c r="A3652" t="s">
        <v>4718</v>
      </c>
      <c r="B3652" t="s">
        <v>12</v>
      </c>
      <c r="C3652" t="s">
        <v>4719</v>
      </c>
      <c r="D3652">
        <v>3</v>
      </c>
      <c r="E3652">
        <v>55474064</v>
      </c>
      <c r="F3652" t="s">
        <v>13</v>
      </c>
      <c r="G3652">
        <v>2</v>
      </c>
    </row>
    <row r="3653" spans="1:7" x14ac:dyDescent="0.3">
      <c r="A3653" t="s">
        <v>4720</v>
      </c>
      <c r="B3653" t="s">
        <v>9</v>
      </c>
      <c r="C3653" t="s">
        <v>4721</v>
      </c>
      <c r="D3653">
        <v>2</v>
      </c>
      <c r="E3653">
        <v>55474064</v>
      </c>
      <c r="F3653" t="s">
        <v>11</v>
      </c>
    </row>
    <row r="3654" spans="1:7" x14ac:dyDescent="0.3">
      <c r="A3654" t="s">
        <v>4720</v>
      </c>
      <c r="B3654" t="s">
        <v>12</v>
      </c>
      <c r="C3654" t="s">
        <v>4721</v>
      </c>
      <c r="D3654">
        <v>3</v>
      </c>
      <c r="E3654">
        <v>55474064</v>
      </c>
      <c r="F3654" t="s">
        <v>13</v>
      </c>
      <c r="G3654">
        <v>2</v>
      </c>
    </row>
    <row r="3655" spans="1:7" x14ac:dyDescent="0.3">
      <c r="A3655" t="s">
        <v>4722</v>
      </c>
      <c r="B3655" t="s">
        <v>9</v>
      </c>
      <c r="C3655" t="s">
        <v>4723</v>
      </c>
      <c r="D3655">
        <v>2</v>
      </c>
      <c r="E3655">
        <v>55474064</v>
      </c>
      <c r="F3655" t="s">
        <v>11</v>
      </c>
    </row>
    <row r="3656" spans="1:7" x14ac:dyDescent="0.3">
      <c r="A3656" t="s">
        <v>4722</v>
      </c>
      <c r="B3656" t="s">
        <v>12</v>
      </c>
      <c r="C3656" t="s">
        <v>4723</v>
      </c>
      <c r="D3656">
        <v>3</v>
      </c>
      <c r="E3656">
        <v>55474064</v>
      </c>
      <c r="F3656" t="s">
        <v>13</v>
      </c>
      <c r="G3656">
        <v>2</v>
      </c>
    </row>
    <row r="3657" spans="1:7" x14ac:dyDescent="0.3">
      <c r="A3657" t="s">
        <v>4724</v>
      </c>
      <c r="B3657" t="s">
        <v>9</v>
      </c>
      <c r="C3657" t="s">
        <v>4725</v>
      </c>
      <c r="D3657">
        <v>2</v>
      </c>
      <c r="E3657">
        <v>55474064</v>
      </c>
      <c r="F3657" t="s">
        <v>11</v>
      </c>
    </row>
    <row r="3658" spans="1:7" x14ac:dyDescent="0.3">
      <c r="A3658" t="s">
        <v>4724</v>
      </c>
      <c r="B3658" t="s">
        <v>12</v>
      </c>
      <c r="C3658" t="s">
        <v>4725</v>
      </c>
      <c r="D3658">
        <v>3</v>
      </c>
      <c r="E3658">
        <v>55474064</v>
      </c>
      <c r="F3658" t="s">
        <v>13</v>
      </c>
      <c r="G3658">
        <v>2</v>
      </c>
    </row>
    <row r="3659" spans="1:7" x14ac:dyDescent="0.3">
      <c r="A3659" t="s">
        <v>4726</v>
      </c>
      <c r="B3659" t="s">
        <v>9</v>
      </c>
      <c r="C3659" t="s">
        <v>4727</v>
      </c>
      <c r="D3659">
        <v>2</v>
      </c>
      <c r="E3659">
        <v>55474152</v>
      </c>
      <c r="F3659" t="s">
        <v>11</v>
      </c>
    </row>
    <row r="3660" spans="1:7" x14ac:dyDescent="0.3">
      <c r="A3660" t="s">
        <v>4726</v>
      </c>
      <c r="B3660" t="s">
        <v>12</v>
      </c>
      <c r="C3660" t="s">
        <v>4727</v>
      </c>
      <c r="D3660">
        <v>3</v>
      </c>
      <c r="E3660">
        <v>55474152</v>
      </c>
      <c r="F3660" t="s">
        <v>13</v>
      </c>
      <c r="G3660">
        <v>2</v>
      </c>
    </row>
    <row r="3661" spans="1:7" x14ac:dyDescent="0.3">
      <c r="A3661" t="s">
        <v>4728</v>
      </c>
      <c r="B3661" t="s">
        <v>9</v>
      </c>
      <c r="C3661" t="s">
        <v>4729</v>
      </c>
      <c r="D3661">
        <v>2</v>
      </c>
      <c r="E3661">
        <v>55474152</v>
      </c>
      <c r="F3661" t="s">
        <v>11</v>
      </c>
    </row>
    <row r="3662" spans="1:7" x14ac:dyDescent="0.3">
      <c r="A3662" t="s">
        <v>4728</v>
      </c>
      <c r="B3662" t="s">
        <v>12</v>
      </c>
      <c r="C3662" t="s">
        <v>4729</v>
      </c>
      <c r="D3662">
        <v>3</v>
      </c>
      <c r="E3662">
        <v>55474152</v>
      </c>
      <c r="F3662" t="s">
        <v>13</v>
      </c>
      <c r="G3662">
        <v>2</v>
      </c>
    </row>
    <row r="3663" spans="1:7" x14ac:dyDescent="0.3">
      <c r="A3663" t="s">
        <v>4730</v>
      </c>
      <c r="B3663" t="s">
        <v>9</v>
      </c>
      <c r="C3663" t="s">
        <v>4731</v>
      </c>
      <c r="D3663">
        <v>2</v>
      </c>
      <c r="E3663">
        <v>55474152</v>
      </c>
      <c r="F3663" t="s">
        <v>11</v>
      </c>
    </row>
    <row r="3664" spans="1:7" x14ac:dyDescent="0.3">
      <c r="A3664" t="s">
        <v>4730</v>
      </c>
      <c r="B3664" t="s">
        <v>12</v>
      </c>
      <c r="C3664" t="s">
        <v>4731</v>
      </c>
      <c r="D3664">
        <v>3</v>
      </c>
      <c r="E3664">
        <v>55474152</v>
      </c>
      <c r="F3664" t="s">
        <v>13</v>
      </c>
      <c r="G3664">
        <v>2</v>
      </c>
    </row>
    <row r="3665" spans="1:7" x14ac:dyDescent="0.3">
      <c r="A3665" t="s">
        <v>4732</v>
      </c>
      <c r="B3665" t="s">
        <v>9</v>
      </c>
      <c r="C3665" t="s">
        <v>4733</v>
      </c>
      <c r="D3665">
        <v>2</v>
      </c>
      <c r="E3665">
        <v>55473945</v>
      </c>
      <c r="F3665" t="s">
        <v>11</v>
      </c>
    </row>
    <row r="3666" spans="1:7" x14ac:dyDescent="0.3">
      <c r="A3666" t="s">
        <v>4734</v>
      </c>
      <c r="B3666" t="s">
        <v>9</v>
      </c>
      <c r="C3666" t="s">
        <v>4735</v>
      </c>
      <c r="D3666">
        <v>2</v>
      </c>
      <c r="E3666">
        <v>55473945</v>
      </c>
      <c r="F3666" t="s">
        <v>11</v>
      </c>
    </row>
    <row r="3667" spans="1:7" x14ac:dyDescent="0.3">
      <c r="A3667" t="s">
        <v>4736</v>
      </c>
      <c r="B3667" t="s">
        <v>9</v>
      </c>
      <c r="C3667" t="s">
        <v>4737</v>
      </c>
      <c r="D3667">
        <v>2</v>
      </c>
      <c r="E3667">
        <v>55473945</v>
      </c>
      <c r="F3667" t="s">
        <v>11</v>
      </c>
    </row>
    <row r="3668" spans="1:7" x14ac:dyDescent="0.3">
      <c r="A3668" t="s">
        <v>4736</v>
      </c>
      <c r="B3668" t="s">
        <v>12</v>
      </c>
      <c r="C3668" t="s">
        <v>4737</v>
      </c>
      <c r="D3668">
        <v>3</v>
      </c>
      <c r="E3668">
        <v>55473945</v>
      </c>
      <c r="F3668" t="s">
        <v>13</v>
      </c>
      <c r="G3668">
        <v>2</v>
      </c>
    </row>
    <row r="3669" spans="1:7" x14ac:dyDescent="0.3">
      <c r="A3669" t="s">
        <v>4738</v>
      </c>
      <c r="B3669" t="s">
        <v>9</v>
      </c>
      <c r="C3669" t="s">
        <v>4739</v>
      </c>
      <c r="D3669">
        <v>2</v>
      </c>
      <c r="E3669">
        <v>55474152</v>
      </c>
      <c r="F3669" t="s">
        <v>11</v>
      </c>
    </row>
    <row r="3670" spans="1:7" x14ac:dyDescent="0.3">
      <c r="A3670" t="s">
        <v>4738</v>
      </c>
      <c r="B3670" t="s">
        <v>12</v>
      </c>
      <c r="C3670" t="s">
        <v>4739</v>
      </c>
      <c r="D3670">
        <v>3</v>
      </c>
      <c r="E3670">
        <v>55474152</v>
      </c>
      <c r="F3670" t="s">
        <v>13</v>
      </c>
      <c r="G3670">
        <v>2</v>
      </c>
    </row>
    <row r="3671" spans="1:7" x14ac:dyDescent="0.3">
      <c r="A3671" t="s">
        <v>4740</v>
      </c>
      <c r="B3671" t="s">
        <v>9</v>
      </c>
      <c r="C3671" t="s">
        <v>4741</v>
      </c>
      <c r="D3671">
        <v>2</v>
      </c>
      <c r="E3671">
        <v>55474152</v>
      </c>
      <c r="F3671" t="s">
        <v>11</v>
      </c>
    </row>
    <row r="3672" spans="1:7" x14ac:dyDescent="0.3">
      <c r="A3672" t="s">
        <v>4740</v>
      </c>
      <c r="B3672" t="s">
        <v>12</v>
      </c>
      <c r="C3672" t="s">
        <v>4741</v>
      </c>
      <c r="D3672">
        <v>3</v>
      </c>
      <c r="E3672">
        <v>55474152</v>
      </c>
      <c r="F3672" t="s">
        <v>13</v>
      </c>
      <c r="G3672">
        <v>2</v>
      </c>
    </row>
    <row r="3673" spans="1:7" x14ac:dyDescent="0.3">
      <c r="A3673" t="s">
        <v>4742</v>
      </c>
      <c r="B3673" t="s">
        <v>9</v>
      </c>
      <c r="C3673" t="s">
        <v>4743</v>
      </c>
      <c r="D3673">
        <v>2</v>
      </c>
      <c r="E3673">
        <v>55474152</v>
      </c>
      <c r="F3673" t="s">
        <v>11</v>
      </c>
    </row>
    <row r="3674" spans="1:7" x14ac:dyDescent="0.3">
      <c r="A3674" t="s">
        <v>4744</v>
      </c>
      <c r="B3674" t="s">
        <v>9</v>
      </c>
      <c r="C3674" t="s">
        <v>4745</v>
      </c>
      <c r="D3674">
        <v>2</v>
      </c>
      <c r="E3674">
        <v>55474076</v>
      </c>
      <c r="F3674" t="s">
        <v>11</v>
      </c>
    </row>
    <row r="3675" spans="1:7" x14ac:dyDescent="0.3">
      <c r="A3675" t="s">
        <v>4744</v>
      </c>
      <c r="B3675" t="s">
        <v>12</v>
      </c>
      <c r="C3675" t="s">
        <v>4745</v>
      </c>
      <c r="D3675">
        <v>3</v>
      </c>
      <c r="E3675">
        <v>55474076</v>
      </c>
      <c r="F3675" t="s">
        <v>13</v>
      </c>
      <c r="G3675">
        <v>2</v>
      </c>
    </row>
    <row r="3676" spans="1:7" x14ac:dyDescent="0.3">
      <c r="A3676" t="s">
        <v>4746</v>
      </c>
      <c r="B3676" t="s">
        <v>9</v>
      </c>
      <c r="C3676" t="s">
        <v>4747</v>
      </c>
      <c r="D3676">
        <v>2</v>
      </c>
      <c r="E3676">
        <v>55474076</v>
      </c>
      <c r="F3676" t="s">
        <v>11</v>
      </c>
    </row>
    <row r="3677" spans="1:7" x14ac:dyDescent="0.3">
      <c r="A3677" t="s">
        <v>4746</v>
      </c>
      <c r="B3677" t="s">
        <v>12</v>
      </c>
      <c r="C3677" t="s">
        <v>4747</v>
      </c>
      <c r="D3677">
        <v>3</v>
      </c>
      <c r="E3677">
        <v>55474076</v>
      </c>
      <c r="F3677" t="s">
        <v>13</v>
      </c>
      <c r="G3677">
        <v>2</v>
      </c>
    </row>
    <row r="3678" spans="1:7" x14ac:dyDescent="0.3">
      <c r="A3678" t="s">
        <v>4748</v>
      </c>
      <c r="B3678" t="s">
        <v>9</v>
      </c>
      <c r="C3678" t="s">
        <v>4749</v>
      </c>
      <c r="D3678">
        <v>2</v>
      </c>
      <c r="E3678">
        <v>55474076</v>
      </c>
      <c r="F3678" t="s">
        <v>11</v>
      </c>
    </row>
    <row r="3679" spans="1:7" x14ac:dyDescent="0.3">
      <c r="A3679" t="s">
        <v>4748</v>
      </c>
      <c r="B3679" t="s">
        <v>12</v>
      </c>
      <c r="C3679" t="s">
        <v>4749</v>
      </c>
      <c r="D3679">
        <v>3</v>
      </c>
      <c r="E3679">
        <v>55474076</v>
      </c>
      <c r="F3679" t="s">
        <v>13</v>
      </c>
      <c r="G3679">
        <v>2</v>
      </c>
    </row>
    <row r="3680" spans="1:7" x14ac:dyDescent="0.3">
      <c r="A3680" t="s">
        <v>4750</v>
      </c>
      <c r="B3680" t="s">
        <v>9</v>
      </c>
      <c r="C3680" t="s">
        <v>4751</v>
      </c>
      <c r="D3680">
        <v>2</v>
      </c>
      <c r="E3680">
        <v>55473889</v>
      </c>
      <c r="F3680" t="s">
        <v>11</v>
      </c>
    </row>
    <row r="3681" spans="1:7" x14ac:dyDescent="0.3">
      <c r="A3681" t="s">
        <v>4750</v>
      </c>
      <c r="B3681" t="s">
        <v>12</v>
      </c>
      <c r="C3681" t="s">
        <v>4751</v>
      </c>
      <c r="D3681">
        <v>3</v>
      </c>
      <c r="E3681">
        <v>55473889</v>
      </c>
      <c r="F3681" t="s">
        <v>13</v>
      </c>
      <c r="G3681">
        <v>2</v>
      </c>
    </row>
    <row r="3682" spans="1:7" x14ac:dyDescent="0.3">
      <c r="A3682" t="s">
        <v>4752</v>
      </c>
      <c r="B3682" t="s">
        <v>9</v>
      </c>
      <c r="C3682" t="s">
        <v>4753</v>
      </c>
      <c r="D3682">
        <v>2</v>
      </c>
      <c r="E3682">
        <v>55473889</v>
      </c>
      <c r="F3682" t="s">
        <v>11</v>
      </c>
    </row>
    <row r="3683" spans="1:7" x14ac:dyDescent="0.3">
      <c r="A3683" t="s">
        <v>4752</v>
      </c>
      <c r="B3683" t="s">
        <v>12</v>
      </c>
      <c r="C3683" t="s">
        <v>4753</v>
      </c>
      <c r="D3683">
        <v>3</v>
      </c>
      <c r="E3683">
        <v>55473889</v>
      </c>
      <c r="F3683" t="s">
        <v>13</v>
      </c>
      <c r="G3683">
        <v>2</v>
      </c>
    </row>
    <row r="3684" spans="1:7" x14ac:dyDescent="0.3">
      <c r="A3684" t="s">
        <v>4754</v>
      </c>
      <c r="B3684" t="s">
        <v>9</v>
      </c>
      <c r="C3684" t="s">
        <v>4755</v>
      </c>
      <c r="D3684">
        <v>2</v>
      </c>
      <c r="E3684">
        <v>55473889</v>
      </c>
      <c r="F3684" t="s">
        <v>11</v>
      </c>
    </row>
    <row r="3685" spans="1:7" x14ac:dyDescent="0.3">
      <c r="A3685" t="s">
        <v>4754</v>
      </c>
      <c r="B3685" t="s">
        <v>12</v>
      </c>
      <c r="C3685" t="s">
        <v>4755</v>
      </c>
      <c r="D3685">
        <v>3</v>
      </c>
      <c r="E3685">
        <v>55473889</v>
      </c>
      <c r="F3685" t="s">
        <v>13</v>
      </c>
      <c r="G3685">
        <v>2</v>
      </c>
    </row>
    <row r="3686" spans="1:7" x14ac:dyDescent="0.3">
      <c r="A3686" t="s">
        <v>4756</v>
      </c>
      <c r="B3686" t="s">
        <v>12</v>
      </c>
      <c r="C3686" t="s">
        <v>4757</v>
      </c>
      <c r="D3686">
        <v>3</v>
      </c>
      <c r="E3686">
        <v>55474066</v>
      </c>
      <c r="F3686" t="s">
        <v>13</v>
      </c>
      <c r="G3686">
        <v>2</v>
      </c>
    </row>
    <row r="3687" spans="1:7" x14ac:dyDescent="0.3">
      <c r="A3687" t="s">
        <v>4758</v>
      </c>
      <c r="B3687" t="s">
        <v>12</v>
      </c>
      <c r="C3687" t="s">
        <v>4759</v>
      </c>
      <c r="D3687">
        <v>3</v>
      </c>
      <c r="E3687">
        <v>55474066</v>
      </c>
      <c r="F3687" t="s">
        <v>13</v>
      </c>
      <c r="G3687">
        <v>2</v>
      </c>
    </row>
    <row r="3688" spans="1:7" x14ac:dyDescent="0.3">
      <c r="A3688" t="s">
        <v>4760</v>
      </c>
      <c r="B3688" t="s">
        <v>12</v>
      </c>
      <c r="C3688" t="s">
        <v>4761</v>
      </c>
      <c r="D3688">
        <v>3</v>
      </c>
      <c r="E3688">
        <v>55474066</v>
      </c>
      <c r="F3688" t="s">
        <v>13</v>
      </c>
      <c r="G3688">
        <v>2</v>
      </c>
    </row>
    <row r="3689" spans="1:7" x14ac:dyDescent="0.3">
      <c r="A3689" t="s">
        <v>4762</v>
      </c>
      <c r="B3689" t="s">
        <v>12</v>
      </c>
      <c r="C3689" t="s">
        <v>4763</v>
      </c>
      <c r="D3689">
        <v>3</v>
      </c>
      <c r="E3689">
        <v>55474066</v>
      </c>
      <c r="F3689" t="s">
        <v>13</v>
      </c>
      <c r="G3689">
        <v>2</v>
      </c>
    </row>
    <row r="3690" spans="1:7" x14ac:dyDescent="0.3">
      <c r="A3690" t="s">
        <v>4764</v>
      </c>
      <c r="B3690" t="s">
        <v>12</v>
      </c>
      <c r="C3690" t="s">
        <v>4765</v>
      </c>
      <c r="D3690">
        <v>3</v>
      </c>
      <c r="E3690">
        <v>55474066</v>
      </c>
      <c r="F3690" t="s">
        <v>13</v>
      </c>
      <c r="G3690">
        <v>2</v>
      </c>
    </row>
    <row r="3691" spans="1:7" x14ac:dyDescent="0.3">
      <c r="A3691" t="s">
        <v>4766</v>
      </c>
      <c r="B3691" t="s">
        <v>12</v>
      </c>
      <c r="C3691" t="s">
        <v>4767</v>
      </c>
      <c r="D3691">
        <v>3</v>
      </c>
      <c r="E3691">
        <v>55474066</v>
      </c>
      <c r="F3691" t="s">
        <v>13</v>
      </c>
      <c r="G3691">
        <v>2</v>
      </c>
    </row>
    <row r="3692" spans="1:7" x14ac:dyDescent="0.3">
      <c r="A3692" t="s">
        <v>4768</v>
      </c>
      <c r="B3692" t="s">
        <v>9</v>
      </c>
      <c r="C3692" t="s">
        <v>4769</v>
      </c>
      <c r="D3692">
        <v>2</v>
      </c>
      <c r="E3692">
        <v>55474001</v>
      </c>
      <c r="F3692" t="s">
        <v>11</v>
      </c>
    </row>
    <row r="3693" spans="1:7" x14ac:dyDescent="0.3">
      <c r="A3693" t="s">
        <v>4768</v>
      </c>
      <c r="B3693" t="s">
        <v>12</v>
      </c>
      <c r="C3693" t="s">
        <v>4769</v>
      </c>
      <c r="D3693">
        <v>3</v>
      </c>
      <c r="E3693">
        <v>55474001</v>
      </c>
      <c r="F3693" t="s">
        <v>13</v>
      </c>
      <c r="G3693">
        <v>2</v>
      </c>
    </row>
    <row r="3694" spans="1:7" x14ac:dyDescent="0.3">
      <c r="A3694" t="s">
        <v>4770</v>
      </c>
      <c r="B3694" t="s">
        <v>9</v>
      </c>
      <c r="C3694" t="s">
        <v>4771</v>
      </c>
      <c r="D3694">
        <v>2</v>
      </c>
      <c r="E3694">
        <v>55474001</v>
      </c>
      <c r="F3694" t="s">
        <v>11</v>
      </c>
    </row>
    <row r="3695" spans="1:7" x14ac:dyDescent="0.3">
      <c r="A3695" t="s">
        <v>4770</v>
      </c>
      <c r="B3695" t="s">
        <v>12</v>
      </c>
      <c r="C3695" t="s">
        <v>4771</v>
      </c>
      <c r="D3695">
        <v>3</v>
      </c>
      <c r="E3695">
        <v>55474001</v>
      </c>
      <c r="F3695" t="s">
        <v>13</v>
      </c>
      <c r="G3695">
        <v>2</v>
      </c>
    </row>
    <row r="3696" spans="1:7" x14ac:dyDescent="0.3">
      <c r="A3696" t="s">
        <v>4772</v>
      </c>
      <c r="B3696" t="s">
        <v>9</v>
      </c>
      <c r="C3696" t="s">
        <v>4773</v>
      </c>
      <c r="D3696">
        <v>2</v>
      </c>
      <c r="E3696">
        <v>55474001</v>
      </c>
      <c r="F3696" t="s">
        <v>11</v>
      </c>
    </row>
    <row r="3697" spans="1:7" x14ac:dyDescent="0.3">
      <c r="A3697" t="s">
        <v>4772</v>
      </c>
      <c r="B3697" t="s">
        <v>12</v>
      </c>
      <c r="C3697" t="s">
        <v>4773</v>
      </c>
      <c r="D3697">
        <v>3</v>
      </c>
      <c r="E3697">
        <v>55474001</v>
      </c>
      <c r="F3697" t="s">
        <v>13</v>
      </c>
      <c r="G3697">
        <v>2</v>
      </c>
    </row>
    <row r="3698" spans="1:7" x14ac:dyDescent="0.3">
      <c r="A3698" t="s">
        <v>4774</v>
      </c>
      <c r="B3698" t="s">
        <v>9</v>
      </c>
      <c r="C3698" t="s">
        <v>4775</v>
      </c>
      <c r="D3698">
        <v>2</v>
      </c>
      <c r="E3698">
        <v>55474033</v>
      </c>
      <c r="F3698" t="s">
        <v>11</v>
      </c>
    </row>
    <row r="3699" spans="1:7" x14ac:dyDescent="0.3">
      <c r="A3699" t="s">
        <v>4776</v>
      </c>
      <c r="B3699" t="s">
        <v>9</v>
      </c>
      <c r="C3699" t="s">
        <v>4777</v>
      </c>
      <c r="D3699">
        <v>2</v>
      </c>
      <c r="E3699">
        <v>55474033</v>
      </c>
      <c r="F3699" t="s">
        <v>11</v>
      </c>
    </row>
    <row r="3700" spans="1:7" x14ac:dyDescent="0.3">
      <c r="A3700" t="s">
        <v>4778</v>
      </c>
      <c r="B3700" t="s">
        <v>12</v>
      </c>
      <c r="C3700" t="s">
        <v>4779</v>
      </c>
      <c r="D3700">
        <v>3</v>
      </c>
      <c r="E3700">
        <v>55474154</v>
      </c>
      <c r="F3700" t="s">
        <v>13</v>
      </c>
      <c r="G3700">
        <v>2</v>
      </c>
    </row>
    <row r="3701" spans="1:7" x14ac:dyDescent="0.3">
      <c r="A3701" t="s">
        <v>4780</v>
      </c>
      <c r="B3701" t="s">
        <v>12</v>
      </c>
      <c r="C3701" t="s">
        <v>4781</v>
      </c>
      <c r="D3701">
        <v>3</v>
      </c>
      <c r="E3701">
        <v>55474154</v>
      </c>
      <c r="F3701" t="s">
        <v>13</v>
      </c>
      <c r="G3701">
        <v>2</v>
      </c>
    </row>
    <row r="3702" spans="1:7" x14ac:dyDescent="0.3">
      <c r="A3702" t="s">
        <v>4782</v>
      </c>
      <c r="B3702" t="s">
        <v>9</v>
      </c>
      <c r="C3702" t="s">
        <v>4783</v>
      </c>
      <c r="D3702">
        <v>2</v>
      </c>
      <c r="E3702">
        <v>55474033</v>
      </c>
      <c r="F3702" t="s">
        <v>11</v>
      </c>
    </row>
    <row r="3703" spans="1:7" x14ac:dyDescent="0.3">
      <c r="A3703" t="s">
        <v>4784</v>
      </c>
      <c r="B3703" t="s">
        <v>9</v>
      </c>
      <c r="C3703" t="s">
        <v>4785</v>
      </c>
      <c r="D3703">
        <v>2</v>
      </c>
      <c r="E3703">
        <v>55474033</v>
      </c>
      <c r="F3703" t="s">
        <v>11</v>
      </c>
    </row>
    <row r="3704" spans="1:7" x14ac:dyDescent="0.3">
      <c r="A3704" t="s">
        <v>4784</v>
      </c>
      <c r="B3704" t="s">
        <v>12</v>
      </c>
      <c r="C3704" t="s">
        <v>4785</v>
      </c>
      <c r="D3704">
        <v>3</v>
      </c>
      <c r="E3704">
        <v>55474033</v>
      </c>
      <c r="F3704" t="s">
        <v>13</v>
      </c>
      <c r="G3704">
        <v>2</v>
      </c>
    </row>
    <row r="3705" spans="1:7" x14ac:dyDescent="0.3">
      <c r="A3705" t="s">
        <v>4786</v>
      </c>
      <c r="B3705" t="s">
        <v>9</v>
      </c>
      <c r="C3705" t="s">
        <v>4787</v>
      </c>
      <c r="D3705">
        <v>2</v>
      </c>
      <c r="E3705">
        <v>55474033</v>
      </c>
      <c r="F3705" t="s">
        <v>11</v>
      </c>
    </row>
    <row r="3706" spans="1:7" x14ac:dyDescent="0.3">
      <c r="A3706" t="s">
        <v>4786</v>
      </c>
      <c r="B3706" t="s">
        <v>12</v>
      </c>
      <c r="C3706" t="s">
        <v>4787</v>
      </c>
      <c r="D3706">
        <v>3</v>
      </c>
      <c r="E3706">
        <v>55474033</v>
      </c>
      <c r="F3706" t="s">
        <v>13</v>
      </c>
      <c r="G3706">
        <v>2</v>
      </c>
    </row>
    <row r="3707" spans="1:7" x14ac:dyDescent="0.3">
      <c r="A3707" t="s">
        <v>4788</v>
      </c>
      <c r="B3707" t="s">
        <v>9</v>
      </c>
      <c r="C3707" t="s">
        <v>4789</v>
      </c>
      <c r="D3707">
        <v>2</v>
      </c>
      <c r="E3707">
        <v>55474033</v>
      </c>
      <c r="F3707" t="s">
        <v>11</v>
      </c>
    </row>
    <row r="3708" spans="1:7" x14ac:dyDescent="0.3">
      <c r="A3708" t="s">
        <v>4790</v>
      </c>
      <c r="B3708" t="s">
        <v>9</v>
      </c>
      <c r="C3708" t="s">
        <v>4791</v>
      </c>
      <c r="D3708">
        <v>2</v>
      </c>
      <c r="E3708">
        <v>55473889</v>
      </c>
      <c r="F3708" t="s">
        <v>11</v>
      </c>
    </row>
    <row r="3709" spans="1:7" x14ac:dyDescent="0.3">
      <c r="A3709" t="s">
        <v>4790</v>
      </c>
      <c r="B3709" t="s">
        <v>12</v>
      </c>
      <c r="C3709" t="s">
        <v>4791</v>
      </c>
      <c r="D3709">
        <v>3</v>
      </c>
      <c r="E3709">
        <v>55473889</v>
      </c>
      <c r="F3709" t="s">
        <v>13</v>
      </c>
      <c r="G3709">
        <v>2</v>
      </c>
    </row>
    <row r="3710" spans="1:7" x14ac:dyDescent="0.3">
      <c r="A3710" t="s">
        <v>4792</v>
      </c>
      <c r="B3710" t="s">
        <v>9</v>
      </c>
      <c r="C3710" t="s">
        <v>4793</v>
      </c>
      <c r="D3710">
        <v>2</v>
      </c>
      <c r="E3710">
        <v>55473889</v>
      </c>
      <c r="F3710" t="s">
        <v>11</v>
      </c>
    </row>
    <row r="3711" spans="1:7" x14ac:dyDescent="0.3">
      <c r="A3711" t="s">
        <v>4794</v>
      </c>
      <c r="B3711" t="s">
        <v>9</v>
      </c>
      <c r="C3711" t="s">
        <v>4795</v>
      </c>
      <c r="D3711">
        <v>2</v>
      </c>
      <c r="E3711">
        <v>55473889</v>
      </c>
      <c r="F3711" t="s">
        <v>11</v>
      </c>
    </row>
    <row r="3712" spans="1:7" x14ac:dyDescent="0.3">
      <c r="A3712" t="s">
        <v>4794</v>
      </c>
      <c r="B3712" t="s">
        <v>12</v>
      </c>
      <c r="C3712" t="s">
        <v>4795</v>
      </c>
      <c r="D3712">
        <v>3</v>
      </c>
      <c r="E3712">
        <v>55473889</v>
      </c>
      <c r="F3712" t="s">
        <v>13</v>
      </c>
      <c r="G3712">
        <v>2</v>
      </c>
    </row>
    <row r="3713" spans="1:7" x14ac:dyDescent="0.3">
      <c r="A3713" t="s">
        <v>4796</v>
      </c>
      <c r="B3713" t="s">
        <v>9</v>
      </c>
      <c r="C3713" t="s">
        <v>4797</v>
      </c>
      <c r="D3713">
        <v>2</v>
      </c>
      <c r="E3713">
        <v>55474003</v>
      </c>
      <c r="F3713" t="s">
        <v>11</v>
      </c>
    </row>
    <row r="3714" spans="1:7" x14ac:dyDescent="0.3">
      <c r="A3714" t="s">
        <v>4796</v>
      </c>
      <c r="B3714" t="s">
        <v>12</v>
      </c>
      <c r="C3714" t="s">
        <v>4797</v>
      </c>
      <c r="D3714">
        <v>3</v>
      </c>
      <c r="E3714">
        <v>55474003</v>
      </c>
      <c r="F3714" t="s">
        <v>13</v>
      </c>
      <c r="G3714">
        <v>2</v>
      </c>
    </row>
    <row r="3715" spans="1:7" x14ac:dyDescent="0.3">
      <c r="A3715" t="s">
        <v>4798</v>
      </c>
      <c r="B3715" t="s">
        <v>9</v>
      </c>
      <c r="C3715" t="s">
        <v>4799</v>
      </c>
      <c r="D3715">
        <v>2</v>
      </c>
      <c r="E3715">
        <v>55474003</v>
      </c>
      <c r="F3715" t="s">
        <v>11</v>
      </c>
    </row>
    <row r="3716" spans="1:7" x14ac:dyDescent="0.3">
      <c r="A3716" t="s">
        <v>4798</v>
      </c>
      <c r="B3716" t="s">
        <v>112</v>
      </c>
      <c r="C3716" t="s">
        <v>4799</v>
      </c>
      <c r="D3716">
        <v>3</v>
      </c>
      <c r="E3716">
        <v>55474003</v>
      </c>
      <c r="F3716" t="s">
        <v>13</v>
      </c>
      <c r="G3716">
        <v>2</v>
      </c>
    </row>
    <row r="3717" spans="1:7" x14ac:dyDescent="0.3">
      <c r="A3717" t="s">
        <v>4800</v>
      </c>
      <c r="B3717" t="s">
        <v>9</v>
      </c>
      <c r="C3717" t="s">
        <v>4801</v>
      </c>
      <c r="D3717">
        <v>2</v>
      </c>
      <c r="E3717">
        <v>55474003</v>
      </c>
      <c r="F3717" t="s">
        <v>11</v>
      </c>
    </row>
    <row r="3718" spans="1:7" x14ac:dyDescent="0.3">
      <c r="A3718" t="s">
        <v>4800</v>
      </c>
      <c r="B3718" t="s">
        <v>12</v>
      </c>
      <c r="C3718" t="s">
        <v>4801</v>
      </c>
      <c r="D3718">
        <v>3</v>
      </c>
      <c r="E3718">
        <v>55474003</v>
      </c>
      <c r="F3718" t="s">
        <v>13</v>
      </c>
      <c r="G3718">
        <v>2</v>
      </c>
    </row>
    <row r="3719" spans="1:7" x14ac:dyDescent="0.3">
      <c r="A3719" t="s">
        <v>4802</v>
      </c>
      <c r="B3719" t="s">
        <v>9</v>
      </c>
      <c r="C3719" t="s">
        <v>4803</v>
      </c>
      <c r="D3719">
        <v>2</v>
      </c>
      <c r="E3719">
        <v>55473889</v>
      </c>
      <c r="F3719" t="s">
        <v>11</v>
      </c>
    </row>
    <row r="3720" spans="1:7" x14ac:dyDescent="0.3">
      <c r="A3720" t="s">
        <v>4802</v>
      </c>
      <c r="B3720" t="s">
        <v>12</v>
      </c>
      <c r="C3720" t="s">
        <v>4803</v>
      </c>
      <c r="D3720">
        <v>3</v>
      </c>
      <c r="E3720">
        <v>55473889</v>
      </c>
      <c r="F3720" t="s">
        <v>13</v>
      </c>
      <c r="G3720">
        <v>2</v>
      </c>
    </row>
    <row r="3721" spans="1:7" x14ac:dyDescent="0.3">
      <c r="A3721" t="s">
        <v>4804</v>
      </c>
      <c r="B3721" t="s">
        <v>9</v>
      </c>
      <c r="C3721" t="s">
        <v>4805</v>
      </c>
      <c r="D3721">
        <v>2</v>
      </c>
      <c r="E3721">
        <v>55473889</v>
      </c>
      <c r="F3721" t="s">
        <v>11</v>
      </c>
    </row>
    <row r="3722" spans="1:7" x14ac:dyDescent="0.3">
      <c r="A3722" t="s">
        <v>4804</v>
      </c>
      <c r="B3722" t="s">
        <v>12</v>
      </c>
      <c r="C3722" t="s">
        <v>4805</v>
      </c>
      <c r="D3722">
        <v>3</v>
      </c>
      <c r="E3722">
        <v>55473889</v>
      </c>
      <c r="F3722" t="s">
        <v>13</v>
      </c>
      <c r="G3722">
        <v>2</v>
      </c>
    </row>
    <row r="3723" spans="1:7" x14ac:dyDescent="0.3">
      <c r="A3723" t="s">
        <v>4806</v>
      </c>
      <c r="B3723" t="s">
        <v>9</v>
      </c>
      <c r="C3723" t="s">
        <v>4807</v>
      </c>
      <c r="D3723">
        <v>2</v>
      </c>
      <c r="E3723">
        <v>55474003</v>
      </c>
      <c r="F3723" t="s">
        <v>11</v>
      </c>
    </row>
    <row r="3724" spans="1:7" x14ac:dyDescent="0.3">
      <c r="A3724" t="s">
        <v>4806</v>
      </c>
      <c r="B3724" t="s">
        <v>12</v>
      </c>
      <c r="C3724" t="s">
        <v>4807</v>
      </c>
      <c r="D3724">
        <v>3</v>
      </c>
      <c r="E3724">
        <v>55474003</v>
      </c>
      <c r="F3724" t="s">
        <v>13</v>
      </c>
      <c r="G3724">
        <v>2</v>
      </c>
    </row>
    <row r="3725" spans="1:7" x14ac:dyDescent="0.3">
      <c r="A3725" t="s">
        <v>4808</v>
      </c>
      <c r="B3725" t="s">
        <v>9</v>
      </c>
      <c r="C3725" t="s">
        <v>4809</v>
      </c>
      <c r="D3725">
        <v>2</v>
      </c>
      <c r="E3725">
        <v>55474003</v>
      </c>
      <c r="F3725" t="s">
        <v>11</v>
      </c>
    </row>
    <row r="3726" spans="1:7" x14ac:dyDescent="0.3">
      <c r="A3726" t="s">
        <v>4808</v>
      </c>
      <c r="B3726" t="s">
        <v>12</v>
      </c>
      <c r="C3726" t="s">
        <v>4809</v>
      </c>
      <c r="D3726">
        <v>3</v>
      </c>
      <c r="E3726">
        <v>55474003</v>
      </c>
      <c r="F3726" t="s">
        <v>13</v>
      </c>
      <c r="G3726">
        <v>2</v>
      </c>
    </row>
    <row r="3727" spans="1:7" x14ac:dyDescent="0.3">
      <c r="A3727" t="s">
        <v>4810</v>
      </c>
      <c r="B3727" t="s">
        <v>9</v>
      </c>
      <c r="C3727" t="s">
        <v>4811</v>
      </c>
      <c r="D3727">
        <v>2</v>
      </c>
      <c r="E3727">
        <v>55474066</v>
      </c>
      <c r="F3727" t="s">
        <v>11</v>
      </c>
    </row>
    <row r="3728" spans="1:7" x14ac:dyDescent="0.3">
      <c r="A3728" t="s">
        <v>4810</v>
      </c>
      <c r="B3728" t="s">
        <v>12</v>
      </c>
      <c r="C3728" t="s">
        <v>4811</v>
      </c>
      <c r="D3728">
        <v>3</v>
      </c>
      <c r="E3728">
        <v>55474066</v>
      </c>
      <c r="F3728" t="s">
        <v>13</v>
      </c>
      <c r="G3728">
        <v>2</v>
      </c>
    </row>
    <row r="3729" spans="1:7" x14ac:dyDescent="0.3">
      <c r="A3729" t="s">
        <v>4812</v>
      </c>
      <c r="B3729" t="s">
        <v>9</v>
      </c>
      <c r="C3729" t="s">
        <v>4813</v>
      </c>
      <c r="D3729">
        <v>2</v>
      </c>
      <c r="E3729">
        <v>55474066</v>
      </c>
      <c r="F3729" t="s">
        <v>11</v>
      </c>
    </row>
    <row r="3730" spans="1:7" x14ac:dyDescent="0.3">
      <c r="A3730" t="s">
        <v>4812</v>
      </c>
      <c r="B3730" t="s">
        <v>12</v>
      </c>
      <c r="C3730" t="s">
        <v>4813</v>
      </c>
      <c r="D3730">
        <v>3</v>
      </c>
      <c r="E3730">
        <v>55474066</v>
      </c>
      <c r="F3730" t="s">
        <v>13</v>
      </c>
      <c r="G3730">
        <v>2</v>
      </c>
    </row>
    <row r="3731" spans="1:7" x14ac:dyDescent="0.3">
      <c r="A3731" t="s">
        <v>4814</v>
      </c>
      <c r="B3731" t="s">
        <v>9</v>
      </c>
      <c r="C3731" t="s">
        <v>4815</v>
      </c>
      <c r="D3731">
        <v>2</v>
      </c>
      <c r="E3731">
        <v>55474066</v>
      </c>
      <c r="F3731" t="s">
        <v>11</v>
      </c>
    </row>
    <row r="3732" spans="1:7" x14ac:dyDescent="0.3">
      <c r="A3732" t="s">
        <v>4814</v>
      </c>
      <c r="B3732" t="s">
        <v>12</v>
      </c>
      <c r="C3732" t="s">
        <v>4815</v>
      </c>
      <c r="D3732">
        <v>3</v>
      </c>
      <c r="E3732">
        <v>55474066</v>
      </c>
      <c r="F3732" t="s">
        <v>13</v>
      </c>
      <c r="G3732">
        <v>2</v>
      </c>
    </row>
    <row r="3733" spans="1:7" x14ac:dyDescent="0.3">
      <c r="A3733" t="s">
        <v>4816</v>
      </c>
      <c r="B3733" t="s">
        <v>9</v>
      </c>
      <c r="C3733" t="s">
        <v>4817</v>
      </c>
      <c r="D3733">
        <v>2</v>
      </c>
      <c r="E3733">
        <v>55473889</v>
      </c>
      <c r="F3733" t="s">
        <v>11</v>
      </c>
    </row>
    <row r="3734" spans="1:7" x14ac:dyDescent="0.3">
      <c r="A3734" t="s">
        <v>4816</v>
      </c>
      <c r="B3734" t="s">
        <v>12</v>
      </c>
      <c r="C3734" t="s">
        <v>4817</v>
      </c>
      <c r="D3734">
        <v>3</v>
      </c>
      <c r="E3734">
        <v>55473889</v>
      </c>
      <c r="F3734" t="s">
        <v>13</v>
      </c>
      <c r="G3734">
        <v>2</v>
      </c>
    </row>
    <row r="3735" spans="1:7" x14ac:dyDescent="0.3">
      <c r="A3735" t="s">
        <v>4818</v>
      </c>
      <c r="B3735" t="s">
        <v>9</v>
      </c>
      <c r="C3735" t="s">
        <v>4819</v>
      </c>
      <c r="D3735">
        <v>2</v>
      </c>
      <c r="E3735">
        <v>55473889</v>
      </c>
      <c r="F3735" t="s">
        <v>11</v>
      </c>
    </row>
    <row r="3736" spans="1:7" x14ac:dyDescent="0.3">
      <c r="A3736" t="s">
        <v>4818</v>
      </c>
      <c r="B3736" t="s">
        <v>12</v>
      </c>
      <c r="C3736" t="s">
        <v>4819</v>
      </c>
      <c r="D3736">
        <v>3</v>
      </c>
      <c r="E3736">
        <v>55473889</v>
      </c>
      <c r="F3736" t="s">
        <v>13</v>
      </c>
      <c r="G3736">
        <v>2</v>
      </c>
    </row>
    <row r="3737" spans="1:7" x14ac:dyDescent="0.3">
      <c r="A3737" t="s">
        <v>4820</v>
      </c>
      <c r="B3737" t="s">
        <v>9</v>
      </c>
      <c r="C3737" t="s">
        <v>4821</v>
      </c>
      <c r="D3737">
        <v>2</v>
      </c>
      <c r="E3737">
        <v>55473889</v>
      </c>
      <c r="F3737" t="s">
        <v>11</v>
      </c>
    </row>
    <row r="3738" spans="1:7" x14ac:dyDescent="0.3">
      <c r="A3738" t="s">
        <v>4820</v>
      </c>
      <c r="B3738" t="s">
        <v>12</v>
      </c>
      <c r="C3738" t="s">
        <v>4821</v>
      </c>
      <c r="D3738">
        <v>3</v>
      </c>
      <c r="E3738">
        <v>55473889</v>
      </c>
      <c r="F3738" t="s">
        <v>13</v>
      </c>
      <c r="G3738">
        <v>2</v>
      </c>
    </row>
    <row r="3739" spans="1:7" x14ac:dyDescent="0.3">
      <c r="A3739" t="s">
        <v>4822</v>
      </c>
      <c r="B3739" t="s">
        <v>9</v>
      </c>
      <c r="C3739" t="s">
        <v>4823</v>
      </c>
      <c r="D3739">
        <v>2</v>
      </c>
      <c r="E3739">
        <v>55474033</v>
      </c>
      <c r="F3739" t="s">
        <v>11</v>
      </c>
    </row>
    <row r="3740" spans="1:7" x14ac:dyDescent="0.3">
      <c r="A3740" t="s">
        <v>4822</v>
      </c>
      <c r="B3740" t="s">
        <v>12</v>
      </c>
      <c r="C3740" t="s">
        <v>4823</v>
      </c>
      <c r="D3740">
        <v>3</v>
      </c>
      <c r="E3740">
        <v>55474033</v>
      </c>
      <c r="F3740" t="s">
        <v>13</v>
      </c>
      <c r="G3740">
        <v>2</v>
      </c>
    </row>
    <row r="3741" spans="1:7" x14ac:dyDescent="0.3">
      <c r="A3741" t="s">
        <v>4824</v>
      </c>
      <c r="B3741" t="s">
        <v>9</v>
      </c>
      <c r="C3741" t="s">
        <v>4825</v>
      </c>
      <c r="D3741">
        <v>2</v>
      </c>
      <c r="E3741">
        <v>55474033</v>
      </c>
      <c r="F3741" t="s">
        <v>11</v>
      </c>
    </row>
    <row r="3742" spans="1:7" x14ac:dyDescent="0.3">
      <c r="A3742" t="s">
        <v>4824</v>
      </c>
      <c r="B3742" t="s">
        <v>12</v>
      </c>
      <c r="C3742" t="s">
        <v>4825</v>
      </c>
      <c r="D3742">
        <v>3</v>
      </c>
      <c r="E3742">
        <v>55474033</v>
      </c>
      <c r="F3742" t="s">
        <v>13</v>
      </c>
      <c r="G3742">
        <v>2</v>
      </c>
    </row>
    <row r="3743" spans="1:7" x14ac:dyDescent="0.3">
      <c r="A3743" t="s">
        <v>4826</v>
      </c>
      <c r="B3743" t="s">
        <v>9</v>
      </c>
      <c r="C3743" t="s">
        <v>4827</v>
      </c>
      <c r="D3743">
        <v>2</v>
      </c>
      <c r="E3743">
        <v>55474033</v>
      </c>
      <c r="F3743" t="s">
        <v>11</v>
      </c>
    </row>
    <row r="3744" spans="1:7" x14ac:dyDescent="0.3">
      <c r="A3744" t="s">
        <v>4828</v>
      </c>
      <c r="B3744" t="s">
        <v>9</v>
      </c>
      <c r="C3744" t="s">
        <v>4829</v>
      </c>
      <c r="D3744">
        <v>2</v>
      </c>
      <c r="E3744">
        <v>55474001</v>
      </c>
      <c r="F3744" t="s">
        <v>11</v>
      </c>
    </row>
    <row r="3745" spans="1:7" x14ac:dyDescent="0.3">
      <c r="A3745" t="s">
        <v>4828</v>
      </c>
      <c r="B3745" t="s">
        <v>12</v>
      </c>
      <c r="C3745" t="s">
        <v>4829</v>
      </c>
      <c r="D3745">
        <v>3</v>
      </c>
      <c r="E3745">
        <v>55474001</v>
      </c>
      <c r="F3745" t="s">
        <v>13</v>
      </c>
      <c r="G3745">
        <v>2</v>
      </c>
    </row>
    <row r="3746" spans="1:7" x14ac:dyDescent="0.3">
      <c r="A3746" t="s">
        <v>4830</v>
      </c>
      <c r="B3746" t="s">
        <v>9</v>
      </c>
      <c r="C3746" t="s">
        <v>4831</v>
      </c>
      <c r="D3746">
        <v>2</v>
      </c>
      <c r="E3746">
        <v>55474001</v>
      </c>
      <c r="F3746" t="s">
        <v>11</v>
      </c>
    </row>
    <row r="3747" spans="1:7" x14ac:dyDescent="0.3">
      <c r="A3747" t="s">
        <v>4830</v>
      </c>
      <c r="B3747" t="s">
        <v>12</v>
      </c>
      <c r="C3747" t="s">
        <v>4831</v>
      </c>
      <c r="D3747">
        <v>3</v>
      </c>
      <c r="E3747">
        <v>55474001</v>
      </c>
      <c r="F3747" t="s">
        <v>13</v>
      </c>
      <c r="G3747">
        <v>2</v>
      </c>
    </row>
    <row r="3748" spans="1:7" x14ac:dyDescent="0.3">
      <c r="A3748" t="s">
        <v>4832</v>
      </c>
      <c r="B3748" t="s">
        <v>9</v>
      </c>
      <c r="C3748" t="s">
        <v>4833</v>
      </c>
      <c r="D3748">
        <v>2</v>
      </c>
      <c r="E3748">
        <v>55474001</v>
      </c>
      <c r="F3748" t="s">
        <v>11</v>
      </c>
    </row>
    <row r="3749" spans="1:7" x14ac:dyDescent="0.3">
      <c r="A3749" t="s">
        <v>4832</v>
      </c>
      <c r="B3749" t="s">
        <v>12</v>
      </c>
      <c r="C3749" t="s">
        <v>4833</v>
      </c>
      <c r="D3749">
        <v>3</v>
      </c>
      <c r="E3749">
        <v>55474001</v>
      </c>
      <c r="F3749" t="s">
        <v>13</v>
      </c>
      <c r="G3749">
        <v>2</v>
      </c>
    </row>
    <row r="3750" spans="1:7" x14ac:dyDescent="0.3">
      <c r="A3750" t="s">
        <v>4834</v>
      </c>
      <c r="B3750" t="s">
        <v>9</v>
      </c>
      <c r="C3750" t="s">
        <v>4835</v>
      </c>
      <c r="D3750">
        <v>2</v>
      </c>
      <c r="E3750">
        <v>55474033</v>
      </c>
      <c r="F3750" t="s">
        <v>11</v>
      </c>
    </row>
    <row r="3751" spans="1:7" x14ac:dyDescent="0.3">
      <c r="A3751" t="s">
        <v>4836</v>
      </c>
      <c r="B3751" t="s">
        <v>12</v>
      </c>
      <c r="C3751" t="s">
        <v>4837</v>
      </c>
      <c r="D3751">
        <v>3</v>
      </c>
      <c r="E3751">
        <v>55474033</v>
      </c>
      <c r="F3751" t="s">
        <v>13</v>
      </c>
      <c r="G3751">
        <v>2</v>
      </c>
    </row>
    <row r="3752" spans="1:7" x14ac:dyDescent="0.3">
      <c r="A3752" t="s">
        <v>4838</v>
      </c>
      <c r="B3752" t="s">
        <v>12</v>
      </c>
      <c r="C3752" t="s">
        <v>4839</v>
      </c>
      <c r="D3752">
        <v>3</v>
      </c>
      <c r="E3752">
        <v>55474066</v>
      </c>
      <c r="F3752" t="s">
        <v>13</v>
      </c>
      <c r="G3752">
        <v>2</v>
      </c>
    </row>
    <row r="3753" spans="1:7" x14ac:dyDescent="0.3">
      <c r="A3753" t="s">
        <v>4840</v>
      </c>
      <c r="B3753" t="s">
        <v>12</v>
      </c>
      <c r="C3753" t="s">
        <v>4841</v>
      </c>
      <c r="D3753">
        <v>3</v>
      </c>
      <c r="E3753">
        <v>55474066</v>
      </c>
      <c r="F3753" t="s">
        <v>13</v>
      </c>
      <c r="G3753">
        <v>2</v>
      </c>
    </row>
    <row r="3754" spans="1:7" x14ac:dyDescent="0.3">
      <c r="A3754" t="s">
        <v>4842</v>
      </c>
      <c r="B3754" t="s">
        <v>12</v>
      </c>
      <c r="C3754" t="s">
        <v>4843</v>
      </c>
      <c r="D3754">
        <v>3</v>
      </c>
      <c r="E3754">
        <v>55474066</v>
      </c>
      <c r="F3754" t="s">
        <v>13</v>
      </c>
      <c r="G3754">
        <v>2</v>
      </c>
    </row>
    <row r="3755" spans="1:7" x14ac:dyDescent="0.3">
      <c r="A3755" t="s">
        <v>4844</v>
      </c>
      <c r="B3755" t="s">
        <v>151</v>
      </c>
      <c r="C3755" t="s">
        <v>4845</v>
      </c>
      <c r="D3755">
        <v>1</v>
      </c>
      <c r="E3755">
        <v>55474001</v>
      </c>
      <c r="F3755" t="s">
        <v>13</v>
      </c>
      <c r="G3755">
        <v>1</v>
      </c>
    </row>
    <row r="3756" spans="1:7" x14ac:dyDescent="0.3">
      <c r="A3756" t="s">
        <v>4844</v>
      </c>
      <c r="B3756" t="s">
        <v>112</v>
      </c>
      <c r="C3756" t="s">
        <v>4845</v>
      </c>
      <c r="D3756">
        <v>3</v>
      </c>
      <c r="E3756">
        <v>55474001</v>
      </c>
      <c r="F3756" t="s">
        <v>13</v>
      </c>
      <c r="G3756">
        <v>2</v>
      </c>
    </row>
    <row r="3757" spans="1:7" x14ac:dyDescent="0.3">
      <c r="A3757" t="s">
        <v>4846</v>
      </c>
      <c r="B3757" t="s">
        <v>12</v>
      </c>
      <c r="C3757" t="s">
        <v>4847</v>
      </c>
      <c r="D3757">
        <v>3</v>
      </c>
      <c r="E3757">
        <v>55474066</v>
      </c>
      <c r="F3757" t="s">
        <v>13</v>
      </c>
      <c r="G3757">
        <v>2</v>
      </c>
    </row>
    <row r="3758" spans="1:7" x14ac:dyDescent="0.3">
      <c r="A3758" t="s">
        <v>4848</v>
      </c>
      <c r="B3758" t="s">
        <v>12</v>
      </c>
      <c r="C3758" t="s">
        <v>4849</v>
      </c>
      <c r="D3758">
        <v>3</v>
      </c>
      <c r="E3758">
        <v>55474066</v>
      </c>
      <c r="F3758" t="s">
        <v>13</v>
      </c>
      <c r="G3758">
        <v>2</v>
      </c>
    </row>
    <row r="3759" spans="1:7" x14ac:dyDescent="0.3">
      <c r="A3759" t="s">
        <v>4850</v>
      </c>
      <c r="B3759" t="s">
        <v>12</v>
      </c>
      <c r="C3759" t="s">
        <v>4851</v>
      </c>
      <c r="D3759">
        <v>3</v>
      </c>
      <c r="E3759">
        <v>55474066</v>
      </c>
      <c r="F3759" t="s">
        <v>13</v>
      </c>
      <c r="G3759">
        <v>2</v>
      </c>
    </row>
    <row r="3760" spans="1:7" x14ac:dyDescent="0.3">
      <c r="A3760" t="s">
        <v>4852</v>
      </c>
      <c r="B3760" t="s">
        <v>12</v>
      </c>
      <c r="C3760" t="s">
        <v>4853</v>
      </c>
      <c r="D3760">
        <v>3</v>
      </c>
      <c r="E3760">
        <v>55474066</v>
      </c>
      <c r="F3760" t="s">
        <v>13</v>
      </c>
      <c r="G3760">
        <v>2</v>
      </c>
    </row>
    <row r="3761" spans="1:7" x14ac:dyDescent="0.3">
      <c r="A3761" t="s">
        <v>4854</v>
      </c>
      <c r="B3761" t="s">
        <v>12</v>
      </c>
      <c r="C3761" t="s">
        <v>4855</v>
      </c>
      <c r="D3761">
        <v>3</v>
      </c>
      <c r="E3761">
        <v>55474066</v>
      </c>
      <c r="F3761" t="s">
        <v>13</v>
      </c>
      <c r="G3761">
        <v>2</v>
      </c>
    </row>
    <row r="3762" spans="1:7" x14ac:dyDescent="0.3">
      <c r="A3762" t="s">
        <v>4856</v>
      </c>
      <c r="B3762" t="s">
        <v>12</v>
      </c>
      <c r="C3762" t="s">
        <v>4857</v>
      </c>
      <c r="D3762">
        <v>3</v>
      </c>
      <c r="E3762">
        <v>55474066</v>
      </c>
      <c r="F3762" t="s">
        <v>13</v>
      </c>
      <c r="G3762">
        <v>2</v>
      </c>
    </row>
    <row r="3763" spans="1:7" x14ac:dyDescent="0.3">
      <c r="A3763" t="s">
        <v>4858</v>
      </c>
      <c r="B3763" t="s">
        <v>9</v>
      </c>
      <c r="C3763" t="s">
        <v>4859</v>
      </c>
      <c r="D3763">
        <v>2</v>
      </c>
      <c r="E3763">
        <v>55473945</v>
      </c>
      <c r="F3763" t="s">
        <v>11</v>
      </c>
    </row>
    <row r="3764" spans="1:7" x14ac:dyDescent="0.3">
      <c r="A3764" t="s">
        <v>4858</v>
      </c>
      <c r="B3764" t="s">
        <v>12</v>
      </c>
      <c r="C3764" t="s">
        <v>4859</v>
      </c>
      <c r="D3764">
        <v>3</v>
      </c>
      <c r="E3764">
        <v>55473945</v>
      </c>
      <c r="F3764" t="s">
        <v>13</v>
      </c>
      <c r="G3764">
        <v>2</v>
      </c>
    </row>
    <row r="3765" spans="1:7" x14ac:dyDescent="0.3">
      <c r="A3765" t="s">
        <v>4860</v>
      </c>
      <c r="B3765" t="s">
        <v>9</v>
      </c>
      <c r="C3765" t="s">
        <v>4861</v>
      </c>
      <c r="D3765">
        <v>2</v>
      </c>
      <c r="E3765">
        <v>55473945</v>
      </c>
      <c r="F3765" t="s">
        <v>11</v>
      </c>
    </row>
    <row r="3766" spans="1:7" x14ac:dyDescent="0.3">
      <c r="A3766" t="s">
        <v>4860</v>
      </c>
      <c r="B3766" t="s">
        <v>12</v>
      </c>
      <c r="C3766" t="s">
        <v>4861</v>
      </c>
      <c r="D3766">
        <v>3</v>
      </c>
      <c r="E3766">
        <v>55473945</v>
      </c>
      <c r="F3766" t="s">
        <v>13</v>
      </c>
      <c r="G3766">
        <v>2</v>
      </c>
    </row>
    <row r="3767" spans="1:7" x14ac:dyDescent="0.3">
      <c r="A3767" t="s">
        <v>4862</v>
      </c>
      <c r="B3767" t="s">
        <v>9</v>
      </c>
      <c r="C3767" t="s">
        <v>4863</v>
      </c>
      <c r="D3767">
        <v>2</v>
      </c>
      <c r="E3767">
        <v>55473945</v>
      </c>
      <c r="F3767" t="s">
        <v>11</v>
      </c>
    </row>
    <row r="3768" spans="1:7" x14ac:dyDescent="0.3">
      <c r="A3768" t="s">
        <v>4862</v>
      </c>
      <c r="B3768" t="s">
        <v>12</v>
      </c>
      <c r="C3768" t="s">
        <v>4863</v>
      </c>
      <c r="D3768">
        <v>3</v>
      </c>
      <c r="E3768">
        <v>55473945</v>
      </c>
      <c r="F3768" t="s">
        <v>13</v>
      </c>
      <c r="G3768">
        <v>2</v>
      </c>
    </row>
    <row r="3769" spans="1:7" x14ac:dyDescent="0.3">
      <c r="A3769" t="s">
        <v>4864</v>
      </c>
      <c r="B3769" t="s">
        <v>12</v>
      </c>
      <c r="C3769" t="s">
        <v>4865</v>
      </c>
      <c r="D3769">
        <v>3</v>
      </c>
      <c r="E3769">
        <v>55474158</v>
      </c>
      <c r="F3769" t="s">
        <v>13</v>
      </c>
      <c r="G3769">
        <v>2</v>
      </c>
    </row>
    <row r="3770" spans="1:7" x14ac:dyDescent="0.3">
      <c r="A3770" t="s">
        <v>4866</v>
      </c>
      <c r="B3770" t="s">
        <v>12</v>
      </c>
      <c r="C3770" t="s">
        <v>4867</v>
      </c>
      <c r="D3770">
        <v>3</v>
      </c>
      <c r="E3770">
        <v>55474158</v>
      </c>
      <c r="F3770" t="s">
        <v>13</v>
      </c>
      <c r="G3770">
        <v>2</v>
      </c>
    </row>
    <row r="3771" spans="1:7" x14ac:dyDescent="0.3">
      <c r="A3771" t="s">
        <v>4868</v>
      </c>
      <c r="B3771" t="s">
        <v>12</v>
      </c>
      <c r="C3771" t="s">
        <v>4869</v>
      </c>
      <c r="D3771">
        <v>3</v>
      </c>
      <c r="E3771">
        <v>55474158</v>
      </c>
      <c r="F3771" t="s">
        <v>13</v>
      </c>
      <c r="G3771">
        <v>2</v>
      </c>
    </row>
    <row r="3772" spans="1:7" x14ac:dyDescent="0.3">
      <c r="A3772" t="s">
        <v>4870</v>
      </c>
      <c r="B3772" t="s">
        <v>9</v>
      </c>
      <c r="C3772" t="s">
        <v>4871</v>
      </c>
      <c r="D3772">
        <v>2</v>
      </c>
      <c r="E3772">
        <v>55474158</v>
      </c>
      <c r="F3772" t="s">
        <v>11</v>
      </c>
    </row>
    <row r="3773" spans="1:7" x14ac:dyDescent="0.3">
      <c r="A3773" t="s">
        <v>4870</v>
      </c>
      <c r="B3773" t="s">
        <v>12</v>
      </c>
      <c r="C3773" t="s">
        <v>4871</v>
      </c>
      <c r="D3773">
        <v>3</v>
      </c>
      <c r="E3773">
        <v>55474158</v>
      </c>
      <c r="F3773" t="s">
        <v>13</v>
      </c>
      <c r="G3773">
        <v>2</v>
      </c>
    </row>
    <row r="3774" spans="1:7" x14ac:dyDescent="0.3">
      <c r="A3774" t="s">
        <v>4872</v>
      </c>
      <c r="B3774" t="s">
        <v>9</v>
      </c>
      <c r="C3774" t="s">
        <v>4873</v>
      </c>
      <c r="D3774">
        <v>2</v>
      </c>
      <c r="E3774">
        <v>55474158</v>
      </c>
      <c r="F3774" t="s">
        <v>11</v>
      </c>
    </row>
    <row r="3775" spans="1:7" x14ac:dyDescent="0.3">
      <c r="A3775" t="s">
        <v>4872</v>
      </c>
      <c r="B3775" t="s">
        <v>12</v>
      </c>
      <c r="C3775" t="s">
        <v>4873</v>
      </c>
      <c r="D3775">
        <v>3</v>
      </c>
      <c r="E3775">
        <v>55474158</v>
      </c>
      <c r="F3775" t="s">
        <v>13</v>
      </c>
      <c r="G3775">
        <v>2</v>
      </c>
    </row>
    <row r="3776" spans="1:7" x14ac:dyDescent="0.3">
      <c r="A3776" t="s">
        <v>4874</v>
      </c>
      <c r="B3776" t="s">
        <v>9</v>
      </c>
      <c r="C3776" t="s">
        <v>4875</v>
      </c>
      <c r="D3776">
        <v>2</v>
      </c>
      <c r="E3776">
        <v>55473945</v>
      </c>
      <c r="F3776" t="s">
        <v>11</v>
      </c>
    </row>
    <row r="3777" spans="1:7" x14ac:dyDescent="0.3">
      <c r="A3777" t="s">
        <v>4874</v>
      </c>
      <c r="B3777" t="s">
        <v>112</v>
      </c>
      <c r="C3777" t="s">
        <v>4875</v>
      </c>
      <c r="D3777">
        <v>3</v>
      </c>
      <c r="E3777">
        <v>55473945</v>
      </c>
      <c r="F3777" t="s">
        <v>13</v>
      </c>
      <c r="G3777">
        <v>2</v>
      </c>
    </row>
    <row r="3778" spans="1:7" x14ac:dyDescent="0.3">
      <c r="A3778" t="s">
        <v>4876</v>
      </c>
      <c r="B3778" t="s">
        <v>9</v>
      </c>
      <c r="C3778" t="s">
        <v>4877</v>
      </c>
      <c r="D3778">
        <v>2</v>
      </c>
      <c r="E3778">
        <v>55473945</v>
      </c>
      <c r="F3778" t="s">
        <v>11</v>
      </c>
    </row>
    <row r="3779" spans="1:7" x14ac:dyDescent="0.3">
      <c r="A3779" t="s">
        <v>4878</v>
      </c>
      <c r="B3779" t="s">
        <v>9</v>
      </c>
      <c r="C3779" t="s">
        <v>4879</v>
      </c>
      <c r="D3779">
        <v>2</v>
      </c>
      <c r="E3779">
        <v>55473945</v>
      </c>
      <c r="F3779" t="s">
        <v>11</v>
      </c>
    </row>
    <row r="3780" spans="1:7" x14ac:dyDescent="0.3">
      <c r="A3780" t="s">
        <v>4878</v>
      </c>
      <c r="B3780" t="s">
        <v>112</v>
      </c>
      <c r="C3780" t="s">
        <v>4879</v>
      </c>
      <c r="D3780">
        <v>3</v>
      </c>
      <c r="E3780">
        <v>55473945</v>
      </c>
      <c r="F3780" t="s">
        <v>13</v>
      </c>
      <c r="G3780">
        <v>2</v>
      </c>
    </row>
    <row r="3781" spans="1:7" x14ac:dyDescent="0.3">
      <c r="A3781" t="s">
        <v>4880</v>
      </c>
      <c r="B3781" t="s">
        <v>9</v>
      </c>
      <c r="C3781" t="s">
        <v>4881</v>
      </c>
      <c r="D3781">
        <v>2</v>
      </c>
      <c r="E3781">
        <v>55473945</v>
      </c>
      <c r="F3781" t="s">
        <v>11</v>
      </c>
    </row>
    <row r="3782" spans="1:7" x14ac:dyDescent="0.3">
      <c r="A3782" t="s">
        <v>4880</v>
      </c>
      <c r="B3782" t="s">
        <v>12</v>
      </c>
      <c r="C3782" t="s">
        <v>4881</v>
      </c>
      <c r="D3782">
        <v>3</v>
      </c>
      <c r="E3782">
        <v>55473945</v>
      </c>
      <c r="F3782" t="s">
        <v>13</v>
      </c>
      <c r="G3782">
        <v>2</v>
      </c>
    </row>
    <row r="3783" spans="1:7" x14ac:dyDescent="0.3">
      <c r="A3783" t="s">
        <v>4882</v>
      </c>
      <c r="B3783" t="s">
        <v>9</v>
      </c>
      <c r="C3783" t="s">
        <v>4883</v>
      </c>
      <c r="D3783">
        <v>2</v>
      </c>
      <c r="E3783">
        <v>55473945</v>
      </c>
      <c r="F3783" t="s">
        <v>11</v>
      </c>
    </row>
    <row r="3784" spans="1:7" x14ac:dyDescent="0.3">
      <c r="A3784" t="s">
        <v>4882</v>
      </c>
      <c r="B3784" t="s">
        <v>12</v>
      </c>
      <c r="C3784" t="s">
        <v>4883</v>
      </c>
      <c r="D3784">
        <v>3</v>
      </c>
      <c r="E3784">
        <v>55473945</v>
      </c>
      <c r="F3784" t="s">
        <v>13</v>
      </c>
      <c r="G3784">
        <v>2</v>
      </c>
    </row>
    <row r="3785" spans="1:7" x14ac:dyDescent="0.3">
      <c r="A3785" t="s">
        <v>4884</v>
      </c>
      <c r="B3785" t="s">
        <v>9</v>
      </c>
      <c r="C3785" t="s">
        <v>4885</v>
      </c>
      <c r="D3785">
        <v>2</v>
      </c>
      <c r="E3785">
        <v>55473945</v>
      </c>
      <c r="F3785" t="s">
        <v>11</v>
      </c>
    </row>
    <row r="3786" spans="1:7" x14ac:dyDescent="0.3">
      <c r="A3786" t="s">
        <v>4886</v>
      </c>
      <c r="B3786" t="s">
        <v>9</v>
      </c>
      <c r="C3786" t="s">
        <v>4887</v>
      </c>
      <c r="D3786">
        <v>2</v>
      </c>
      <c r="E3786">
        <v>55474066</v>
      </c>
      <c r="F3786" t="s">
        <v>11</v>
      </c>
    </row>
    <row r="3787" spans="1:7" x14ac:dyDescent="0.3">
      <c r="A3787" t="s">
        <v>4886</v>
      </c>
      <c r="B3787" t="s">
        <v>12</v>
      </c>
      <c r="C3787" t="s">
        <v>4887</v>
      </c>
      <c r="D3787">
        <v>3</v>
      </c>
      <c r="E3787">
        <v>55474066</v>
      </c>
      <c r="F3787" t="s">
        <v>13</v>
      </c>
      <c r="G3787">
        <v>2</v>
      </c>
    </row>
    <row r="3788" spans="1:7" x14ac:dyDescent="0.3">
      <c r="A3788" t="s">
        <v>4888</v>
      </c>
      <c r="B3788" t="s">
        <v>9</v>
      </c>
      <c r="C3788" t="s">
        <v>4889</v>
      </c>
      <c r="D3788">
        <v>2</v>
      </c>
      <c r="E3788">
        <v>55474066</v>
      </c>
      <c r="F3788" t="s">
        <v>11</v>
      </c>
    </row>
    <row r="3789" spans="1:7" x14ac:dyDescent="0.3">
      <c r="A3789" t="s">
        <v>4888</v>
      </c>
      <c r="B3789" t="s">
        <v>12</v>
      </c>
      <c r="C3789" t="s">
        <v>4889</v>
      </c>
      <c r="D3789">
        <v>3</v>
      </c>
      <c r="E3789">
        <v>55474066</v>
      </c>
      <c r="F3789" t="s">
        <v>13</v>
      </c>
      <c r="G3789">
        <v>2</v>
      </c>
    </row>
    <row r="3790" spans="1:7" x14ac:dyDescent="0.3">
      <c r="A3790" t="s">
        <v>4890</v>
      </c>
      <c r="B3790" t="s">
        <v>9</v>
      </c>
      <c r="C3790" t="s">
        <v>4891</v>
      </c>
      <c r="D3790">
        <v>2</v>
      </c>
      <c r="E3790">
        <v>55474066</v>
      </c>
      <c r="F3790" t="s">
        <v>11</v>
      </c>
    </row>
    <row r="3791" spans="1:7" x14ac:dyDescent="0.3">
      <c r="A3791" t="s">
        <v>4890</v>
      </c>
      <c r="B3791" t="s">
        <v>12</v>
      </c>
      <c r="C3791" t="s">
        <v>4891</v>
      </c>
      <c r="D3791">
        <v>3</v>
      </c>
      <c r="E3791">
        <v>55474066</v>
      </c>
      <c r="F3791" t="s">
        <v>13</v>
      </c>
      <c r="G3791">
        <v>2</v>
      </c>
    </row>
    <row r="3792" spans="1:7" x14ac:dyDescent="0.3">
      <c r="A3792" t="s">
        <v>4892</v>
      </c>
      <c r="B3792" t="s">
        <v>9</v>
      </c>
      <c r="C3792">
        <v>109208</v>
      </c>
      <c r="D3792">
        <v>2</v>
      </c>
      <c r="E3792">
        <v>55474033</v>
      </c>
      <c r="F3792" t="s">
        <v>11</v>
      </c>
    </row>
    <row r="3793" spans="1:7" x14ac:dyDescent="0.3">
      <c r="A3793" t="s">
        <v>4893</v>
      </c>
      <c r="B3793" t="s">
        <v>9</v>
      </c>
      <c r="C3793" t="s">
        <v>4894</v>
      </c>
      <c r="D3793">
        <v>2</v>
      </c>
      <c r="E3793">
        <v>55474033</v>
      </c>
      <c r="F3793" t="s">
        <v>11</v>
      </c>
    </row>
    <row r="3794" spans="1:7" x14ac:dyDescent="0.3">
      <c r="A3794" t="s">
        <v>4893</v>
      </c>
      <c r="B3794" t="s">
        <v>12</v>
      </c>
      <c r="C3794" t="s">
        <v>4894</v>
      </c>
      <c r="D3794">
        <v>3</v>
      </c>
      <c r="E3794">
        <v>55474033</v>
      </c>
      <c r="F3794" t="s">
        <v>13</v>
      </c>
      <c r="G3794">
        <v>2</v>
      </c>
    </row>
    <row r="3795" spans="1:7" x14ac:dyDescent="0.3">
      <c r="A3795" t="s">
        <v>4895</v>
      </c>
      <c r="B3795" t="s">
        <v>9</v>
      </c>
      <c r="C3795" t="s">
        <v>4896</v>
      </c>
      <c r="D3795">
        <v>2</v>
      </c>
      <c r="E3795">
        <v>55474033</v>
      </c>
      <c r="F3795" t="s">
        <v>11</v>
      </c>
    </row>
    <row r="3796" spans="1:7" x14ac:dyDescent="0.3">
      <c r="A3796" t="s">
        <v>4897</v>
      </c>
      <c r="B3796" t="s">
        <v>9</v>
      </c>
      <c r="C3796" t="s">
        <v>4898</v>
      </c>
      <c r="D3796">
        <v>2</v>
      </c>
      <c r="E3796">
        <v>55474033</v>
      </c>
      <c r="F3796" t="s">
        <v>11</v>
      </c>
    </row>
    <row r="3797" spans="1:7" x14ac:dyDescent="0.3">
      <c r="A3797" t="s">
        <v>4899</v>
      </c>
      <c r="B3797" t="s">
        <v>9</v>
      </c>
      <c r="C3797" t="s">
        <v>4900</v>
      </c>
      <c r="D3797">
        <v>2</v>
      </c>
      <c r="E3797">
        <v>55474033</v>
      </c>
      <c r="F3797" t="s">
        <v>11</v>
      </c>
    </row>
    <row r="3798" spans="1:7" x14ac:dyDescent="0.3">
      <c r="A3798" t="s">
        <v>4901</v>
      </c>
      <c r="B3798" t="s">
        <v>9</v>
      </c>
      <c r="C3798" t="s">
        <v>4902</v>
      </c>
      <c r="D3798">
        <v>2</v>
      </c>
      <c r="E3798">
        <v>55474158</v>
      </c>
      <c r="F3798" t="s">
        <v>11</v>
      </c>
    </row>
    <row r="3799" spans="1:7" x14ac:dyDescent="0.3">
      <c r="A3799" t="s">
        <v>4903</v>
      </c>
      <c r="B3799" t="s">
        <v>9</v>
      </c>
      <c r="C3799" t="s">
        <v>4904</v>
      </c>
      <c r="D3799">
        <v>2</v>
      </c>
      <c r="E3799">
        <v>55474158</v>
      </c>
      <c r="F3799" t="s">
        <v>11</v>
      </c>
    </row>
    <row r="3800" spans="1:7" x14ac:dyDescent="0.3">
      <c r="A3800" t="s">
        <v>4903</v>
      </c>
      <c r="B3800" t="s">
        <v>12</v>
      </c>
      <c r="C3800" t="s">
        <v>4904</v>
      </c>
      <c r="D3800">
        <v>3</v>
      </c>
      <c r="E3800">
        <v>55474158</v>
      </c>
      <c r="F3800" t="s">
        <v>13</v>
      </c>
      <c r="G3800">
        <v>2</v>
      </c>
    </row>
    <row r="3801" spans="1:7" x14ac:dyDescent="0.3">
      <c r="A3801" t="s">
        <v>4905</v>
      </c>
      <c r="B3801" t="s">
        <v>9</v>
      </c>
      <c r="C3801" t="s">
        <v>4906</v>
      </c>
      <c r="D3801">
        <v>2</v>
      </c>
      <c r="E3801">
        <v>55474158</v>
      </c>
      <c r="F3801" t="s">
        <v>11</v>
      </c>
    </row>
    <row r="3802" spans="1:7" x14ac:dyDescent="0.3">
      <c r="A3802" t="s">
        <v>4907</v>
      </c>
      <c r="B3802" t="s">
        <v>9</v>
      </c>
      <c r="C3802" t="s">
        <v>4908</v>
      </c>
      <c r="D3802">
        <v>2</v>
      </c>
      <c r="E3802">
        <v>55474158</v>
      </c>
      <c r="F3802" t="s">
        <v>11</v>
      </c>
    </row>
    <row r="3803" spans="1:7" x14ac:dyDescent="0.3">
      <c r="A3803" t="s">
        <v>4907</v>
      </c>
      <c r="B3803" t="s">
        <v>12</v>
      </c>
      <c r="C3803" t="s">
        <v>4908</v>
      </c>
      <c r="D3803">
        <v>3</v>
      </c>
      <c r="E3803">
        <v>55474158</v>
      </c>
      <c r="F3803" t="s">
        <v>13</v>
      </c>
      <c r="G3803">
        <v>2</v>
      </c>
    </row>
    <row r="3804" spans="1:7" x14ac:dyDescent="0.3">
      <c r="A3804" t="s">
        <v>4909</v>
      </c>
      <c r="B3804" t="s">
        <v>9</v>
      </c>
      <c r="C3804" t="s">
        <v>4910</v>
      </c>
      <c r="D3804">
        <v>2</v>
      </c>
      <c r="E3804">
        <v>55474158</v>
      </c>
      <c r="F3804" t="s">
        <v>11</v>
      </c>
    </row>
    <row r="3805" spans="1:7" x14ac:dyDescent="0.3">
      <c r="A3805" t="s">
        <v>4909</v>
      </c>
      <c r="B3805" t="s">
        <v>12</v>
      </c>
      <c r="C3805" t="s">
        <v>4910</v>
      </c>
      <c r="D3805">
        <v>3</v>
      </c>
      <c r="E3805">
        <v>55474158</v>
      </c>
      <c r="F3805" t="s">
        <v>13</v>
      </c>
      <c r="G3805">
        <v>2</v>
      </c>
    </row>
    <row r="3806" spans="1:7" x14ac:dyDescent="0.3">
      <c r="A3806" t="s">
        <v>4911</v>
      </c>
      <c r="B3806" t="s">
        <v>9</v>
      </c>
      <c r="C3806" t="s">
        <v>4912</v>
      </c>
      <c r="D3806">
        <v>2</v>
      </c>
      <c r="E3806">
        <v>55474158</v>
      </c>
      <c r="F3806" t="s">
        <v>11</v>
      </c>
    </row>
    <row r="3807" spans="1:7" x14ac:dyDescent="0.3">
      <c r="A3807" t="s">
        <v>4911</v>
      </c>
      <c r="B3807" t="s">
        <v>12</v>
      </c>
      <c r="C3807" t="s">
        <v>4912</v>
      </c>
      <c r="D3807">
        <v>3</v>
      </c>
      <c r="E3807">
        <v>55474158</v>
      </c>
      <c r="F3807" t="s">
        <v>13</v>
      </c>
      <c r="G3807">
        <v>2</v>
      </c>
    </row>
    <row r="3808" spans="1:7" x14ac:dyDescent="0.3">
      <c r="A3808" t="s">
        <v>4913</v>
      </c>
      <c r="B3808" t="s">
        <v>12</v>
      </c>
      <c r="C3808" t="s">
        <v>4914</v>
      </c>
      <c r="D3808">
        <v>3</v>
      </c>
      <c r="E3808">
        <v>55474033</v>
      </c>
      <c r="F3808" t="s">
        <v>13</v>
      </c>
      <c r="G3808">
        <v>2</v>
      </c>
    </row>
    <row r="3809" spans="1:7" x14ac:dyDescent="0.3">
      <c r="A3809" t="s">
        <v>4915</v>
      </c>
      <c r="B3809" t="s">
        <v>12</v>
      </c>
      <c r="C3809" t="s">
        <v>4916</v>
      </c>
      <c r="D3809">
        <v>3</v>
      </c>
      <c r="E3809">
        <v>55474033</v>
      </c>
      <c r="F3809" t="s">
        <v>13</v>
      </c>
      <c r="G3809">
        <v>2</v>
      </c>
    </row>
    <row r="3810" spans="1:7" x14ac:dyDescent="0.3">
      <c r="A3810" t="s">
        <v>4917</v>
      </c>
      <c r="B3810" t="s">
        <v>9</v>
      </c>
      <c r="C3810" t="s">
        <v>4918</v>
      </c>
      <c r="D3810">
        <v>2</v>
      </c>
      <c r="E3810">
        <v>55474033</v>
      </c>
      <c r="F3810" t="s">
        <v>11</v>
      </c>
    </row>
    <row r="3811" spans="1:7" x14ac:dyDescent="0.3">
      <c r="A3811" t="s">
        <v>4917</v>
      </c>
      <c r="B3811" t="s">
        <v>12</v>
      </c>
      <c r="C3811" t="s">
        <v>4918</v>
      </c>
      <c r="D3811">
        <v>3</v>
      </c>
      <c r="E3811">
        <v>55474033</v>
      </c>
      <c r="F3811" t="s">
        <v>13</v>
      </c>
      <c r="G3811">
        <v>2</v>
      </c>
    </row>
    <row r="3812" spans="1:7" x14ac:dyDescent="0.3">
      <c r="A3812" t="s">
        <v>4919</v>
      </c>
      <c r="B3812" t="s">
        <v>9</v>
      </c>
      <c r="C3812" t="s">
        <v>4920</v>
      </c>
      <c r="D3812">
        <v>2</v>
      </c>
      <c r="E3812">
        <v>55474033</v>
      </c>
      <c r="F3812" t="s">
        <v>11</v>
      </c>
    </row>
    <row r="3813" spans="1:7" x14ac:dyDescent="0.3">
      <c r="A3813" t="s">
        <v>4921</v>
      </c>
      <c r="B3813" t="s">
        <v>9</v>
      </c>
      <c r="C3813" t="s">
        <v>4922</v>
      </c>
      <c r="D3813">
        <v>2</v>
      </c>
      <c r="E3813">
        <v>55474033</v>
      </c>
      <c r="F3813" t="s">
        <v>11</v>
      </c>
    </row>
    <row r="3814" spans="1:7" x14ac:dyDescent="0.3">
      <c r="A3814" t="s">
        <v>4923</v>
      </c>
      <c r="B3814" t="s">
        <v>9</v>
      </c>
      <c r="C3814" t="s">
        <v>4924</v>
      </c>
      <c r="D3814">
        <v>2</v>
      </c>
      <c r="E3814">
        <v>55474156</v>
      </c>
      <c r="F3814" t="s">
        <v>11</v>
      </c>
    </row>
    <row r="3815" spans="1:7" x14ac:dyDescent="0.3">
      <c r="A3815" t="s">
        <v>4923</v>
      </c>
      <c r="B3815" t="s">
        <v>12</v>
      </c>
      <c r="C3815" t="s">
        <v>4924</v>
      </c>
      <c r="D3815">
        <v>3</v>
      </c>
      <c r="E3815">
        <v>55474156</v>
      </c>
      <c r="F3815" t="s">
        <v>13</v>
      </c>
      <c r="G3815">
        <v>2</v>
      </c>
    </row>
    <row r="3816" spans="1:7" x14ac:dyDescent="0.3">
      <c r="A3816" t="s">
        <v>4925</v>
      </c>
      <c r="B3816" t="s">
        <v>9</v>
      </c>
      <c r="C3816" t="s">
        <v>4926</v>
      </c>
      <c r="D3816">
        <v>2</v>
      </c>
      <c r="E3816">
        <v>55474156</v>
      </c>
      <c r="F3816" t="s">
        <v>11</v>
      </c>
    </row>
    <row r="3817" spans="1:7" x14ac:dyDescent="0.3">
      <c r="A3817" t="s">
        <v>4925</v>
      </c>
      <c r="B3817" t="s">
        <v>12</v>
      </c>
      <c r="C3817" t="s">
        <v>4926</v>
      </c>
      <c r="D3817">
        <v>3</v>
      </c>
      <c r="E3817">
        <v>55474156</v>
      </c>
      <c r="F3817" t="s">
        <v>13</v>
      </c>
      <c r="G3817">
        <v>2</v>
      </c>
    </row>
    <row r="3818" spans="1:7" x14ac:dyDescent="0.3">
      <c r="A3818" t="s">
        <v>4927</v>
      </c>
      <c r="B3818" t="s">
        <v>9</v>
      </c>
      <c r="C3818" t="s">
        <v>4928</v>
      </c>
      <c r="D3818">
        <v>2</v>
      </c>
      <c r="E3818">
        <v>55474156</v>
      </c>
      <c r="F3818" t="s">
        <v>11</v>
      </c>
    </row>
    <row r="3819" spans="1:7" x14ac:dyDescent="0.3">
      <c r="A3819" t="s">
        <v>4927</v>
      </c>
      <c r="B3819" t="s">
        <v>12</v>
      </c>
      <c r="C3819" t="s">
        <v>4928</v>
      </c>
      <c r="D3819">
        <v>3</v>
      </c>
      <c r="E3819">
        <v>55474156</v>
      </c>
      <c r="F3819" t="s">
        <v>13</v>
      </c>
      <c r="G3819">
        <v>2</v>
      </c>
    </row>
    <row r="3820" spans="1:7" x14ac:dyDescent="0.3">
      <c r="A3820" t="s">
        <v>4929</v>
      </c>
      <c r="B3820" t="s">
        <v>9</v>
      </c>
      <c r="C3820" t="s">
        <v>4930</v>
      </c>
      <c r="D3820">
        <v>2</v>
      </c>
      <c r="E3820">
        <v>55474033</v>
      </c>
      <c r="F3820" t="s">
        <v>11</v>
      </c>
    </row>
    <row r="3821" spans="1:7" x14ac:dyDescent="0.3">
      <c r="A3821" t="s">
        <v>4931</v>
      </c>
      <c r="B3821" t="s">
        <v>9</v>
      </c>
      <c r="C3821" t="s">
        <v>4932</v>
      </c>
      <c r="D3821">
        <v>2</v>
      </c>
      <c r="E3821">
        <v>55474033</v>
      </c>
      <c r="F3821" t="s">
        <v>11</v>
      </c>
    </row>
    <row r="3822" spans="1:7" x14ac:dyDescent="0.3">
      <c r="A3822" t="s">
        <v>4933</v>
      </c>
      <c r="B3822" t="s">
        <v>12</v>
      </c>
      <c r="C3822" t="s">
        <v>4934</v>
      </c>
      <c r="D3822">
        <v>3</v>
      </c>
      <c r="E3822">
        <v>55474153</v>
      </c>
      <c r="F3822" t="s">
        <v>13</v>
      </c>
      <c r="G3822">
        <v>2</v>
      </c>
    </row>
    <row r="3823" spans="1:7" x14ac:dyDescent="0.3">
      <c r="A3823" t="s">
        <v>4935</v>
      </c>
      <c r="B3823" t="s">
        <v>12</v>
      </c>
      <c r="C3823" t="s">
        <v>4936</v>
      </c>
      <c r="D3823">
        <v>3</v>
      </c>
      <c r="E3823">
        <v>55474153</v>
      </c>
      <c r="F3823" t="s">
        <v>13</v>
      </c>
      <c r="G3823">
        <v>2</v>
      </c>
    </row>
    <row r="3824" spans="1:7" x14ac:dyDescent="0.3">
      <c r="A3824" t="s">
        <v>4937</v>
      </c>
      <c r="B3824" t="s">
        <v>12</v>
      </c>
      <c r="C3824" t="s">
        <v>4938</v>
      </c>
      <c r="D3824">
        <v>3</v>
      </c>
      <c r="E3824">
        <v>55474153</v>
      </c>
      <c r="F3824" t="s">
        <v>13</v>
      </c>
      <c r="G3824">
        <v>2</v>
      </c>
    </row>
    <row r="3825" spans="1:7" x14ac:dyDescent="0.3">
      <c r="A3825" t="s">
        <v>4939</v>
      </c>
      <c r="B3825" t="s">
        <v>9</v>
      </c>
      <c r="C3825" t="s">
        <v>4940</v>
      </c>
      <c r="D3825">
        <v>2</v>
      </c>
      <c r="E3825">
        <v>55474033</v>
      </c>
      <c r="F3825" t="s">
        <v>11</v>
      </c>
    </row>
    <row r="3826" spans="1:7" x14ac:dyDescent="0.3">
      <c r="A3826" t="s">
        <v>4939</v>
      </c>
      <c r="B3826" t="s">
        <v>12</v>
      </c>
      <c r="C3826" t="s">
        <v>4940</v>
      </c>
      <c r="D3826">
        <v>3</v>
      </c>
      <c r="E3826">
        <v>55474033</v>
      </c>
      <c r="F3826" t="s">
        <v>13</v>
      </c>
      <c r="G3826">
        <v>2</v>
      </c>
    </row>
    <row r="3827" spans="1:7" x14ac:dyDescent="0.3">
      <c r="A3827" t="s">
        <v>4941</v>
      </c>
      <c r="B3827" t="s">
        <v>9</v>
      </c>
      <c r="C3827" t="s">
        <v>4942</v>
      </c>
      <c r="D3827">
        <v>2</v>
      </c>
      <c r="E3827">
        <v>55474033</v>
      </c>
      <c r="F3827" t="s">
        <v>11</v>
      </c>
    </row>
    <row r="3828" spans="1:7" x14ac:dyDescent="0.3">
      <c r="A3828" t="s">
        <v>4943</v>
      </c>
      <c r="B3828" t="s">
        <v>9</v>
      </c>
      <c r="C3828" t="s">
        <v>4944</v>
      </c>
      <c r="D3828">
        <v>2</v>
      </c>
      <c r="E3828">
        <v>55474033</v>
      </c>
      <c r="F3828" t="s">
        <v>11</v>
      </c>
    </row>
    <row r="3829" spans="1:7" x14ac:dyDescent="0.3">
      <c r="A3829" t="s">
        <v>4945</v>
      </c>
      <c r="B3829" t="s">
        <v>12</v>
      </c>
      <c r="C3829" t="s">
        <v>4946</v>
      </c>
      <c r="D3829">
        <v>3</v>
      </c>
      <c r="E3829">
        <v>55474159</v>
      </c>
      <c r="F3829" t="s">
        <v>13</v>
      </c>
      <c r="G3829">
        <v>2</v>
      </c>
    </row>
    <row r="3830" spans="1:7" x14ac:dyDescent="0.3">
      <c r="A3830" t="s">
        <v>4947</v>
      </c>
      <c r="B3830" t="s">
        <v>12</v>
      </c>
      <c r="C3830" t="s">
        <v>4948</v>
      </c>
      <c r="D3830">
        <v>3</v>
      </c>
      <c r="E3830">
        <v>55474159</v>
      </c>
      <c r="F3830" t="s">
        <v>13</v>
      </c>
      <c r="G3830">
        <v>2</v>
      </c>
    </row>
    <row r="3831" spans="1:7" x14ac:dyDescent="0.3">
      <c r="A3831" t="s">
        <v>4949</v>
      </c>
      <c r="B3831" t="s">
        <v>151</v>
      </c>
      <c r="C3831" t="s">
        <v>4950</v>
      </c>
      <c r="D3831">
        <v>1</v>
      </c>
      <c r="E3831">
        <v>55474159</v>
      </c>
      <c r="F3831" t="s">
        <v>13</v>
      </c>
      <c r="G3831">
        <v>1</v>
      </c>
    </row>
    <row r="3832" spans="1:7" x14ac:dyDescent="0.3">
      <c r="A3832" t="s">
        <v>4951</v>
      </c>
      <c r="B3832" t="s">
        <v>12</v>
      </c>
      <c r="C3832" t="s">
        <v>4952</v>
      </c>
      <c r="D3832">
        <v>3</v>
      </c>
      <c r="E3832">
        <v>55474159</v>
      </c>
      <c r="F3832" t="s">
        <v>13</v>
      </c>
      <c r="G3832">
        <v>2</v>
      </c>
    </row>
    <row r="3833" spans="1:7" x14ac:dyDescent="0.3">
      <c r="A3833" t="s">
        <v>4953</v>
      </c>
      <c r="B3833" t="s">
        <v>9</v>
      </c>
      <c r="C3833" t="s">
        <v>4954</v>
      </c>
      <c r="D3833">
        <v>2</v>
      </c>
      <c r="E3833">
        <v>55474033</v>
      </c>
      <c r="F3833" t="s">
        <v>11</v>
      </c>
    </row>
    <row r="3834" spans="1:7" x14ac:dyDescent="0.3">
      <c r="A3834" t="s">
        <v>4955</v>
      </c>
      <c r="B3834" t="s">
        <v>9</v>
      </c>
      <c r="C3834" t="s">
        <v>4956</v>
      </c>
      <c r="D3834">
        <v>2</v>
      </c>
      <c r="E3834">
        <v>55474033</v>
      </c>
      <c r="F3834" t="s">
        <v>11</v>
      </c>
    </row>
    <row r="3835" spans="1:7" x14ac:dyDescent="0.3">
      <c r="A3835" t="s">
        <v>4957</v>
      </c>
      <c r="B3835" t="s">
        <v>9</v>
      </c>
      <c r="C3835" t="s">
        <v>4958</v>
      </c>
      <c r="D3835">
        <v>2</v>
      </c>
      <c r="E3835">
        <v>55474033</v>
      </c>
      <c r="F3835" t="s">
        <v>11</v>
      </c>
    </row>
    <row r="3836" spans="1:7" x14ac:dyDescent="0.3">
      <c r="A3836" t="s">
        <v>4959</v>
      </c>
      <c r="B3836" t="s">
        <v>9</v>
      </c>
      <c r="C3836" t="s">
        <v>4960</v>
      </c>
      <c r="D3836">
        <v>2</v>
      </c>
      <c r="E3836">
        <v>55474065</v>
      </c>
      <c r="F3836" t="s">
        <v>11</v>
      </c>
    </row>
    <row r="3837" spans="1:7" x14ac:dyDescent="0.3">
      <c r="A3837" t="s">
        <v>4959</v>
      </c>
      <c r="B3837" t="s">
        <v>12</v>
      </c>
      <c r="C3837" t="s">
        <v>4960</v>
      </c>
      <c r="D3837">
        <v>3</v>
      </c>
      <c r="E3837">
        <v>55474065</v>
      </c>
      <c r="F3837" t="s">
        <v>13</v>
      </c>
      <c r="G3837">
        <v>2</v>
      </c>
    </row>
    <row r="3838" spans="1:7" x14ac:dyDescent="0.3">
      <c r="A3838" t="s">
        <v>4961</v>
      </c>
      <c r="B3838" t="s">
        <v>9</v>
      </c>
      <c r="C3838" t="s">
        <v>4962</v>
      </c>
      <c r="D3838">
        <v>2</v>
      </c>
      <c r="E3838">
        <v>55474065</v>
      </c>
      <c r="F3838" t="s">
        <v>11</v>
      </c>
    </row>
    <row r="3839" spans="1:7" x14ac:dyDescent="0.3">
      <c r="A3839" t="s">
        <v>4961</v>
      </c>
      <c r="B3839" t="s">
        <v>12</v>
      </c>
      <c r="C3839" t="s">
        <v>4962</v>
      </c>
      <c r="D3839">
        <v>3</v>
      </c>
      <c r="E3839">
        <v>55474065</v>
      </c>
      <c r="F3839" t="s">
        <v>13</v>
      </c>
      <c r="G3839">
        <v>2</v>
      </c>
    </row>
    <row r="3840" spans="1:7" x14ac:dyDescent="0.3">
      <c r="A3840" t="s">
        <v>4963</v>
      </c>
      <c r="B3840" t="s">
        <v>9</v>
      </c>
      <c r="C3840" t="s">
        <v>4964</v>
      </c>
      <c r="D3840">
        <v>2</v>
      </c>
      <c r="E3840">
        <v>55474065</v>
      </c>
      <c r="F3840" t="s">
        <v>11</v>
      </c>
    </row>
    <row r="3841" spans="1:7" x14ac:dyDescent="0.3">
      <c r="A3841" t="s">
        <v>4963</v>
      </c>
      <c r="B3841" t="s">
        <v>12</v>
      </c>
      <c r="C3841" t="s">
        <v>4964</v>
      </c>
      <c r="D3841">
        <v>3</v>
      </c>
      <c r="E3841">
        <v>55474065</v>
      </c>
      <c r="F3841" t="s">
        <v>13</v>
      </c>
      <c r="G3841">
        <v>2</v>
      </c>
    </row>
    <row r="3842" spans="1:7" x14ac:dyDescent="0.3">
      <c r="A3842" t="s">
        <v>4965</v>
      </c>
      <c r="B3842" t="s">
        <v>9</v>
      </c>
      <c r="C3842" t="s">
        <v>4966</v>
      </c>
      <c r="D3842">
        <v>2</v>
      </c>
      <c r="E3842">
        <v>55474065</v>
      </c>
      <c r="F3842" t="s">
        <v>11</v>
      </c>
    </row>
    <row r="3843" spans="1:7" x14ac:dyDescent="0.3">
      <c r="A3843" t="s">
        <v>4967</v>
      </c>
      <c r="B3843" t="s">
        <v>9</v>
      </c>
      <c r="C3843" t="s">
        <v>4968</v>
      </c>
      <c r="D3843">
        <v>2</v>
      </c>
      <c r="E3843">
        <v>55474065</v>
      </c>
      <c r="F3843" t="s">
        <v>11</v>
      </c>
    </row>
    <row r="3844" spans="1:7" x14ac:dyDescent="0.3">
      <c r="A3844" t="s">
        <v>4967</v>
      </c>
      <c r="B3844" t="s">
        <v>12</v>
      </c>
      <c r="C3844" t="s">
        <v>4968</v>
      </c>
      <c r="D3844">
        <v>3</v>
      </c>
      <c r="E3844">
        <v>55474065</v>
      </c>
      <c r="F3844" t="s">
        <v>13</v>
      </c>
      <c r="G3844">
        <v>2</v>
      </c>
    </row>
    <row r="3845" spans="1:7" x14ac:dyDescent="0.3">
      <c r="A3845" t="s">
        <v>4969</v>
      </c>
      <c r="B3845" t="s">
        <v>9</v>
      </c>
      <c r="C3845" t="s">
        <v>4970</v>
      </c>
      <c r="D3845">
        <v>2</v>
      </c>
      <c r="E3845">
        <v>55474065</v>
      </c>
      <c r="F3845" t="s">
        <v>11</v>
      </c>
    </row>
    <row r="3846" spans="1:7" x14ac:dyDescent="0.3">
      <c r="A3846" t="s">
        <v>4969</v>
      </c>
      <c r="B3846" t="s">
        <v>12</v>
      </c>
      <c r="C3846" t="s">
        <v>4970</v>
      </c>
      <c r="D3846">
        <v>3</v>
      </c>
      <c r="E3846">
        <v>55474065</v>
      </c>
      <c r="F3846" t="s">
        <v>13</v>
      </c>
      <c r="G3846">
        <v>2</v>
      </c>
    </row>
    <row r="3847" spans="1:7" x14ac:dyDescent="0.3">
      <c r="A3847" t="s">
        <v>4971</v>
      </c>
      <c r="B3847" t="s">
        <v>9</v>
      </c>
      <c r="C3847" t="s">
        <v>4972</v>
      </c>
      <c r="D3847">
        <v>2</v>
      </c>
      <c r="E3847">
        <v>55474066</v>
      </c>
      <c r="F3847" t="s">
        <v>11</v>
      </c>
    </row>
    <row r="3848" spans="1:7" x14ac:dyDescent="0.3">
      <c r="A3848" t="s">
        <v>4971</v>
      </c>
      <c r="B3848" t="s">
        <v>112</v>
      </c>
      <c r="C3848" t="s">
        <v>4972</v>
      </c>
      <c r="D3848">
        <v>3</v>
      </c>
      <c r="E3848">
        <v>55474066</v>
      </c>
      <c r="F3848" t="s">
        <v>13</v>
      </c>
      <c r="G3848">
        <v>2</v>
      </c>
    </row>
    <row r="3849" spans="1:7" x14ac:dyDescent="0.3">
      <c r="A3849" t="s">
        <v>4973</v>
      </c>
      <c r="B3849" t="s">
        <v>151</v>
      </c>
      <c r="C3849" t="s">
        <v>4974</v>
      </c>
      <c r="D3849">
        <v>1</v>
      </c>
      <c r="E3849">
        <v>55474066</v>
      </c>
      <c r="F3849" t="s">
        <v>13</v>
      </c>
      <c r="G3849">
        <v>1</v>
      </c>
    </row>
    <row r="3850" spans="1:7" x14ac:dyDescent="0.3">
      <c r="A3850" t="s">
        <v>4975</v>
      </c>
      <c r="B3850" t="s">
        <v>151</v>
      </c>
      <c r="C3850" t="s">
        <v>4976</v>
      </c>
      <c r="D3850">
        <v>1</v>
      </c>
      <c r="E3850">
        <v>55474066</v>
      </c>
      <c r="F3850" t="s">
        <v>13</v>
      </c>
      <c r="G3850">
        <v>1</v>
      </c>
    </row>
    <row r="3851" spans="1:7" x14ac:dyDescent="0.3">
      <c r="A3851" t="s">
        <v>4977</v>
      </c>
      <c r="B3851" t="s">
        <v>12</v>
      </c>
      <c r="C3851" t="s">
        <v>4978</v>
      </c>
      <c r="D3851">
        <v>3</v>
      </c>
      <c r="E3851">
        <v>55474066</v>
      </c>
      <c r="F3851" t="s">
        <v>13</v>
      </c>
      <c r="G3851">
        <v>2</v>
      </c>
    </row>
    <row r="3852" spans="1:7" x14ac:dyDescent="0.3">
      <c r="A3852" t="s">
        <v>4979</v>
      </c>
      <c r="B3852" t="s">
        <v>9</v>
      </c>
      <c r="C3852" t="s">
        <v>4980</v>
      </c>
      <c r="D3852">
        <v>2</v>
      </c>
      <c r="E3852">
        <v>55474158</v>
      </c>
      <c r="F3852" t="s">
        <v>11</v>
      </c>
    </row>
    <row r="3853" spans="1:7" x14ac:dyDescent="0.3">
      <c r="A3853" t="s">
        <v>4979</v>
      </c>
      <c r="B3853" t="s">
        <v>12</v>
      </c>
      <c r="C3853" t="s">
        <v>4980</v>
      </c>
      <c r="D3853">
        <v>3</v>
      </c>
      <c r="E3853">
        <v>55474158</v>
      </c>
      <c r="F3853" t="s">
        <v>13</v>
      </c>
      <c r="G3853">
        <v>2</v>
      </c>
    </row>
    <row r="3854" spans="1:7" x14ac:dyDescent="0.3">
      <c r="A3854" t="s">
        <v>4981</v>
      </c>
      <c r="B3854" t="s">
        <v>9</v>
      </c>
      <c r="C3854" t="s">
        <v>4982</v>
      </c>
      <c r="D3854">
        <v>2</v>
      </c>
      <c r="E3854">
        <v>55474158</v>
      </c>
      <c r="F3854" t="s">
        <v>11</v>
      </c>
    </row>
    <row r="3855" spans="1:7" x14ac:dyDescent="0.3">
      <c r="A3855" t="s">
        <v>4981</v>
      </c>
      <c r="B3855" t="s">
        <v>12</v>
      </c>
      <c r="C3855" t="s">
        <v>4982</v>
      </c>
      <c r="D3855">
        <v>3</v>
      </c>
      <c r="E3855">
        <v>55474158</v>
      </c>
      <c r="F3855" t="s">
        <v>13</v>
      </c>
      <c r="G3855">
        <v>2</v>
      </c>
    </row>
    <row r="3856" spans="1:7" x14ac:dyDescent="0.3">
      <c r="A3856" t="s">
        <v>4983</v>
      </c>
      <c r="B3856" t="s">
        <v>9</v>
      </c>
      <c r="C3856" t="s">
        <v>4984</v>
      </c>
      <c r="D3856">
        <v>2</v>
      </c>
      <c r="E3856">
        <v>55474158</v>
      </c>
      <c r="F3856" t="s">
        <v>11</v>
      </c>
    </row>
    <row r="3857" spans="1:7" x14ac:dyDescent="0.3">
      <c r="A3857" t="s">
        <v>4983</v>
      </c>
      <c r="B3857" t="s">
        <v>12</v>
      </c>
      <c r="C3857" t="s">
        <v>4984</v>
      </c>
      <c r="D3857">
        <v>3</v>
      </c>
      <c r="E3857">
        <v>55474158</v>
      </c>
      <c r="F3857" t="s">
        <v>13</v>
      </c>
      <c r="G3857">
        <v>2</v>
      </c>
    </row>
    <row r="3858" spans="1:7" x14ac:dyDescent="0.3">
      <c r="A3858" t="s">
        <v>4985</v>
      </c>
      <c r="B3858" t="s">
        <v>9</v>
      </c>
      <c r="C3858" t="s">
        <v>4986</v>
      </c>
      <c r="D3858">
        <v>2</v>
      </c>
      <c r="E3858">
        <v>55474033</v>
      </c>
      <c r="F3858" t="s">
        <v>11</v>
      </c>
    </row>
    <row r="3859" spans="1:7" x14ac:dyDescent="0.3">
      <c r="A3859" t="s">
        <v>4985</v>
      </c>
      <c r="B3859" t="s">
        <v>12</v>
      </c>
      <c r="C3859" t="s">
        <v>4986</v>
      </c>
      <c r="D3859">
        <v>3</v>
      </c>
      <c r="E3859">
        <v>55474033</v>
      </c>
      <c r="F3859" t="s">
        <v>13</v>
      </c>
      <c r="G3859">
        <v>2</v>
      </c>
    </row>
    <row r="3860" spans="1:7" x14ac:dyDescent="0.3">
      <c r="A3860" t="s">
        <v>4987</v>
      </c>
      <c r="B3860" t="s">
        <v>9</v>
      </c>
      <c r="C3860" t="s">
        <v>4988</v>
      </c>
      <c r="D3860">
        <v>2</v>
      </c>
      <c r="E3860">
        <v>55474033</v>
      </c>
      <c r="F3860" t="s">
        <v>11</v>
      </c>
    </row>
    <row r="3861" spans="1:7" x14ac:dyDescent="0.3">
      <c r="A3861" t="s">
        <v>4987</v>
      </c>
      <c r="B3861" t="s">
        <v>12</v>
      </c>
      <c r="C3861" t="s">
        <v>4988</v>
      </c>
      <c r="D3861">
        <v>3</v>
      </c>
      <c r="E3861">
        <v>55474033</v>
      </c>
      <c r="F3861" t="s">
        <v>13</v>
      </c>
      <c r="G3861">
        <v>2</v>
      </c>
    </row>
    <row r="3862" spans="1:7" x14ac:dyDescent="0.3">
      <c r="A3862" t="s">
        <v>4989</v>
      </c>
      <c r="B3862" t="s">
        <v>9</v>
      </c>
      <c r="C3862" t="s">
        <v>4990</v>
      </c>
      <c r="D3862">
        <v>2</v>
      </c>
      <c r="E3862">
        <v>55474033</v>
      </c>
      <c r="F3862" t="s">
        <v>11</v>
      </c>
    </row>
    <row r="3863" spans="1:7" x14ac:dyDescent="0.3">
      <c r="A3863" t="s">
        <v>4989</v>
      </c>
      <c r="B3863" t="s">
        <v>12</v>
      </c>
      <c r="C3863" t="s">
        <v>4990</v>
      </c>
      <c r="D3863">
        <v>3</v>
      </c>
      <c r="E3863">
        <v>55474033</v>
      </c>
      <c r="F3863" t="s">
        <v>13</v>
      </c>
      <c r="G3863">
        <v>2</v>
      </c>
    </row>
    <row r="3864" spans="1:7" x14ac:dyDescent="0.3">
      <c r="A3864" t="s">
        <v>4991</v>
      </c>
      <c r="B3864" t="s">
        <v>9</v>
      </c>
      <c r="C3864" t="s">
        <v>4992</v>
      </c>
      <c r="D3864">
        <v>2</v>
      </c>
      <c r="E3864">
        <v>55474076</v>
      </c>
      <c r="F3864" t="s">
        <v>11</v>
      </c>
    </row>
    <row r="3865" spans="1:7" x14ac:dyDescent="0.3">
      <c r="A3865" t="s">
        <v>4991</v>
      </c>
      <c r="B3865" t="s">
        <v>12</v>
      </c>
      <c r="C3865" t="s">
        <v>4992</v>
      </c>
      <c r="D3865">
        <v>3</v>
      </c>
      <c r="E3865">
        <v>55474076</v>
      </c>
      <c r="F3865" t="s">
        <v>13</v>
      </c>
      <c r="G3865">
        <v>2</v>
      </c>
    </row>
    <row r="3866" spans="1:7" x14ac:dyDescent="0.3">
      <c r="A3866" t="s">
        <v>4993</v>
      </c>
      <c r="B3866" t="s">
        <v>9</v>
      </c>
      <c r="C3866" t="s">
        <v>4994</v>
      </c>
      <c r="D3866">
        <v>2</v>
      </c>
      <c r="E3866">
        <v>55474076</v>
      </c>
      <c r="F3866" t="s">
        <v>11</v>
      </c>
    </row>
    <row r="3867" spans="1:7" x14ac:dyDescent="0.3">
      <c r="A3867" t="s">
        <v>4993</v>
      </c>
      <c r="B3867" t="s">
        <v>12</v>
      </c>
      <c r="C3867" t="s">
        <v>4994</v>
      </c>
      <c r="D3867">
        <v>3</v>
      </c>
      <c r="E3867">
        <v>55474076</v>
      </c>
      <c r="F3867" t="s">
        <v>13</v>
      </c>
      <c r="G3867">
        <v>2</v>
      </c>
    </row>
    <row r="3868" spans="1:7" x14ac:dyDescent="0.3">
      <c r="A3868" t="s">
        <v>4995</v>
      </c>
      <c r="B3868" t="s">
        <v>9</v>
      </c>
      <c r="C3868" t="s">
        <v>4996</v>
      </c>
      <c r="D3868">
        <v>2</v>
      </c>
      <c r="E3868">
        <v>55474076</v>
      </c>
      <c r="F3868" t="s">
        <v>11</v>
      </c>
    </row>
    <row r="3869" spans="1:7" x14ac:dyDescent="0.3">
      <c r="A3869" t="s">
        <v>4995</v>
      </c>
      <c r="B3869" t="s">
        <v>12</v>
      </c>
      <c r="C3869" t="s">
        <v>4996</v>
      </c>
      <c r="D3869">
        <v>3</v>
      </c>
      <c r="E3869">
        <v>55474076</v>
      </c>
      <c r="F3869" t="s">
        <v>13</v>
      </c>
      <c r="G3869">
        <v>2</v>
      </c>
    </row>
    <row r="3870" spans="1:7" x14ac:dyDescent="0.3">
      <c r="A3870" t="s">
        <v>4997</v>
      </c>
      <c r="B3870" t="s">
        <v>9</v>
      </c>
      <c r="C3870" t="s">
        <v>4998</v>
      </c>
      <c r="D3870">
        <v>2</v>
      </c>
      <c r="E3870">
        <v>55474033</v>
      </c>
      <c r="F3870" t="s">
        <v>11</v>
      </c>
    </row>
    <row r="3871" spans="1:7" x14ac:dyDescent="0.3">
      <c r="A3871" t="s">
        <v>4999</v>
      </c>
      <c r="B3871" t="s">
        <v>9</v>
      </c>
      <c r="C3871" t="s">
        <v>5000</v>
      </c>
      <c r="D3871">
        <v>2</v>
      </c>
      <c r="E3871">
        <v>55474033</v>
      </c>
      <c r="F3871" t="s">
        <v>11</v>
      </c>
    </row>
    <row r="3872" spans="1:7" x14ac:dyDescent="0.3">
      <c r="A3872" t="s">
        <v>5001</v>
      </c>
      <c r="B3872" t="s">
        <v>9</v>
      </c>
      <c r="C3872" t="s">
        <v>5002</v>
      </c>
      <c r="D3872">
        <v>2</v>
      </c>
      <c r="E3872">
        <v>55474033</v>
      </c>
      <c r="F3872" t="s">
        <v>11</v>
      </c>
    </row>
    <row r="3873" spans="1:7" x14ac:dyDescent="0.3">
      <c r="A3873" t="s">
        <v>5001</v>
      </c>
      <c r="B3873" t="s">
        <v>12</v>
      </c>
      <c r="C3873" t="s">
        <v>5002</v>
      </c>
      <c r="D3873">
        <v>3</v>
      </c>
      <c r="E3873">
        <v>55474033</v>
      </c>
      <c r="F3873" t="s">
        <v>13</v>
      </c>
      <c r="G3873">
        <v>2</v>
      </c>
    </row>
    <row r="3874" spans="1:7" x14ac:dyDescent="0.3">
      <c r="A3874" t="s">
        <v>5003</v>
      </c>
      <c r="B3874" t="s">
        <v>12</v>
      </c>
      <c r="C3874" t="s">
        <v>5004</v>
      </c>
      <c r="D3874">
        <v>3</v>
      </c>
      <c r="E3874">
        <v>55474154</v>
      </c>
      <c r="F3874" t="s">
        <v>13</v>
      </c>
      <c r="G3874">
        <v>2</v>
      </c>
    </row>
    <row r="3875" spans="1:7" x14ac:dyDescent="0.3">
      <c r="A3875" t="s">
        <v>5005</v>
      </c>
      <c r="B3875" t="s">
        <v>12</v>
      </c>
      <c r="C3875" t="s">
        <v>5006</v>
      </c>
      <c r="D3875">
        <v>3</v>
      </c>
      <c r="E3875">
        <v>55474154</v>
      </c>
      <c r="F3875" t="s">
        <v>13</v>
      </c>
      <c r="G3875">
        <v>2</v>
      </c>
    </row>
    <row r="3876" spans="1:7" x14ac:dyDescent="0.3">
      <c r="A3876" t="s">
        <v>5007</v>
      </c>
      <c r="B3876" t="s">
        <v>12</v>
      </c>
      <c r="C3876" t="s">
        <v>5008</v>
      </c>
      <c r="D3876">
        <v>3</v>
      </c>
      <c r="E3876">
        <v>55474154</v>
      </c>
      <c r="F3876" t="s">
        <v>13</v>
      </c>
      <c r="G3876">
        <v>2</v>
      </c>
    </row>
    <row r="3877" spans="1:7" x14ac:dyDescent="0.3">
      <c r="A3877" t="s">
        <v>5009</v>
      </c>
      <c r="B3877" t="s">
        <v>12</v>
      </c>
      <c r="C3877" t="s">
        <v>5010</v>
      </c>
      <c r="D3877">
        <v>3</v>
      </c>
      <c r="E3877">
        <v>55474154</v>
      </c>
      <c r="F3877" t="s">
        <v>13</v>
      </c>
      <c r="G3877">
        <v>2</v>
      </c>
    </row>
    <row r="3878" spans="1:7" x14ac:dyDescent="0.3">
      <c r="A3878" t="s">
        <v>5011</v>
      </c>
      <c r="B3878" t="s">
        <v>12</v>
      </c>
      <c r="C3878" t="s">
        <v>5012</v>
      </c>
      <c r="D3878">
        <v>3</v>
      </c>
      <c r="E3878">
        <v>55474154</v>
      </c>
      <c r="F3878" t="s">
        <v>13</v>
      </c>
      <c r="G3878">
        <v>2</v>
      </c>
    </row>
    <row r="3879" spans="1:7" x14ac:dyDescent="0.3">
      <c r="A3879" t="s">
        <v>5013</v>
      </c>
      <c r="B3879" t="s">
        <v>12</v>
      </c>
      <c r="C3879" t="s">
        <v>5014</v>
      </c>
      <c r="D3879">
        <v>3</v>
      </c>
      <c r="E3879">
        <v>55474154</v>
      </c>
      <c r="F3879" t="s">
        <v>13</v>
      </c>
      <c r="G3879">
        <v>2</v>
      </c>
    </row>
    <row r="3880" spans="1:7" x14ac:dyDescent="0.3">
      <c r="A3880" t="s">
        <v>5015</v>
      </c>
      <c r="B3880" t="s">
        <v>12</v>
      </c>
      <c r="C3880" t="s">
        <v>5016</v>
      </c>
      <c r="D3880">
        <v>3</v>
      </c>
      <c r="E3880">
        <v>55474155</v>
      </c>
      <c r="F3880" t="s">
        <v>13</v>
      </c>
      <c r="G3880">
        <v>2</v>
      </c>
    </row>
    <row r="3881" spans="1:7" x14ac:dyDescent="0.3">
      <c r="A3881" t="s">
        <v>5017</v>
      </c>
      <c r="B3881" t="s">
        <v>12</v>
      </c>
      <c r="C3881" t="s">
        <v>5018</v>
      </c>
      <c r="D3881">
        <v>3</v>
      </c>
      <c r="E3881">
        <v>55474155</v>
      </c>
      <c r="F3881" t="s">
        <v>13</v>
      </c>
      <c r="G3881">
        <v>2</v>
      </c>
    </row>
    <row r="3882" spans="1:7" x14ac:dyDescent="0.3">
      <c r="A3882" t="s">
        <v>5019</v>
      </c>
      <c r="B3882" t="s">
        <v>12</v>
      </c>
      <c r="C3882" t="s">
        <v>5020</v>
      </c>
      <c r="D3882">
        <v>3</v>
      </c>
      <c r="E3882">
        <v>55474155</v>
      </c>
      <c r="F3882" t="s">
        <v>13</v>
      </c>
      <c r="G3882">
        <v>2</v>
      </c>
    </row>
    <row r="3883" spans="1:7" x14ac:dyDescent="0.3">
      <c r="A3883" t="s">
        <v>5021</v>
      </c>
      <c r="B3883" t="s">
        <v>12</v>
      </c>
      <c r="C3883" t="s">
        <v>5022</v>
      </c>
      <c r="D3883">
        <v>3</v>
      </c>
      <c r="E3883">
        <v>55474066</v>
      </c>
      <c r="F3883" t="s">
        <v>13</v>
      </c>
      <c r="G3883">
        <v>2</v>
      </c>
    </row>
    <row r="3884" spans="1:7" x14ac:dyDescent="0.3">
      <c r="A3884" t="s">
        <v>5023</v>
      </c>
      <c r="B3884" t="s">
        <v>12</v>
      </c>
      <c r="C3884" t="s">
        <v>5024</v>
      </c>
      <c r="D3884">
        <v>3</v>
      </c>
      <c r="E3884">
        <v>55474066</v>
      </c>
      <c r="F3884" t="s">
        <v>13</v>
      </c>
      <c r="G3884">
        <v>2</v>
      </c>
    </row>
    <row r="3885" spans="1:7" x14ac:dyDescent="0.3">
      <c r="A3885" t="s">
        <v>5025</v>
      </c>
      <c r="B3885" t="s">
        <v>12</v>
      </c>
      <c r="C3885" t="s">
        <v>5026</v>
      </c>
      <c r="D3885">
        <v>3</v>
      </c>
      <c r="E3885">
        <v>55474066</v>
      </c>
      <c r="F3885" t="s">
        <v>13</v>
      </c>
      <c r="G3885">
        <v>2</v>
      </c>
    </row>
    <row r="3886" spans="1:7" x14ac:dyDescent="0.3">
      <c r="A3886" t="s">
        <v>5027</v>
      </c>
      <c r="B3886" t="s">
        <v>12</v>
      </c>
      <c r="C3886" t="s">
        <v>5028</v>
      </c>
      <c r="D3886">
        <v>3</v>
      </c>
      <c r="E3886">
        <v>55474066</v>
      </c>
      <c r="F3886" t="s">
        <v>13</v>
      </c>
      <c r="G3886">
        <v>2</v>
      </c>
    </row>
    <row r="3887" spans="1:7" x14ac:dyDescent="0.3">
      <c r="A3887" t="s">
        <v>5029</v>
      </c>
      <c r="B3887" t="s">
        <v>12</v>
      </c>
      <c r="C3887" t="s">
        <v>5030</v>
      </c>
      <c r="D3887">
        <v>3</v>
      </c>
      <c r="E3887">
        <v>55474066</v>
      </c>
      <c r="F3887" t="s">
        <v>13</v>
      </c>
      <c r="G3887">
        <v>2</v>
      </c>
    </row>
    <row r="3888" spans="1:7" x14ac:dyDescent="0.3">
      <c r="A3888" t="s">
        <v>5031</v>
      </c>
      <c r="B3888" t="s">
        <v>12</v>
      </c>
      <c r="C3888" t="s">
        <v>5032</v>
      </c>
      <c r="D3888">
        <v>3</v>
      </c>
      <c r="E3888">
        <v>55474066</v>
      </c>
      <c r="F3888" t="s">
        <v>13</v>
      </c>
      <c r="G3888">
        <v>2</v>
      </c>
    </row>
    <row r="3889" spans="1:7" x14ac:dyDescent="0.3">
      <c r="A3889" t="s">
        <v>5033</v>
      </c>
      <c r="B3889" t="s">
        <v>12</v>
      </c>
      <c r="C3889" t="s">
        <v>5034</v>
      </c>
      <c r="D3889">
        <v>3</v>
      </c>
      <c r="E3889">
        <v>55474066</v>
      </c>
      <c r="F3889" t="s">
        <v>13</v>
      </c>
      <c r="G3889">
        <v>2</v>
      </c>
    </row>
    <row r="3890" spans="1:7" x14ac:dyDescent="0.3">
      <c r="A3890" t="s">
        <v>5035</v>
      </c>
      <c r="B3890" t="s">
        <v>12</v>
      </c>
      <c r="C3890" t="s">
        <v>5036</v>
      </c>
      <c r="D3890">
        <v>3</v>
      </c>
      <c r="E3890">
        <v>55474066</v>
      </c>
      <c r="F3890" t="s">
        <v>13</v>
      </c>
      <c r="G3890">
        <v>2</v>
      </c>
    </row>
    <row r="3891" spans="1:7" x14ac:dyDescent="0.3">
      <c r="A3891" t="s">
        <v>5037</v>
      </c>
      <c r="B3891" t="s">
        <v>12</v>
      </c>
      <c r="C3891" t="s">
        <v>5038</v>
      </c>
      <c r="D3891">
        <v>3</v>
      </c>
      <c r="E3891">
        <v>55474066</v>
      </c>
      <c r="F3891" t="s">
        <v>13</v>
      </c>
      <c r="G3891">
        <v>2</v>
      </c>
    </row>
    <row r="3892" spans="1:7" x14ac:dyDescent="0.3">
      <c r="A3892" t="s">
        <v>5039</v>
      </c>
      <c r="B3892" t="s">
        <v>9</v>
      </c>
      <c r="C3892" t="s">
        <v>5040</v>
      </c>
      <c r="D3892">
        <v>2</v>
      </c>
      <c r="E3892">
        <v>55474066</v>
      </c>
      <c r="F3892" t="s">
        <v>11</v>
      </c>
    </row>
    <row r="3893" spans="1:7" x14ac:dyDescent="0.3">
      <c r="A3893" t="s">
        <v>5039</v>
      </c>
      <c r="B3893" t="s">
        <v>12</v>
      </c>
      <c r="C3893" t="s">
        <v>5040</v>
      </c>
      <c r="D3893">
        <v>3</v>
      </c>
      <c r="E3893">
        <v>55474066</v>
      </c>
      <c r="F3893" t="s">
        <v>13</v>
      </c>
      <c r="G3893">
        <v>2</v>
      </c>
    </row>
    <row r="3894" spans="1:7" x14ac:dyDescent="0.3">
      <c r="A3894" t="s">
        <v>5041</v>
      </c>
      <c r="B3894" t="s">
        <v>9</v>
      </c>
      <c r="C3894" t="s">
        <v>5042</v>
      </c>
      <c r="D3894">
        <v>2</v>
      </c>
      <c r="E3894">
        <v>55474066</v>
      </c>
      <c r="F3894" t="s">
        <v>11</v>
      </c>
    </row>
    <row r="3895" spans="1:7" x14ac:dyDescent="0.3">
      <c r="A3895" t="s">
        <v>5041</v>
      </c>
      <c r="B3895" t="s">
        <v>12</v>
      </c>
      <c r="C3895" t="s">
        <v>5042</v>
      </c>
      <c r="D3895">
        <v>3</v>
      </c>
      <c r="E3895">
        <v>55474066</v>
      </c>
      <c r="F3895" t="s">
        <v>13</v>
      </c>
      <c r="G3895">
        <v>2</v>
      </c>
    </row>
    <row r="3896" spans="1:7" x14ac:dyDescent="0.3">
      <c r="A3896" t="s">
        <v>5043</v>
      </c>
      <c r="B3896" t="s">
        <v>9</v>
      </c>
      <c r="C3896" t="s">
        <v>5044</v>
      </c>
      <c r="D3896">
        <v>2</v>
      </c>
      <c r="E3896">
        <v>55474066</v>
      </c>
      <c r="F3896" t="s">
        <v>11</v>
      </c>
    </row>
    <row r="3897" spans="1:7" x14ac:dyDescent="0.3">
      <c r="A3897" t="s">
        <v>5043</v>
      </c>
      <c r="B3897" t="s">
        <v>12</v>
      </c>
      <c r="C3897" t="s">
        <v>5044</v>
      </c>
      <c r="D3897">
        <v>3</v>
      </c>
      <c r="E3897">
        <v>55474066</v>
      </c>
      <c r="F3897" t="s">
        <v>13</v>
      </c>
      <c r="G3897">
        <v>2</v>
      </c>
    </row>
    <row r="3898" spans="1:7" x14ac:dyDescent="0.3">
      <c r="A3898" t="s">
        <v>5045</v>
      </c>
      <c r="B3898" t="s">
        <v>9</v>
      </c>
      <c r="C3898" t="s">
        <v>5046</v>
      </c>
      <c r="D3898">
        <v>2</v>
      </c>
      <c r="E3898">
        <v>55474159</v>
      </c>
      <c r="F3898" t="s">
        <v>11</v>
      </c>
    </row>
    <row r="3899" spans="1:7" x14ac:dyDescent="0.3">
      <c r="A3899" t="s">
        <v>5045</v>
      </c>
      <c r="B3899" t="s">
        <v>12</v>
      </c>
      <c r="C3899" t="s">
        <v>5046</v>
      </c>
      <c r="D3899">
        <v>3</v>
      </c>
      <c r="E3899">
        <v>55474159</v>
      </c>
      <c r="F3899" t="s">
        <v>13</v>
      </c>
      <c r="G3899">
        <v>2</v>
      </c>
    </row>
    <row r="3900" spans="1:7" x14ac:dyDescent="0.3">
      <c r="A3900" t="s">
        <v>5047</v>
      </c>
      <c r="B3900" t="s">
        <v>9</v>
      </c>
      <c r="C3900" t="s">
        <v>5048</v>
      </c>
      <c r="D3900">
        <v>2</v>
      </c>
      <c r="E3900">
        <v>55474159</v>
      </c>
      <c r="F3900" t="s">
        <v>11</v>
      </c>
    </row>
    <row r="3901" spans="1:7" x14ac:dyDescent="0.3">
      <c r="A3901" t="s">
        <v>5049</v>
      </c>
      <c r="B3901" t="s">
        <v>9</v>
      </c>
      <c r="C3901" t="s">
        <v>5050</v>
      </c>
      <c r="D3901">
        <v>2</v>
      </c>
      <c r="E3901">
        <v>55474159</v>
      </c>
      <c r="F3901" t="s">
        <v>11</v>
      </c>
    </row>
    <row r="3902" spans="1:7" x14ac:dyDescent="0.3">
      <c r="A3902" t="s">
        <v>5049</v>
      </c>
      <c r="B3902" t="s">
        <v>12</v>
      </c>
      <c r="C3902" t="s">
        <v>5050</v>
      </c>
      <c r="D3902">
        <v>3</v>
      </c>
      <c r="E3902">
        <v>55474159</v>
      </c>
      <c r="F3902" t="s">
        <v>13</v>
      </c>
      <c r="G3902">
        <v>2</v>
      </c>
    </row>
    <row r="3903" spans="1:7" x14ac:dyDescent="0.3">
      <c r="A3903" t="s">
        <v>5051</v>
      </c>
      <c r="B3903" t="s">
        <v>9</v>
      </c>
      <c r="C3903" t="s">
        <v>5052</v>
      </c>
      <c r="D3903">
        <v>2</v>
      </c>
      <c r="E3903">
        <v>55474076</v>
      </c>
      <c r="F3903" t="s">
        <v>11</v>
      </c>
    </row>
    <row r="3904" spans="1:7" x14ac:dyDescent="0.3">
      <c r="A3904" t="s">
        <v>5051</v>
      </c>
      <c r="B3904" t="s">
        <v>12</v>
      </c>
      <c r="C3904" t="s">
        <v>5052</v>
      </c>
      <c r="D3904">
        <v>3</v>
      </c>
      <c r="E3904">
        <v>55474076</v>
      </c>
      <c r="F3904" t="s">
        <v>13</v>
      </c>
      <c r="G3904">
        <v>2</v>
      </c>
    </row>
    <row r="3905" spans="1:7" x14ac:dyDescent="0.3">
      <c r="A3905" t="s">
        <v>5053</v>
      </c>
      <c r="B3905" t="s">
        <v>9</v>
      </c>
      <c r="C3905" t="s">
        <v>5054</v>
      </c>
      <c r="D3905">
        <v>2</v>
      </c>
      <c r="E3905">
        <v>55474076</v>
      </c>
      <c r="F3905" t="s">
        <v>11</v>
      </c>
    </row>
    <row r="3906" spans="1:7" x14ac:dyDescent="0.3">
      <c r="A3906" t="s">
        <v>5053</v>
      </c>
      <c r="B3906" t="s">
        <v>12</v>
      </c>
      <c r="C3906" t="s">
        <v>5054</v>
      </c>
      <c r="D3906">
        <v>3</v>
      </c>
      <c r="E3906">
        <v>55474076</v>
      </c>
      <c r="F3906" t="s">
        <v>13</v>
      </c>
      <c r="G3906">
        <v>2</v>
      </c>
    </row>
    <row r="3907" spans="1:7" x14ac:dyDescent="0.3">
      <c r="A3907" t="s">
        <v>5055</v>
      </c>
      <c r="B3907" t="s">
        <v>9</v>
      </c>
      <c r="C3907" t="s">
        <v>5056</v>
      </c>
      <c r="D3907">
        <v>2</v>
      </c>
      <c r="E3907">
        <v>55474076</v>
      </c>
      <c r="F3907" t="s">
        <v>11</v>
      </c>
    </row>
    <row r="3908" spans="1:7" x14ac:dyDescent="0.3">
      <c r="A3908" t="s">
        <v>5055</v>
      </c>
      <c r="B3908" t="s">
        <v>12</v>
      </c>
      <c r="C3908" t="s">
        <v>5056</v>
      </c>
      <c r="D3908">
        <v>3</v>
      </c>
      <c r="E3908">
        <v>55474076</v>
      </c>
      <c r="F3908" t="s">
        <v>13</v>
      </c>
      <c r="G3908">
        <v>2</v>
      </c>
    </row>
    <row r="3909" spans="1:7" x14ac:dyDescent="0.3">
      <c r="A3909" t="s">
        <v>5057</v>
      </c>
      <c r="B3909" t="s">
        <v>9</v>
      </c>
      <c r="C3909" t="s">
        <v>5058</v>
      </c>
      <c r="D3909">
        <v>2</v>
      </c>
      <c r="E3909">
        <v>55474076</v>
      </c>
      <c r="F3909" t="s">
        <v>11</v>
      </c>
    </row>
    <row r="3910" spans="1:7" x14ac:dyDescent="0.3">
      <c r="A3910" t="s">
        <v>5057</v>
      </c>
      <c r="B3910" t="s">
        <v>12</v>
      </c>
      <c r="C3910" t="s">
        <v>5058</v>
      </c>
      <c r="D3910">
        <v>3</v>
      </c>
      <c r="E3910">
        <v>55474076</v>
      </c>
      <c r="F3910" t="s">
        <v>13</v>
      </c>
      <c r="G3910">
        <v>2</v>
      </c>
    </row>
    <row r="3911" spans="1:7" x14ac:dyDescent="0.3">
      <c r="A3911" t="s">
        <v>5059</v>
      </c>
      <c r="B3911" t="s">
        <v>9</v>
      </c>
      <c r="C3911" t="s">
        <v>5060</v>
      </c>
      <c r="D3911">
        <v>2</v>
      </c>
      <c r="E3911">
        <v>55474076</v>
      </c>
      <c r="F3911" t="s">
        <v>11</v>
      </c>
    </row>
    <row r="3912" spans="1:7" x14ac:dyDescent="0.3">
      <c r="A3912" t="s">
        <v>5059</v>
      </c>
      <c r="B3912" t="s">
        <v>12</v>
      </c>
      <c r="C3912" t="s">
        <v>5060</v>
      </c>
      <c r="D3912">
        <v>3</v>
      </c>
      <c r="E3912">
        <v>55474076</v>
      </c>
      <c r="F3912" t="s">
        <v>13</v>
      </c>
      <c r="G3912">
        <v>2</v>
      </c>
    </row>
    <row r="3913" spans="1:7" x14ac:dyDescent="0.3">
      <c r="A3913" t="s">
        <v>5061</v>
      </c>
      <c r="B3913" t="s">
        <v>9</v>
      </c>
      <c r="C3913" t="s">
        <v>5062</v>
      </c>
      <c r="D3913">
        <v>2</v>
      </c>
      <c r="E3913">
        <v>55474076</v>
      </c>
      <c r="F3913" t="s">
        <v>11</v>
      </c>
    </row>
    <row r="3914" spans="1:7" x14ac:dyDescent="0.3">
      <c r="A3914" t="s">
        <v>5061</v>
      </c>
      <c r="B3914" t="s">
        <v>12</v>
      </c>
      <c r="C3914" t="s">
        <v>5062</v>
      </c>
      <c r="D3914">
        <v>3</v>
      </c>
      <c r="E3914">
        <v>55474076</v>
      </c>
      <c r="F3914" t="s">
        <v>13</v>
      </c>
      <c r="G3914">
        <v>2</v>
      </c>
    </row>
    <row r="3915" spans="1:7" x14ac:dyDescent="0.3">
      <c r="A3915" t="s">
        <v>5063</v>
      </c>
      <c r="B3915" t="s">
        <v>9</v>
      </c>
      <c r="C3915" t="s">
        <v>5064</v>
      </c>
      <c r="D3915">
        <v>2</v>
      </c>
      <c r="E3915">
        <v>55474076</v>
      </c>
      <c r="F3915" t="s">
        <v>11</v>
      </c>
    </row>
    <row r="3916" spans="1:7" x14ac:dyDescent="0.3">
      <c r="A3916" t="s">
        <v>5063</v>
      </c>
      <c r="B3916" t="s">
        <v>12</v>
      </c>
      <c r="C3916" t="s">
        <v>5064</v>
      </c>
      <c r="D3916">
        <v>3</v>
      </c>
      <c r="E3916">
        <v>55474076</v>
      </c>
      <c r="F3916" t="s">
        <v>13</v>
      </c>
      <c r="G3916">
        <v>2</v>
      </c>
    </row>
    <row r="3917" spans="1:7" x14ac:dyDescent="0.3">
      <c r="A3917" t="s">
        <v>5065</v>
      </c>
      <c r="B3917" t="s">
        <v>9</v>
      </c>
      <c r="C3917" t="s">
        <v>5066</v>
      </c>
      <c r="D3917">
        <v>2</v>
      </c>
      <c r="E3917">
        <v>55474076</v>
      </c>
      <c r="F3917" t="s">
        <v>11</v>
      </c>
    </row>
    <row r="3918" spans="1:7" x14ac:dyDescent="0.3">
      <c r="A3918" t="s">
        <v>5067</v>
      </c>
      <c r="B3918" t="s">
        <v>9</v>
      </c>
      <c r="C3918" t="s">
        <v>5068</v>
      </c>
      <c r="D3918">
        <v>2</v>
      </c>
      <c r="E3918">
        <v>55474076</v>
      </c>
      <c r="F3918" t="s">
        <v>11</v>
      </c>
    </row>
    <row r="3919" spans="1:7" x14ac:dyDescent="0.3">
      <c r="A3919" t="s">
        <v>5067</v>
      </c>
      <c r="B3919" t="s">
        <v>12</v>
      </c>
      <c r="C3919" t="s">
        <v>5068</v>
      </c>
      <c r="D3919">
        <v>3</v>
      </c>
      <c r="E3919">
        <v>55474076</v>
      </c>
      <c r="F3919" t="s">
        <v>13</v>
      </c>
      <c r="G3919">
        <v>2</v>
      </c>
    </row>
    <row r="3920" spans="1:7" x14ac:dyDescent="0.3">
      <c r="A3920" t="s">
        <v>5069</v>
      </c>
      <c r="B3920" t="s">
        <v>9</v>
      </c>
      <c r="C3920" t="s">
        <v>5070</v>
      </c>
      <c r="D3920">
        <v>2</v>
      </c>
      <c r="E3920">
        <v>55474076</v>
      </c>
      <c r="F3920" t="s">
        <v>11</v>
      </c>
    </row>
    <row r="3921" spans="1:7" x14ac:dyDescent="0.3">
      <c r="A3921" t="s">
        <v>5069</v>
      </c>
      <c r="B3921" t="s">
        <v>12</v>
      </c>
      <c r="C3921" t="s">
        <v>5070</v>
      </c>
      <c r="D3921">
        <v>3</v>
      </c>
      <c r="E3921">
        <v>55474076</v>
      </c>
      <c r="F3921" t="s">
        <v>13</v>
      </c>
      <c r="G3921">
        <v>2</v>
      </c>
    </row>
    <row r="3922" spans="1:7" x14ac:dyDescent="0.3">
      <c r="A3922" t="s">
        <v>5071</v>
      </c>
      <c r="B3922" t="s">
        <v>9</v>
      </c>
      <c r="C3922" t="s">
        <v>5072</v>
      </c>
      <c r="D3922">
        <v>2</v>
      </c>
      <c r="E3922">
        <v>55474076</v>
      </c>
      <c r="F3922" t="s">
        <v>11</v>
      </c>
    </row>
    <row r="3923" spans="1:7" x14ac:dyDescent="0.3">
      <c r="A3923" t="s">
        <v>5071</v>
      </c>
      <c r="B3923" t="s">
        <v>12</v>
      </c>
      <c r="C3923" t="s">
        <v>5072</v>
      </c>
      <c r="D3923">
        <v>3</v>
      </c>
      <c r="E3923">
        <v>55474076</v>
      </c>
      <c r="F3923" t="s">
        <v>13</v>
      </c>
      <c r="G3923">
        <v>2</v>
      </c>
    </row>
    <row r="3924" spans="1:7" x14ac:dyDescent="0.3">
      <c r="A3924" t="s">
        <v>5073</v>
      </c>
      <c r="B3924" t="s">
        <v>9</v>
      </c>
      <c r="C3924" t="s">
        <v>5074</v>
      </c>
      <c r="D3924">
        <v>2</v>
      </c>
      <c r="E3924">
        <v>55473889</v>
      </c>
      <c r="F3924" t="s">
        <v>11</v>
      </c>
    </row>
    <row r="3925" spans="1:7" x14ac:dyDescent="0.3">
      <c r="A3925" t="s">
        <v>5073</v>
      </c>
      <c r="B3925" t="s">
        <v>12</v>
      </c>
      <c r="C3925" t="s">
        <v>5074</v>
      </c>
      <c r="D3925">
        <v>3</v>
      </c>
      <c r="E3925">
        <v>55473889</v>
      </c>
      <c r="F3925" t="s">
        <v>13</v>
      </c>
      <c r="G3925">
        <v>2</v>
      </c>
    </row>
    <row r="3926" spans="1:7" x14ac:dyDescent="0.3">
      <c r="A3926" t="s">
        <v>5075</v>
      </c>
      <c r="B3926" t="s">
        <v>9</v>
      </c>
      <c r="C3926" t="s">
        <v>5076</v>
      </c>
      <c r="D3926">
        <v>2</v>
      </c>
      <c r="E3926">
        <v>55473889</v>
      </c>
      <c r="F3926" t="s">
        <v>11</v>
      </c>
    </row>
    <row r="3927" spans="1:7" x14ac:dyDescent="0.3">
      <c r="A3927" t="s">
        <v>5077</v>
      </c>
      <c r="B3927" t="s">
        <v>9</v>
      </c>
      <c r="C3927" t="s">
        <v>5078</v>
      </c>
      <c r="D3927">
        <v>2</v>
      </c>
      <c r="E3927">
        <v>55473889</v>
      </c>
      <c r="F3927" t="s">
        <v>11</v>
      </c>
    </row>
    <row r="3928" spans="1:7" x14ac:dyDescent="0.3">
      <c r="A3928" t="s">
        <v>5079</v>
      </c>
      <c r="B3928" t="s">
        <v>12</v>
      </c>
      <c r="C3928" t="s">
        <v>5080</v>
      </c>
      <c r="D3928">
        <v>3</v>
      </c>
      <c r="E3928">
        <v>55473889</v>
      </c>
      <c r="F3928" t="s">
        <v>13</v>
      </c>
      <c r="G3928">
        <v>2</v>
      </c>
    </row>
    <row r="3929" spans="1:7" x14ac:dyDescent="0.3">
      <c r="A3929" t="s">
        <v>5081</v>
      </c>
      <c r="B3929" t="s">
        <v>12</v>
      </c>
      <c r="C3929">
        <v>48087</v>
      </c>
      <c r="D3929">
        <v>3</v>
      </c>
      <c r="E3929">
        <v>55473889</v>
      </c>
      <c r="F3929" t="s">
        <v>13</v>
      </c>
      <c r="G3929">
        <v>2</v>
      </c>
    </row>
    <row r="3930" spans="1:7" x14ac:dyDescent="0.3">
      <c r="A3930" t="s">
        <v>5082</v>
      </c>
      <c r="B3930" t="s">
        <v>9</v>
      </c>
      <c r="C3930" t="s">
        <v>5083</v>
      </c>
      <c r="D3930">
        <v>2</v>
      </c>
      <c r="E3930">
        <v>55473889</v>
      </c>
      <c r="F3930" t="s">
        <v>11</v>
      </c>
    </row>
    <row r="3931" spans="1:7" x14ac:dyDescent="0.3">
      <c r="A3931" t="s">
        <v>5082</v>
      </c>
      <c r="B3931" t="s">
        <v>12</v>
      </c>
      <c r="C3931" t="s">
        <v>5083</v>
      </c>
      <c r="D3931">
        <v>3</v>
      </c>
      <c r="E3931">
        <v>55473889</v>
      </c>
      <c r="F3931" t="s">
        <v>13</v>
      </c>
      <c r="G3931">
        <v>2</v>
      </c>
    </row>
    <row r="3932" spans="1:7" x14ac:dyDescent="0.3">
      <c r="A3932" t="s">
        <v>5084</v>
      </c>
      <c r="B3932" t="s">
        <v>9</v>
      </c>
      <c r="C3932" t="s">
        <v>5085</v>
      </c>
      <c r="D3932">
        <v>2</v>
      </c>
      <c r="E3932">
        <v>55473889</v>
      </c>
      <c r="F3932" t="s">
        <v>11</v>
      </c>
    </row>
    <row r="3933" spans="1:7" x14ac:dyDescent="0.3">
      <c r="A3933" t="s">
        <v>5084</v>
      </c>
      <c r="B3933" t="s">
        <v>12</v>
      </c>
      <c r="C3933" t="s">
        <v>5085</v>
      </c>
      <c r="D3933">
        <v>3</v>
      </c>
      <c r="E3933">
        <v>55473889</v>
      </c>
      <c r="F3933" t="s">
        <v>13</v>
      </c>
      <c r="G3933">
        <v>2</v>
      </c>
    </row>
    <row r="3934" spans="1:7" x14ac:dyDescent="0.3">
      <c r="A3934" t="s">
        <v>5086</v>
      </c>
      <c r="B3934" t="s">
        <v>9</v>
      </c>
      <c r="C3934" t="s">
        <v>5087</v>
      </c>
      <c r="D3934">
        <v>2</v>
      </c>
      <c r="E3934">
        <v>55473889</v>
      </c>
      <c r="F3934" t="s">
        <v>11</v>
      </c>
    </row>
    <row r="3935" spans="1:7" x14ac:dyDescent="0.3">
      <c r="A3935" t="s">
        <v>5086</v>
      </c>
      <c r="B3935" t="s">
        <v>12</v>
      </c>
      <c r="C3935" t="s">
        <v>5087</v>
      </c>
      <c r="D3935">
        <v>3</v>
      </c>
      <c r="E3935">
        <v>55473889</v>
      </c>
      <c r="F3935" t="s">
        <v>13</v>
      </c>
      <c r="G3935">
        <v>2</v>
      </c>
    </row>
    <row r="3936" spans="1:7" x14ac:dyDescent="0.3">
      <c r="A3936" t="s">
        <v>5088</v>
      </c>
      <c r="B3936" t="s">
        <v>9</v>
      </c>
      <c r="C3936" t="s">
        <v>5089</v>
      </c>
      <c r="D3936">
        <v>2</v>
      </c>
      <c r="E3936">
        <v>55473889</v>
      </c>
      <c r="F3936" t="s">
        <v>11</v>
      </c>
    </row>
    <row r="3937" spans="1:7" x14ac:dyDescent="0.3">
      <c r="A3937" t="s">
        <v>5090</v>
      </c>
      <c r="B3937" t="s">
        <v>9</v>
      </c>
      <c r="C3937" t="s">
        <v>5091</v>
      </c>
      <c r="D3937">
        <v>2</v>
      </c>
      <c r="E3937">
        <v>55474033</v>
      </c>
      <c r="F3937" t="s">
        <v>11</v>
      </c>
    </row>
    <row r="3938" spans="1:7" x14ac:dyDescent="0.3">
      <c r="A3938" t="s">
        <v>5092</v>
      </c>
      <c r="B3938" t="s">
        <v>9</v>
      </c>
      <c r="C3938" t="s">
        <v>5093</v>
      </c>
      <c r="D3938">
        <v>2</v>
      </c>
      <c r="E3938">
        <v>55474033</v>
      </c>
      <c r="F3938" t="s">
        <v>11</v>
      </c>
    </row>
    <row r="3939" spans="1:7" x14ac:dyDescent="0.3">
      <c r="A3939" t="s">
        <v>5094</v>
      </c>
      <c r="B3939" t="s">
        <v>9</v>
      </c>
      <c r="C3939" t="s">
        <v>5095</v>
      </c>
      <c r="D3939">
        <v>2</v>
      </c>
      <c r="E3939">
        <v>55474033</v>
      </c>
      <c r="F3939" t="s">
        <v>11</v>
      </c>
    </row>
    <row r="3940" spans="1:7" x14ac:dyDescent="0.3">
      <c r="A3940" t="s">
        <v>5094</v>
      </c>
      <c r="B3940" t="s">
        <v>12</v>
      </c>
      <c r="C3940" t="s">
        <v>5095</v>
      </c>
      <c r="D3940">
        <v>3</v>
      </c>
      <c r="E3940">
        <v>55474033</v>
      </c>
      <c r="F3940" t="s">
        <v>13</v>
      </c>
      <c r="G3940">
        <v>2</v>
      </c>
    </row>
    <row r="3941" spans="1:7" x14ac:dyDescent="0.3">
      <c r="A3941" t="s">
        <v>5096</v>
      </c>
      <c r="B3941" t="s">
        <v>9</v>
      </c>
      <c r="C3941" t="s">
        <v>5097</v>
      </c>
      <c r="D3941">
        <v>2</v>
      </c>
      <c r="E3941">
        <v>55474033</v>
      </c>
      <c r="F3941" t="s">
        <v>11</v>
      </c>
    </row>
    <row r="3942" spans="1:7" x14ac:dyDescent="0.3">
      <c r="A3942" t="s">
        <v>5096</v>
      </c>
      <c r="B3942" t="s">
        <v>12</v>
      </c>
      <c r="C3942" t="s">
        <v>5097</v>
      </c>
      <c r="D3942">
        <v>3</v>
      </c>
      <c r="E3942">
        <v>55474033</v>
      </c>
      <c r="F3942" t="s">
        <v>13</v>
      </c>
      <c r="G3942">
        <v>2</v>
      </c>
    </row>
    <row r="3943" spans="1:7" x14ac:dyDescent="0.3">
      <c r="A3943" t="s">
        <v>5098</v>
      </c>
      <c r="B3943" t="s">
        <v>9</v>
      </c>
      <c r="C3943" t="s">
        <v>5099</v>
      </c>
      <c r="D3943">
        <v>2</v>
      </c>
      <c r="E3943">
        <v>55474033</v>
      </c>
      <c r="F3943" t="s">
        <v>11</v>
      </c>
    </row>
    <row r="3944" spans="1:7" x14ac:dyDescent="0.3">
      <c r="A3944" t="s">
        <v>5098</v>
      </c>
      <c r="B3944" t="s">
        <v>112</v>
      </c>
      <c r="C3944" t="s">
        <v>5099</v>
      </c>
      <c r="D3944">
        <v>3</v>
      </c>
      <c r="E3944">
        <v>55474033</v>
      </c>
      <c r="F3944" t="s">
        <v>13</v>
      </c>
      <c r="G3944">
        <v>2</v>
      </c>
    </row>
    <row r="3945" spans="1:7" x14ac:dyDescent="0.3">
      <c r="A3945" t="s">
        <v>5100</v>
      </c>
      <c r="B3945" t="s">
        <v>9</v>
      </c>
      <c r="C3945" t="s">
        <v>5101</v>
      </c>
      <c r="D3945">
        <v>2</v>
      </c>
      <c r="E3945">
        <v>55473946</v>
      </c>
      <c r="F3945" t="s">
        <v>11</v>
      </c>
    </row>
    <row r="3946" spans="1:7" x14ac:dyDescent="0.3">
      <c r="A3946" t="s">
        <v>5100</v>
      </c>
      <c r="B3946" t="s">
        <v>12</v>
      </c>
      <c r="C3946" t="s">
        <v>5101</v>
      </c>
      <c r="D3946">
        <v>3</v>
      </c>
      <c r="E3946">
        <v>55473946</v>
      </c>
      <c r="F3946" t="s">
        <v>13</v>
      </c>
      <c r="G3946">
        <v>2</v>
      </c>
    </row>
    <row r="3947" spans="1:7" x14ac:dyDescent="0.3">
      <c r="A3947" t="s">
        <v>5102</v>
      </c>
      <c r="B3947" t="s">
        <v>9</v>
      </c>
      <c r="C3947" t="s">
        <v>5103</v>
      </c>
      <c r="D3947">
        <v>2</v>
      </c>
      <c r="E3947">
        <v>55473946</v>
      </c>
      <c r="F3947" t="s">
        <v>11</v>
      </c>
    </row>
    <row r="3948" spans="1:7" x14ac:dyDescent="0.3">
      <c r="A3948" t="s">
        <v>5102</v>
      </c>
      <c r="B3948" t="s">
        <v>12</v>
      </c>
      <c r="C3948" t="s">
        <v>5103</v>
      </c>
      <c r="D3948">
        <v>3</v>
      </c>
      <c r="E3948">
        <v>55473946</v>
      </c>
      <c r="F3948" t="s">
        <v>13</v>
      </c>
      <c r="G3948">
        <v>2</v>
      </c>
    </row>
    <row r="3949" spans="1:7" x14ac:dyDescent="0.3">
      <c r="A3949" t="s">
        <v>5104</v>
      </c>
      <c r="B3949" t="s">
        <v>9</v>
      </c>
      <c r="C3949" t="s">
        <v>5105</v>
      </c>
      <c r="D3949">
        <v>2</v>
      </c>
      <c r="E3949">
        <v>55473946</v>
      </c>
      <c r="F3949" t="s">
        <v>11</v>
      </c>
    </row>
    <row r="3950" spans="1:7" x14ac:dyDescent="0.3">
      <c r="A3950" t="s">
        <v>5104</v>
      </c>
      <c r="B3950" t="s">
        <v>12</v>
      </c>
      <c r="C3950" t="s">
        <v>5105</v>
      </c>
      <c r="D3950">
        <v>3</v>
      </c>
      <c r="E3950">
        <v>55473946</v>
      </c>
      <c r="F3950" t="s">
        <v>13</v>
      </c>
      <c r="G3950">
        <v>2</v>
      </c>
    </row>
    <row r="3951" spans="1:7" x14ac:dyDescent="0.3">
      <c r="A3951" t="s">
        <v>5106</v>
      </c>
      <c r="B3951" t="s">
        <v>12</v>
      </c>
      <c r="C3951" t="s">
        <v>5107</v>
      </c>
      <c r="D3951">
        <v>3</v>
      </c>
      <c r="E3951">
        <v>55474155</v>
      </c>
      <c r="F3951" t="s">
        <v>13</v>
      </c>
      <c r="G3951">
        <v>2</v>
      </c>
    </row>
    <row r="3952" spans="1:7" x14ac:dyDescent="0.3">
      <c r="A3952" t="s">
        <v>5108</v>
      </c>
      <c r="B3952" t="s">
        <v>12</v>
      </c>
      <c r="C3952" t="s">
        <v>5109</v>
      </c>
      <c r="D3952">
        <v>3</v>
      </c>
      <c r="E3952">
        <v>55474155</v>
      </c>
      <c r="F3952" t="s">
        <v>13</v>
      </c>
      <c r="G3952">
        <v>2</v>
      </c>
    </row>
    <row r="3953" spans="1:7" x14ac:dyDescent="0.3">
      <c r="A3953" t="s">
        <v>5110</v>
      </c>
      <c r="B3953" t="s">
        <v>12</v>
      </c>
      <c r="C3953" t="s">
        <v>5111</v>
      </c>
      <c r="D3953">
        <v>3</v>
      </c>
      <c r="E3953">
        <v>55474155</v>
      </c>
      <c r="F3953" t="s">
        <v>13</v>
      </c>
      <c r="G3953">
        <v>2</v>
      </c>
    </row>
    <row r="3954" spans="1:7" x14ac:dyDescent="0.3">
      <c r="A3954" t="s">
        <v>5112</v>
      </c>
      <c r="B3954" t="s">
        <v>9</v>
      </c>
      <c r="C3954" t="s">
        <v>5113</v>
      </c>
      <c r="D3954">
        <v>2</v>
      </c>
      <c r="E3954">
        <v>55474032</v>
      </c>
      <c r="F3954" t="s">
        <v>11</v>
      </c>
    </row>
    <row r="3955" spans="1:7" x14ac:dyDescent="0.3">
      <c r="A3955" t="s">
        <v>5114</v>
      </c>
      <c r="B3955" t="s">
        <v>9</v>
      </c>
      <c r="C3955" t="s">
        <v>5115</v>
      </c>
      <c r="D3955">
        <v>2</v>
      </c>
      <c r="E3955">
        <v>55474032</v>
      </c>
      <c r="F3955" t="s">
        <v>11</v>
      </c>
    </row>
    <row r="3956" spans="1:7" x14ac:dyDescent="0.3">
      <c r="A3956" t="s">
        <v>5116</v>
      </c>
      <c r="B3956" t="s">
        <v>9</v>
      </c>
      <c r="C3956" t="s">
        <v>5117</v>
      </c>
      <c r="D3956">
        <v>2</v>
      </c>
      <c r="E3956">
        <v>55474032</v>
      </c>
      <c r="F3956" t="s">
        <v>11</v>
      </c>
    </row>
    <row r="3957" spans="1:7" x14ac:dyDescent="0.3">
      <c r="A3957" t="s">
        <v>5118</v>
      </c>
      <c r="B3957" t="s">
        <v>9</v>
      </c>
      <c r="C3957" t="s">
        <v>5119</v>
      </c>
      <c r="D3957">
        <v>2</v>
      </c>
      <c r="E3957">
        <v>55474066</v>
      </c>
      <c r="F3957" t="s">
        <v>11</v>
      </c>
    </row>
    <row r="3958" spans="1:7" x14ac:dyDescent="0.3">
      <c r="A3958" t="s">
        <v>5118</v>
      </c>
      <c r="B3958" t="s">
        <v>12</v>
      </c>
      <c r="C3958" t="s">
        <v>5119</v>
      </c>
      <c r="D3958">
        <v>3</v>
      </c>
      <c r="E3958">
        <v>55474066</v>
      </c>
      <c r="F3958" t="s">
        <v>13</v>
      </c>
      <c r="G3958">
        <v>2</v>
      </c>
    </row>
    <row r="3959" spans="1:7" x14ac:dyDescent="0.3">
      <c r="A3959" t="s">
        <v>5120</v>
      </c>
      <c r="B3959" t="s">
        <v>12</v>
      </c>
      <c r="C3959" t="s">
        <v>5121</v>
      </c>
      <c r="D3959">
        <v>3</v>
      </c>
      <c r="E3959">
        <v>55474066</v>
      </c>
      <c r="F3959" t="s">
        <v>13</v>
      </c>
      <c r="G3959">
        <v>2</v>
      </c>
    </row>
    <row r="3960" spans="1:7" x14ac:dyDescent="0.3">
      <c r="A3960" t="s">
        <v>5122</v>
      </c>
      <c r="B3960" t="s">
        <v>12</v>
      </c>
      <c r="C3960" t="s">
        <v>5123</v>
      </c>
      <c r="D3960">
        <v>3</v>
      </c>
      <c r="E3960">
        <v>55474066</v>
      </c>
      <c r="F3960" t="s">
        <v>13</v>
      </c>
      <c r="G3960">
        <v>2</v>
      </c>
    </row>
    <row r="3961" spans="1:7" x14ac:dyDescent="0.3">
      <c r="A3961" t="s">
        <v>5124</v>
      </c>
      <c r="B3961" t="s">
        <v>9</v>
      </c>
      <c r="C3961" t="s">
        <v>5125</v>
      </c>
      <c r="D3961">
        <v>2</v>
      </c>
      <c r="E3961">
        <v>55474033</v>
      </c>
      <c r="F3961" t="s">
        <v>11</v>
      </c>
    </row>
    <row r="3962" spans="1:7" x14ac:dyDescent="0.3">
      <c r="A3962" t="s">
        <v>5126</v>
      </c>
      <c r="B3962" t="s">
        <v>9</v>
      </c>
      <c r="C3962" t="s">
        <v>5127</v>
      </c>
      <c r="D3962">
        <v>2</v>
      </c>
      <c r="E3962">
        <v>55474033</v>
      </c>
      <c r="F3962" t="s">
        <v>11</v>
      </c>
    </row>
    <row r="3963" spans="1:7" x14ac:dyDescent="0.3">
      <c r="A3963" t="s">
        <v>5128</v>
      </c>
      <c r="B3963" t="s">
        <v>9</v>
      </c>
      <c r="C3963" t="s">
        <v>5129</v>
      </c>
      <c r="D3963">
        <v>2</v>
      </c>
      <c r="E3963">
        <v>55474033</v>
      </c>
      <c r="F3963" t="s">
        <v>11</v>
      </c>
    </row>
    <row r="3964" spans="1:7" x14ac:dyDescent="0.3">
      <c r="A3964" t="s">
        <v>5130</v>
      </c>
      <c r="B3964" t="s">
        <v>9</v>
      </c>
      <c r="C3964" t="s">
        <v>5131</v>
      </c>
      <c r="D3964">
        <v>2</v>
      </c>
      <c r="E3964">
        <v>55474159</v>
      </c>
      <c r="F3964" t="s">
        <v>11</v>
      </c>
    </row>
    <row r="3965" spans="1:7" x14ac:dyDescent="0.3">
      <c r="A3965" t="s">
        <v>5132</v>
      </c>
      <c r="B3965" t="s">
        <v>9</v>
      </c>
      <c r="C3965" t="s">
        <v>5133</v>
      </c>
      <c r="D3965">
        <v>2</v>
      </c>
      <c r="E3965">
        <v>55474159</v>
      </c>
      <c r="F3965" t="s">
        <v>11</v>
      </c>
    </row>
    <row r="3966" spans="1:7" x14ac:dyDescent="0.3">
      <c r="A3966" t="s">
        <v>5132</v>
      </c>
      <c r="B3966" t="s">
        <v>12</v>
      </c>
      <c r="C3966" t="s">
        <v>5133</v>
      </c>
      <c r="D3966">
        <v>3</v>
      </c>
      <c r="E3966">
        <v>55474159</v>
      </c>
      <c r="F3966" t="s">
        <v>13</v>
      </c>
      <c r="G3966">
        <v>2</v>
      </c>
    </row>
    <row r="3967" spans="1:7" x14ac:dyDescent="0.3">
      <c r="A3967" t="s">
        <v>5134</v>
      </c>
      <c r="B3967" t="s">
        <v>9</v>
      </c>
      <c r="C3967" t="s">
        <v>5135</v>
      </c>
      <c r="D3967">
        <v>2</v>
      </c>
      <c r="E3967">
        <v>55474159</v>
      </c>
      <c r="F3967" t="s">
        <v>11</v>
      </c>
    </row>
    <row r="3968" spans="1:7" x14ac:dyDescent="0.3">
      <c r="A3968" t="s">
        <v>5136</v>
      </c>
      <c r="B3968" t="s">
        <v>12</v>
      </c>
      <c r="C3968" t="s">
        <v>5137</v>
      </c>
      <c r="D3968">
        <v>3</v>
      </c>
      <c r="E3968">
        <v>55474033</v>
      </c>
      <c r="F3968" t="s">
        <v>13</v>
      </c>
      <c r="G3968">
        <v>2</v>
      </c>
    </row>
    <row r="3969" spans="1:7" x14ac:dyDescent="0.3">
      <c r="A3969" t="s">
        <v>5138</v>
      </c>
      <c r="B3969" t="s">
        <v>12</v>
      </c>
      <c r="C3969" t="s">
        <v>5139</v>
      </c>
      <c r="D3969">
        <v>3</v>
      </c>
      <c r="E3969">
        <v>55474033</v>
      </c>
      <c r="F3969" t="s">
        <v>13</v>
      </c>
      <c r="G3969">
        <v>2</v>
      </c>
    </row>
    <row r="3970" spans="1:7" x14ac:dyDescent="0.3">
      <c r="A3970" t="s">
        <v>5140</v>
      </c>
      <c r="B3970" t="s">
        <v>12</v>
      </c>
      <c r="C3970" t="s">
        <v>5141</v>
      </c>
      <c r="D3970">
        <v>3</v>
      </c>
      <c r="E3970">
        <v>55474033</v>
      </c>
      <c r="F3970" t="s">
        <v>13</v>
      </c>
      <c r="G3970">
        <v>2</v>
      </c>
    </row>
    <row r="3971" spans="1:7" x14ac:dyDescent="0.3">
      <c r="A3971" t="s">
        <v>5142</v>
      </c>
      <c r="B3971" t="s">
        <v>12</v>
      </c>
      <c r="C3971" t="s">
        <v>5143</v>
      </c>
      <c r="D3971">
        <v>3</v>
      </c>
      <c r="E3971">
        <v>55474002</v>
      </c>
      <c r="F3971" t="s">
        <v>13</v>
      </c>
      <c r="G3971">
        <v>2</v>
      </c>
    </row>
    <row r="3972" spans="1:7" x14ac:dyDescent="0.3">
      <c r="A3972" t="s">
        <v>5144</v>
      </c>
      <c r="B3972" t="s">
        <v>12</v>
      </c>
      <c r="C3972" t="s">
        <v>5145</v>
      </c>
      <c r="D3972">
        <v>3</v>
      </c>
      <c r="E3972">
        <v>55474002</v>
      </c>
      <c r="F3972" t="s">
        <v>13</v>
      </c>
      <c r="G3972">
        <v>2</v>
      </c>
    </row>
    <row r="3973" spans="1:7" x14ac:dyDescent="0.3">
      <c r="A3973" t="s">
        <v>5146</v>
      </c>
      <c r="B3973" t="s">
        <v>12</v>
      </c>
      <c r="C3973" t="s">
        <v>5147</v>
      </c>
      <c r="D3973">
        <v>3</v>
      </c>
      <c r="E3973">
        <v>55474002</v>
      </c>
      <c r="F3973" t="s">
        <v>13</v>
      </c>
      <c r="G3973">
        <v>2</v>
      </c>
    </row>
    <row r="3974" spans="1:7" x14ac:dyDescent="0.3">
      <c r="A3974" t="s">
        <v>5148</v>
      </c>
      <c r="B3974" t="s">
        <v>9</v>
      </c>
      <c r="C3974" t="s">
        <v>5149</v>
      </c>
      <c r="D3974">
        <v>2</v>
      </c>
      <c r="E3974">
        <v>55474033</v>
      </c>
      <c r="F3974" t="s">
        <v>11</v>
      </c>
    </row>
    <row r="3975" spans="1:7" x14ac:dyDescent="0.3">
      <c r="A3975" t="s">
        <v>5148</v>
      </c>
      <c r="B3975" t="s">
        <v>12</v>
      </c>
      <c r="C3975" t="s">
        <v>5149</v>
      </c>
      <c r="D3975">
        <v>3</v>
      </c>
      <c r="E3975">
        <v>55474033</v>
      </c>
      <c r="F3975" t="s">
        <v>13</v>
      </c>
      <c r="G3975">
        <v>2</v>
      </c>
    </row>
    <row r="3976" spans="1:7" x14ac:dyDescent="0.3">
      <c r="A3976" t="s">
        <v>5150</v>
      </c>
      <c r="B3976" t="s">
        <v>9</v>
      </c>
      <c r="C3976" t="s">
        <v>5151</v>
      </c>
      <c r="D3976">
        <v>2</v>
      </c>
      <c r="E3976">
        <v>55474033</v>
      </c>
      <c r="F3976" t="s">
        <v>11</v>
      </c>
    </row>
    <row r="3977" spans="1:7" x14ac:dyDescent="0.3">
      <c r="A3977" t="s">
        <v>5152</v>
      </c>
      <c r="B3977" t="s">
        <v>9</v>
      </c>
      <c r="C3977" t="s">
        <v>5153</v>
      </c>
      <c r="D3977">
        <v>2</v>
      </c>
      <c r="E3977">
        <v>55474033</v>
      </c>
      <c r="F3977" t="s">
        <v>11</v>
      </c>
    </row>
    <row r="3978" spans="1:7" x14ac:dyDescent="0.3">
      <c r="A3978" t="s">
        <v>5154</v>
      </c>
      <c r="B3978" t="s">
        <v>9</v>
      </c>
      <c r="C3978" t="s">
        <v>5155</v>
      </c>
      <c r="D3978">
        <v>2</v>
      </c>
      <c r="E3978">
        <v>55474033</v>
      </c>
      <c r="F3978" t="s">
        <v>11</v>
      </c>
    </row>
    <row r="3979" spans="1:7" x14ac:dyDescent="0.3">
      <c r="A3979" t="s">
        <v>5154</v>
      </c>
      <c r="B3979" t="s">
        <v>12</v>
      </c>
      <c r="C3979" t="s">
        <v>5155</v>
      </c>
      <c r="D3979">
        <v>3</v>
      </c>
      <c r="E3979">
        <v>55474033</v>
      </c>
      <c r="F3979" t="s">
        <v>13</v>
      </c>
      <c r="G3979">
        <v>2</v>
      </c>
    </row>
    <row r="3980" spans="1:7" x14ac:dyDescent="0.3">
      <c r="A3980" t="s">
        <v>5156</v>
      </c>
      <c r="B3980" t="s">
        <v>9</v>
      </c>
      <c r="C3980" t="s">
        <v>5157</v>
      </c>
      <c r="D3980">
        <v>2</v>
      </c>
      <c r="E3980">
        <v>55474033</v>
      </c>
      <c r="F3980" t="s">
        <v>11</v>
      </c>
    </row>
    <row r="3981" spans="1:7" x14ac:dyDescent="0.3">
      <c r="A3981" t="s">
        <v>5158</v>
      </c>
      <c r="B3981" t="s">
        <v>9</v>
      </c>
      <c r="C3981" t="s">
        <v>5159</v>
      </c>
      <c r="D3981">
        <v>2</v>
      </c>
      <c r="E3981">
        <v>55474033</v>
      </c>
      <c r="F3981" t="s">
        <v>11</v>
      </c>
    </row>
    <row r="3982" spans="1:7" x14ac:dyDescent="0.3">
      <c r="A3982" t="s">
        <v>5158</v>
      </c>
      <c r="B3982" t="s">
        <v>12</v>
      </c>
      <c r="C3982" t="s">
        <v>5159</v>
      </c>
      <c r="D3982">
        <v>3</v>
      </c>
      <c r="E3982">
        <v>55474033</v>
      </c>
      <c r="F3982" t="s">
        <v>13</v>
      </c>
      <c r="G3982">
        <v>2</v>
      </c>
    </row>
    <row r="3983" spans="1:7" x14ac:dyDescent="0.3">
      <c r="A3983" t="s">
        <v>5160</v>
      </c>
      <c r="B3983" t="s">
        <v>9</v>
      </c>
      <c r="C3983" t="s">
        <v>5161</v>
      </c>
      <c r="D3983">
        <v>2</v>
      </c>
      <c r="E3983">
        <v>55474033</v>
      </c>
      <c r="F3983" t="s">
        <v>11</v>
      </c>
    </row>
    <row r="3984" spans="1:7" x14ac:dyDescent="0.3">
      <c r="A3984" t="s">
        <v>5162</v>
      </c>
      <c r="B3984" t="s">
        <v>9</v>
      </c>
      <c r="C3984" t="s">
        <v>5163</v>
      </c>
      <c r="D3984">
        <v>2</v>
      </c>
      <c r="E3984">
        <v>55474033</v>
      </c>
      <c r="F3984" t="s">
        <v>11</v>
      </c>
    </row>
    <row r="3985" spans="1:7" x14ac:dyDescent="0.3">
      <c r="A3985" t="s">
        <v>5164</v>
      </c>
      <c r="B3985" t="s">
        <v>9</v>
      </c>
      <c r="C3985" t="s">
        <v>5165</v>
      </c>
      <c r="D3985">
        <v>2</v>
      </c>
      <c r="E3985">
        <v>55474033</v>
      </c>
      <c r="F3985" t="s">
        <v>11</v>
      </c>
    </row>
    <row r="3986" spans="1:7" x14ac:dyDescent="0.3">
      <c r="A3986" t="s">
        <v>5164</v>
      </c>
      <c r="B3986" t="s">
        <v>12</v>
      </c>
      <c r="C3986" t="s">
        <v>5165</v>
      </c>
      <c r="D3986">
        <v>3</v>
      </c>
      <c r="E3986">
        <v>55474033</v>
      </c>
      <c r="F3986" t="s">
        <v>13</v>
      </c>
      <c r="G3986">
        <v>2</v>
      </c>
    </row>
    <row r="3987" spans="1:7" x14ac:dyDescent="0.3">
      <c r="A3987" t="s">
        <v>5166</v>
      </c>
      <c r="B3987" t="s">
        <v>12</v>
      </c>
      <c r="C3987" t="s">
        <v>5167</v>
      </c>
      <c r="D3987">
        <v>3</v>
      </c>
      <c r="E3987">
        <v>55474154</v>
      </c>
      <c r="F3987" t="s">
        <v>13</v>
      </c>
      <c r="G3987">
        <v>2</v>
      </c>
    </row>
    <row r="3988" spans="1:7" x14ac:dyDescent="0.3">
      <c r="A3988" t="s">
        <v>5168</v>
      </c>
      <c r="B3988" t="s">
        <v>12</v>
      </c>
      <c r="C3988" t="s">
        <v>5169</v>
      </c>
      <c r="D3988">
        <v>3</v>
      </c>
      <c r="E3988">
        <v>55474154</v>
      </c>
      <c r="F3988" t="s">
        <v>13</v>
      </c>
      <c r="G3988">
        <v>2</v>
      </c>
    </row>
    <row r="3989" spans="1:7" x14ac:dyDescent="0.3">
      <c r="A3989" t="s">
        <v>5170</v>
      </c>
      <c r="B3989" t="s">
        <v>9</v>
      </c>
      <c r="C3989" t="s">
        <v>5171</v>
      </c>
      <c r="D3989">
        <v>2</v>
      </c>
      <c r="E3989">
        <v>55474157</v>
      </c>
      <c r="F3989" t="s">
        <v>11</v>
      </c>
    </row>
    <row r="3990" spans="1:7" x14ac:dyDescent="0.3">
      <c r="A3990" t="s">
        <v>5172</v>
      </c>
      <c r="B3990" t="s">
        <v>9</v>
      </c>
      <c r="C3990" t="s">
        <v>5173</v>
      </c>
      <c r="D3990">
        <v>2</v>
      </c>
      <c r="E3990">
        <v>55474157</v>
      </c>
      <c r="F3990" t="s">
        <v>11</v>
      </c>
    </row>
    <row r="3991" spans="1:7" x14ac:dyDescent="0.3">
      <c r="A3991" t="s">
        <v>5172</v>
      </c>
      <c r="B3991" t="s">
        <v>12</v>
      </c>
      <c r="C3991" t="s">
        <v>5173</v>
      </c>
      <c r="D3991">
        <v>3</v>
      </c>
      <c r="E3991">
        <v>55474157</v>
      </c>
      <c r="F3991" t="s">
        <v>13</v>
      </c>
      <c r="G3991">
        <v>2</v>
      </c>
    </row>
    <row r="3992" spans="1:7" x14ac:dyDescent="0.3">
      <c r="A3992" t="s">
        <v>5174</v>
      </c>
      <c r="B3992" t="s">
        <v>9</v>
      </c>
      <c r="C3992" t="s">
        <v>5175</v>
      </c>
      <c r="D3992">
        <v>2</v>
      </c>
      <c r="E3992">
        <v>55474157</v>
      </c>
      <c r="F3992" t="s">
        <v>11</v>
      </c>
    </row>
    <row r="3993" spans="1:7" x14ac:dyDescent="0.3">
      <c r="A3993" t="s">
        <v>5176</v>
      </c>
      <c r="B3993" t="s">
        <v>12</v>
      </c>
      <c r="C3993" t="s">
        <v>5177</v>
      </c>
      <c r="D3993">
        <v>3</v>
      </c>
      <c r="E3993">
        <v>55474033</v>
      </c>
      <c r="F3993" t="s">
        <v>13</v>
      </c>
      <c r="G3993">
        <v>2</v>
      </c>
    </row>
    <row r="3994" spans="1:7" x14ac:dyDescent="0.3">
      <c r="A3994" t="s">
        <v>5178</v>
      </c>
      <c r="B3994" t="s">
        <v>12</v>
      </c>
      <c r="C3994" t="s">
        <v>5179</v>
      </c>
      <c r="D3994">
        <v>3</v>
      </c>
      <c r="E3994">
        <v>55474033</v>
      </c>
      <c r="F3994" t="s">
        <v>13</v>
      </c>
      <c r="G3994">
        <v>2</v>
      </c>
    </row>
    <row r="3995" spans="1:7" x14ac:dyDescent="0.3">
      <c r="A3995" t="s">
        <v>5180</v>
      </c>
      <c r="B3995" t="s">
        <v>12</v>
      </c>
      <c r="C3995" t="s">
        <v>5181</v>
      </c>
      <c r="D3995">
        <v>3</v>
      </c>
      <c r="E3995">
        <v>55474033</v>
      </c>
      <c r="F3995" t="s">
        <v>13</v>
      </c>
      <c r="G3995">
        <v>2</v>
      </c>
    </row>
    <row r="3996" spans="1:7" x14ac:dyDescent="0.3">
      <c r="A3996" t="s">
        <v>5182</v>
      </c>
      <c r="B3996" t="s">
        <v>9</v>
      </c>
      <c r="C3996" t="s">
        <v>5183</v>
      </c>
      <c r="D3996">
        <v>2</v>
      </c>
      <c r="E3996">
        <v>55474157</v>
      </c>
      <c r="F3996" t="s">
        <v>11</v>
      </c>
    </row>
    <row r="3997" spans="1:7" x14ac:dyDescent="0.3">
      <c r="A3997" t="s">
        <v>5182</v>
      </c>
      <c r="B3997" t="s">
        <v>12</v>
      </c>
      <c r="C3997" t="s">
        <v>5183</v>
      </c>
      <c r="D3997">
        <v>3</v>
      </c>
      <c r="E3997">
        <v>55474157</v>
      </c>
      <c r="F3997" t="s">
        <v>13</v>
      </c>
      <c r="G3997">
        <v>2</v>
      </c>
    </row>
    <row r="3998" spans="1:7" x14ac:dyDescent="0.3">
      <c r="A3998" t="s">
        <v>5184</v>
      </c>
      <c r="B3998" t="s">
        <v>9</v>
      </c>
      <c r="C3998" t="s">
        <v>5185</v>
      </c>
      <c r="D3998">
        <v>2</v>
      </c>
      <c r="E3998">
        <v>55474157</v>
      </c>
      <c r="F3998" t="s">
        <v>11</v>
      </c>
    </row>
    <row r="3999" spans="1:7" x14ac:dyDescent="0.3">
      <c r="A3999" t="s">
        <v>5184</v>
      </c>
      <c r="B3999" t="s">
        <v>12</v>
      </c>
      <c r="C3999" t="s">
        <v>5185</v>
      </c>
      <c r="D3999">
        <v>3</v>
      </c>
      <c r="E3999">
        <v>55474157</v>
      </c>
      <c r="F3999" t="s">
        <v>13</v>
      </c>
      <c r="G3999">
        <v>2</v>
      </c>
    </row>
    <row r="4000" spans="1:7" x14ac:dyDescent="0.3">
      <c r="A4000" t="s">
        <v>5186</v>
      </c>
      <c r="B4000" t="s">
        <v>9</v>
      </c>
      <c r="C4000" t="s">
        <v>5187</v>
      </c>
      <c r="D4000">
        <v>2</v>
      </c>
      <c r="E4000">
        <v>55474157</v>
      </c>
      <c r="F4000" t="s">
        <v>11</v>
      </c>
    </row>
    <row r="4001" spans="1:7" x14ac:dyDescent="0.3">
      <c r="A4001" t="s">
        <v>5186</v>
      </c>
      <c r="B4001" t="s">
        <v>12</v>
      </c>
      <c r="C4001" t="s">
        <v>5187</v>
      </c>
      <c r="D4001">
        <v>3</v>
      </c>
      <c r="E4001">
        <v>55474157</v>
      </c>
      <c r="F4001" t="s">
        <v>13</v>
      </c>
      <c r="G4001">
        <v>2</v>
      </c>
    </row>
    <row r="4002" spans="1:7" x14ac:dyDescent="0.3">
      <c r="A4002" t="s">
        <v>5188</v>
      </c>
      <c r="B4002" t="s">
        <v>9</v>
      </c>
      <c r="C4002" t="s">
        <v>5189</v>
      </c>
      <c r="D4002">
        <v>2</v>
      </c>
      <c r="E4002">
        <v>55474157</v>
      </c>
      <c r="F4002" t="s">
        <v>11</v>
      </c>
    </row>
    <row r="4003" spans="1:7" x14ac:dyDescent="0.3">
      <c r="A4003" t="s">
        <v>5188</v>
      </c>
      <c r="B4003" t="s">
        <v>12</v>
      </c>
      <c r="C4003" t="s">
        <v>5189</v>
      </c>
      <c r="D4003">
        <v>3</v>
      </c>
      <c r="E4003">
        <v>55474157</v>
      </c>
      <c r="F4003" t="s">
        <v>13</v>
      </c>
      <c r="G4003">
        <v>2</v>
      </c>
    </row>
    <row r="4004" spans="1:7" x14ac:dyDescent="0.3">
      <c r="A4004" t="s">
        <v>5190</v>
      </c>
      <c r="B4004" t="s">
        <v>9</v>
      </c>
      <c r="C4004" t="s">
        <v>5191</v>
      </c>
      <c r="D4004">
        <v>2</v>
      </c>
      <c r="E4004">
        <v>55474157</v>
      </c>
      <c r="F4004" t="s">
        <v>11</v>
      </c>
    </row>
    <row r="4005" spans="1:7" x14ac:dyDescent="0.3">
      <c r="A4005" t="s">
        <v>5190</v>
      </c>
      <c r="B4005" t="s">
        <v>12</v>
      </c>
      <c r="C4005" t="s">
        <v>5191</v>
      </c>
      <c r="D4005">
        <v>3</v>
      </c>
      <c r="E4005">
        <v>55474157</v>
      </c>
      <c r="F4005" t="s">
        <v>13</v>
      </c>
      <c r="G4005">
        <v>2</v>
      </c>
    </row>
    <row r="4006" spans="1:7" x14ac:dyDescent="0.3">
      <c r="A4006" t="s">
        <v>5192</v>
      </c>
      <c r="B4006" t="s">
        <v>9</v>
      </c>
      <c r="C4006" t="s">
        <v>5193</v>
      </c>
      <c r="D4006">
        <v>2</v>
      </c>
      <c r="E4006">
        <v>55474157</v>
      </c>
      <c r="F4006" t="s">
        <v>11</v>
      </c>
    </row>
    <row r="4007" spans="1:7" x14ac:dyDescent="0.3">
      <c r="A4007" t="s">
        <v>5192</v>
      </c>
      <c r="B4007" t="s">
        <v>12</v>
      </c>
      <c r="C4007" t="s">
        <v>5193</v>
      </c>
      <c r="D4007">
        <v>3</v>
      </c>
      <c r="E4007">
        <v>55474157</v>
      </c>
      <c r="F4007" t="s">
        <v>13</v>
      </c>
      <c r="G4007">
        <v>2</v>
      </c>
    </row>
    <row r="4008" spans="1:7" x14ac:dyDescent="0.3">
      <c r="A4008" t="s">
        <v>5194</v>
      </c>
      <c r="B4008" t="s">
        <v>9</v>
      </c>
      <c r="C4008" t="s">
        <v>5195</v>
      </c>
      <c r="D4008">
        <v>2</v>
      </c>
      <c r="E4008">
        <v>55474031</v>
      </c>
      <c r="F4008" t="s">
        <v>11</v>
      </c>
    </row>
    <row r="4009" spans="1:7" x14ac:dyDescent="0.3">
      <c r="A4009" t="s">
        <v>5194</v>
      </c>
      <c r="B4009" t="s">
        <v>12</v>
      </c>
      <c r="C4009" t="s">
        <v>5195</v>
      </c>
      <c r="D4009">
        <v>3</v>
      </c>
      <c r="E4009">
        <v>55474031</v>
      </c>
      <c r="F4009" t="s">
        <v>13</v>
      </c>
      <c r="G4009">
        <v>2</v>
      </c>
    </row>
    <row r="4010" spans="1:7" x14ac:dyDescent="0.3">
      <c r="A4010" t="s">
        <v>5196</v>
      </c>
      <c r="B4010" t="s">
        <v>9</v>
      </c>
      <c r="C4010" t="s">
        <v>5197</v>
      </c>
      <c r="D4010">
        <v>2</v>
      </c>
      <c r="E4010">
        <v>55474031</v>
      </c>
      <c r="F4010" t="s">
        <v>11</v>
      </c>
    </row>
    <row r="4011" spans="1:7" x14ac:dyDescent="0.3">
      <c r="A4011" t="s">
        <v>5196</v>
      </c>
      <c r="B4011" t="s">
        <v>12</v>
      </c>
      <c r="C4011" t="s">
        <v>5197</v>
      </c>
      <c r="D4011">
        <v>3</v>
      </c>
      <c r="E4011">
        <v>55474031</v>
      </c>
      <c r="F4011" t="s">
        <v>13</v>
      </c>
      <c r="G4011">
        <v>2</v>
      </c>
    </row>
    <row r="4012" spans="1:7" x14ac:dyDescent="0.3">
      <c r="A4012" t="s">
        <v>5198</v>
      </c>
      <c r="B4012" t="s">
        <v>9</v>
      </c>
      <c r="C4012" t="s">
        <v>5199</v>
      </c>
      <c r="D4012">
        <v>2</v>
      </c>
      <c r="E4012">
        <v>55474031</v>
      </c>
      <c r="F4012" t="s">
        <v>11</v>
      </c>
    </row>
    <row r="4013" spans="1:7" x14ac:dyDescent="0.3">
      <c r="A4013" t="s">
        <v>5198</v>
      </c>
      <c r="B4013" t="s">
        <v>12</v>
      </c>
      <c r="C4013" t="s">
        <v>5199</v>
      </c>
      <c r="D4013">
        <v>3</v>
      </c>
      <c r="E4013">
        <v>55474031</v>
      </c>
      <c r="F4013" t="s">
        <v>13</v>
      </c>
      <c r="G4013">
        <v>2</v>
      </c>
    </row>
    <row r="4014" spans="1:7" x14ac:dyDescent="0.3">
      <c r="A4014" t="s">
        <v>5200</v>
      </c>
      <c r="B4014" t="s">
        <v>9</v>
      </c>
      <c r="C4014" t="s">
        <v>5201</v>
      </c>
      <c r="D4014">
        <v>2</v>
      </c>
      <c r="E4014">
        <v>55474031</v>
      </c>
      <c r="F4014" t="s">
        <v>11</v>
      </c>
    </row>
    <row r="4015" spans="1:7" x14ac:dyDescent="0.3">
      <c r="A4015" t="s">
        <v>5200</v>
      </c>
      <c r="B4015" t="s">
        <v>12</v>
      </c>
      <c r="C4015" t="s">
        <v>5201</v>
      </c>
      <c r="D4015">
        <v>3</v>
      </c>
      <c r="E4015">
        <v>55474031</v>
      </c>
      <c r="F4015" t="s">
        <v>13</v>
      </c>
      <c r="G4015">
        <v>2</v>
      </c>
    </row>
    <row r="4016" spans="1:7" x14ac:dyDescent="0.3">
      <c r="A4016" t="s">
        <v>5202</v>
      </c>
      <c r="B4016" t="s">
        <v>9</v>
      </c>
      <c r="C4016">
        <v>58902</v>
      </c>
      <c r="D4016">
        <v>2</v>
      </c>
      <c r="E4016">
        <v>55474031</v>
      </c>
      <c r="F4016" t="s">
        <v>11</v>
      </c>
    </row>
    <row r="4017" spans="1:7" x14ac:dyDescent="0.3">
      <c r="A4017" t="s">
        <v>5202</v>
      </c>
      <c r="B4017" t="s">
        <v>12</v>
      </c>
      <c r="C4017">
        <v>58902</v>
      </c>
      <c r="D4017">
        <v>3</v>
      </c>
      <c r="E4017">
        <v>55474031</v>
      </c>
      <c r="F4017" t="s">
        <v>13</v>
      </c>
      <c r="G4017">
        <v>2</v>
      </c>
    </row>
    <row r="4018" spans="1:7" x14ac:dyDescent="0.3">
      <c r="A4018" t="s">
        <v>5203</v>
      </c>
      <c r="B4018" t="s">
        <v>9</v>
      </c>
      <c r="C4018" t="s">
        <v>5204</v>
      </c>
      <c r="D4018">
        <v>2</v>
      </c>
      <c r="E4018">
        <v>55474031</v>
      </c>
      <c r="F4018" t="s">
        <v>11</v>
      </c>
    </row>
    <row r="4019" spans="1:7" x14ac:dyDescent="0.3">
      <c r="A4019" t="s">
        <v>5203</v>
      </c>
      <c r="B4019" t="s">
        <v>12</v>
      </c>
      <c r="C4019" t="s">
        <v>5204</v>
      </c>
      <c r="D4019">
        <v>3</v>
      </c>
      <c r="E4019">
        <v>55474031</v>
      </c>
      <c r="F4019" t="s">
        <v>13</v>
      </c>
      <c r="G4019">
        <v>2</v>
      </c>
    </row>
    <row r="4020" spans="1:7" x14ac:dyDescent="0.3">
      <c r="A4020" t="s">
        <v>5205</v>
      </c>
      <c r="B4020" t="s">
        <v>9</v>
      </c>
      <c r="C4020" t="s">
        <v>5206</v>
      </c>
      <c r="D4020">
        <v>2</v>
      </c>
      <c r="E4020">
        <v>55474031</v>
      </c>
      <c r="F4020" t="s">
        <v>11</v>
      </c>
    </row>
    <row r="4021" spans="1:7" x14ac:dyDescent="0.3">
      <c r="A4021" t="s">
        <v>5207</v>
      </c>
      <c r="B4021" t="s">
        <v>9</v>
      </c>
      <c r="C4021" t="s">
        <v>5208</v>
      </c>
      <c r="D4021">
        <v>2</v>
      </c>
      <c r="E4021">
        <v>55474031</v>
      </c>
      <c r="F4021" t="s">
        <v>11</v>
      </c>
    </row>
    <row r="4022" spans="1:7" x14ac:dyDescent="0.3">
      <c r="A4022" t="s">
        <v>5207</v>
      </c>
      <c r="B4022" t="s">
        <v>12</v>
      </c>
      <c r="C4022" t="s">
        <v>5208</v>
      </c>
      <c r="D4022">
        <v>3</v>
      </c>
      <c r="E4022">
        <v>55474031</v>
      </c>
      <c r="F4022" t="s">
        <v>13</v>
      </c>
      <c r="G4022">
        <v>2</v>
      </c>
    </row>
    <row r="4023" spans="1:7" x14ac:dyDescent="0.3">
      <c r="A4023" t="s">
        <v>5209</v>
      </c>
      <c r="B4023" t="s">
        <v>9</v>
      </c>
      <c r="C4023" t="s">
        <v>5210</v>
      </c>
      <c r="D4023">
        <v>2</v>
      </c>
      <c r="E4023">
        <v>55474031</v>
      </c>
      <c r="F4023" t="s">
        <v>11</v>
      </c>
    </row>
    <row r="4024" spans="1:7" x14ac:dyDescent="0.3">
      <c r="A4024" t="s">
        <v>5209</v>
      </c>
      <c r="B4024" t="s">
        <v>12</v>
      </c>
      <c r="C4024" t="s">
        <v>5210</v>
      </c>
      <c r="D4024">
        <v>3</v>
      </c>
      <c r="E4024">
        <v>55474031</v>
      </c>
      <c r="F4024" t="s">
        <v>13</v>
      </c>
      <c r="G4024">
        <v>2</v>
      </c>
    </row>
    <row r="4025" spans="1:7" x14ac:dyDescent="0.3">
      <c r="A4025" t="s">
        <v>5211</v>
      </c>
      <c r="B4025" t="s">
        <v>12</v>
      </c>
      <c r="C4025" t="s">
        <v>5212</v>
      </c>
      <c r="D4025">
        <v>3</v>
      </c>
      <c r="E4025">
        <v>55474156</v>
      </c>
      <c r="F4025" t="s">
        <v>13</v>
      </c>
      <c r="G4025">
        <v>2</v>
      </c>
    </row>
    <row r="4026" spans="1:7" x14ac:dyDescent="0.3">
      <c r="A4026" t="s">
        <v>5213</v>
      </c>
      <c r="B4026" t="s">
        <v>12</v>
      </c>
      <c r="C4026">
        <v>217637</v>
      </c>
      <c r="D4026">
        <v>3</v>
      </c>
      <c r="E4026">
        <v>55474156</v>
      </c>
      <c r="F4026" t="s">
        <v>13</v>
      </c>
      <c r="G4026">
        <v>2</v>
      </c>
    </row>
    <row r="4027" spans="1:7" x14ac:dyDescent="0.3">
      <c r="A4027" t="s">
        <v>5214</v>
      </c>
      <c r="B4027" t="s">
        <v>12</v>
      </c>
      <c r="C4027">
        <v>131332</v>
      </c>
      <c r="D4027">
        <v>3</v>
      </c>
      <c r="E4027">
        <v>55474156</v>
      </c>
      <c r="F4027" t="s">
        <v>13</v>
      </c>
      <c r="G4027">
        <v>2</v>
      </c>
    </row>
    <row r="4028" spans="1:7" x14ac:dyDescent="0.3">
      <c r="A4028" t="s">
        <v>5215</v>
      </c>
      <c r="B4028" t="s">
        <v>9</v>
      </c>
      <c r="C4028" t="s">
        <v>5216</v>
      </c>
      <c r="D4028">
        <v>2</v>
      </c>
      <c r="E4028">
        <v>55474001</v>
      </c>
      <c r="F4028" t="s">
        <v>11</v>
      </c>
    </row>
    <row r="4029" spans="1:7" x14ac:dyDescent="0.3">
      <c r="A4029" t="s">
        <v>5215</v>
      </c>
      <c r="B4029" t="s">
        <v>12</v>
      </c>
      <c r="C4029" t="s">
        <v>5216</v>
      </c>
      <c r="D4029">
        <v>3</v>
      </c>
      <c r="E4029">
        <v>55474001</v>
      </c>
      <c r="F4029" t="s">
        <v>13</v>
      </c>
      <c r="G4029">
        <v>2</v>
      </c>
    </row>
    <row r="4030" spans="1:7" x14ac:dyDescent="0.3">
      <c r="A4030" t="s">
        <v>5217</v>
      </c>
      <c r="B4030" t="s">
        <v>9</v>
      </c>
      <c r="C4030" t="s">
        <v>5218</v>
      </c>
      <c r="D4030">
        <v>2</v>
      </c>
      <c r="E4030">
        <v>55474158</v>
      </c>
      <c r="F4030" t="s">
        <v>11</v>
      </c>
    </row>
    <row r="4031" spans="1:7" x14ac:dyDescent="0.3">
      <c r="A4031" t="s">
        <v>5219</v>
      </c>
      <c r="B4031" t="s">
        <v>9</v>
      </c>
      <c r="C4031" t="s">
        <v>5220</v>
      </c>
      <c r="D4031">
        <v>2</v>
      </c>
      <c r="E4031">
        <v>55474158</v>
      </c>
      <c r="F4031" t="s">
        <v>11</v>
      </c>
    </row>
    <row r="4032" spans="1:7" x14ac:dyDescent="0.3">
      <c r="A4032" t="s">
        <v>5219</v>
      </c>
      <c r="B4032" t="s">
        <v>12</v>
      </c>
      <c r="C4032" t="s">
        <v>5220</v>
      </c>
      <c r="D4032">
        <v>3</v>
      </c>
      <c r="E4032">
        <v>55474158</v>
      </c>
      <c r="F4032" t="s">
        <v>13</v>
      </c>
      <c r="G4032">
        <v>2</v>
      </c>
    </row>
    <row r="4033" spans="1:7" x14ac:dyDescent="0.3">
      <c r="A4033" t="s">
        <v>5221</v>
      </c>
      <c r="B4033" t="s">
        <v>9</v>
      </c>
      <c r="C4033" t="s">
        <v>5222</v>
      </c>
      <c r="D4033">
        <v>2</v>
      </c>
      <c r="E4033">
        <v>55474158</v>
      </c>
      <c r="F4033" t="s">
        <v>11</v>
      </c>
    </row>
    <row r="4034" spans="1:7" x14ac:dyDescent="0.3">
      <c r="A4034" t="s">
        <v>5221</v>
      </c>
      <c r="B4034" t="s">
        <v>12</v>
      </c>
      <c r="C4034" t="s">
        <v>5222</v>
      </c>
      <c r="D4034">
        <v>3</v>
      </c>
      <c r="E4034">
        <v>55474158</v>
      </c>
      <c r="F4034" t="s">
        <v>13</v>
      </c>
      <c r="G4034">
        <v>2</v>
      </c>
    </row>
    <row r="4035" spans="1:7" x14ac:dyDescent="0.3">
      <c r="A4035" t="s">
        <v>5223</v>
      </c>
      <c r="B4035" t="s">
        <v>9</v>
      </c>
      <c r="C4035" t="s">
        <v>5224</v>
      </c>
      <c r="D4035">
        <v>2</v>
      </c>
      <c r="E4035">
        <v>55473946</v>
      </c>
      <c r="F4035" t="s">
        <v>11</v>
      </c>
    </row>
    <row r="4036" spans="1:7" x14ac:dyDescent="0.3">
      <c r="A4036" t="s">
        <v>5223</v>
      </c>
      <c r="B4036" t="s">
        <v>12</v>
      </c>
      <c r="C4036" t="s">
        <v>5224</v>
      </c>
      <c r="D4036">
        <v>3</v>
      </c>
      <c r="E4036">
        <v>55473946</v>
      </c>
      <c r="F4036" t="s">
        <v>13</v>
      </c>
      <c r="G4036">
        <v>2</v>
      </c>
    </row>
    <row r="4037" spans="1:7" x14ac:dyDescent="0.3">
      <c r="A4037" t="s">
        <v>5225</v>
      </c>
      <c r="B4037" t="s">
        <v>9</v>
      </c>
      <c r="C4037" t="s">
        <v>5226</v>
      </c>
      <c r="D4037">
        <v>2</v>
      </c>
      <c r="E4037">
        <v>55473946</v>
      </c>
      <c r="F4037" t="s">
        <v>11</v>
      </c>
    </row>
    <row r="4038" spans="1:7" x14ac:dyDescent="0.3">
      <c r="A4038" t="s">
        <v>5225</v>
      </c>
      <c r="B4038" t="s">
        <v>12</v>
      </c>
      <c r="C4038" t="s">
        <v>5226</v>
      </c>
      <c r="D4038">
        <v>3</v>
      </c>
      <c r="E4038">
        <v>55473946</v>
      </c>
      <c r="F4038" t="s">
        <v>13</v>
      </c>
      <c r="G4038">
        <v>2</v>
      </c>
    </row>
    <row r="4039" spans="1:7" x14ac:dyDescent="0.3">
      <c r="A4039" t="s">
        <v>5227</v>
      </c>
      <c r="B4039" t="s">
        <v>9</v>
      </c>
      <c r="C4039" t="s">
        <v>5228</v>
      </c>
      <c r="D4039">
        <v>2</v>
      </c>
      <c r="E4039">
        <v>55473946</v>
      </c>
      <c r="F4039" t="s">
        <v>11</v>
      </c>
    </row>
    <row r="4040" spans="1:7" x14ac:dyDescent="0.3">
      <c r="A4040" t="s">
        <v>5227</v>
      </c>
      <c r="B4040" t="s">
        <v>12</v>
      </c>
      <c r="C4040" t="s">
        <v>5228</v>
      </c>
      <c r="D4040">
        <v>3</v>
      </c>
      <c r="E4040">
        <v>55473946</v>
      </c>
      <c r="F4040" t="s">
        <v>13</v>
      </c>
      <c r="G4040">
        <v>2</v>
      </c>
    </row>
    <row r="4041" spans="1:7" x14ac:dyDescent="0.3">
      <c r="A4041" t="s">
        <v>5229</v>
      </c>
      <c r="B4041" t="s">
        <v>9</v>
      </c>
      <c r="C4041" t="s">
        <v>5230</v>
      </c>
      <c r="D4041">
        <v>2</v>
      </c>
      <c r="E4041">
        <v>55473946</v>
      </c>
      <c r="F4041" t="s">
        <v>11</v>
      </c>
    </row>
    <row r="4042" spans="1:7" x14ac:dyDescent="0.3">
      <c r="A4042" t="s">
        <v>5229</v>
      </c>
      <c r="B4042" t="s">
        <v>12</v>
      </c>
      <c r="C4042" t="s">
        <v>5230</v>
      </c>
      <c r="D4042">
        <v>3</v>
      </c>
      <c r="E4042">
        <v>55473946</v>
      </c>
      <c r="F4042" t="s">
        <v>13</v>
      </c>
      <c r="G4042">
        <v>2</v>
      </c>
    </row>
    <row r="4043" spans="1:7" x14ac:dyDescent="0.3">
      <c r="A4043" t="s">
        <v>5231</v>
      </c>
      <c r="B4043" t="s">
        <v>9</v>
      </c>
      <c r="C4043" t="s">
        <v>5232</v>
      </c>
      <c r="D4043">
        <v>2</v>
      </c>
      <c r="E4043">
        <v>55473946</v>
      </c>
      <c r="F4043" t="s">
        <v>11</v>
      </c>
    </row>
    <row r="4044" spans="1:7" x14ac:dyDescent="0.3">
      <c r="A4044" t="s">
        <v>5231</v>
      </c>
      <c r="B4044" t="s">
        <v>12</v>
      </c>
      <c r="C4044" t="s">
        <v>5232</v>
      </c>
      <c r="D4044">
        <v>3</v>
      </c>
      <c r="E4044">
        <v>55473946</v>
      </c>
      <c r="F4044" t="s">
        <v>13</v>
      </c>
      <c r="G4044">
        <v>2</v>
      </c>
    </row>
    <row r="4045" spans="1:7" x14ac:dyDescent="0.3">
      <c r="A4045" t="s">
        <v>5233</v>
      </c>
      <c r="B4045" t="s">
        <v>9</v>
      </c>
      <c r="C4045" t="s">
        <v>5234</v>
      </c>
      <c r="D4045">
        <v>2</v>
      </c>
      <c r="E4045">
        <v>55473946</v>
      </c>
      <c r="F4045" t="s">
        <v>11</v>
      </c>
    </row>
    <row r="4046" spans="1:7" x14ac:dyDescent="0.3">
      <c r="A4046" t="s">
        <v>5233</v>
      </c>
      <c r="B4046" t="s">
        <v>12</v>
      </c>
      <c r="C4046" t="s">
        <v>5234</v>
      </c>
      <c r="D4046">
        <v>3</v>
      </c>
      <c r="E4046">
        <v>55473946</v>
      </c>
      <c r="F4046" t="s">
        <v>13</v>
      </c>
      <c r="G4046">
        <v>2</v>
      </c>
    </row>
    <row r="4047" spans="1:7" x14ac:dyDescent="0.3">
      <c r="A4047" t="s">
        <v>5235</v>
      </c>
      <c r="B4047" t="s">
        <v>9</v>
      </c>
      <c r="C4047" t="s">
        <v>5236</v>
      </c>
      <c r="D4047">
        <v>2</v>
      </c>
      <c r="E4047">
        <v>55473946</v>
      </c>
      <c r="F4047" t="s">
        <v>11</v>
      </c>
    </row>
    <row r="4048" spans="1:7" x14ac:dyDescent="0.3">
      <c r="A4048" t="s">
        <v>5235</v>
      </c>
      <c r="B4048" t="s">
        <v>12</v>
      </c>
      <c r="C4048" t="s">
        <v>5236</v>
      </c>
      <c r="D4048">
        <v>3</v>
      </c>
      <c r="E4048">
        <v>55473946</v>
      </c>
      <c r="F4048" t="s">
        <v>13</v>
      </c>
      <c r="G4048">
        <v>2</v>
      </c>
    </row>
    <row r="4049" spans="1:7" x14ac:dyDescent="0.3">
      <c r="A4049" t="s">
        <v>5237</v>
      </c>
      <c r="B4049" t="s">
        <v>9</v>
      </c>
      <c r="C4049" t="s">
        <v>5238</v>
      </c>
      <c r="D4049">
        <v>2</v>
      </c>
      <c r="E4049">
        <v>55473946</v>
      </c>
      <c r="F4049" t="s">
        <v>11</v>
      </c>
    </row>
    <row r="4050" spans="1:7" x14ac:dyDescent="0.3">
      <c r="A4050" t="s">
        <v>5237</v>
      </c>
      <c r="B4050" t="s">
        <v>112</v>
      </c>
      <c r="C4050" t="s">
        <v>5238</v>
      </c>
      <c r="D4050">
        <v>3</v>
      </c>
      <c r="E4050">
        <v>55473946</v>
      </c>
      <c r="F4050" t="s">
        <v>13</v>
      </c>
      <c r="G4050">
        <v>2</v>
      </c>
    </row>
    <row r="4051" spans="1:7" x14ac:dyDescent="0.3">
      <c r="A4051" t="s">
        <v>5239</v>
      </c>
      <c r="B4051" t="s">
        <v>9</v>
      </c>
      <c r="C4051" t="s">
        <v>5240</v>
      </c>
      <c r="D4051">
        <v>2</v>
      </c>
      <c r="E4051">
        <v>55473946</v>
      </c>
      <c r="F4051" t="s">
        <v>11</v>
      </c>
    </row>
    <row r="4052" spans="1:7" x14ac:dyDescent="0.3">
      <c r="A4052" t="s">
        <v>5239</v>
      </c>
      <c r="B4052" t="s">
        <v>12</v>
      </c>
      <c r="C4052" t="s">
        <v>5240</v>
      </c>
      <c r="D4052">
        <v>3</v>
      </c>
      <c r="E4052">
        <v>55473946</v>
      </c>
      <c r="F4052" t="s">
        <v>13</v>
      </c>
      <c r="G4052">
        <v>2</v>
      </c>
    </row>
    <row r="4053" spans="1:7" x14ac:dyDescent="0.3">
      <c r="A4053" t="s">
        <v>5241</v>
      </c>
      <c r="B4053" t="s">
        <v>9</v>
      </c>
      <c r="C4053" t="s">
        <v>5242</v>
      </c>
      <c r="D4053">
        <v>2</v>
      </c>
      <c r="E4053">
        <v>55474064</v>
      </c>
      <c r="F4053" t="s">
        <v>11</v>
      </c>
    </row>
    <row r="4054" spans="1:7" x14ac:dyDescent="0.3">
      <c r="A4054" t="s">
        <v>5241</v>
      </c>
      <c r="B4054" t="s">
        <v>12</v>
      </c>
      <c r="C4054" t="s">
        <v>5242</v>
      </c>
      <c r="D4054">
        <v>3</v>
      </c>
      <c r="E4054">
        <v>55474064</v>
      </c>
      <c r="F4054" t="s">
        <v>13</v>
      </c>
      <c r="G4054">
        <v>2</v>
      </c>
    </row>
    <row r="4055" spans="1:7" x14ac:dyDescent="0.3">
      <c r="A4055" t="s">
        <v>5243</v>
      </c>
      <c r="B4055" t="s">
        <v>9</v>
      </c>
      <c r="C4055" t="s">
        <v>5244</v>
      </c>
      <c r="D4055">
        <v>2</v>
      </c>
      <c r="E4055">
        <v>55474064</v>
      </c>
      <c r="F4055" t="s">
        <v>11</v>
      </c>
    </row>
    <row r="4056" spans="1:7" x14ac:dyDescent="0.3">
      <c r="A4056" t="s">
        <v>5243</v>
      </c>
      <c r="B4056" t="s">
        <v>12</v>
      </c>
      <c r="C4056" t="s">
        <v>5244</v>
      </c>
      <c r="D4056">
        <v>3</v>
      </c>
      <c r="E4056">
        <v>55474064</v>
      </c>
      <c r="F4056" t="s">
        <v>13</v>
      </c>
      <c r="G4056">
        <v>2</v>
      </c>
    </row>
    <row r="4057" spans="1:7" x14ac:dyDescent="0.3">
      <c r="A4057" t="s">
        <v>5245</v>
      </c>
      <c r="B4057" t="s">
        <v>9</v>
      </c>
      <c r="C4057" t="s">
        <v>5246</v>
      </c>
      <c r="D4057">
        <v>2</v>
      </c>
      <c r="E4057">
        <v>55474064</v>
      </c>
      <c r="F4057" t="s">
        <v>11</v>
      </c>
    </row>
    <row r="4058" spans="1:7" x14ac:dyDescent="0.3">
      <c r="A4058" t="s">
        <v>5245</v>
      </c>
      <c r="B4058" t="s">
        <v>12</v>
      </c>
      <c r="C4058" t="s">
        <v>5246</v>
      </c>
      <c r="D4058">
        <v>3</v>
      </c>
      <c r="E4058">
        <v>55474064</v>
      </c>
      <c r="F4058" t="s">
        <v>13</v>
      </c>
      <c r="G4058">
        <v>2</v>
      </c>
    </row>
    <row r="4059" spans="1:7" x14ac:dyDescent="0.3">
      <c r="A4059" t="s">
        <v>5247</v>
      </c>
      <c r="B4059" t="s">
        <v>9</v>
      </c>
      <c r="C4059" t="s">
        <v>5248</v>
      </c>
      <c r="D4059">
        <v>2</v>
      </c>
      <c r="E4059">
        <v>55474064</v>
      </c>
      <c r="F4059" t="s">
        <v>11</v>
      </c>
    </row>
    <row r="4060" spans="1:7" x14ac:dyDescent="0.3">
      <c r="A4060" t="s">
        <v>5247</v>
      </c>
      <c r="B4060" t="s">
        <v>12</v>
      </c>
      <c r="C4060" t="s">
        <v>5248</v>
      </c>
      <c r="D4060">
        <v>3</v>
      </c>
      <c r="E4060">
        <v>55474064</v>
      </c>
      <c r="F4060" t="s">
        <v>13</v>
      </c>
      <c r="G4060">
        <v>2</v>
      </c>
    </row>
    <row r="4061" spans="1:7" x14ac:dyDescent="0.3">
      <c r="A4061" t="s">
        <v>5249</v>
      </c>
      <c r="B4061" t="s">
        <v>9</v>
      </c>
      <c r="C4061" t="s">
        <v>5250</v>
      </c>
      <c r="D4061">
        <v>2</v>
      </c>
      <c r="E4061">
        <v>55474064</v>
      </c>
      <c r="F4061" t="s">
        <v>11</v>
      </c>
    </row>
    <row r="4062" spans="1:7" x14ac:dyDescent="0.3">
      <c r="A4062" t="s">
        <v>5249</v>
      </c>
      <c r="B4062" t="s">
        <v>12</v>
      </c>
      <c r="C4062" t="s">
        <v>5250</v>
      </c>
      <c r="D4062">
        <v>3</v>
      </c>
      <c r="E4062">
        <v>55474064</v>
      </c>
      <c r="F4062" t="s">
        <v>13</v>
      </c>
      <c r="G4062">
        <v>2</v>
      </c>
    </row>
    <row r="4063" spans="1:7" x14ac:dyDescent="0.3">
      <c r="A4063" t="s">
        <v>5251</v>
      </c>
      <c r="B4063" t="s">
        <v>9</v>
      </c>
      <c r="C4063" t="s">
        <v>5252</v>
      </c>
      <c r="D4063">
        <v>2</v>
      </c>
      <c r="E4063">
        <v>55474064</v>
      </c>
      <c r="F4063" t="s">
        <v>11</v>
      </c>
    </row>
    <row r="4064" spans="1:7" x14ac:dyDescent="0.3">
      <c r="A4064" t="s">
        <v>5253</v>
      </c>
      <c r="B4064" t="s">
        <v>9</v>
      </c>
      <c r="C4064" t="s">
        <v>5254</v>
      </c>
      <c r="D4064">
        <v>2</v>
      </c>
      <c r="E4064">
        <v>55474064</v>
      </c>
      <c r="F4064" t="s">
        <v>11</v>
      </c>
    </row>
    <row r="4065" spans="1:7" x14ac:dyDescent="0.3">
      <c r="A4065" t="s">
        <v>5255</v>
      </c>
      <c r="B4065" t="s">
        <v>9</v>
      </c>
      <c r="C4065" t="s">
        <v>5256</v>
      </c>
      <c r="D4065">
        <v>2</v>
      </c>
      <c r="E4065">
        <v>55474064</v>
      </c>
      <c r="F4065" t="s">
        <v>11</v>
      </c>
    </row>
    <row r="4066" spans="1:7" x14ac:dyDescent="0.3">
      <c r="A4066" t="s">
        <v>5255</v>
      </c>
      <c r="B4066" t="s">
        <v>12</v>
      </c>
      <c r="C4066" t="s">
        <v>5256</v>
      </c>
      <c r="D4066">
        <v>3</v>
      </c>
      <c r="E4066">
        <v>55474064</v>
      </c>
      <c r="F4066" t="s">
        <v>13</v>
      </c>
      <c r="G4066">
        <v>2</v>
      </c>
    </row>
    <row r="4067" spans="1:7" x14ac:dyDescent="0.3">
      <c r="A4067" t="s">
        <v>5257</v>
      </c>
      <c r="B4067" t="s">
        <v>9</v>
      </c>
      <c r="C4067" t="s">
        <v>5258</v>
      </c>
      <c r="D4067">
        <v>2</v>
      </c>
      <c r="E4067">
        <v>55474064</v>
      </c>
      <c r="F4067" t="s">
        <v>11</v>
      </c>
    </row>
    <row r="4068" spans="1:7" x14ac:dyDescent="0.3">
      <c r="A4068" t="s">
        <v>5257</v>
      </c>
      <c r="B4068" t="s">
        <v>12</v>
      </c>
      <c r="C4068" t="s">
        <v>5258</v>
      </c>
      <c r="D4068">
        <v>3</v>
      </c>
      <c r="E4068">
        <v>55474064</v>
      </c>
      <c r="F4068" t="s">
        <v>13</v>
      </c>
      <c r="G4068">
        <v>2</v>
      </c>
    </row>
    <row r="4069" spans="1:7" x14ac:dyDescent="0.3">
      <c r="A4069" t="s">
        <v>5259</v>
      </c>
      <c r="B4069" t="s">
        <v>9</v>
      </c>
      <c r="C4069" t="s">
        <v>5260</v>
      </c>
      <c r="D4069">
        <v>2</v>
      </c>
      <c r="E4069">
        <v>55474001</v>
      </c>
      <c r="F4069" t="s">
        <v>11</v>
      </c>
    </row>
    <row r="4070" spans="1:7" x14ac:dyDescent="0.3">
      <c r="A4070" t="s">
        <v>5259</v>
      </c>
      <c r="B4070" t="s">
        <v>12</v>
      </c>
      <c r="C4070" t="s">
        <v>5260</v>
      </c>
      <c r="D4070">
        <v>3</v>
      </c>
      <c r="E4070">
        <v>55474001</v>
      </c>
      <c r="F4070" t="s">
        <v>13</v>
      </c>
      <c r="G4070">
        <v>2</v>
      </c>
    </row>
    <row r="4071" spans="1:7" x14ac:dyDescent="0.3">
      <c r="A4071" t="s">
        <v>5261</v>
      </c>
      <c r="B4071" t="s">
        <v>9</v>
      </c>
      <c r="C4071" t="s">
        <v>5262</v>
      </c>
      <c r="D4071">
        <v>2</v>
      </c>
      <c r="E4071">
        <v>55474001</v>
      </c>
      <c r="F4071" t="s">
        <v>11</v>
      </c>
    </row>
    <row r="4072" spans="1:7" x14ac:dyDescent="0.3">
      <c r="A4072" t="s">
        <v>5263</v>
      </c>
      <c r="B4072" t="s">
        <v>9</v>
      </c>
      <c r="C4072" t="s">
        <v>5264</v>
      </c>
      <c r="D4072">
        <v>2</v>
      </c>
      <c r="E4072">
        <v>55474001</v>
      </c>
      <c r="F4072" t="s">
        <v>11</v>
      </c>
    </row>
    <row r="4073" spans="1:7" x14ac:dyDescent="0.3">
      <c r="A4073" t="s">
        <v>5263</v>
      </c>
      <c r="B4073" t="s">
        <v>12</v>
      </c>
      <c r="C4073" t="s">
        <v>5264</v>
      </c>
      <c r="D4073">
        <v>3</v>
      </c>
      <c r="E4073">
        <v>55474001</v>
      </c>
      <c r="F4073" t="s">
        <v>13</v>
      </c>
      <c r="G4073">
        <v>2</v>
      </c>
    </row>
    <row r="4074" spans="1:7" x14ac:dyDescent="0.3">
      <c r="A4074" t="s">
        <v>5265</v>
      </c>
      <c r="B4074" t="s">
        <v>9</v>
      </c>
      <c r="C4074" t="s">
        <v>5266</v>
      </c>
      <c r="D4074">
        <v>2</v>
      </c>
      <c r="E4074">
        <v>55474001</v>
      </c>
      <c r="F4074" t="s">
        <v>11</v>
      </c>
    </row>
    <row r="4075" spans="1:7" x14ac:dyDescent="0.3">
      <c r="A4075" t="s">
        <v>5265</v>
      </c>
      <c r="B4075" t="s">
        <v>12</v>
      </c>
      <c r="C4075" t="s">
        <v>5266</v>
      </c>
      <c r="D4075">
        <v>3</v>
      </c>
      <c r="E4075">
        <v>55474001</v>
      </c>
      <c r="F4075" t="s">
        <v>13</v>
      </c>
      <c r="G4075">
        <v>2</v>
      </c>
    </row>
    <row r="4076" spans="1:7" x14ac:dyDescent="0.3">
      <c r="A4076" t="s">
        <v>5267</v>
      </c>
      <c r="B4076" t="s">
        <v>9</v>
      </c>
      <c r="C4076" t="s">
        <v>5268</v>
      </c>
      <c r="D4076">
        <v>2</v>
      </c>
      <c r="E4076">
        <v>55474001</v>
      </c>
      <c r="F4076" t="s">
        <v>11</v>
      </c>
    </row>
    <row r="4077" spans="1:7" x14ac:dyDescent="0.3">
      <c r="A4077" t="s">
        <v>5267</v>
      </c>
      <c r="B4077" t="s">
        <v>12</v>
      </c>
      <c r="C4077" t="s">
        <v>5268</v>
      </c>
      <c r="D4077">
        <v>3</v>
      </c>
      <c r="E4077">
        <v>55474001</v>
      </c>
      <c r="F4077" t="s">
        <v>13</v>
      </c>
      <c r="G4077">
        <v>2</v>
      </c>
    </row>
    <row r="4078" spans="1:7" x14ac:dyDescent="0.3">
      <c r="A4078" t="s">
        <v>5269</v>
      </c>
      <c r="B4078" t="s">
        <v>9</v>
      </c>
      <c r="C4078" t="s">
        <v>5270</v>
      </c>
      <c r="D4078">
        <v>2</v>
      </c>
      <c r="E4078">
        <v>55474001</v>
      </c>
      <c r="F4078" t="s">
        <v>11</v>
      </c>
    </row>
    <row r="4079" spans="1:7" x14ac:dyDescent="0.3">
      <c r="A4079" t="s">
        <v>5269</v>
      </c>
      <c r="B4079" t="s">
        <v>12</v>
      </c>
      <c r="C4079" t="s">
        <v>5270</v>
      </c>
      <c r="D4079">
        <v>3</v>
      </c>
      <c r="E4079">
        <v>55474001</v>
      </c>
      <c r="F4079" t="s">
        <v>13</v>
      </c>
      <c r="G4079">
        <v>2</v>
      </c>
    </row>
    <row r="4080" spans="1:7" x14ac:dyDescent="0.3">
      <c r="A4080" t="s">
        <v>5271</v>
      </c>
      <c r="B4080" t="s">
        <v>9</v>
      </c>
      <c r="C4080" t="s">
        <v>5272</v>
      </c>
      <c r="D4080">
        <v>2</v>
      </c>
      <c r="E4080">
        <v>55474001</v>
      </c>
      <c r="F4080" t="s">
        <v>11</v>
      </c>
    </row>
    <row r="4081" spans="1:7" x14ac:dyDescent="0.3">
      <c r="A4081" t="s">
        <v>5271</v>
      </c>
      <c r="B4081" t="s">
        <v>12</v>
      </c>
      <c r="C4081" t="s">
        <v>5272</v>
      </c>
      <c r="D4081">
        <v>3</v>
      </c>
      <c r="E4081">
        <v>55474001</v>
      </c>
      <c r="F4081" t="s">
        <v>13</v>
      </c>
      <c r="G4081">
        <v>2</v>
      </c>
    </row>
    <row r="4082" spans="1:7" x14ac:dyDescent="0.3">
      <c r="A4082" t="s">
        <v>5273</v>
      </c>
      <c r="B4082" t="s">
        <v>9</v>
      </c>
      <c r="C4082" t="s">
        <v>5274</v>
      </c>
      <c r="D4082">
        <v>2</v>
      </c>
      <c r="E4082">
        <v>55474001</v>
      </c>
      <c r="F4082" t="s">
        <v>11</v>
      </c>
    </row>
    <row r="4083" spans="1:7" x14ac:dyDescent="0.3">
      <c r="A4083" t="s">
        <v>5273</v>
      </c>
      <c r="B4083" t="s">
        <v>12</v>
      </c>
      <c r="C4083" t="s">
        <v>5274</v>
      </c>
      <c r="D4083">
        <v>3</v>
      </c>
      <c r="E4083">
        <v>55474001</v>
      </c>
      <c r="F4083" t="s">
        <v>13</v>
      </c>
      <c r="G4083">
        <v>2</v>
      </c>
    </row>
    <row r="4084" spans="1:7" x14ac:dyDescent="0.3">
      <c r="A4084" t="s">
        <v>5275</v>
      </c>
      <c r="B4084" t="s">
        <v>9</v>
      </c>
      <c r="C4084" t="s">
        <v>5276</v>
      </c>
      <c r="D4084">
        <v>2</v>
      </c>
      <c r="E4084">
        <v>55474001</v>
      </c>
      <c r="F4084" t="s">
        <v>11</v>
      </c>
    </row>
    <row r="4085" spans="1:7" x14ac:dyDescent="0.3">
      <c r="A4085" t="s">
        <v>5275</v>
      </c>
      <c r="B4085" t="s">
        <v>12</v>
      </c>
      <c r="C4085" t="s">
        <v>5276</v>
      </c>
      <c r="D4085">
        <v>3</v>
      </c>
      <c r="E4085">
        <v>55474001</v>
      </c>
      <c r="F4085" t="s">
        <v>13</v>
      </c>
      <c r="G4085">
        <v>2</v>
      </c>
    </row>
    <row r="4086" spans="1:7" x14ac:dyDescent="0.3">
      <c r="A4086" t="s">
        <v>5277</v>
      </c>
      <c r="B4086" t="s">
        <v>9</v>
      </c>
      <c r="C4086" t="s">
        <v>5278</v>
      </c>
      <c r="D4086">
        <v>2</v>
      </c>
      <c r="E4086">
        <v>55474001</v>
      </c>
      <c r="F4086" t="s">
        <v>11</v>
      </c>
    </row>
    <row r="4087" spans="1:7" x14ac:dyDescent="0.3">
      <c r="A4087" t="s">
        <v>5277</v>
      </c>
      <c r="B4087" t="s">
        <v>12</v>
      </c>
      <c r="C4087" t="s">
        <v>5278</v>
      </c>
      <c r="D4087">
        <v>3</v>
      </c>
      <c r="E4087">
        <v>55474001</v>
      </c>
      <c r="F4087" t="s">
        <v>13</v>
      </c>
      <c r="G4087">
        <v>2</v>
      </c>
    </row>
    <row r="4088" spans="1:7" x14ac:dyDescent="0.3">
      <c r="A4088" t="s">
        <v>5279</v>
      </c>
      <c r="B4088" t="s">
        <v>9</v>
      </c>
      <c r="C4088" t="s">
        <v>5280</v>
      </c>
      <c r="D4088">
        <v>2</v>
      </c>
      <c r="E4088">
        <v>55474001</v>
      </c>
      <c r="F4088" t="s">
        <v>11</v>
      </c>
    </row>
    <row r="4089" spans="1:7" x14ac:dyDescent="0.3">
      <c r="A4089" t="s">
        <v>5279</v>
      </c>
      <c r="B4089" t="s">
        <v>12</v>
      </c>
      <c r="C4089" t="s">
        <v>5280</v>
      </c>
      <c r="D4089">
        <v>3</v>
      </c>
      <c r="E4089">
        <v>55474001</v>
      </c>
      <c r="F4089" t="s">
        <v>13</v>
      </c>
      <c r="G4089">
        <v>2</v>
      </c>
    </row>
    <row r="4090" spans="1:7" x14ac:dyDescent="0.3">
      <c r="A4090" t="s">
        <v>5281</v>
      </c>
      <c r="B4090" t="s">
        <v>12</v>
      </c>
      <c r="C4090" t="s">
        <v>5282</v>
      </c>
      <c r="D4090">
        <v>3</v>
      </c>
      <c r="E4090">
        <v>55474077</v>
      </c>
      <c r="F4090" t="s">
        <v>13</v>
      </c>
      <c r="G4090">
        <v>2</v>
      </c>
    </row>
    <row r="4091" spans="1:7" x14ac:dyDescent="0.3">
      <c r="A4091" t="s">
        <v>5283</v>
      </c>
      <c r="B4091" t="s">
        <v>12</v>
      </c>
      <c r="C4091" t="s">
        <v>5284</v>
      </c>
      <c r="D4091">
        <v>3</v>
      </c>
      <c r="E4091">
        <v>55474077</v>
      </c>
      <c r="F4091" t="s">
        <v>13</v>
      </c>
      <c r="G4091">
        <v>2</v>
      </c>
    </row>
    <row r="4092" spans="1:7" x14ac:dyDescent="0.3">
      <c r="A4092" t="s">
        <v>5285</v>
      </c>
      <c r="B4092" t="s">
        <v>12</v>
      </c>
      <c r="C4092" t="s">
        <v>5286</v>
      </c>
      <c r="D4092">
        <v>3</v>
      </c>
      <c r="E4092">
        <v>55474077</v>
      </c>
      <c r="F4092" t="s">
        <v>13</v>
      </c>
      <c r="G4092">
        <v>2</v>
      </c>
    </row>
    <row r="4093" spans="1:7" x14ac:dyDescent="0.3">
      <c r="A4093" t="s">
        <v>5287</v>
      </c>
      <c r="B4093" t="s">
        <v>9</v>
      </c>
      <c r="C4093" t="s">
        <v>5288</v>
      </c>
      <c r="D4093">
        <v>2</v>
      </c>
      <c r="E4093">
        <v>55474077</v>
      </c>
      <c r="F4093" t="s">
        <v>11</v>
      </c>
    </row>
    <row r="4094" spans="1:7" x14ac:dyDescent="0.3">
      <c r="A4094" t="s">
        <v>5287</v>
      </c>
      <c r="B4094" t="s">
        <v>12</v>
      </c>
      <c r="C4094" t="s">
        <v>5288</v>
      </c>
      <c r="D4094">
        <v>3</v>
      </c>
      <c r="E4094">
        <v>55474077</v>
      </c>
      <c r="F4094" t="s">
        <v>13</v>
      </c>
      <c r="G4094">
        <v>2</v>
      </c>
    </row>
    <row r="4095" spans="1:7" x14ac:dyDescent="0.3">
      <c r="A4095" t="s">
        <v>5289</v>
      </c>
      <c r="B4095" t="s">
        <v>9</v>
      </c>
      <c r="C4095" t="s">
        <v>5290</v>
      </c>
      <c r="D4095">
        <v>2</v>
      </c>
      <c r="E4095">
        <v>55474077</v>
      </c>
      <c r="F4095" t="s">
        <v>11</v>
      </c>
    </row>
    <row r="4096" spans="1:7" x14ac:dyDescent="0.3">
      <c r="A4096" t="s">
        <v>5289</v>
      </c>
      <c r="B4096" t="s">
        <v>12</v>
      </c>
      <c r="C4096" t="s">
        <v>5290</v>
      </c>
      <c r="D4096">
        <v>3</v>
      </c>
      <c r="E4096">
        <v>55474077</v>
      </c>
      <c r="F4096" t="s">
        <v>13</v>
      </c>
      <c r="G4096">
        <v>2</v>
      </c>
    </row>
    <row r="4097" spans="1:7" x14ac:dyDescent="0.3">
      <c r="A4097" t="s">
        <v>5291</v>
      </c>
      <c r="B4097" t="s">
        <v>9</v>
      </c>
      <c r="C4097" t="s">
        <v>5292</v>
      </c>
      <c r="D4097">
        <v>2</v>
      </c>
      <c r="E4097">
        <v>55474077</v>
      </c>
      <c r="F4097" t="s">
        <v>11</v>
      </c>
    </row>
    <row r="4098" spans="1:7" x14ac:dyDescent="0.3">
      <c r="A4098" t="s">
        <v>5291</v>
      </c>
      <c r="B4098" t="s">
        <v>12</v>
      </c>
      <c r="C4098" t="s">
        <v>5292</v>
      </c>
      <c r="D4098">
        <v>3</v>
      </c>
      <c r="E4098">
        <v>55474077</v>
      </c>
      <c r="F4098" t="s">
        <v>13</v>
      </c>
      <c r="G4098">
        <v>2</v>
      </c>
    </row>
    <row r="4099" spans="1:7" x14ac:dyDescent="0.3">
      <c r="A4099" t="s">
        <v>5293</v>
      </c>
      <c r="B4099" t="s">
        <v>9</v>
      </c>
      <c r="C4099" t="s">
        <v>5294</v>
      </c>
      <c r="D4099">
        <v>2</v>
      </c>
      <c r="E4099">
        <v>55474077</v>
      </c>
      <c r="F4099" t="s">
        <v>11</v>
      </c>
    </row>
    <row r="4100" spans="1:7" x14ac:dyDescent="0.3">
      <c r="A4100" t="s">
        <v>5293</v>
      </c>
      <c r="B4100" t="s">
        <v>12</v>
      </c>
      <c r="C4100" t="s">
        <v>5294</v>
      </c>
      <c r="D4100">
        <v>3</v>
      </c>
      <c r="E4100">
        <v>55474077</v>
      </c>
      <c r="F4100" t="s">
        <v>13</v>
      </c>
      <c r="G4100">
        <v>2</v>
      </c>
    </row>
    <row r="4101" spans="1:7" x14ac:dyDescent="0.3">
      <c r="A4101" t="s">
        <v>5295</v>
      </c>
      <c r="B4101" t="s">
        <v>9</v>
      </c>
      <c r="C4101" t="s">
        <v>5296</v>
      </c>
      <c r="D4101">
        <v>2</v>
      </c>
      <c r="E4101">
        <v>55474077</v>
      </c>
      <c r="F4101" t="s">
        <v>11</v>
      </c>
    </row>
    <row r="4102" spans="1:7" x14ac:dyDescent="0.3">
      <c r="A4102" t="s">
        <v>5295</v>
      </c>
      <c r="B4102" t="s">
        <v>12</v>
      </c>
      <c r="C4102" t="s">
        <v>5296</v>
      </c>
      <c r="D4102">
        <v>3</v>
      </c>
      <c r="E4102">
        <v>55474077</v>
      </c>
      <c r="F4102" t="s">
        <v>13</v>
      </c>
      <c r="G4102">
        <v>2</v>
      </c>
    </row>
    <row r="4103" spans="1:7" x14ac:dyDescent="0.3">
      <c r="A4103" t="s">
        <v>5297</v>
      </c>
      <c r="B4103" t="s">
        <v>9</v>
      </c>
      <c r="C4103" t="s">
        <v>5298</v>
      </c>
      <c r="D4103">
        <v>2</v>
      </c>
      <c r="E4103">
        <v>55474077</v>
      </c>
      <c r="F4103" t="s">
        <v>11</v>
      </c>
    </row>
    <row r="4104" spans="1:7" x14ac:dyDescent="0.3">
      <c r="A4104" t="s">
        <v>5297</v>
      </c>
      <c r="B4104" t="s">
        <v>12</v>
      </c>
      <c r="C4104" t="s">
        <v>5298</v>
      </c>
      <c r="D4104">
        <v>3</v>
      </c>
      <c r="E4104">
        <v>55474077</v>
      </c>
      <c r="F4104" t="s">
        <v>13</v>
      </c>
      <c r="G4104">
        <v>2</v>
      </c>
    </row>
    <row r="4105" spans="1:7" x14ac:dyDescent="0.3">
      <c r="A4105" t="s">
        <v>5299</v>
      </c>
      <c r="B4105" t="s">
        <v>9</v>
      </c>
      <c r="C4105" t="s">
        <v>5300</v>
      </c>
      <c r="D4105">
        <v>2</v>
      </c>
      <c r="E4105">
        <v>55474077</v>
      </c>
      <c r="F4105" t="s">
        <v>11</v>
      </c>
    </row>
    <row r="4106" spans="1:7" x14ac:dyDescent="0.3">
      <c r="A4106" t="s">
        <v>5299</v>
      </c>
      <c r="B4106" t="s">
        <v>12</v>
      </c>
      <c r="C4106" t="s">
        <v>5300</v>
      </c>
      <c r="D4106">
        <v>3</v>
      </c>
      <c r="E4106">
        <v>55474077</v>
      </c>
      <c r="F4106" t="s">
        <v>13</v>
      </c>
      <c r="G4106">
        <v>2</v>
      </c>
    </row>
    <row r="4107" spans="1:7" x14ac:dyDescent="0.3">
      <c r="A4107" t="s">
        <v>5301</v>
      </c>
      <c r="B4107" t="s">
        <v>9</v>
      </c>
      <c r="C4107" t="s">
        <v>5302</v>
      </c>
      <c r="D4107">
        <v>2</v>
      </c>
      <c r="E4107">
        <v>55474077</v>
      </c>
      <c r="F4107" t="s">
        <v>11</v>
      </c>
    </row>
    <row r="4108" spans="1:7" x14ac:dyDescent="0.3">
      <c r="A4108" t="s">
        <v>5301</v>
      </c>
      <c r="B4108" t="s">
        <v>12</v>
      </c>
      <c r="C4108" t="s">
        <v>5302</v>
      </c>
      <c r="D4108">
        <v>3</v>
      </c>
      <c r="E4108">
        <v>55474077</v>
      </c>
      <c r="F4108" t="s">
        <v>13</v>
      </c>
      <c r="G4108">
        <v>2</v>
      </c>
    </row>
    <row r="4109" spans="1:7" x14ac:dyDescent="0.3">
      <c r="A4109" t="s">
        <v>5303</v>
      </c>
      <c r="B4109" t="s">
        <v>9</v>
      </c>
      <c r="C4109" t="s">
        <v>5304</v>
      </c>
      <c r="D4109">
        <v>2</v>
      </c>
      <c r="E4109">
        <v>55474077</v>
      </c>
      <c r="F4109" t="s">
        <v>11</v>
      </c>
    </row>
    <row r="4110" spans="1:7" x14ac:dyDescent="0.3">
      <c r="A4110" t="s">
        <v>5303</v>
      </c>
      <c r="B4110" t="s">
        <v>12</v>
      </c>
      <c r="C4110" t="s">
        <v>5304</v>
      </c>
      <c r="D4110">
        <v>3</v>
      </c>
      <c r="E4110">
        <v>55474077</v>
      </c>
      <c r="F4110" t="s">
        <v>13</v>
      </c>
      <c r="G4110">
        <v>2</v>
      </c>
    </row>
    <row r="4111" spans="1:7" x14ac:dyDescent="0.3">
      <c r="A4111" t="s">
        <v>5305</v>
      </c>
      <c r="B4111" t="s">
        <v>12</v>
      </c>
      <c r="C4111" t="s">
        <v>5306</v>
      </c>
      <c r="D4111">
        <v>3</v>
      </c>
      <c r="E4111">
        <v>55474033</v>
      </c>
      <c r="F4111" t="s">
        <v>13</v>
      </c>
      <c r="G4111">
        <v>2</v>
      </c>
    </row>
    <row r="4112" spans="1:7" x14ac:dyDescent="0.3">
      <c r="A4112" t="s">
        <v>5307</v>
      </c>
      <c r="B4112" t="s">
        <v>12</v>
      </c>
      <c r="C4112" t="s">
        <v>5308</v>
      </c>
      <c r="D4112">
        <v>3</v>
      </c>
      <c r="E4112">
        <v>55474033</v>
      </c>
      <c r="F4112" t="s">
        <v>13</v>
      </c>
      <c r="G4112">
        <v>2</v>
      </c>
    </row>
    <row r="4113" spans="1:7" x14ac:dyDescent="0.3">
      <c r="A4113" t="s">
        <v>5309</v>
      </c>
      <c r="B4113" t="s">
        <v>9</v>
      </c>
      <c r="C4113" t="s">
        <v>5310</v>
      </c>
      <c r="D4113">
        <v>2</v>
      </c>
      <c r="E4113">
        <v>55474033</v>
      </c>
      <c r="F4113" t="s">
        <v>11</v>
      </c>
    </row>
    <row r="4114" spans="1:7" x14ac:dyDescent="0.3">
      <c r="A4114" t="s">
        <v>5311</v>
      </c>
      <c r="B4114" t="s">
        <v>9</v>
      </c>
      <c r="C4114" t="s">
        <v>5312</v>
      </c>
      <c r="D4114">
        <v>2</v>
      </c>
      <c r="E4114">
        <v>55474033</v>
      </c>
      <c r="F4114" t="s">
        <v>11</v>
      </c>
    </row>
    <row r="4115" spans="1:7" x14ac:dyDescent="0.3">
      <c r="A4115" t="s">
        <v>5313</v>
      </c>
      <c r="B4115" t="s">
        <v>9</v>
      </c>
      <c r="C4115" t="s">
        <v>5314</v>
      </c>
      <c r="D4115">
        <v>2</v>
      </c>
      <c r="E4115">
        <v>55474033</v>
      </c>
      <c r="F4115" t="s">
        <v>11</v>
      </c>
    </row>
    <row r="4116" spans="1:7" x14ac:dyDescent="0.3">
      <c r="A4116" t="s">
        <v>5313</v>
      </c>
      <c r="B4116" t="s">
        <v>12</v>
      </c>
      <c r="C4116" t="s">
        <v>5314</v>
      </c>
      <c r="D4116">
        <v>3</v>
      </c>
      <c r="E4116">
        <v>55474033</v>
      </c>
      <c r="F4116" t="s">
        <v>13</v>
      </c>
      <c r="G4116">
        <v>2</v>
      </c>
    </row>
    <row r="4117" spans="1:7" x14ac:dyDescent="0.3">
      <c r="A4117" t="s">
        <v>5315</v>
      </c>
      <c r="B4117" t="s">
        <v>9</v>
      </c>
      <c r="C4117" t="s">
        <v>5316</v>
      </c>
      <c r="D4117">
        <v>2</v>
      </c>
      <c r="E4117">
        <v>55474001</v>
      </c>
      <c r="F4117" t="s">
        <v>11</v>
      </c>
    </row>
    <row r="4118" spans="1:7" x14ac:dyDescent="0.3">
      <c r="A4118" t="s">
        <v>5315</v>
      </c>
      <c r="B4118" t="s">
        <v>12</v>
      </c>
      <c r="C4118" t="s">
        <v>5316</v>
      </c>
      <c r="D4118">
        <v>3</v>
      </c>
      <c r="E4118">
        <v>55474001</v>
      </c>
      <c r="F4118" t="s">
        <v>13</v>
      </c>
      <c r="G4118">
        <v>2</v>
      </c>
    </row>
    <row r="4119" spans="1:7" x14ac:dyDescent="0.3">
      <c r="A4119" t="s">
        <v>5317</v>
      </c>
      <c r="B4119" t="s">
        <v>9</v>
      </c>
      <c r="C4119" t="s">
        <v>5318</v>
      </c>
      <c r="D4119">
        <v>2</v>
      </c>
      <c r="E4119">
        <v>55474001</v>
      </c>
      <c r="F4119" t="s">
        <v>11</v>
      </c>
    </row>
    <row r="4120" spans="1:7" x14ac:dyDescent="0.3">
      <c r="A4120" t="s">
        <v>5317</v>
      </c>
      <c r="B4120" t="s">
        <v>12</v>
      </c>
      <c r="C4120" t="s">
        <v>5318</v>
      </c>
      <c r="D4120">
        <v>3</v>
      </c>
      <c r="E4120">
        <v>55474001</v>
      </c>
      <c r="F4120" t="s">
        <v>13</v>
      </c>
      <c r="G4120">
        <v>2</v>
      </c>
    </row>
    <row r="4121" spans="1:7" x14ac:dyDescent="0.3">
      <c r="A4121" t="s">
        <v>5319</v>
      </c>
      <c r="B4121" t="s">
        <v>9</v>
      </c>
      <c r="C4121" t="s">
        <v>5320</v>
      </c>
      <c r="D4121">
        <v>2</v>
      </c>
      <c r="E4121">
        <v>55474001</v>
      </c>
      <c r="F4121" t="s">
        <v>11</v>
      </c>
    </row>
    <row r="4122" spans="1:7" x14ac:dyDescent="0.3">
      <c r="A4122" t="s">
        <v>5319</v>
      </c>
      <c r="B4122" t="s">
        <v>12</v>
      </c>
      <c r="C4122" t="s">
        <v>5320</v>
      </c>
      <c r="D4122">
        <v>3</v>
      </c>
      <c r="E4122">
        <v>55474001</v>
      </c>
      <c r="F4122" t="s">
        <v>13</v>
      </c>
      <c r="G4122">
        <v>2</v>
      </c>
    </row>
    <row r="4123" spans="1:7" x14ac:dyDescent="0.3">
      <c r="A4123" t="s">
        <v>5321</v>
      </c>
      <c r="B4123" t="s">
        <v>9</v>
      </c>
      <c r="C4123" t="s">
        <v>5322</v>
      </c>
      <c r="D4123">
        <v>2</v>
      </c>
      <c r="E4123">
        <v>55474001</v>
      </c>
      <c r="F4123" t="s">
        <v>11</v>
      </c>
    </row>
    <row r="4124" spans="1:7" x14ac:dyDescent="0.3">
      <c r="A4124" t="s">
        <v>5321</v>
      </c>
      <c r="B4124" t="s">
        <v>12</v>
      </c>
      <c r="C4124" t="s">
        <v>5322</v>
      </c>
      <c r="D4124">
        <v>3</v>
      </c>
      <c r="E4124">
        <v>55474001</v>
      </c>
      <c r="F4124" t="s">
        <v>13</v>
      </c>
      <c r="G4124">
        <v>2</v>
      </c>
    </row>
    <row r="4125" spans="1:7" x14ac:dyDescent="0.3">
      <c r="A4125" t="s">
        <v>5323</v>
      </c>
      <c r="B4125" t="s">
        <v>9</v>
      </c>
      <c r="C4125" t="s">
        <v>5324</v>
      </c>
      <c r="D4125">
        <v>2</v>
      </c>
      <c r="E4125">
        <v>55474001</v>
      </c>
      <c r="F4125" t="s">
        <v>11</v>
      </c>
    </row>
    <row r="4126" spans="1:7" x14ac:dyDescent="0.3">
      <c r="A4126" t="s">
        <v>5323</v>
      </c>
      <c r="B4126" t="s">
        <v>12</v>
      </c>
      <c r="C4126" t="s">
        <v>5324</v>
      </c>
      <c r="D4126">
        <v>3</v>
      </c>
      <c r="E4126">
        <v>55474001</v>
      </c>
      <c r="F4126" t="s">
        <v>13</v>
      </c>
      <c r="G4126">
        <v>2</v>
      </c>
    </row>
    <row r="4127" spans="1:7" x14ac:dyDescent="0.3">
      <c r="A4127" t="s">
        <v>5325</v>
      </c>
      <c r="B4127" t="s">
        <v>9</v>
      </c>
      <c r="C4127" t="s">
        <v>5326</v>
      </c>
      <c r="D4127">
        <v>2</v>
      </c>
      <c r="E4127">
        <v>55474001</v>
      </c>
      <c r="F4127" t="s">
        <v>11</v>
      </c>
    </row>
    <row r="4128" spans="1:7" x14ac:dyDescent="0.3">
      <c r="A4128" t="s">
        <v>5325</v>
      </c>
      <c r="B4128" t="s">
        <v>12</v>
      </c>
      <c r="C4128" t="s">
        <v>5326</v>
      </c>
      <c r="D4128">
        <v>3</v>
      </c>
      <c r="E4128">
        <v>55474001</v>
      </c>
      <c r="F4128" t="s">
        <v>13</v>
      </c>
      <c r="G4128">
        <v>2</v>
      </c>
    </row>
    <row r="4129" spans="1:7" x14ac:dyDescent="0.3">
      <c r="A4129" t="s">
        <v>5327</v>
      </c>
      <c r="B4129" t="s">
        <v>9</v>
      </c>
      <c r="C4129" t="s">
        <v>5328</v>
      </c>
      <c r="D4129">
        <v>2</v>
      </c>
      <c r="E4129">
        <v>55474001</v>
      </c>
      <c r="F4129" t="s">
        <v>11</v>
      </c>
    </row>
    <row r="4130" spans="1:7" x14ac:dyDescent="0.3">
      <c r="A4130" t="s">
        <v>5327</v>
      </c>
      <c r="B4130" t="s">
        <v>12</v>
      </c>
      <c r="C4130" t="s">
        <v>5328</v>
      </c>
      <c r="D4130">
        <v>3</v>
      </c>
      <c r="E4130">
        <v>55474001</v>
      </c>
      <c r="F4130" t="s">
        <v>13</v>
      </c>
      <c r="G4130">
        <v>2</v>
      </c>
    </row>
    <row r="4131" spans="1:7" x14ac:dyDescent="0.3">
      <c r="A4131" t="s">
        <v>5329</v>
      </c>
      <c r="B4131" t="s">
        <v>9</v>
      </c>
      <c r="C4131" t="s">
        <v>5330</v>
      </c>
      <c r="D4131">
        <v>2</v>
      </c>
      <c r="E4131">
        <v>55474001</v>
      </c>
      <c r="F4131" t="s">
        <v>11</v>
      </c>
    </row>
    <row r="4132" spans="1:7" x14ac:dyDescent="0.3">
      <c r="A4132" t="s">
        <v>5329</v>
      </c>
      <c r="B4132" t="s">
        <v>12</v>
      </c>
      <c r="C4132" t="s">
        <v>5330</v>
      </c>
      <c r="D4132">
        <v>3</v>
      </c>
      <c r="E4132">
        <v>55474001</v>
      </c>
      <c r="F4132" t="s">
        <v>13</v>
      </c>
      <c r="G4132">
        <v>2</v>
      </c>
    </row>
    <row r="4133" spans="1:7" x14ac:dyDescent="0.3">
      <c r="A4133" t="s">
        <v>5331</v>
      </c>
      <c r="B4133" t="s">
        <v>9</v>
      </c>
      <c r="C4133" t="s">
        <v>5332</v>
      </c>
      <c r="D4133">
        <v>2</v>
      </c>
      <c r="E4133">
        <v>55474001</v>
      </c>
      <c r="F4133" t="s">
        <v>11</v>
      </c>
    </row>
    <row r="4134" spans="1:7" x14ac:dyDescent="0.3">
      <c r="A4134" t="s">
        <v>5331</v>
      </c>
      <c r="B4134" t="s">
        <v>12</v>
      </c>
      <c r="C4134" t="s">
        <v>5332</v>
      </c>
      <c r="D4134">
        <v>3</v>
      </c>
      <c r="E4134">
        <v>55474001</v>
      </c>
      <c r="F4134" t="s">
        <v>13</v>
      </c>
      <c r="G4134">
        <v>2</v>
      </c>
    </row>
    <row r="4135" spans="1:7" x14ac:dyDescent="0.3">
      <c r="A4135" t="s">
        <v>5333</v>
      </c>
      <c r="B4135" t="s">
        <v>9</v>
      </c>
      <c r="C4135" t="s">
        <v>5334</v>
      </c>
      <c r="D4135">
        <v>2</v>
      </c>
      <c r="E4135">
        <v>55474001</v>
      </c>
      <c r="F4135" t="s">
        <v>11</v>
      </c>
    </row>
    <row r="4136" spans="1:7" x14ac:dyDescent="0.3">
      <c r="A4136" t="s">
        <v>5333</v>
      </c>
      <c r="B4136" t="s">
        <v>12</v>
      </c>
      <c r="C4136" t="s">
        <v>5334</v>
      </c>
      <c r="D4136">
        <v>3</v>
      </c>
      <c r="E4136">
        <v>55474001</v>
      </c>
      <c r="F4136" t="s">
        <v>13</v>
      </c>
      <c r="G4136">
        <v>2</v>
      </c>
    </row>
    <row r="4137" spans="1:7" x14ac:dyDescent="0.3">
      <c r="A4137" t="s">
        <v>5335</v>
      </c>
      <c r="B4137" t="s">
        <v>9</v>
      </c>
      <c r="C4137" t="s">
        <v>5336</v>
      </c>
      <c r="D4137">
        <v>2</v>
      </c>
      <c r="E4137">
        <v>55474001</v>
      </c>
      <c r="F4137" t="s">
        <v>11</v>
      </c>
    </row>
    <row r="4138" spans="1:7" x14ac:dyDescent="0.3">
      <c r="A4138" t="s">
        <v>5335</v>
      </c>
      <c r="B4138" t="s">
        <v>12</v>
      </c>
      <c r="C4138" t="s">
        <v>5336</v>
      </c>
      <c r="D4138">
        <v>3</v>
      </c>
      <c r="E4138">
        <v>55474001</v>
      </c>
      <c r="F4138" t="s">
        <v>13</v>
      </c>
      <c r="G4138">
        <v>2</v>
      </c>
    </row>
    <row r="4139" spans="1:7" x14ac:dyDescent="0.3">
      <c r="A4139" t="s">
        <v>5337</v>
      </c>
      <c r="B4139" t="s">
        <v>9</v>
      </c>
      <c r="C4139" t="s">
        <v>5338</v>
      </c>
      <c r="D4139">
        <v>2</v>
      </c>
      <c r="E4139">
        <v>55474001</v>
      </c>
      <c r="F4139" t="s">
        <v>11</v>
      </c>
    </row>
    <row r="4140" spans="1:7" x14ac:dyDescent="0.3">
      <c r="A4140" t="s">
        <v>5337</v>
      </c>
      <c r="B4140" t="s">
        <v>12</v>
      </c>
      <c r="C4140" t="s">
        <v>5338</v>
      </c>
      <c r="D4140">
        <v>3</v>
      </c>
      <c r="E4140">
        <v>55474001</v>
      </c>
      <c r="F4140" t="s">
        <v>13</v>
      </c>
      <c r="G4140">
        <v>2</v>
      </c>
    </row>
    <row r="4141" spans="1:7" x14ac:dyDescent="0.3">
      <c r="A4141" t="s">
        <v>5339</v>
      </c>
      <c r="B4141" t="s">
        <v>9</v>
      </c>
      <c r="C4141" t="s">
        <v>5340</v>
      </c>
      <c r="D4141">
        <v>2</v>
      </c>
      <c r="E4141">
        <v>55474001</v>
      </c>
      <c r="F4141" t="s">
        <v>11</v>
      </c>
    </row>
    <row r="4142" spans="1:7" x14ac:dyDescent="0.3">
      <c r="A4142" t="s">
        <v>5339</v>
      </c>
      <c r="B4142" t="s">
        <v>12</v>
      </c>
      <c r="C4142" t="s">
        <v>5340</v>
      </c>
      <c r="D4142">
        <v>3</v>
      </c>
      <c r="E4142">
        <v>55474001</v>
      </c>
      <c r="F4142" t="s">
        <v>13</v>
      </c>
      <c r="G4142">
        <v>2</v>
      </c>
    </row>
    <row r="4143" spans="1:7" x14ac:dyDescent="0.3">
      <c r="A4143" t="s">
        <v>5341</v>
      </c>
      <c r="B4143" t="s">
        <v>9</v>
      </c>
      <c r="C4143" t="s">
        <v>5342</v>
      </c>
      <c r="D4143">
        <v>2</v>
      </c>
      <c r="E4143">
        <v>55474001</v>
      </c>
      <c r="F4143" t="s">
        <v>11</v>
      </c>
    </row>
    <row r="4144" spans="1:7" x14ac:dyDescent="0.3">
      <c r="A4144" t="s">
        <v>5341</v>
      </c>
      <c r="B4144" t="s">
        <v>12</v>
      </c>
      <c r="C4144" t="s">
        <v>5342</v>
      </c>
      <c r="D4144">
        <v>3</v>
      </c>
      <c r="E4144">
        <v>55474001</v>
      </c>
      <c r="F4144" t="s">
        <v>13</v>
      </c>
      <c r="G4144">
        <v>2</v>
      </c>
    </row>
    <row r="4145" spans="1:7" x14ac:dyDescent="0.3">
      <c r="A4145" t="s">
        <v>5343</v>
      </c>
      <c r="B4145" t="s">
        <v>9</v>
      </c>
      <c r="C4145" t="s">
        <v>5344</v>
      </c>
      <c r="D4145">
        <v>2</v>
      </c>
      <c r="E4145">
        <v>55474001</v>
      </c>
      <c r="F4145" t="s">
        <v>11</v>
      </c>
    </row>
    <row r="4146" spans="1:7" x14ac:dyDescent="0.3">
      <c r="A4146" t="s">
        <v>5345</v>
      </c>
      <c r="B4146" t="s">
        <v>9</v>
      </c>
      <c r="C4146" t="s">
        <v>5346</v>
      </c>
      <c r="D4146">
        <v>2</v>
      </c>
      <c r="E4146">
        <v>55474001</v>
      </c>
      <c r="F4146" t="s">
        <v>11</v>
      </c>
    </row>
    <row r="4147" spans="1:7" x14ac:dyDescent="0.3">
      <c r="A4147" t="s">
        <v>5345</v>
      </c>
      <c r="B4147" t="s">
        <v>12</v>
      </c>
      <c r="C4147" t="s">
        <v>5346</v>
      </c>
      <c r="D4147">
        <v>3</v>
      </c>
      <c r="E4147">
        <v>55474001</v>
      </c>
      <c r="F4147" t="s">
        <v>13</v>
      </c>
      <c r="G4147">
        <v>2</v>
      </c>
    </row>
    <row r="4148" spans="1:7" x14ac:dyDescent="0.3">
      <c r="A4148" t="s">
        <v>5347</v>
      </c>
      <c r="B4148" t="s">
        <v>9</v>
      </c>
      <c r="C4148" t="s">
        <v>5348</v>
      </c>
      <c r="D4148">
        <v>2</v>
      </c>
      <c r="E4148">
        <v>55474001</v>
      </c>
      <c r="F4148" t="s">
        <v>11</v>
      </c>
    </row>
    <row r="4149" spans="1:7" x14ac:dyDescent="0.3">
      <c r="A4149" t="s">
        <v>5347</v>
      </c>
      <c r="B4149" t="s">
        <v>12</v>
      </c>
      <c r="C4149" t="s">
        <v>5348</v>
      </c>
      <c r="D4149">
        <v>3</v>
      </c>
      <c r="E4149">
        <v>55474001</v>
      </c>
      <c r="F4149" t="s">
        <v>13</v>
      </c>
      <c r="G4149">
        <v>2</v>
      </c>
    </row>
    <row r="4150" spans="1:7" x14ac:dyDescent="0.3">
      <c r="A4150" t="s">
        <v>5349</v>
      </c>
      <c r="B4150" t="s">
        <v>9</v>
      </c>
      <c r="C4150" t="s">
        <v>5350</v>
      </c>
      <c r="D4150">
        <v>2</v>
      </c>
      <c r="E4150">
        <v>55474001</v>
      </c>
      <c r="F4150" t="s">
        <v>11</v>
      </c>
    </row>
    <row r="4151" spans="1:7" x14ac:dyDescent="0.3">
      <c r="A4151" t="s">
        <v>5349</v>
      </c>
      <c r="B4151" t="s">
        <v>12</v>
      </c>
      <c r="C4151" t="s">
        <v>5350</v>
      </c>
      <c r="D4151">
        <v>3</v>
      </c>
      <c r="E4151">
        <v>55474001</v>
      </c>
      <c r="F4151" t="s">
        <v>13</v>
      </c>
      <c r="G4151">
        <v>2</v>
      </c>
    </row>
    <row r="4152" spans="1:7" x14ac:dyDescent="0.3">
      <c r="A4152" t="s">
        <v>5351</v>
      </c>
      <c r="B4152" t="s">
        <v>9</v>
      </c>
      <c r="C4152" t="s">
        <v>5352</v>
      </c>
      <c r="D4152">
        <v>2</v>
      </c>
      <c r="E4152">
        <v>55474001</v>
      </c>
      <c r="F4152" t="s">
        <v>11</v>
      </c>
    </row>
    <row r="4153" spans="1:7" x14ac:dyDescent="0.3">
      <c r="A4153" t="s">
        <v>5351</v>
      </c>
      <c r="B4153" t="s">
        <v>12</v>
      </c>
      <c r="C4153" t="s">
        <v>5352</v>
      </c>
      <c r="D4153">
        <v>3</v>
      </c>
      <c r="E4153">
        <v>55474001</v>
      </c>
      <c r="F4153" t="s">
        <v>13</v>
      </c>
      <c r="G4153">
        <v>2</v>
      </c>
    </row>
    <row r="4154" spans="1:7" x14ac:dyDescent="0.3">
      <c r="A4154" t="s">
        <v>5353</v>
      </c>
      <c r="B4154" t="s">
        <v>9</v>
      </c>
      <c r="C4154" t="s">
        <v>5354</v>
      </c>
      <c r="D4154">
        <v>2</v>
      </c>
      <c r="E4154">
        <v>55474001</v>
      </c>
      <c r="F4154" t="s">
        <v>11</v>
      </c>
    </row>
    <row r="4155" spans="1:7" x14ac:dyDescent="0.3">
      <c r="A4155" t="s">
        <v>5353</v>
      </c>
      <c r="B4155" t="s">
        <v>12</v>
      </c>
      <c r="C4155" t="s">
        <v>5354</v>
      </c>
      <c r="D4155">
        <v>3</v>
      </c>
      <c r="E4155">
        <v>55474001</v>
      </c>
      <c r="F4155" t="s">
        <v>13</v>
      </c>
      <c r="G4155">
        <v>2</v>
      </c>
    </row>
    <row r="4156" spans="1:7" x14ac:dyDescent="0.3">
      <c r="A4156" t="s">
        <v>5355</v>
      </c>
      <c r="B4156" t="s">
        <v>9</v>
      </c>
      <c r="C4156" t="s">
        <v>5356</v>
      </c>
      <c r="D4156">
        <v>2</v>
      </c>
      <c r="E4156">
        <v>55474001</v>
      </c>
      <c r="F4156" t="s">
        <v>11</v>
      </c>
    </row>
    <row r="4157" spans="1:7" x14ac:dyDescent="0.3">
      <c r="A4157" t="s">
        <v>5355</v>
      </c>
      <c r="B4157" t="s">
        <v>12</v>
      </c>
      <c r="C4157" t="s">
        <v>5356</v>
      </c>
      <c r="D4157">
        <v>3</v>
      </c>
      <c r="E4157">
        <v>55474001</v>
      </c>
      <c r="F4157" t="s">
        <v>13</v>
      </c>
      <c r="G4157">
        <v>2</v>
      </c>
    </row>
    <row r="4158" spans="1:7" x14ac:dyDescent="0.3">
      <c r="A4158" t="s">
        <v>5357</v>
      </c>
      <c r="B4158" t="s">
        <v>9</v>
      </c>
      <c r="C4158" t="s">
        <v>5358</v>
      </c>
      <c r="D4158">
        <v>2</v>
      </c>
      <c r="E4158">
        <v>55474001</v>
      </c>
      <c r="F4158" t="s">
        <v>11</v>
      </c>
    </row>
    <row r="4159" spans="1:7" x14ac:dyDescent="0.3">
      <c r="A4159" t="s">
        <v>5357</v>
      </c>
      <c r="B4159" t="s">
        <v>12</v>
      </c>
      <c r="C4159" t="s">
        <v>5358</v>
      </c>
      <c r="D4159">
        <v>3</v>
      </c>
      <c r="E4159">
        <v>55474001</v>
      </c>
      <c r="F4159" t="s">
        <v>13</v>
      </c>
      <c r="G4159">
        <v>2</v>
      </c>
    </row>
    <row r="4160" spans="1:7" x14ac:dyDescent="0.3">
      <c r="A4160" t="s">
        <v>5359</v>
      </c>
      <c r="B4160" t="s">
        <v>9</v>
      </c>
      <c r="C4160" t="s">
        <v>5360</v>
      </c>
      <c r="D4160">
        <v>2</v>
      </c>
      <c r="E4160">
        <v>55474001</v>
      </c>
      <c r="F4160" t="s">
        <v>11</v>
      </c>
    </row>
    <row r="4161" spans="1:7" x14ac:dyDescent="0.3">
      <c r="A4161" t="s">
        <v>5359</v>
      </c>
      <c r="B4161" t="s">
        <v>12</v>
      </c>
      <c r="C4161" t="s">
        <v>5360</v>
      </c>
      <c r="D4161">
        <v>3</v>
      </c>
      <c r="E4161">
        <v>55474001</v>
      </c>
      <c r="F4161" t="s">
        <v>13</v>
      </c>
      <c r="G4161">
        <v>2</v>
      </c>
    </row>
    <row r="4162" spans="1:7" x14ac:dyDescent="0.3">
      <c r="A4162" t="s">
        <v>5361</v>
      </c>
      <c r="B4162" t="s">
        <v>9</v>
      </c>
      <c r="C4162" t="s">
        <v>5362</v>
      </c>
      <c r="D4162">
        <v>2</v>
      </c>
      <c r="E4162">
        <v>55474001</v>
      </c>
      <c r="F4162" t="s">
        <v>11</v>
      </c>
    </row>
    <row r="4163" spans="1:7" x14ac:dyDescent="0.3">
      <c r="A4163" t="s">
        <v>5361</v>
      </c>
      <c r="B4163" t="s">
        <v>12</v>
      </c>
      <c r="C4163" t="s">
        <v>5362</v>
      </c>
      <c r="D4163">
        <v>3</v>
      </c>
      <c r="E4163">
        <v>55474001</v>
      </c>
      <c r="F4163" t="s">
        <v>13</v>
      </c>
      <c r="G4163">
        <v>2</v>
      </c>
    </row>
    <row r="4164" spans="1:7" x14ac:dyDescent="0.3">
      <c r="A4164" t="s">
        <v>5363</v>
      </c>
      <c r="B4164" t="s">
        <v>9</v>
      </c>
      <c r="C4164" t="s">
        <v>5364</v>
      </c>
      <c r="D4164">
        <v>2</v>
      </c>
      <c r="E4164">
        <v>55474001</v>
      </c>
      <c r="F4164" t="s">
        <v>11</v>
      </c>
    </row>
    <row r="4165" spans="1:7" x14ac:dyDescent="0.3">
      <c r="A4165" t="s">
        <v>5363</v>
      </c>
      <c r="B4165" t="s">
        <v>12</v>
      </c>
      <c r="C4165" t="s">
        <v>5364</v>
      </c>
      <c r="D4165">
        <v>3</v>
      </c>
      <c r="E4165">
        <v>55474001</v>
      </c>
      <c r="F4165" t="s">
        <v>13</v>
      </c>
      <c r="G4165">
        <v>2</v>
      </c>
    </row>
    <row r="4166" spans="1:7" x14ac:dyDescent="0.3">
      <c r="A4166" t="s">
        <v>5365</v>
      </c>
      <c r="B4166" t="s">
        <v>9</v>
      </c>
      <c r="C4166" t="s">
        <v>5366</v>
      </c>
      <c r="D4166">
        <v>2</v>
      </c>
      <c r="E4166">
        <v>55474002</v>
      </c>
      <c r="F4166" t="s">
        <v>11</v>
      </c>
    </row>
    <row r="4167" spans="1:7" x14ac:dyDescent="0.3">
      <c r="A4167" t="s">
        <v>5365</v>
      </c>
      <c r="B4167" t="s">
        <v>12</v>
      </c>
      <c r="C4167" t="s">
        <v>5366</v>
      </c>
      <c r="D4167">
        <v>3</v>
      </c>
      <c r="E4167">
        <v>55474002</v>
      </c>
      <c r="F4167" t="s">
        <v>13</v>
      </c>
      <c r="G4167">
        <v>2</v>
      </c>
    </row>
    <row r="4168" spans="1:7" x14ac:dyDescent="0.3">
      <c r="A4168" t="s">
        <v>5367</v>
      </c>
      <c r="B4168" t="s">
        <v>9</v>
      </c>
      <c r="C4168" t="s">
        <v>5368</v>
      </c>
      <c r="D4168">
        <v>2</v>
      </c>
      <c r="E4168">
        <v>55474002</v>
      </c>
      <c r="F4168" t="s">
        <v>11</v>
      </c>
    </row>
    <row r="4169" spans="1:7" x14ac:dyDescent="0.3">
      <c r="A4169" t="s">
        <v>5367</v>
      </c>
      <c r="B4169" t="s">
        <v>12</v>
      </c>
      <c r="C4169" t="s">
        <v>5368</v>
      </c>
      <c r="D4169">
        <v>3</v>
      </c>
      <c r="E4169">
        <v>55474002</v>
      </c>
      <c r="F4169" t="s">
        <v>13</v>
      </c>
      <c r="G4169">
        <v>2</v>
      </c>
    </row>
    <row r="4170" spans="1:7" x14ac:dyDescent="0.3">
      <c r="A4170" t="s">
        <v>5369</v>
      </c>
      <c r="B4170" t="s">
        <v>12</v>
      </c>
      <c r="C4170" t="s">
        <v>5370</v>
      </c>
      <c r="D4170">
        <v>3</v>
      </c>
      <c r="E4170">
        <v>55474002</v>
      </c>
      <c r="F4170" t="s">
        <v>13</v>
      </c>
      <c r="G4170">
        <v>2</v>
      </c>
    </row>
    <row r="4171" spans="1:7" x14ac:dyDescent="0.3">
      <c r="A4171" t="s">
        <v>5371</v>
      </c>
      <c r="B4171" t="s">
        <v>12</v>
      </c>
      <c r="C4171" t="s">
        <v>5372</v>
      </c>
      <c r="D4171">
        <v>3</v>
      </c>
      <c r="E4171">
        <v>55474002</v>
      </c>
      <c r="F4171" t="s">
        <v>13</v>
      </c>
      <c r="G4171">
        <v>2</v>
      </c>
    </row>
    <row r="4172" spans="1:7" x14ac:dyDescent="0.3">
      <c r="A4172" t="s">
        <v>5373</v>
      </c>
      <c r="B4172" t="s">
        <v>12</v>
      </c>
      <c r="C4172" t="s">
        <v>5374</v>
      </c>
      <c r="D4172">
        <v>3</v>
      </c>
      <c r="E4172">
        <v>55474002</v>
      </c>
      <c r="F4172" t="s">
        <v>13</v>
      </c>
      <c r="G4172">
        <v>2</v>
      </c>
    </row>
    <row r="4173" spans="1:7" x14ac:dyDescent="0.3">
      <c r="A4173" t="s">
        <v>5375</v>
      </c>
      <c r="B4173" t="s">
        <v>12</v>
      </c>
      <c r="C4173" t="s">
        <v>5376</v>
      </c>
      <c r="D4173">
        <v>3</v>
      </c>
      <c r="E4173">
        <v>55474033</v>
      </c>
      <c r="F4173" t="s">
        <v>13</v>
      </c>
      <c r="G4173">
        <v>2</v>
      </c>
    </row>
    <row r="4174" spans="1:7" x14ac:dyDescent="0.3">
      <c r="A4174" t="s">
        <v>5377</v>
      </c>
      <c r="B4174" t="s">
        <v>12</v>
      </c>
      <c r="C4174" t="s">
        <v>5378</v>
      </c>
      <c r="D4174">
        <v>3</v>
      </c>
      <c r="E4174">
        <v>55474033</v>
      </c>
      <c r="F4174" t="s">
        <v>13</v>
      </c>
      <c r="G4174">
        <v>2</v>
      </c>
    </row>
    <row r="4175" spans="1:7" x14ac:dyDescent="0.3">
      <c r="A4175" t="s">
        <v>5379</v>
      </c>
      <c r="B4175" t="s">
        <v>12</v>
      </c>
      <c r="C4175" t="s">
        <v>5380</v>
      </c>
      <c r="D4175">
        <v>3</v>
      </c>
      <c r="E4175">
        <v>55474033</v>
      </c>
      <c r="F4175" t="s">
        <v>13</v>
      </c>
      <c r="G4175">
        <v>2</v>
      </c>
    </row>
    <row r="4176" spans="1:7" x14ac:dyDescent="0.3">
      <c r="A4176" t="s">
        <v>5381</v>
      </c>
      <c r="B4176" t="s">
        <v>9</v>
      </c>
      <c r="C4176" t="s">
        <v>5382</v>
      </c>
      <c r="D4176">
        <v>2</v>
      </c>
      <c r="E4176">
        <v>55474033</v>
      </c>
      <c r="F4176" t="s">
        <v>11</v>
      </c>
    </row>
    <row r="4177" spans="1:7" x14ac:dyDescent="0.3">
      <c r="A4177" t="s">
        <v>5381</v>
      </c>
      <c r="B4177" t="s">
        <v>12</v>
      </c>
      <c r="C4177" t="s">
        <v>5382</v>
      </c>
      <c r="D4177">
        <v>3</v>
      </c>
      <c r="E4177">
        <v>55474033</v>
      </c>
      <c r="F4177" t="s">
        <v>13</v>
      </c>
      <c r="G4177">
        <v>2</v>
      </c>
    </row>
    <row r="4178" spans="1:7" x14ac:dyDescent="0.3">
      <c r="A4178" t="s">
        <v>5383</v>
      </c>
      <c r="B4178" t="s">
        <v>9</v>
      </c>
      <c r="C4178" t="s">
        <v>5384</v>
      </c>
      <c r="D4178">
        <v>2</v>
      </c>
      <c r="E4178">
        <v>55474033</v>
      </c>
      <c r="F4178" t="s">
        <v>11</v>
      </c>
    </row>
    <row r="4179" spans="1:7" x14ac:dyDescent="0.3">
      <c r="A4179" t="s">
        <v>5383</v>
      </c>
      <c r="B4179" t="s">
        <v>12</v>
      </c>
      <c r="C4179" t="s">
        <v>5384</v>
      </c>
      <c r="D4179">
        <v>3</v>
      </c>
      <c r="E4179">
        <v>55474033</v>
      </c>
      <c r="F4179" t="s">
        <v>13</v>
      </c>
      <c r="G4179">
        <v>2</v>
      </c>
    </row>
    <row r="4180" spans="1:7" x14ac:dyDescent="0.3">
      <c r="A4180" t="s">
        <v>5385</v>
      </c>
      <c r="B4180" t="s">
        <v>9</v>
      </c>
      <c r="C4180" t="s">
        <v>5386</v>
      </c>
      <c r="D4180">
        <v>2</v>
      </c>
      <c r="E4180">
        <v>55474033</v>
      </c>
      <c r="F4180" t="s">
        <v>11</v>
      </c>
    </row>
    <row r="4181" spans="1:7" x14ac:dyDescent="0.3">
      <c r="A4181" t="s">
        <v>5387</v>
      </c>
      <c r="B4181" t="s">
        <v>9</v>
      </c>
      <c r="C4181" t="s">
        <v>5388</v>
      </c>
      <c r="D4181">
        <v>2</v>
      </c>
      <c r="E4181">
        <v>55474004</v>
      </c>
      <c r="F4181" t="s">
        <v>11</v>
      </c>
    </row>
    <row r="4182" spans="1:7" x14ac:dyDescent="0.3">
      <c r="A4182" t="s">
        <v>5387</v>
      </c>
      <c r="B4182" t="s">
        <v>12</v>
      </c>
      <c r="C4182" t="s">
        <v>5388</v>
      </c>
      <c r="D4182">
        <v>3</v>
      </c>
      <c r="E4182">
        <v>55474004</v>
      </c>
      <c r="F4182" t="s">
        <v>13</v>
      </c>
      <c r="G4182">
        <v>2</v>
      </c>
    </row>
    <row r="4183" spans="1:7" x14ac:dyDescent="0.3">
      <c r="A4183" t="s">
        <v>5389</v>
      </c>
      <c r="B4183" t="s">
        <v>9</v>
      </c>
      <c r="C4183" t="s">
        <v>5390</v>
      </c>
      <c r="D4183">
        <v>2</v>
      </c>
      <c r="E4183">
        <v>55474004</v>
      </c>
      <c r="F4183" t="s">
        <v>11</v>
      </c>
    </row>
    <row r="4184" spans="1:7" x14ac:dyDescent="0.3">
      <c r="A4184" t="s">
        <v>5389</v>
      </c>
      <c r="B4184" t="s">
        <v>12</v>
      </c>
      <c r="C4184" t="s">
        <v>5390</v>
      </c>
      <c r="D4184">
        <v>3</v>
      </c>
      <c r="E4184">
        <v>55474004</v>
      </c>
      <c r="F4184" t="s">
        <v>13</v>
      </c>
      <c r="G4184">
        <v>2</v>
      </c>
    </row>
    <row r="4185" spans="1:7" x14ac:dyDescent="0.3">
      <c r="A4185" t="s">
        <v>5391</v>
      </c>
      <c r="B4185" t="s">
        <v>9</v>
      </c>
      <c r="C4185" t="s">
        <v>5392</v>
      </c>
      <c r="D4185">
        <v>2</v>
      </c>
      <c r="E4185">
        <v>55474004</v>
      </c>
      <c r="F4185" t="s">
        <v>11</v>
      </c>
    </row>
    <row r="4186" spans="1:7" x14ac:dyDescent="0.3">
      <c r="A4186" t="s">
        <v>5391</v>
      </c>
      <c r="B4186" t="s">
        <v>12</v>
      </c>
      <c r="C4186" t="s">
        <v>5392</v>
      </c>
      <c r="D4186">
        <v>3</v>
      </c>
      <c r="E4186">
        <v>55474004</v>
      </c>
      <c r="F4186" t="s">
        <v>13</v>
      </c>
      <c r="G4186">
        <v>2</v>
      </c>
    </row>
    <row r="4187" spans="1:7" x14ac:dyDescent="0.3">
      <c r="A4187" t="s">
        <v>5393</v>
      </c>
      <c r="B4187" t="s">
        <v>9</v>
      </c>
      <c r="C4187" t="s">
        <v>5394</v>
      </c>
      <c r="D4187">
        <v>2</v>
      </c>
      <c r="E4187">
        <v>55474004</v>
      </c>
      <c r="F4187" t="s">
        <v>11</v>
      </c>
    </row>
    <row r="4188" spans="1:7" x14ac:dyDescent="0.3">
      <c r="A4188" t="s">
        <v>5393</v>
      </c>
      <c r="B4188" t="s">
        <v>12</v>
      </c>
      <c r="C4188" t="s">
        <v>5394</v>
      </c>
      <c r="D4188">
        <v>3</v>
      </c>
      <c r="E4188">
        <v>55474004</v>
      </c>
      <c r="F4188" t="s">
        <v>13</v>
      </c>
      <c r="G4188">
        <v>2</v>
      </c>
    </row>
    <row r="4189" spans="1:7" x14ac:dyDescent="0.3">
      <c r="A4189" t="s">
        <v>5395</v>
      </c>
      <c r="B4189" t="s">
        <v>9</v>
      </c>
      <c r="C4189" t="s">
        <v>5396</v>
      </c>
      <c r="D4189">
        <v>2</v>
      </c>
      <c r="E4189">
        <v>55474004</v>
      </c>
      <c r="F4189" t="s">
        <v>11</v>
      </c>
    </row>
    <row r="4190" spans="1:7" x14ac:dyDescent="0.3">
      <c r="A4190" t="s">
        <v>5395</v>
      </c>
      <c r="B4190" t="s">
        <v>12</v>
      </c>
      <c r="C4190" t="s">
        <v>5396</v>
      </c>
      <c r="D4190">
        <v>3</v>
      </c>
      <c r="E4190">
        <v>55474004</v>
      </c>
      <c r="F4190" t="s">
        <v>13</v>
      </c>
      <c r="G4190">
        <v>2</v>
      </c>
    </row>
    <row r="4191" spans="1:7" x14ac:dyDescent="0.3">
      <c r="A4191" t="s">
        <v>5397</v>
      </c>
      <c r="B4191" t="s">
        <v>9</v>
      </c>
      <c r="C4191" t="s">
        <v>5398</v>
      </c>
      <c r="D4191">
        <v>2</v>
      </c>
      <c r="E4191">
        <v>55474004</v>
      </c>
      <c r="F4191" t="s">
        <v>11</v>
      </c>
    </row>
    <row r="4192" spans="1:7" x14ac:dyDescent="0.3">
      <c r="A4192" t="s">
        <v>5397</v>
      </c>
      <c r="B4192" t="s">
        <v>12</v>
      </c>
      <c r="C4192" t="s">
        <v>5398</v>
      </c>
      <c r="D4192">
        <v>3</v>
      </c>
      <c r="E4192">
        <v>55474004</v>
      </c>
      <c r="F4192" t="s">
        <v>13</v>
      </c>
      <c r="G4192">
        <v>2</v>
      </c>
    </row>
    <row r="4193" spans="1:7" x14ac:dyDescent="0.3">
      <c r="A4193" t="s">
        <v>5399</v>
      </c>
      <c r="B4193" t="s">
        <v>9</v>
      </c>
      <c r="C4193" t="s">
        <v>5400</v>
      </c>
      <c r="D4193">
        <v>2</v>
      </c>
      <c r="E4193">
        <v>55474004</v>
      </c>
      <c r="F4193" t="s">
        <v>11</v>
      </c>
    </row>
    <row r="4194" spans="1:7" x14ac:dyDescent="0.3">
      <c r="A4194" t="s">
        <v>5399</v>
      </c>
      <c r="B4194" t="s">
        <v>12</v>
      </c>
      <c r="C4194" t="s">
        <v>5400</v>
      </c>
      <c r="D4194">
        <v>3</v>
      </c>
      <c r="E4194">
        <v>55474004</v>
      </c>
      <c r="F4194" t="s">
        <v>13</v>
      </c>
      <c r="G4194">
        <v>2</v>
      </c>
    </row>
    <row r="4195" spans="1:7" x14ac:dyDescent="0.3">
      <c r="A4195" t="s">
        <v>5401</v>
      </c>
      <c r="B4195" t="s">
        <v>9</v>
      </c>
      <c r="C4195" t="s">
        <v>5402</v>
      </c>
      <c r="D4195">
        <v>2</v>
      </c>
      <c r="E4195">
        <v>55474004</v>
      </c>
      <c r="F4195" t="s">
        <v>11</v>
      </c>
    </row>
    <row r="4196" spans="1:7" x14ac:dyDescent="0.3">
      <c r="A4196" t="s">
        <v>5401</v>
      </c>
      <c r="B4196" t="s">
        <v>12</v>
      </c>
      <c r="C4196" t="s">
        <v>5402</v>
      </c>
      <c r="D4196">
        <v>3</v>
      </c>
      <c r="E4196">
        <v>55474004</v>
      </c>
      <c r="F4196" t="s">
        <v>13</v>
      </c>
      <c r="G4196">
        <v>2</v>
      </c>
    </row>
    <row r="4197" spans="1:7" x14ac:dyDescent="0.3">
      <c r="A4197" t="s">
        <v>5403</v>
      </c>
      <c r="B4197" t="s">
        <v>12</v>
      </c>
      <c r="C4197" t="s">
        <v>5404</v>
      </c>
      <c r="D4197">
        <v>3</v>
      </c>
      <c r="E4197">
        <v>55474066</v>
      </c>
      <c r="F4197" t="s">
        <v>13</v>
      </c>
      <c r="G4197">
        <v>2</v>
      </c>
    </row>
    <row r="4198" spans="1:7" x14ac:dyDescent="0.3">
      <c r="A4198" t="s">
        <v>5405</v>
      </c>
      <c r="B4198" t="s">
        <v>12</v>
      </c>
      <c r="C4198" t="s">
        <v>5406</v>
      </c>
      <c r="D4198">
        <v>3</v>
      </c>
      <c r="E4198">
        <v>55474066</v>
      </c>
      <c r="F4198" t="s">
        <v>13</v>
      </c>
      <c r="G4198">
        <v>2</v>
      </c>
    </row>
    <row r="4199" spans="1:7" x14ac:dyDescent="0.3">
      <c r="A4199" t="s">
        <v>5407</v>
      </c>
      <c r="B4199" t="s">
        <v>12</v>
      </c>
      <c r="C4199" t="s">
        <v>5408</v>
      </c>
      <c r="D4199">
        <v>3</v>
      </c>
      <c r="E4199">
        <v>55474066</v>
      </c>
      <c r="F4199" t="s">
        <v>13</v>
      </c>
      <c r="G4199">
        <v>2</v>
      </c>
    </row>
    <row r="4200" spans="1:7" x14ac:dyDescent="0.3">
      <c r="A4200" t="s">
        <v>5409</v>
      </c>
      <c r="B4200" t="s">
        <v>12</v>
      </c>
      <c r="C4200" t="s">
        <v>5410</v>
      </c>
      <c r="D4200">
        <v>3</v>
      </c>
      <c r="E4200">
        <v>55474066</v>
      </c>
      <c r="F4200" t="s">
        <v>13</v>
      </c>
      <c r="G4200">
        <v>2</v>
      </c>
    </row>
    <row r="4201" spans="1:7" x14ac:dyDescent="0.3">
      <c r="A4201" t="s">
        <v>5411</v>
      </c>
      <c r="B4201" t="s">
        <v>12</v>
      </c>
      <c r="C4201" t="s">
        <v>5412</v>
      </c>
      <c r="D4201">
        <v>3</v>
      </c>
      <c r="E4201">
        <v>55474066</v>
      </c>
      <c r="F4201" t="s">
        <v>13</v>
      </c>
      <c r="G4201">
        <v>2</v>
      </c>
    </row>
    <row r="4202" spans="1:7" x14ac:dyDescent="0.3">
      <c r="A4202" t="s">
        <v>5413</v>
      </c>
      <c r="B4202" t="s">
        <v>12</v>
      </c>
      <c r="C4202" t="s">
        <v>5414</v>
      </c>
      <c r="D4202">
        <v>3</v>
      </c>
      <c r="E4202">
        <v>55474066</v>
      </c>
      <c r="F4202" t="s">
        <v>13</v>
      </c>
      <c r="G4202">
        <v>2</v>
      </c>
    </row>
    <row r="4203" spans="1:7" x14ac:dyDescent="0.3">
      <c r="A4203" t="s">
        <v>5415</v>
      </c>
      <c r="B4203" t="s">
        <v>12</v>
      </c>
      <c r="C4203" t="s">
        <v>5416</v>
      </c>
      <c r="D4203">
        <v>3</v>
      </c>
      <c r="E4203">
        <v>55474066</v>
      </c>
      <c r="F4203" t="s">
        <v>13</v>
      </c>
      <c r="G4203">
        <v>2</v>
      </c>
    </row>
    <row r="4204" spans="1:7" x14ac:dyDescent="0.3">
      <c r="A4204" t="s">
        <v>5417</v>
      </c>
      <c r="B4204" t="s">
        <v>12</v>
      </c>
      <c r="C4204" t="s">
        <v>5418</v>
      </c>
      <c r="D4204">
        <v>3</v>
      </c>
      <c r="E4204">
        <v>55474066</v>
      </c>
      <c r="F4204" t="s">
        <v>13</v>
      </c>
      <c r="G4204">
        <v>2</v>
      </c>
    </row>
    <row r="4205" spans="1:7" x14ac:dyDescent="0.3">
      <c r="A4205" t="s">
        <v>5419</v>
      </c>
      <c r="B4205" t="s">
        <v>12</v>
      </c>
      <c r="C4205" t="s">
        <v>5420</v>
      </c>
      <c r="D4205">
        <v>3</v>
      </c>
      <c r="E4205">
        <v>55474066</v>
      </c>
      <c r="F4205" t="s">
        <v>13</v>
      </c>
      <c r="G4205">
        <v>2</v>
      </c>
    </row>
    <row r="4206" spans="1:7" x14ac:dyDescent="0.3">
      <c r="A4206" t="s">
        <v>5421</v>
      </c>
      <c r="B4206" t="s">
        <v>9</v>
      </c>
      <c r="C4206" t="s">
        <v>5422</v>
      </c>
      <c r="D4206">
        <v>2</v>
      </c>
      <c r="E4206">
        <v>55474066</v>
      </c>
      <c r="F4206" t="s">
        <v>11</v>
      </c>
    </row>
    <row r="4207" spans="1:7" x14ac:dyDescent="0.3">
      <c r="A4207" t="s">
        <v>5421</v>
      </c>
      <c r="B4207" t="s">
        <v>12</v>
      </c>
      <c r="C4207" t="s">
        <v>5422</v>
      </c>
      <c r="D4207">
        <v>3</v>
      </c>
      <c r="E4207">
        <v>55474066</v>
      </c>
      <c r="F4207" t="s">
        <v>13</v>
      </c>
      <c r="G4207">
        <v>2</v>
      </c>
    </row>
    <row r="4208" spans="1:7" x14ac:dyDescent="0.3">
      <c r="A4208" t="s">
        <v>5423</v>
      </c>
      <c r="B4208" t="s">
        <v>9</v>
      </c>
      <c r="C4208" t="s">
        <v>5424</v>
      </c>
      <c r="D4208">
        <v>2</v>
      </c>
      <c r="E4208">
        <v>55474066</v>
      </c>
      <c r="F4208" t="s">
        <v>11</v>
      </c>
    </row>
    <row r="4209" spans="1:7" x14ac:dyDescent="0.3">
      <c r="A4209" t="s">
        <v>5423</v>
      </c>
      <c r="B4209" t="s">
        <v>12</v>
      </c>
      <c r="C4209" t="s">
        <v>5424</v>
      </c>
      <c r="D4209">
        <v>3</v>
      </c>
      <c r="E4209">
        <v>55474066</v>
      </c>
      <c r="F4209" t="s">
        <v>13</v>
      </c>
      <c r="G4209">
        <v>2</v>
      </c>
    </row>
    <row r="4210" spans="1:7" x14ac:dyDescent="0.3">
      <c r="A4210" t="s">
        <v>5425</v>
      </c>
      <c r="B4210" t="s">
        <v>9</v>
      </c>
      <c r="C4210" t="s">
        <v>5426</v>
      </c>
      <c r="D4210">
        <v>2</v>
      </c>
      <c r="E4210">
        <v>55474066</v>
      </c>
      <c r="F4210" t="s">
        <v>11</v>
      </c>
    </row>
    <row r="4211" spans="1:7" x14ac:dyDescent="0.3">
      <c r="A4211" t="s">
        <v>5425</v>
      </c>
      <c r="B4211" t="s">
        <v>12</v>
      </c>
      <c r="C4211" t="s">
        <v>5426</v>
      </c>
      <c r="D4211">
        <v>3</v>
      </c>
      <c r="E4211">
        <v>55474066</v>
      </c>
      <c r="F4211" t="s">
        <v>13</v>
      </c>
      <c r="G4211">
        <v>2</v>
      </c>
    </row>
    <row r="4212" spans="1:7" x14ac:dyDescent="0.3">
      <c r="A4212" t="s">
        <v>5427</v>
      </c>
      <c r="B4212" t="s">
        <v>12</v>
      </c>
      <c r="C4212" t="s">
        <v>5428</v>
      </c>
      <c r="D4212">
        <v>3</v>
      </c>
      <c r="E4212">
        <v>55474066</v>
      </c>
      <c r="F4212" t="s">
        <v>13</v>
      </c>
      <c r="G4212">
        <v>2</v>
      </c>
    </row>
    <row r="4213" spans="1:7" x14ac:dyDescent="0.3">
      <c r="A4213" t="s">
        <v>5429</v>
      </c>
      <c r="B4213" t="s">
        <v>12</v>
      </c>
      <c r="C4213" t="s">
        <v>5430</v>
      </c>
      <c r="D4213">
        <v>3</v>
      </c>
      <c r="E4213">
        <v>55474066</v>
      </c>
      <c r="F4213" t="s">
        <v>13</v>
      </c>
      <c r="G4213">
        <v>2</v>
      </c>
    </row>
    <row r="4214" spans="1:7" x14ac:dyDescent="0.3">
      <c r="A4214" t="s">
        <v>5431</v>
      </c>
      <c r="B4214" t="s">
        <v>12</v>
      </c>
      <c r="C4214" t="s">
        <v>5432</v>
      </c>
      <c r="D4214">
        <v>3</v>
      </c>
      <c r="E4214">
        <v>55474066</v>
      </c>
      <c r="F4214" t="s">
        <v>13</v>
      </c>
      <c r="G4214">
        <v>2</v>
      </c>
    </row>
    <row r="4215" spans="1:7" x14ac:dyDescent="0.3">
      <c r="A4215" t="s">
        <v>5433</v>
      </c>
      <c r="B4215" t="s">
        <v>12</v>
      </c>
      <c r="C4215" t="s">
        <v>5434</v>
      </c>
      <c r="D4215">
        <v>3</v>
      </c>
      <c r="E4215">
        <v>55474066</v>
      </c>
      <c r="F4215" t="s">
        <v>13</v>
      </c>
      <c r="G4215">
        <v>2</v>
      </c>
    </row>
    <row r="4216" spans="1:7" x14ac:dyDescent="0.3">
      <c r="A4216" t="s">
        <v>5435</v>
      </c>
      <c r="B4216" t="s">
        <v>12</v>
      </c>
      <c r="C4216" t="s">
        <v>5436</v>
      </c>
      <c r="D4216">
        <v>3</v>
      </c>
      <c r="E4216">
        <v>55474066</v>
      </c>
      <c r="F4216" t="s">
        <v>13</v>
      </c>
      <c r="G4216">
        <v>2</v>
      </c>
    </row>
    <row r="4217" spans="1:7" x14ac:dyDescent="0.3">
      <c r="A4217" t="s">
        <v>5437</v>
      </c>
      <c r="B4217" t="s">
        <v>12</v>
      </c>
      <c r="C4217">
        <v>129807</v>
      </c>
      <c r="D4217">
        <v>3</v>
      </c>
      <c r="E4217">
        <v>55474066</v>
      </c>
      <c r="F4217" t="s">
        <v>13</v>
      </c>
      <c r="G4217">
        <v>2</v>
      </c>
    </row>
    <row r="4218" spans="1:7" x14ac:dyDescent="0.3">
      <c r="A4218" t="s">
        <v>5438</v>
      </c>
      <c r="B4218" t="s">
        <v>12</v>
      </c>
      <c r="C4218" t="s">
        <v>5439</v>
      </c>
      <c r="D4218">
        <v>3</v>
      </c>
      <c r="E4218">
        <v>55474066</v>
      </c>
      <c r="F4218" t="s">
        <v>13</v>
      </c>
      <c r="G4218">
        <v>2</v>
      </c>
    </row>
    <row r="4219" spans="1:7" x14ac:dyDescent="0.3">
      <c r="A4219" t="s">
        <v>5440</v>
      </c>
      <c r="B4219" t="s">
        <v>12</v>
      </c>
      <c r="C4219" t="s">
        <v>5441</v>
      </c>
      <c r="D4219">
        <v>3</v>
      </c>
      <c r="E4219">
        <v>55474066</v>
      </c>
      <c r="F4219" t="s">
        <v>13</v>
      </c>
      <c r="G4219">
        <v>2</v>
      </c>
    </row>
    <row r="4220" spans="1:7" x14ac:dyDescent="0.3">
      <c r="A4220" t="s">
        <v>5442</v>
      </c>
      <c r="B4220" t="s">
        <v>12</v>
      </c>
      <c r="C4220" t="s">
        <v>5443</v>
      </c>
      <c r="D4220">
        <v>3</v>
      </c>
      <c r="E4220">
        <v>55474066</v>
      </c>
      <c r="F4220" t="s">
        <v>13</v>
      </c>
      <c r="G4220">
        <v>2</v>
      </c>
    </row>
    <row r="4221" spans="1:7" x14ac:dyDescent="0.3">
      <c r="A4221" t="s">
        <v>5444</v>
      </c>
      <c r="B4221" t="s">
        <v>9</v>
      </c>
      <c r="C4221" t="s">
        <v>5445</v>
      </c>
      <c r="D4221">
        <v>2</v>
      </c>
      <c r="E4221">
        <v>55474066</v>
      </c>
      <c r="F4221" t="s">
        <v>11</v>
      </c>
    </row>
    <row r="4222" spans="1:7" x14ac:dyDescent="0.3">
      <c r="A4222" t="s">
        <v>5444</v>
      </c>
      <c r="B4222" t="s">
        <v>12</v>
      </c>
      <c r="C4222" t="s">
        <v>5445</v>
      </c>
      <c r="D4222">
        <v>3</v>
      </c>
      <c r="E4222">
        <v>55474066</v>
      </c>
      <c r="F4222" t="s">
        <v>13</v>
      </c>
      <c r="G4222">
        <v>2</v>
      </c>
    </row>
    <row r="4223" spans="1:7" x14ac:dyDescent="0.3">
      <c r="A4223" t="s">
        <v>5446</v>
      </c>
      <c r="B4223" t="s">
        <v>9</v>
      </c>
      <c r="C4223" t="s">
        <v>5447</v>
      </c>
      <c r="D4223">
        <v>2</v>
      </c>
      <c r="E4223">
        <v>55474066</v>
      </c>
      <c r="F4223" t="s">
        <v>11</v>
      </c>
    </row>
    <row r="4224" spans="1:7" x14ac:dyDescent="0.3">
      <c r="A4224" t="s">
        <v>5446</v>
      </c>
      <c r="B4224" t="s">
        <v>12</v>
      </c>
      <c r="C4224" t="s">
        <v>5447</v>
      </c>
      <c r="D4224">
        <v>3</v>
      </c>
      <c r="E4224">
        <v>55474066</v>
      </c>
      <c r="F4224" t="s">
        <v>13</v>
      </c>
      <c r="G4224">
        <v>2</v>
      </c>
    </row>
    <row r="4225" spans="1:7" x14ac:dyDescent="0.3">
      <c r="A4225" t="s">
        <v>5448</v>
      </c>
      <c r="B4225" t="s">
        <v>9</v>
      </c>
      <c r="C4225" t="s">
        <v>5449</v>
      </c>
      <c r="D4225">
        <v>2</v>
      </c>
      <c r="E4225">
        <v>55474066</v>
      </c>
      <c r="F4225" t="s">
        <v>11</v>
      </c>
    </row>
    <row r="4226" spans="1:7" x14ac:dyDescent="0.3">
      <c r="A4226" t="s">
        <v>5448</v>
      </c>
      <c r="B4226" t="s">
        <v>12</v>
      </c>
      <c r="C4226" t="s">
        <v>5449</v>
      </c>
      <c r="D4226">
        <v>3</v>
      </c>
      <c r="E4226">
        <v>55474066</v>
      </c>
      <c r="F4226" t="s">
        <v>13</v>
      </c>
      <c r="G4226">
        <v>2</v>
      </c>
    </row>
    <row r="4227" spans="1:7" x14ac:dyDescent="0.3">
      <c r="A4227" t="s">
        <v>5450</v>
      </c>
      <c r="B4227" t="s">
        <v>9</v>
      </c>
      <c r="C4227" t="s">
        <v>5451</v>
      </c>
      <c r="D4227">
        <v>2</v>
      </c>
      <c r="E4227">
        <v>55474066</v>
      </c>
      <c r="F4227" t="s">
        <v>11</v>
      </c>
    </row>
    <row r="4228" spans="1:7" x14ac:dyDescent="0.3">
      <c r="A4228" t="s">
        <v>5450</v>
      </c>
      <c r="B4228" t="s">
        <v>12</v>
      </c>
      <c r="C4228" t="s">
        <v>5451</v>
      </c>
      <c r="D4228">
        <v>3</v>
      </c>
      <c r="E4228">
        <v>55474066</v>
      </c>
      <c r="F4228" t="s">
        <v>13</v>
      </c>
      <c r="G4228">
        <v>2</v>
      </c>
    </row>
    <row r="4229" spans="1:7" x14ac:dyDescent="0.3">
      <c r="A4229" t="s">
        <v>5452</v>
      </c>
      <c r="B4229" t="s">
        <v>9</v>
      </c>
      <c r="C4229" t="s">
        <v>5453</v>
      </c>
      <c r="D4229">
        <v>2</v>
      </c>
      <c r="E4229">
        <v>55474066</v>
      </c>
      <c r="F4229" t="s">
        <v>11</v>
      </c>
    </row>
    <row r="4230" spans="1:7" x14ac:dyDescent="0.3">
      <c r="A4230" t="s">
        <v>5452</v>
      </c>
      <c r="B4230" t="s">
        <v>12</v>
      </c>
      <c r="C4230" t="s">
        <v>5453</v>
      </c>
      <c r="D4230">
        <v>3</v>
      </c>
      <c r="E4230">
        <v>55474066</v>
      </c>
      <c r="F4230" t="s">
        <v>13</v>
      </c>
      <c r="G4230">
        <v>2</v>
      </c>
    </row>
    <row r="4231" spans="1:7" x14ac:dyDescent="0.3">
      <c r="A4231" t="s">
        <v>5454</v>
      </c>
      <c r="B4231" t="s">
        <v>9</v>
      </c>
      <c r="C4231" t="s">
        <v>5455</v>
      </c>
      <c r="D4231">
        <v>2</v>
      </c>
      <c r="E4231">
        <v>55474066</v>
      </c>
      <c r="F4231" t="s">
        <v>11</v>
      </c>
    </row>
    <row r="4232" spans="1:7" x14ac:dyDescent="0.3">
      <c r="A4232" t="s">
        <v>5454</v>
      </c>
      <c r="B4232" t="s">
        <v>12</v>
      </c>
      <c r="C4232" t="s">
        <v>5455</v>
      </c>
      <c r="D4232">
        <v>3</v>
      </c>
      <c r="E4232">
        <v>55474066</v>
      </c>
      <c r="F4232" t="s">
        <v>13</v>
      </c>
      <c r="G4232">
        <v>2</v>
      </c>
    </row>
    <row r="4233" spans="1:7" x14ac:dyDescent="0.3">
      <c r="A4233" t="s">
        <v>5456</v>
      </c>
      <c r="B4233" t="s">
        <v>12</v>
      </c>
      <c r="C4233" t="s">
        <v>5457</v>
      </c>
      <c r="D4233">
        <v>3</v>
      </c>
      <c r="E4233">
        <v>55474066</v>
      </c>
      <c r="F4233" t="s">
        <v>13</v>
      </c>
      <c r="G4233">
        <v>2</v>
      </c>
    </row>
    <row r="4234" spans="1:7" x14ac:dyDescent="0.3">
      <c r="A4234" t="s">
        <v>5458</v>
      </c>
      <c r="B4234" t="s">
        <v>12</v>
      </c>
      <c r="C4234" t="s">
        <v>5459</v>
      </c>
      <c r="D4234">
        <v>3</v>
      </c>
      <c r="E4234">
        <v>55474066</v>
      </c>
      <c r="F4234" t="s">
        <v>13</v>
      </c>
      <c r="G4234">
        <v>2</v>
      </c>
    </row>
    <row r="4235" spans="1:7" x14ac:dyDescent="0.3">
      <c r="A4235" t="s">
        <v>5460</v>
      </c>
      <c r="B4235" t="s">
        <v>9</v>
      </c>
      <c r="C4235" t="s">
        <v>5461</v>
      </c>
      <c r="D4235">
        <v>2</v>
      </c>
      <c r="E4235">
        <v>55474066</v>
      </c>
      <c r="F4235" t="s">
        <v>11</v>
      </c>
    </row>
    <row r="4236" spans="1:7" x14ac:dyDescent="0.3">
      <c r="A4236" t="s">
        <v>5460</v>
      </c>
      <c r="B4236" t="s">
        <v>12</v>
      </c>
      <c r="C4236" t="s">
        <v>5461</v>
      </c>
      <c r="D4236">
        <v>3</v>
      </c>
      <c r="E4236">
        <v>55474066</v>
      </c>
      <c r="F4236" t="s">
        <v>13</v>
      </c>
      <c r="G4236">
        <v>2</v>
      </c>
    </row>
    <row r="4237" spans="1:7" x14ac:dyDescent="0.3">
      <c r="A4237" t="s">
        <v>5462</v>
      </c>
      <c r="B4237" t="s">
        <v>9</v>
      </c>
      <c r="C4237" t="s">
        <v>5463</v>
      </c>
      <c r="D4237">
        <v>2</v>
      </c>
      <c r="E4237">
        <v>55474066</v>
      </c>
      <c r="F4237" t="s">
        <v>11</v>
      </c>
    </row>
    <row r="4238" spans="1:7" x14ac:dyDescent="0.3">
      <c r="A4238" t="s">
        <v>5462</v>
      </c>
      <c r="B4238" t="s">
        <v>12</v>
      </c>
      <c r="C4238" t="s">
        <v>5463</v>
      </c>
      <c r="D4238">
        <v>3</v>
      </c>
      <c r="E4238">
        <v>55474066</v>
      </c>
      <c r="F4238" t="s">
        <v>13</v>
      </c>
      <c r="G4238">
        <v>2</v>
      </c>
    </row>
    <row r="4239" spans="1:7" x14ac:dyDescent="0.3">
      <c r="A4239" t="s">
        <v>5464</v>
      </c>
      <c r="B4239" t="s">
        <v>9</v>
      </c>
      <c r="C4239" t="s">
        <v>5465</v>
      </c>
      <c r="D4239">
        <v>2</v>
      </c>
      <c r="E4239">
        <v>55474066</v>
      </c>
      <c r="F4239" t="s">
        <v>11</v>
      </c>
    </row>
    <row r="4240" spans="1:7" x14ac:dyDescent="0.3">
      <c r="A4240" t="s">
        <v>5464</v>
      </c>
      <c r="B4240" t="s">
        <v>12</v>
      </c>
      <c r="C4240" t="s">
        <v>5465</v>
      </c>
      <c r="D4240">
        <v>3</v>
      </c>
      <c r="E4240">
        <v>55474066</v>
      </c>
      <c r="F4240" t="s">
        <v>13</v>
      </c>
      <c r="G4240">
        <v>2</v>
      </c>
    </row>
    <row r="4241" spans="1:7" x14ac:dyDescent="0.3">
      <c r="A4241" t="s">
        <v>5466</v>
      </c>
      <c r="B4241" t="s">
        <v>9</v>
      </c>
      <c r="C4241" t="s">
        <v>5467</v>
      </c>
      <c r="D4241">
        <v>2</v>
      </c>
      <c r="E4241">
        <v>55474066</v>
      </c>
      <c r="F4241" t="s">
        <v>11</v>
      </c>
    </row>
    <row r="4242" spans="1:7" x14ac:dyDescent="0.3">
      <c r="A4242" t="s">
        <v>5466</v>
      </c>
      <c r="B4242" t="s">
        <v>12</v>
      </c>
      <c r="C4242" t="s">
        <v>5467</v>
      </c>
      <c r="D4242">
        <v>3</v>
      </c>
      <c r="E4242">
        <v>55474066</v>
      </c>
      <c r="F4242" t="s">
        <v>13</v>
      </c>
      <c r="G4242">
        <v>2</v>
      </c>
    </row>
    <row r="4243" spans="1:7" x14ac:dyDescent="0.3">
      <c r="A4243" t="s">
        <v>5468</v>
      </c>
      <c r="B4243" t="s">
        <v>9</v>
      </c>
      <c r="C4243" t="s">
        <v>5469</v>
      </c>
      <c r="D4243">
        <v>2</v>
      </c>
      <c r="E4243">
        <v>55474066</v>
      </c>
      <c r="F4243" t="s">
        <v>11</v>
      </c>
    </row>
    <row r="4244" spans="1:7" x14ac:dyDescent="0.3">
      <c r="A4244" t="s">
        <v>5468</v>
      </c>
      <c r="B4244" t="s">
        <v>12</v>
      </c>
      <c r="C4244" t="s">
        <v>5469</v>
      </c>
      <c r="D4244">
        <v>3</v>
      </c>
      <c r="E4244">
        <v>55474066</v>
      </c>
      <c r="F4244" t="s">
        <v>13</v>
      </c>
      <c r="G4244">
        <v>2</v>
      </c>
    </row>
    <row r="4245" spans="1:7" x14ac:dyDescent="0.3">
      <c r="A4245" t="s">
        <v>5470</v>
      </c>
      <c r="B4245" t="s">
        <v>9</v>
      </c>
      <c r="C4245" t="s">
        <v>5471</v>
      </c>
      <c r="D4245">
        <v>2</v>
      </c>
      <c r="E4245">
        <v>55474066</v>
      </c>
      <c r="F4245" t="s">
        <v>11</v>
      </c>
    </row>
    <row r="4246" spans="1:7" x14ac:dyDescent="0.3">
      <c r="A4246" t="s">
        <v>5470</v>
      </c>
      <c r="B4246" t="s">
        <v>12</v>
      </c>
      <c r="C4246" t="s">
        <v>5471</v>
      </c>
      <c r="D4246">
        <v>3</v>
      </c>
      <c r="E4246">
        <v>55474066</v>
      </c>
      <c r="F4246" t="s">
        <v>13</v>
      </c>
      <c r="G4246">
        <v>2</v>
      </c>
    </row>
    <row r="4247" spans="1:7" x14ac:dyDescent="0.3">
      <c r="A4247" t="s">
        <v>5472</v>
      </c>
      <c r="B4247" t="s">
        <v>9</v>
      </c>
      <c r="C4247" t="s">
        <v>5473</v>
      </c>
      <c r="D4247">
        <v>2</v>
      </c>
      <c r="E4247">
        <v>55474066</v>
      </c>
      <c r="F4247" t="s">
        <v>11</v>
      </c>
    </row>
    <row r="4248" spans="1:7" x14ac:dyDescent="0.3">
      <c r="A4248" t="s">
        <v>5472</v>
      </c>
      <c r="B4248" t="s">
        <v>12</v>
      </c>
      <c r="C4248" t="s">
        <v>5473</v>
      </c>
      <c r="D4248">
        <v>3</v>
      </c>
      <c r="E4248">
        <v>55474066</v>
      </c>
      <c r="F4248" t="s">
        <v>13</v>
      </c>
      <c r="G4248">
        <v>2</v>
      </c>
    </row>
    <row r="4249" spans="1:7" x14ac:dyDescent="0.3">
      <c r="A4249" t="s">
        <v>5474</v>
      </c>
      <c r="B4249" t="s">
        <v>9</v>
      </c>
      <c r="C4249" t="s">
        <v>5475</v>
      </c>
      <c r="D4249">
        <v>2</v>
      </c>
      <c r="E4249">
        <v>55474066</v>
      </c>
      <c r="F4249" t="s">
        <v>11</v>
      </c>
    </row>
    <row r="4250" spans="1:7" x14ac:dyDescent="0.3">
      <c r="A4250" t="s">
        <v>5474</v>
      </c>
      <c r="B4250" t="s">
        <v>12</v>
      </c>
      <c r="C4250" t="s">
        <v>5475</v>
      </c>
      <c r="D4250">
        <v>3</v>
      </c>
      <c r="E4250">
        <v>55474066</v>
      </c>
      <c r="F4250" t="s">
        <v>13</v>
      </c>
      <c r="G4250">
        <v>2</v>
      </c>
    </row>
    <row r="4251" spans="1:7" x14ac:dyDescent="0.3">
      <c r="A4251" t="s">
        <v>5476</v>
      </c>
      <c r="B4251" t="s">
        <v>9</v>
      </c>
      <c r="C4251" t="s">
        <v>5477</v>
      </c>
      <c r="D4251">
        <v>2</v>
      </c>
      <c r="E4251">
        <v>55474066</v>
      </c>
      <c r="F4251" t="s">
        <v>11</v>
      </c>
    </row>
    <row r="4252" spans="1:7" x14ac:dyDescent="0.3">
      <c r="A4252" t="s">
        <v>5476</v>
      </c>
      <c r="B4252" t="s">
        <v>12</v>
      </c>
      <c r="C4252" t="s">
        <v>5477</v>
      </c>
      <c r="D4252">
        <v>3</v>
      </c>
      <c r="E4252">
        <v>55474066</v>
      </c>
      <c r="F4252" t="s">
        <v>13</v>
      </c>
      <c r="G4252">
        <v>2</v>
      </c>
    </row>
    <row r="4253" spans="1:7" x14ac:dyDescent="0.3">
      <c r="A4253" t="s">
        <v>5478</v>
      </c>
      <c r="B4253" t="s">
        <v>9</v>
      </c>
      <c r="C4253" t="s">
        <v>5479</v>
      </c>
      <c r="D4253">
        <v>2</v>
      </c>
      <c r="E4253">
        <v>55474066</v>
      </c>
      <c r="F4253" t="s">
        <v>11</v>
      </c>
    </row>
    <row r="4254" spans="1:7" x14ac:dyDescent="0.3">
      <c r="A4254" t="s">
        <v>5478</v>
      </c>
      <c r="B4254" t="s">
        <v>12</v>
      </c>
      <c r="C4254" t="s">
        <v>5479</v>
      </c>
      <c r="D4254">
        <v>3</v>
      </c>
      <c r="E4254">
        <v>55474066</v>
      </c>
      <c r="F4254" t="s">
        <v>13</v>
      </c>
      <c r="G4254">
        <v>2</v>
      </c>
    </row>
    <row r="4255" spans="1:7" x14ac:dyDescent="0.3">
      <c r="A4255" t="s">
        <v>5480</v>
      </c>
      <c r="B4255" t="s">
        <v>9</v>
      </c>
      <c r="C4255" t="s">
        <v>5481</v>
      </c>
      <c r="D4255">
        <v>2</v>
      </c>
      <c r="E4255">
        <v>55474066</v>
      </c>
      <c r="F4255" t="s">
        <v>11</v>
      </c>
    </row>
    <row r="4256" spans="1:7" x14ac:dyDescent="0.3">
      <c r="A4256" t="s">
        <v>5480</v>
      </c>
      <c r="B4256" t="s">
        <v>12</v>
      </c>
      <c r="C4256" t="s">
        <v>5481</v>
      </c>
      <c r="D4256">
        <v>3</v>
      </c>
      <c r="E4256">
        <v>55474066</v>
      </c>
      <c r="F4256" t="s">
        <v>13</v>
      </c>
      <c r="G4256">
        <v>2</v>
      </c>
    </row>
    <row r="4257" spans="1:7" x14ac:dyDescent="0.3">
      <c r="A4257" t="s">
        <v>5482</v>
      </c>
      <c r="B4257" t="s">
        <v>9</v>
      </c>
      <c r="C4257" t="s">
        <v>5483</v>
      </c>
      <c r="D4257">
        <v>2</v>
      </c>
      <c r="E4257">
        <v>55474066</v>
      </c>
      <c r="F4257" t="s">
        <v>11</v>
      </c>
    </row>
    <row r="4258" spans="1:7" x14ac:dyDescent="0.3">
      <c r="A4258" t="s">
        <v>5482</v>
      </c>
      <c r="B4258" t="s">
        <v>12</v>
      </c>
      <c r="C4258" t="s">
        <v>5483</v>
      </c>
      <c r="D4258">
        <v>3</v>
      </c>
      <c r="E4258">
        <v>55474066</v>
      </c>
      <c r="F4258" t="s">
        <v>13</v>
      </c>
      <c r="G4258">
        <v>2</v>
      </c>
    </row>
    <row r="4259" spans="1:7" x14ac:dyDescent="0.3">
      <c r="A4259" t="s">
        <v>5484</v>
      </c>
      <c r="B4259" t="s">
        <v>12</v>
      </c>
      <c r="C4259" t="s">
        <v>5485</v>
      </c>
      <c r="D4259">
        <v>3</v>
      </c>
      <c r="E4259">
        <v>55474066</v>
      </c>
      <c r="F4259" t="s">
        <v>13</v>
      </c>
      <c r="G4259">
        <v>2</v>
      </c>
    </row>
    <row r="4260" spans="1:7" x14ac:dyDescent="0.3">
      <c r="A4260" t="s">
        <v>5486</v>
      </c>
      <c r="B4260" t="s">
        <v>12</v>
      </c>
      <c r="C4260" t="s">
        <v>5487</v>
      </c>
      <c r="D4260">
        <v>3</v>
      </c>
      <c r="E4260">
        <v>55474066</v>
      </c>
      <c r="F4260" t="s">
        <v>13</v>
      </c>
      <c r="G4260">
        <v>2</v>
      </c>
    </row>
    <row r="4261" spans="1:7" x14ac:dyDescent="0.3">
      <c r="A4261" t="s">
        <v>5488</v>
      </c>
      <c r="B4261" t="s">
        <v>9</v>
      </c>
      <c r="C4261" t="s">
        <v>5489</v>
      </c>
      <c r="D4261">
        <v>2</v>
      </c>
      <c r="E4261">
        <v>55474066</v>
      </c>
      <c r="F4261" t="s">
        <v>11</v>
      </c>
    </row>
    <row r="4262" spans="1:7" x14ac:dyDescent="0.3">
      <c r="A4262" t="s">
        <v>5488</v>
      </c>
      <c r="B4262" t="s">
        <v>12</v>
      </c>
      <c r="C4262" t="s">
        <v>5489</v>
      </c>
      <c r="D4262">
        <v>3</v>
      </c>
      <c r="E4262">
        <v>55474066</v>
      </c>
      <c r="F4262" t="s">
        <v>13</v>
      </c>
      <c r="G4262">
        <v>2</v>
      </c>
    </row>
    <row r="4263" spans="1:7" x14ac:dyDescent="0.3">
      <c r="A4263" t="s">
        <v>5490</v>
      </c>
      <c r="B4263" t="s">
        <v>9</v>
      </c>
      <c r="C4263" t="s">
        <v>5491</v>
      </c>
      <c r="D4263">
        <v>2</v>
      </c>
      <c r="E4263">
        <v>55474066</v>
      </c>
      <c r="F4263" t="s">
        <v>11</v>
      </c>
    </row>
    <row r="4264" spans="1:7" x14ac:dyDescent="0.3">
      <c r="A4264" t="s">
        <v>5490</v>
      </c>
      <c r="B4264" t="s">
        <v>12</v>
      </c>
      <c r="C4264" t="s">
        <v>5491</v>
      </c>
      <c r="D4264">
        <v>3</v>
      </c>
      <c r="E4264">
        <v>55474066</v>
      </c>
      <c r="F4264" t="s">
        <v>13</v>
      </c>
      <c r="G4264">
        <v>2</v>
      </c>
    </row>
    <row r="4265" spans="1:7" x14ac:dyDescent="0.3">
      <c r="A4265" t="s">
        <v>5492</v>
      </c>
      <c r="B4265" t="s">
        <v>9</v>
      </c>
      <c r="C4265" t="s">
        <v>5493</v>
      </c>
      <c r="D4265">
        <v>2</v>
      </c>
      <c r="E4265">
        <v>55474066</v>
      </c>
      <c r="F4265" t="s">
        <v>11</v>
      </c>
    </row>
    <row r="4266" spans="1:7" x14ac:dyDescent="0.3">
      <c r="A4266" t="s">
        <v>5492</v>
      </c>
      <c r="B4266" t="s">
        <v>12</v>
      </c>
      <c r="C4266" t="s">
        <v>5493</v>
      </c>
      <c r="D4266">
        <v>3</v>
      </c>
      <c r="E4266">
        <v>55474066</v>
      </c>
      <c r="F4266" t="s">
        <v>13</v>
      </c>
      <c r="G4266">
        <v>2</v>
      </c>
    </row>
    <row r="4267" spans="1:7" x14ac:dyDescent="0.3">
      <c r="A4267" t="s">
        <v>5494</v>
      </c>
      <c r="B4267" t="s">
        <v>12</v>
      </c>
      <c r="C4267" t="s">
        <v>5495</v>
      </c>
      <c r="D4267">
        <v>3</v>
      </c>
      <c r="E4267">
        <v>55474066</v>
      </c>
      <c r="F4267" t="s">
        <v>13</v>
      </c>
      <c r="G4267">
        <v>2</v>
      </c>
    </row>
    <row r="4268" spans="1:7" x14ac:dyDescent="0.3">
      <c r="A4268" t="s">
        <v>5496</v>
      </c>
      <c r="B4268" t="s">
        <v>12</v>
      </c>
      <c r="C4268" t="s">
        <v>5497</v>
      </c>
      <c r="D4268">
        <v>3</v>
      </c>
      <c r="E4268">
        <v>55474066</v>
      </c>
      <c r="F4268" t="s">
        <v>13</v>
      </c>
      <c r="G4268">
        <v>2</v>
      </c>
    </row>
    <row r="4269" spans="1:7" x14ac:dyDescent="0.3">
      <c r="A4269" t="s">
        <v>5498</v>
      </c>
      <c r="B4269" t="s">
        <v>9</v>
      </c>
      <c r="C4269" t="s">
        <v>5499</v>
      </c>
      <c r="D4269">
        <v>2</v>
      </c>
      <c r="E4269">
        <v>55474066</v>
      </c>
      <c r="F4269" t="s">
        <v>11</v>
      </c>
    </row>
    <row r="4270" spans="1:7" x14ac:dyDescent="0.3">
      <c r="A4270" t="s">
        <v>5498</v>
      </c>
      <c r="B4270" t="s">
        <v>12</v>
      </c>
      <c r="C4270" t="s">
        <v>5499</v>
      </c>
      <c r="D4270">
        <v>3</v>
      </c>
      <c r="E4270">
        <v>55474066</v>
      </c>
      <c r="F4270" t="s">
        <v>13</v>
      </c>
      <c r="G4270">
        <v>2</v>
      </c>
    </row>
    <row r="4271" spans="1:7" x14ac:dyDescent="0.3">
      <c r="A4271" t="s">
        <v>5500</v>
      </c>
      <c r="B4271" t="s">
        <v>9</v>
      </c>
      <c r="C4271" t="s">
        <v>5501</v>
      </c>
      <c r="D4271">
        <v>2</v>
      </c>
      <c r="E4271">
        <v>55474066</v>
      </c>
      <c r="F4271" t="s">
        <v>11</v>
      </c>
    </row>
    <row r="4272" spans="1:7" x14ac:dyDescent="0.3">
      <c r="A4272" t="s">
        <v>5500</v>
      </c>
      <c r="B4272" t="s">
        <v>12</v>
      </c>
      <c r="C4272" t="s">
        <v>5501</v>
      </c>
      <c r="D4272">
        <v>3</v>
      </c>
      <c r="E4272">
        <v>55474066</v>
      </c>
      <c r="F4272" t="s">
        <v>13</v>
      </c>
      <c r="G4272">
        <v>2</v>
      </c>
    </row>
    <row r="4273" spans="1:7" x14ac:dyDescent="0.3">
      <c r="A4273" t="s">
        <v>5502</v>
      </c>
      <c r="B4273" t="s">
        <v>9</v>
      </c>
      <c r="C4273" t="s">
        <v>5503</v>
      </c>
      <c r="D4273">
        <v>2</v>
      </c>
      <c r="E4273">
        <v>55474066</v>
      </c>
      <c r="F4273" t="s">
        <v>11</v>
      </c>
    </row>
    <row r="4274" spans="1:7" x14ac:dyDescent="0.3">
      <c r="A4274" t="s">
        <v>5502</v>
      </c>
      <c r="B4274" t="s">
        <v>12</v>
      </c>
      <c r="C4274" t="s">
        <v>5503</v>
      </c>
      <c r="D4274">
        <v>3</v>
      </c>
      <c r="E4274">
        <v>55474066</v>
      </c>
      <c r="F4274" t="s">
        <v>13</v>
      </c>
      <c r="G4274">
        <v>2</v>
      </c>
    </row>
    <row r="4275" spans="1:7" x14ac:dyDescent="0.3">
      <c r="A4275" t="s">
        <v>5504</v>
      </c>
      <c r="B4275" t="s">
        <v>12</v>
      </c>
      <c r="C4275" t="s">
        <v>5505</v>
      </c>
      <c r="D4275">
        <v>3</v>
      </c>
      <c r="E4275">
        <v>55474066</v>
      </c>
      <c r="F4275" t="s">
        <v>13</v>
      </c>
      <c r="G4275">
        <v>2</v>
      </c>
    </row>
    <row r="4276" spans="1:7" x14ac:dyDescent="0.3">
      <c r="A4276" t="s">
        <v>5506</v>
      </c>
      <c r="B4276" t="s">
        <v>12</v>
      </c>
      <c r="C4276" t="s">
        <v>5507</v>
      </c>
      <c r="D4276">
        <v>3</v>
      </c>
      <c r="E4276">
        <v>55474066</v>
      </c>
      <c r="F4276" t="s">
        <v>13</v>
      </c>
      <c r="G4276">
        <v>2</v>
      </c>
    </row>
    <row r="4277" spans="1:7" x14ac:dyDescent="0.3">
      <c r="A4277" t="s">
        <v>5508</v>
      </c>
      <c r="B4277" t="s">
        <v>9</v>
      </c>
      <c r="C4277" t="s">
        <v>5509</v>
      </c>
      <c r="D4277">
        <v>2</v>
      </c>
      <c r="E4277">
        <v>55474066</v>
      </c>
      <c r="F4277" t="s">
        <v>11</v>
      </c>
    </row>
    <row r="4278" spans="1:7" x14ac:dyDescent="0.3">
      <c r="A4278" t="s">
        <v>5508</v>
      </c>
      <c r="B4278" t="s">
        <v>12</v>
      </c>
      <c r="C4278" t="s">
        <v>5509</v>
      </c>
      <c r="D4278">
        <v>3</v>
      </c>
      <c r="E4278">
        <v>55474066</v>
      </c>
      <c r="F4278" t="s">
        <v>13</v>
      </c>
      <c r="G4278">
        <v>2</v>
      </c>
    </row>
    <row r="4279" spans="1:7" x14ac:dyDescent="0.3">
      <c r="A4279" t="s">
        <v>5510</v>
      </c>
      <c r="B4279" t="s">
        <v>9</v>
      </c>
      <c r="C4279" t="s">
        <v>5511</v>
      </c>
      <c r="D4279">
        <v>2</v>
      </c>
      <c r="E4279">
        <v>55474066</v>
      </c>
      <c r="F4279" t="s">
        <v>11</v>
      </c>
    </row>
    <row r="4280" spans="1:7" x14ac:dyDescent="0.3">
      <c r="A4280" t="s">
        <v>5510</v>
      </c>
      <c r="B4280" t="s">
        <v>12</v>
      </c>
      <c r="C4280" t="s">
        <v>5511</v>
      </c>
      <c r="D4280">
        <v>3</v>
      </c>
      <c r="E4280">
        <v>55474066</v>
      </c>
      <c r="F4280" t="s">
        <v>13</v>
      </c>
      <c r="G4280">
        <v>2</v>
      </c>
    </row>
    <row r="4281" spans="1:7" x14ac:dyDescent="0.3">
      <c r="A4281" t="s">
        <v>5512</v>
      </c>
      <c r="B4281" t="s">
        <v>9</v>
      </c>
      <c r="C4281" t="s">
        <v>5513</v>
      </c>
      <c r="D4281">
        <v>2</v>
      </c>
      <c r="E4281">
        <v>55474066</v>
      </c>
      <c r="F4281" t="s">
        <v>11</v>
      </c>
    </row>
    <row r="4282" spans="1:7" x14ac:dyDescent="0.3">
      <c r="A4282" t="s">
        <v>5512</v>
      </c>
      <c r="B4282" t="s">
        <v>12</v>
      </c>
      <c r="C4282" t="s">
        <v>5513</v>
      </c>
      <c r="D4282">
        <v>3</v>
      </c>
      <c r="E4282">
        <v>55474066</v>
      </c>
      <c r="F4282" t="s">
        <v>13</v>
      </c>
      <c r="G4282">
        <v>2</v>
      </c>
    </row>
    <row r="4283" spans="1:7" x14ac:dyDescent="0.3">
      <c r="A4283" t="s">
        <v>5514</v>
      </c>
      <c r="B4283" t="s">
        <v>12</v>
      </c>
      <c r="C4283" t="s">
        <v>5515</v>
      </c>
      <c r="D4283">
        <v>3</v>
      </c>
      <c r="E4283">
        <v>55474066</v>
      </c>
      <c r="F4283" t="s">
        <v>13</v>
      </c>
      <c r="G4283">
        <v>2</v>
      </c>
    </row>
    <row r="4284" spans="1:7" x14ac:dyDescent="0.3">
      <c r="A4284" t="s">
        <v>5516</v>
      </c>
      <c r="B4284" t="s">
        <v>12</v>
      </c>
      <c r="C4284" t="s">
        <v>5517</v>
      </c>
      <c r="D4284">
        <v>3</v>
      </c>
      <c r="E4284">
        <v>55474066</v>
      </c>
      <c r="F4284" t="s">
        <v>13</v>
      </c>
      <c r="G4284">
        <v>2</v>
      </c>
    </row>
    <row r="4285" spans="1:7" x14ac:dyDescent="0.3">
      <c r="A4285" t="s">
        <v>5518</v>
      </c>
      <c r="B4285" t="s">
        <v>12</v>
      </c>
      <c r="C4285" t="s">
        <v>5519</v>
      </c>
      <c r="D4285">
        <v>3</v>
      </c>
      <c r="E4285">
        <v>55474066</v>
      </c>
      <c r="F4285" t="s">
        <v>13</v>
      </c>
      <c r="G4285">
        <v>2</v>
      </c>
    </row>
    <row r="4286" spans="1:7" x14ac:dyDescent="0.3">
      <c r="A4286" t="s">
        <v>5520</v>
      </c>
      <c r="B4286" t="s">
        <v>9</v>
      </c>
      <c r="C4286" t="s">
        <v>5521</v>
      </c>
      <c r="D4286">
        <v>2</v>
      </c>
      <c r="E4286">
        <v>55474066</v>
      </c>
      <c r="F4286" t="s">
        <v>11</v>
      </c>
    </row>
    <row r="4287" spans="1:7" x14ac:dyDescent="0.3">
      <c r="A4287" t="s">
        <v>5520</v>
      </c>
      <c r="B4287" t="s">
        <v>12</v>
      </c>
      <c r="C4287" t="s">
        <v>5521</v>
      </c>
      <c r="D4287">
        <v>3</v>
      </c>
      <c r="E4287">
        <v>55474066</v>
      </c>
      <c r="F4287" t="s">
        <v>13</v>
      </c>
      <c r="G4287">
        <v>2</v>
      </c>
    </row>
    <row r="4288" spans="1:7" x14ac:dyDescent="0.3">
      <c r="A4288" t="s">
        <v>5522</v>
      </c>
      <c r="B4288" t="s">
        <v>9</v>
      </c>
      <c r="C4288" t="s">
        <v>5523</v>
      </c>
      <c r="D4288">
        <v>2</v>
      </c>
      <c r="E4288">
        <v>55474066</v>
      </c>
      <c r="F4288" t="s">
        <v>11</v>
      </c>
    </row>
    <row r="4289" spans="1:7" x14ac:dyDescent="0.3">
      <c r="A4289" t="s">
        <v>5522</v>
      </c>
      <c r="B4289" t="s">
        <v>12</v>
      </c>
      <c r="C4289" t="s">
        <v>5523</v>
      </c>
      <c r="D4289">
        <v>3</v>
      </c>
      <c r="E4289">
        <v>55474066</v>
      </c>
      <c r="F4289" t="s">
        <v>13</v>
      </c>
      <c r="G4289">
        <v>2</v>
      </c>
    </row>
    <row r="4290" spans="1:7" x14ac:dyDescent="0.3">
      <c r="A4290" t="s">
        <v>5524</v>
      </c>
      <c r="B4290" t="s">
        <v>9</v>
      </c>
      <c r="C4290" t="s">
        <v>5525</v>
      </c>
      <c r="D4290">
        <v>2</v>
      </c>
      <c r="E4290">
        <v>55474066</v>
      </c>
      <c r="F4290" t="s">
        <v>11</v>
      </c>
    </row>
    <row r="4291" spans="1:7" x14ac:dyDescent="0.3">
      <c r="A4291" t="s">
        <v>5524</v>
      </c>
      <c r="B4291" t="s">
        <v>12</v>
      </c>
      <c r="C4291" t="s">
        <v>5525</v>
      </c>
      <c r="D4291">
        <v>3</v>
      </c>
      <c r="E4291">
        <v>55474066</v>
      </c>
      <c r="F4291" t="s">
        <v>13</v>
      </c>
      <c r="G4291">
        <v>2</v>
      </c>
    </row>
    <row r="4292" spans="1:7" x14ac:dyDescent="0.3">
      <c r="A4292" t="s">
        <v>5526</v>
      </c>
      <c r="B4292" t="s">
        <v>12</v>
      </c>
      <c r="C4292" t="s">
        <v>5527</v>
      </c>
      <c r="D4292">
        <v>3</v>
      </c>
      <c r="E4292">
        <v>55474033</v>
      </c>
      <c r="F4292" t="s">
        <v>13</v>
      </c>
      <c r="G4292">
        <v>2</v>
      </c>
    </row>
    <row r="4293" spans="1:7" x14ac:dyDescent="0.3">
      <c r="A4293" t="s">
        <v>5528</v>
      </c>
      <c r="B4293" t="s">
        <v>12</v>
      </c>
      <c r="C4293" t="s">
        <v>5529</v>
      </c>
      <c r="D4293">
        <v>3</v>
      </c>
      <c r="E4293">
        <v>55474033</v>
      </c>
      <c r="F4293" t="s">
        <v>13</v>
      </c>
      <c r="G4293">
        <v>2</v>
      </c>
    </row>
    <row r="4294" spans="1:7" x14ac:dyDescent="0.3">
      <c r="A4294" t="s">
        <v>5530</v>
      </c>
      <c r="B4294" t="s">
        <v>12</v>
      </c>
      <c r="C4294" t="s">
        <v>5531</v>
      </c>
      <c r="D4294">
        <v>3</v>
      </c>
      <c r="E4294">
        <v>55474033</v>
      </c>
      <c r="F4294" t="s">
        <v>13</v>
      </c>
      <c r="G4294">
        <v>2</v>
      </c>
    </row>
    <row r="4295" spans="1:7" x14ac:dyDescent="0.3">
      <c r="A4295" t="s">
        <v>5532</v>
      </c>
      <c r="B4295" t="s">
        <v>9</v>
      </c>
      <c r="C4295" t="s">
        <v>5533</v>
      </c>
      <c r="D4295">
        <v>2</v>
      </c>
      <c r="E4295">
        <v>55474157</v>
      </c>
      <c r="F4295" t="s">
        <v>11</v>
      </c>
    </row>
    <row r="4296" spans="1:7" x14ac:dyDescent="0.3">
      <c r="A4296" t="s">
        <v>5534</v>
      </c>
      <c r="B4296" t="s">
        <v>9</v>
      </c>
      <c r="C4296" t="s">
        <v>5535</v>
      </c>
      <c r="D4296">
        <v>2</v>
      </c>
      <c r="E4296">
        <v>55474001</v>
      </c>
      <c r="F4296" t="s">
        <v>11</v>
      </c>
    </row>
    <row r="4297" spans="1:7" x14ac:dyDescent="0.3">
      <c r="A4297" t="s">
        <v>5534</v>
      </c>
      <c r="B4297" t="s">
        <v>12</v>
      </c>
      <c r="C4297" t="s">
        <v>5535</v>
      </c>
      <c r="D4297">
        <v>3</v>
      </c>
      <c r="E4297">
        <v>55474001</v>
      </c>
      <c r="F4297" t="s">
        <v>13</v>
      </c>
      <c r="G4297">
        <v>2</v>
      </c>
    </row>
    <row r="4298" spans="1:7" x14ac:dyDescent="0.3">
      <c r="A4298" t="s">
        <v>5536</v>
      </c>
      <c r="B4298" t="s">
        <v>9</v>
      </c>
      <c r="C4298" t="s">
        <v>5537</v>
      </c>
      <c r="D4298">
        <v>2</v>
      </c>
      <c r="E4298">
        <v>55474001</v>
      </c>
      <c r="F4298" t="s">
        <v>11</v>
      </c>
    </row>
    <row r="4299" spans="1:7" x14ac:dyDescent="0.3">
      <c r="A4299" t="s">
        <v>5536</v>
      </c>
      <c r="B4299" t="s">
        <v>12</v>
      </c>
      <c r="C4299" t="s">
        <v>5537</v>
      </c>
      <c r="D4299">
        <v>3</v>
      </c>
      <c r="E4299">
        <v>55474001</v>
      </c>
      <c r="F4299" t="s">
        <v>13</v>
      </c>
      <c r="G4299">
        <v>2</v>
      </c>
    </row>
    <row r="4300" spans="1:7" x14ac:dyDescent="0.3">
      <c r="A4300" t="s">
        <v>5538</v>
      </c>
      <c r="B4300" t="s">
        <v>9</v>
      </c>
      <c r="C4300" t="s">
        <v>5539</v>
      </c>
      <c r="D4300">
        <v>2</v>
      </c>
      <c r="E4300">
        <v>55474001</v>
      </c>
      <c r="F4300" t="s">
        <v>11</v>
      </c>
    </row>
    <row r="4301" spans="1:7" x14ac:dyDescent="0.3">
      <c r="A4301" t="s">
        <v>5538</v>
      </c>
      <c r="B4301" t="s">
        <v>12</v>
      </c>
      <c r="C4301" t="s">
        <v>5539</v>
      </c>
      <c r="D4301">
        <v>3</v>
      </c>
      <c r="E4301">
        <v>55474001</v>
      </c>
      <c r="F4301" t="s">
        <v>13</v>
      </c>
      <c r="G4301">
        <v>2</v>
      </c>
    </row>
    <row r="4302" spans="1:7" x14ac:dyDescent="0.3">
      <c r="A4302" t="s">
        <v>5540</v>
      </c>
      <c r="B4302" t="s">
        <v>9</v>
      </c>
      <c r="C4302" t="s">
        <v>5541</v>
      </c>
      <c r="D4302">
        <v>2</v>
      </c>
      <c r="E4302">
        <v>55474033</v>
      </c>
      <c r="F4302" t="s">
        <v>11</v>
      </c>
    </row>
    <row r="4303" spans="1:7" x14ac:dyDescent="0.3">
      <c r="A4303" t="s">
        <v>5542</v>
      </c>
      <c r="B4303" t="s">
        <v>9</v>
      </c>
      <c r="C4303" t="s">
        <v>5543</v>
      </c>
      <c r="D4303">
        <v>2</v>
      </c>
      <c r="E4303">
        <v>55474033</v>
      </c>
      <c r="F4303" t="s">
        <v>11</v>
      </c>
    </row>
    <row r="4304" spans="1:7" x14ac:dyDescent="0.3">
      <c r="A4304" t="s">
        <v>5544</v>
      </c>
      <c r="B4304" t="s">
        <v>9</v>
      </c>
      <c r="C4304" t="s">
        <v>5545</v>
      </c>
      <c r="D4304">
        <v>2</v>
      </c>
      <c r="E4304">
        <v>55474033</v>
      </c>
      <c r="F4304" t="s">
        <v>11</v>
      </c>
    </row>
    <row r="4305" spans="1:7" x14ac:dyDescent="0.3">
      <c r="A4305" t="s">
        <v>5546</v>
      </c>
      <c r="B4305" t="s">
        <v>9</v>
      </c>
      <c r="C4305" t="s">
        <v>5547</v>
      </c>
      <c r="D4305">
        <v>2</v>
      </c>
      <c r="E4305">
        <v>55473945</v>
      </c>
      <c r="F4305" t="s">
        <v>11</v>
      </c>
    </row>
    <row r="4306" spans="1:7" x14ac:dyDescent="0.3">
      <c r="A4306" t="s">
        <v>5546</v>
      </c>
      <c r="B4306" t="s">
        <v>12</v>
      </c>
      <c r="C4306" t="s">
        <v>5547</v>
      </c>
      <c r="D4306">
        <v>3</v>
      </c>
      <c r="E4306">
        <v>55473945</v>
      </c>
      <c r="F4306" t="s">
        <v>13</v>
      </c>
      <c r="G4306">
        <v>2</v>
      </c>
    </row>
    <row r="4307" spans="1:7" x14ac:dyDescent="0.3">
      <c r="A4307" t="s">
        <v>5548</v>
      </c>
      <c r="B4307" t="s">
        <v>9</v>
      </c>
      <c r="C4307" t="s">
        <v>5549</v>
      </c>
      <c r="D4307">
        <v>2</v>
      </c>
      <c r="E4307">
        <v>55473945</v>
      </c>
      <c r="F4307" t="s">
        <v>11</v>
      </c>
    </row>
    <row r="4308" spans="1:7" x14ac:dyDescent="0.3">
      <c r="A4308" t="s">
        <v>5548</v>
      </c>
      <c r="B4308" t="s">
        <v>12</v>
      </c>
      <c r="C4308" t="s">
        <v>5549</v>
      </c>
      <c r="D4308">
        <v>3</v>
      </c>
      <c r="E4308">
        <v>55473945</v>
      </c>
      <c r="F4308" t="s">
        <v>13</v>
      </c>
      <c r="G4308">
        <v>2</v>
      </c>
    </row>
    <row r="4309" spans="1:7" x14ac:dyDescent="0.3">
      <c r="A4309" t="s">
        <v>5550</v>
      </c>
      <c r="B4309" t="s">
        <v>9</v>
      </c>
      <c r="C4309" t="s">
        <v>5551</v>
      </c>
      <c r="D4309">
        <v>2</v>
      </c>
      <c r="E4309">
        <v>55473945</v>
      </c>
      <c r="F4309" t="s">
        <v>11</v>
      </c>
    </row>
    <row r="4310" spans="1:7" x14ac:dyDescent="0.3">
      <c r="A4310" t="s">
        <v>5550</v>
      </c>
      <c r="B4310" t="s">
        <v>12</v>
      </c>
      <c r="C4310" t="s">
        <v>5551</v>
      </c>
      <c r="D4310">
        <v>3</v>
      </c>
      <c r="E4310">
        <v>55473945</v>
      </c>
      <c r="F4310" t="s">
        <v>13</v>
      </c>
      <c r="G4310">
        <v>2</v>
      </c>
    </row>
    <row r="4311" spans="1:7" x14ac:dyDescent="0.3">
      <c r="A4311" t="s">
        <v>5552</v>
      </c>
      <c r="B4311" t="s">
        <v>9</v>
      </c>
      <c r="C4311" t="s">
        <v>5553</v>
      </c>
      <c r="D4311">
        <v>2</v>
      </c>
      <c r="E4311">
        <v>55474032</v>
      </c>
      <c r="F4311" t="s">
        <v>11</v>
      </c>
    </row>
    <row r="4312" spans="1:7" x14ac:dyDescent="0.3">
      <c r="A4312" t="s">
        <v>5552</v>
      </c>
      <c r="B4312" t="s">
        <v>12</v>
      </c>
      <c r="C4312" t="s">
        <v>5553</v>
      </c>
      <c r="D4312">
        <v>3</v>
      </c>
      <c r="E4312">
        <v>55474032</v>
      </c>
      <c r="F4312" t="s">
        <v>13</v>
      </c>
      <c r="G4312">
        <v>2</v>
      </c>
    </row>
    <row r="4313" spans="1:7" x14ac:dyDescent="0.3">
      <c r="A4313" t="s">
        <v>5554</v>
      </c>
      <c r="B4313" t="s">
        <v>9</v>
      </c>
      <c r="C4313" t="s">
        <v>5555</v>
      </c>
      <c r="D4313">
        <v>2</v>
      </c>
      <c r="E4313">
        <v>55474032</v>
      </c>
      <c r="F4313" t="s">
        <v>11</v>
      </c>
    </row>
    <row r="4314" spans="1:7" x14ac:dyDescent="0.3">
      <c r="A4314" t="s">
        <v>5554</v>
      </c>
      <c r="B4314" t="s">
        <v>12</v>
      </c>
      <c r="C4314" t="s">
        <v>5555</v>
      </c>
      <c r="D4314">
        <v>3</v>
      </c>
      <c r="E4314">
        <v>55474032</v>
      </c>
      <c r="F4314" t="s">
        <v>13</v>
      </c>
      <c r="G4314">
        <v>2</v>
      </c>
    </row>
    <row r="4315" spans="1:7" x14ac:dyDescent="0.3">
      <c r="A4315" t="s">
        <v>5556</v>
      </c>
      <c r="B4315" t="s">
        <v>9</v>
      </c>
      <c r="C4315" t="s">
        <v>5557</v>
      </c>
      <c r="D4315">
        <v>2</v>
      </c>
      <c r="E4315">
        <v>55474003</v>
      </c>
      <c r="F4315" t="s">
        <v>11</v>
      </c>
    </row>
    <row r="4316" spans="1:7" x14ac:dyDescent="0.3">
      <c r="A4316" t="s">
        <v>5556</v>
      </c>
      <c r="B4316" t="s">
        <v>12</v>
      </c>
      <c r="C4316" t="s">
        <v>5557</v>
      </c>
      <c r="D4316">
        <v>3</v>
      </c>
      <c r="E4316">
        <v>55474003</v>
      </c>
      <c r="F4316" t="s">
        <v>13</v>
      </c>
      <c r="G4316">
        <v>2</v>
      </c>
    </row>
    <row r="4317" spans="1:7" x14ac:dyDescent="0.3">
      <c r="A4317" t="s">
        <v>5558</v>
      </c>
      <c r="B4317" t="s">
        <v>9</v>
      </c>
      <c r="C4317" t="s">
        <v>5559</v>
      </c>
      <c r="D4317">
        <v>2</v>
      </c>
      <c r="E4317">
        <v>55474003</v>
      </c>
      <c r="F4317" t="s">
        <v>11</v>
      </c>
    </row>
    <row r="4318" spans="1:7" x14ac:dyDescent="0.3">
      <c r="A4318" t="s">
        <v>5558</v>
      </c>
      <c r="B4318" t="s">
        <v>12</v>
      </c>
      <c r="C4318" t="s">
        <v>5559</v>
      </c>
      <c r="D4318">
        <v>3</v>
      </c>
      <c r="E4318">
        <v>55474003</v>
      </c>
      <c r="F4318" t="s">
        <v>13</v>
      </c>
      <c r="G4318">
        <v>2</v>
      </c>
    </row>
    <row r="4319" spans="1:7" x14ac:dyDescent="0.3">
      <c r="A4319" t="s">
        <v>5560</v>
      </c>
      <c r="B4319" t="s">
        <v>9</v>
      </c>
      <c r="C4319" t="s">
        <v>5561</v>
      </c>
      <c r="D4319">
        <v>2</v>
      </c>
      <c r="E4319">
        <v>55474003</v>
      </c>
      <c r="F4319" t="s">
        <v>11</v>
      </c>
    </row>
    <row r="4320" spans="1:7" x14ac:dyDescent="0.3">
      <c r="A4320" t="s">
        <v>5560</v>
      </c>
      <c r="B4320" t="s">
        <v>12</v>
      </c>
      <c r="C4320" t="s">
        <v>5561</v>
      </c>
      <c r="D4320">
        <v>3</v>
      </c>
      <c r="E4320">
        <v>55474003</v>
      </c>
      <c r="F4320" t="s">
        <v>13</v>
      </c>
      <c r="G4320">
        <v>2</v>
      </c>
    </row>
    <row r="4321" spans="1:7" x14ac:dyDescent="0.3">
      <c r="A4321" t="s">
        <v>5562</v>
      </c>
      <c r="B4321" t="s">
        <v>9</v>
      </c>
      <c r="C4321" t="s">
        <v>5563</v>
      </c>
      <c r="D4321">
        <v>2</v>
      </c>
      <c r="E4321">
        <v>55474001</v>
      </c>
      <c r="F4321" t="s">
        <v>11</v>
      </c>
    </row>
    <row r="4322" spans="1:7" x14ac:dyDescent="0.3">
      <c r="A4322" t="s">
        <v>5562</v>
      </c>
      <c r="B4322" t="s">
        <v>12</v>
      </c>
      <c r="C4322" t="s">
        <v>5563</v>
      </c>
      <c r="D4322">
        <v>3</v>
      </c>
      <c r="E4322">
        <v>55474001</v>
      </c>
      <c r="F4322" t="s">
        <v>13</v>
      </c>
      <c r="G4322">
        <v>2</v>
      </c>
    </row>
    <row r="4323" spans="1:7" x14ac:dyDescent="0.3">
      <c r="A4323" t="s">
        <v>5564</v>
      </c>
      <c r="B4323" t="s">
        <v>9</v>
      </c>
      <c r="C4323" t="s">
        <v>5565</v>
      </c>
      <c r="D4323">
        <v>2</v>
      </c>
      <c r="E4323">
        <v>55474001</v>
      </c>
      <c r="F4323" t="s">
        <v>11</v>
      </c>
    </row>
    <row r="4324" spans="1:7" x14ac:dyDescent="0.3">
      <c r="A4324" t="s">
        <v>5564</v>
      </c>
      <c r="B4324" t="s">
        <v>12</v>
      </c>
      <c r="C4324" t="s">
        <v>5565</v>
      </c>
      <c r="D4324">
        <v>3</v>
      </c>
      <c r="E4324">
        <v>55474001</v>
      </c>
      <c r="F4324" t="s">
        <v>13</v>
      </c>
      <c r="G4324">
        <v>2</v>
      </c>
    </row>
    <row r="4325" spans="1:7" x14ac:dyDescent="0.3">
      <c r="A4325" t="s">
        <v>5566</v>
      </c>
      <c r="B4325" t="s">
        <v>9</v>
      </c>
      <c r="C4325" t="s">
        <v>5567</v>
      </c>
      <c r="D4325">
        <v>2</v>
      </c>
      <c r="E4325">
        <v>55474001</v>
      </c>
      <c r="F4325" t="s">
        <v>11</v>
      </c>
    </row>
    <row r="4326" spans="1:7" x14ac:dyDescent="0.3">
      <c r="A4326" t="s">
        <v>5566</v>
      </c>
      <c r="B4326" t="s">
        <v>12</v>
      </c>
      <c r="C4326" t="s">
        <v>5567</v>
      </c>
      <c r="D4326">
        <v>3</v>
      </c>
      <c r="E4326">
        <v>55474001</v>
      </c>
      <c r="F4326" t="s">
        <v>13</v>
      </c>
      <c r="G4326">
        <v>2</v>
      </c>
    </row>
    <row r="4327" spans="1:7" x14ac:dyDescent="0.3">
      <c r="A4327" t="s">
        <v>5568</v>
      </c>
      <c r="B4327" t="s">
        <v>9</v>
      </c>
      <c r="C4327" t="s">
        <v>5569</v>
      </c>
      <c r="D4327">
        <v>2</v>
      </c>
      <c r="E4327">
        <v>55474001</v>
      </c>
      <c r="F4327" t="s">
        <v>11</v>
      </c>
    </row>
    <row r="4328" spans="1:7" x14ac:dyDescent="0.3">
      <c r="A4328" t="s">
        <v>5568</v>
      </c>
      <c r="B4328" t="s">
        <v>12</v>
      </c>
      <c r="C4328" t="s">
        <v>5569</v>
      </c>
      <c r="D4328">
        <v>3</v>
      </c>
      <c r="E4328">
        <v>55474001</v>
      </c>
      <c r="F4328" t="s">
        <v>13</v>
      </c>
      <c r="G4328">
        <v>2</v>
      </c>
    </row>
    <row r="4329" spans="1:7" x14ac:dyDescent="0.3">
      <c r="A4329" t="s">
        <v>5570</v>
      </c>
      <c r="B4329" t="s">
        <v>9</v>
      </c>
      <c r="C4329" t="s">
        <v>5571</v>
      </c>
      <c r="D4329">
        <v>2</v>
      </c>
      <c r="E4329">
        <v>55474001</v>
      </c>
      <c r="F4329" t="s">
        <v>11</v>
      </c>
    </row>
    <row r="4330" spans="1:7" x14ac:dyDescent="0.3">
      <c r="A4330" t="s">
        <v>5570</v>
      </c>
      <c r="B4330" t="s">
        <v>12</v>
      </c>
      <c r="C4330" t="s">
        <v>5571</v>
      </c>
      <c r="D4330">
        <v>3</v>
      </c>
      <c r="E4330">
        <v>55474001</v>
      </c>
      <c r="F4330" t="s">
        <v>13</v>
      </c>
      <c r="G4330">
        <v>2</v>
      </c>
    </row>
    <row r="4331" spans="1:7" x14ac:dyDescent="0.3">
      <c r="A4331" t="s">
        <v>5572</v>
      </c>
      <c r="B4331" t="s">
        <v>9</v>
      </c>
      <c r="C4331" t="s">
        <v>5573</v>
      </c>
      <c r="D4331">
        <v>2</v>
      </c>
      <c r="E4331">
        <v>55474001</v>
      </c>
      <c r="F4331" t="s">
        <v>11</v>
      </c>
    </row>
    <row r="4332" spans="1:7" x14ac:dyDescent="0.3">
      <c r="A4332" t="s">
        <v>5572</v>
      </c>
      <c r="B4332" t="s">
        <v>12</v>
      </c>
      <c r="C4332" t="s">
        <v>5573</v>
      </c>
      <c r="D4332">
        <v>3</v>
      </c>
      <c r="E4332">
        <v>55474001</v>
      </c>
      <c r="F4332" t="s">
        <v>13</v>
      </c>
      <c r="G4332">
        <v>2</v>
      </c>
    </row>
    <row r="4333" spans="1:7" x14ac:dyDescent="0.3">
      <c r="A4333" t="s">
        <v>5574</v>
      </c>
      <c r="B4333" t="s">
        <v>12</v>
      </c>
      <c r="C4333" t="s">
        <v>5575</v>
      </c>
      <c r="D4333">
        <v>3</v>
      </c>
      <c r="E4333">
        <v>55474066</v>
      </c>
      <c r="F4333" t="s">
        <v>13</v>
      </c>
      <c r="G4333">
        <v>2</v>
      </c>
    </row>
    <row r="4334" spans="1:7" x14ac:dyDescent="0.3">
      <c r="A4334" t="s">
        <v>5576</v>
      </c>
      <c r="B4334" t="s">
        <v>12</v>
      </c>
      <c r="C4334" t="s">
        <v>5577</v>
      </c>
      <c r="D4334">
        <v>3</v>
      </c>
      <c r="E4334">
        <v>55474066</v>
      </c>
      <c r="F4334" t="s">
        <v>13</v>
      </c>
      <c r="G4334">
        <v>2</v>
      </c>
    </row>
    <row r="4335" spans="1:7" x14ac:dyDescent="0.3">
      <c r="A4335" t="s">
        <v>5578</v>
      </c>
      <c r="B4335" t="s">
        <v>12</v>
      </c>
      <c r="C4335" t="s">
        <v>5579</v>
      </c>
      <c r="D4335">
        <v>3</v>
      </c>
      <c r="E4335">
        <v>55474066</v>
      </c>
      <c r="F4335" t="s">
        <v>13</v>
      </c>
      <c r="G4335">
        <v>2</v>
      </c>
    </row>
    <row r="4336" spans="1:7" x14ac:dyDescent="0.3">
      <c r="A4336" t="s">
        <v>5580</v>
      </c>
      <c r="B4336" t="s">
        <v>12</v>
      </c>
      <c r="C4336" t="s">
        <v>5581</v>
      </c>
      <c r="D4336">
        <v>3</v>
      </c>
      <c r="E4336">
        <v>55474066</v>
      </c>
      <c r="F4336" t="s">
        <v>13</v>
      </c>
      <c r="G4336">
        <v>2</v>
      </c>
    </row>
    <row r="4337" spans="1:7" x14ac:dyDescent="0.3">
      <c r="A4337" t="s">
        <v>5582</v>
      </c>
      <c r="B4337" t="s">
        <v>12</v>
      </c>
      <c r="C4337" t="s">
        <v>5583</v>
      </c>
      <c r="D4337">
        <v>3</v>
      </c>
      <c r="E4337">
        <v>55474066</v>
      </c>
      <c r="F4337" t="s">
        <v>13</v>
      </c>
      <c r="G4337">
        <v>2</v>
      </c>
    </row>
    <row r="4338" spans="1:7" x14ac:dyDescent="0.3">
      <c r="A4338" t="s">
        <v>5584</v>
      </c>
      <c r="B4338" t="s">
        <v>12</v>
      </c>
      <c r="C4338" t="s">
        <v>5585</v>
      </c>
      <c r="D4338">
        <v>3</v>
      </c>
      <c r="E4338">
        <v>55474066</v>
      </c>
      <c r="F4338" t="s">
        <v>13</v>
      </c>
      <c r="G4338">
        <v>2</v>
      </c>
    </row>
    <row r="4339" spans="1:7" x14ac:dyDescent="0.3">
      <c r="A4339" t="s">
        <v>5586</v>
      </c>
      <c r="B4339" t="s">
        <v>9</v>
      </c>
      <c r="C4339" t="s">
        <v>5587</v>
      </c>
      <c r="D4339">
        <v>2</v>
      </c>
      <c r="E4339">
        <v>55474033</v>
      </c>
      <c r="F4339" t="s">
        <v>11</v>
      </c>
    </row>
    <row r="4340" spans="1:7" x14ac:dyDescent="0.3">
      <c r="A4340" t="s">
        <v>5588</v>
      </c>
      <c r="B4340" t="s">
        <v>9</v>
      </c>
      <c r="C4340" t="s">
        <v>5589</v>
      </c>
      <c r="D4340">
        <v>2</v>
      </c>
      <c r="E4340">
        <v>55474033</v>
      </c>
      <c r="F4340" t="s">
        <v>11</v>
      </c>
    </row>
    <row r="4341" spans="1:7" x14ac:dyDescent="0.3">
      <c r="A4341" t="s">
        <v>5588</v>
      </c>
      <c r="B4341" t="s">
        <v>12</v>
      </c>
      <c r="C4341" t="s">
        <v>5589</v>
      </c>
      <c r="D4341">
        <v>3</v>
      </c>
      <c r="E4341">
        <v>55474033</v>
      </c>
      <c r="F4341" t="s">
        <v>13</v>
      </c>
      <c r="G4341">
        <v>2</v>
      </c>
    </row>
    <row r="4342" spans="1:7" x14ac:dyDescent="0.3">
      <c r="A4342" t="s">
        <v>5590</v>
      </c>
      <c r="B4342" t="s">
        <v>12</v>
      </c>
      <c r="C4342" t="s">
        <v>5591</v>
      </c>
      <c r="D4342">
        <v>3</v>
      </c>
      <c r="E4342">
        <v>55474066</v>
      </c>
      <c r="F4342" t="s">
        <v>13</v>
      </c>
      <c r="G4342">
        <v>2</v>
      </c>
    </row>
    <row r="4343" spans="1:7" x14ac:dyDescent="0.3">
      <c r="A4343" t="s">
        <v>5592</v>
      </c>
      <c r="B4343" t="s">
        <v>9</v>
      </c>
      <c r="C4343" t="s">
        <v>5593</v>
      </c>
      <c r="D4343">
        <v>2</v>
      </c>
      <c r="E4343">
        <v>55474003</v>
      </c>
      <c r="F4343" t="s">
        <v>11</v>
      </c>
    </row>
    <row r="4344" spans="1:7" x14ac:dyDescent="0.3">
      <c r="A4344" t="s">
        <v>5592</v>
      </c>
      <c r="B4344" t="s">
        <v>12</v>
      </c>
      <c r="C4344" t="s">
        <v>5593</v>
      </c>
      <c r="D4344">
        <v>3</v>
      </c>
      <c r="E4344">
        <v>55474003</v>
      </c>
      <c r="F4344" t="s">
        <v>13</v>
      </c>
      <c r="G4344">
        <v>2</v>
      </c>
    </row>
    <row r="4345" spans="1:7" x14ac:dyDescent="0.3">
      <c r="A4345" t="s">
        <v>5594</v>
      </c>
      <c r="B4345" t="s">
        <v>9</v>
      </c>
      <c r="C4345" t="s">
        <v>5595</v>
      </c>
      <c r="D4345">
        <v>2</v>
      </c>
      <c r="E4345">
        <v>55474003</v>
      </c>
      <c r="F4345" t="s">
        <v>11</v>
      </c>
    </row>
    <row r="4346" spans="1:7" x14ac:dyDescent="0.3">
      <c r="A4346" t="s">
        <v>5594</v>
      </c>
      <c r="B4346" t="s">
        <v>12</v>
      </c>
      <c r="C4346" t="s">
        <v>5595</v>
      </c>
      <c r="D4346">
        <v>3</v>
      </c>
      <c r="E4346">
        <v>55474003</v>
      </c>
      <c r="F4346" t="s">
        <v>13</v>
      </c>
      <c r="G4346">
        <v>2</v>
      </c>
    </row>
    <row r="4347" spans="1:7" x14ac:dyDescent="0.3">
      <c r="A4347" t="s">
        <v>5596</v>
      </c>
      <c r="B4347" t="s">
        <v>9</v>
      </c>
      <c r="C4347" t="s">
        <v>5597</v>
      </c>
      <c r="D4347">
        <v>2</v>
      </c>
      <c r="E4347">
        <v>55474003</v>
      </c>
      <c r="F4347" t="s">
        <v>11</v>
      </c>
    </row>
    <row r="4348" spans="1:7" x14ac:dyDescent="0.3">
      <c r="A4348" t="s">
        <v>5596</v>
      </c>
      <c r="B4348" t="s">
        <v>12</v>
      </c>
      <c r="C4348" t="s">
        <v>5597</v>
      </c>
      <c r="D4348">
        <v>3</v>
      </c>
      <c r="E4348">
        <v>55474003</v>
      </c>
      <c r="F4348" t="s">
        <v>13</v>
      </c>
      <c r="G4348">
        <v>2</v>
      </c>
    </row>
    <row r="4349" spans="1:7" x14ac:dyDescent="0.3">
      <c r="A4349" t="s">
        <v>5598</v>
      </c>
      <c r="B4349" t="s">
        <v>9</v>
      </c>
      <c r="C4349" t="s">
        <v>5599</v>
      </c>
      <c r="D4349">
        <v>2</v>
      </c>
      <c r="E4349">
        <v>55474003</v>
      </c>
      <c r="F4349" t="s">
        <v>11</v>
      </c>
    </row>
    <row r="4350" spans="1:7" x14ac:dyDescent="0.3">
      <c r="A4350" t="s">
        <v>5598</v>
      </c>
      <c r="B4350" t="s">
        <v>12</v>
      </c>
      <c r="C4350" t="s">
        <v>5599</v>
      </c>
      <c r="D4350">
        <v>3</v>
      </c>
      <c r="E4350">
        <v>55474003</v>
      </c>
      <c r="F4350" t="s">
        <v>13</v>
      </c>
      <c r="G4350">
        <v>2</v>
      </c>
    </row>
    <row r="4351" spans="1:7" x14ac:dyDescent="0.3">
      <c r="A4351" t="s">
        <v>5600</v>
      </c>
      <c r="B4351" t="s">
        <v>9</v>
      </c>
      <c r="C4351" t="s">
        <v>5601</v>
      </c>
      <c r="D4351">
        <v>2</v>
      </c>
      <c r="E4351">
        <v>55474003</v>
      </c>
      <c r="F4351" t="s">
        <v>11</v>
      </c>
    </row>
    <row r="4352" spans="1:7" x14ac:dyDescent="0.3">
      <c r="A4352" t="s">
        <v>5602</v>
      </c>
      <c r="B4352" t="s">
        <v>9</v>
      </c>
      <c r="C4352" t="s">
        <v>5603</v>
      </c>
      <c r="D4352">
        <v>2</v>
      </c>
      <c r="E4352">
        <v>55474003</v>
      </c>
      <c r="F4352" t="s">
        <v>11</v>
      </c>
    </row>
    <row r="4353" spans="1:7" x14ac:dyDescent="0.3">
      <c r="A4353" t="s">
        <v>5602</v>
      </c>
      <c r="B4353" t="s">
        <v>12</v>
      </c>
      <c r="C4353" t="s">
        <v>5603</v>
      </c>
      <c r="D4353">
        <v>3</v>
      </c>
      <c r="E4353">
        <v>55474003</v>
      </c>
      <c r="F4353" t="s">
        <v>13</v>
      </c>
      <c r="G4353">
        <v>2</v>
      </c>
    </row>
    <row r="4354" spans="1:7" x14ac:dyDescent="0.3">
      <c r="A4354" t="s">
        <v>5604</v>
      </c>
      <c r="B4354" t="s">
        <v>9</v>
      </c>
      <c r="C4354" t="s">
        <v>5605</v>
      </c>
      <c r="D4354">
        <v>2</v>
      </c>
      <c r="E4354">
        <v>55474003</v>
      </c>
      <c r="F4354" t="s">
        <v>11</v>
      </c>
    </row>
    <row r="4355" spans="1:7" x14ac:dyDescent="0.3">
      <c r="A4355" t="s">
        <v>5604</v>
      </c>
      <c r="B4355" t="s">
        <v>12</v>
      </c>
      <c r="C4355" t="s">
        <v>5605</v>
      </c>
      <c r="D4355">
        <v>3</v>
      </c>
      <c r="E4355">
        <v>55474003</v>
      </c>
      <c r="F4355" t="s">
        <v>13</v>
      </c>
      <c r="G4355">
        <v>2</v>
      </c>
    </row>
    <row r="4356" spans="1:7" x14ac:dyDescent="0.3">
      <c r="A4356" t="s">
        <v>5606</v>
      </c>
      <c r="B4356" t="s">
        <v>9</v>
      </c>
      <c r="C4356" t="s">
        <v>5607</v>
      </c>
      <c r="D4356">
        <v>2</v>
      </c>
      <c r="E4356">
        <v>55474003</v>
      </c>
      <c r="F4356" t="s">
        <v>11</v>
      </c>
    </row>
    <row r="4357" spans="1:7" x14ac:dyDescent="0.3">
      <c r="A4357" t="s">
        <v>5608</v>
      </c>
      <c r="B4357" t="s">
        <v>9</v>
      </c>
      <c r="C4357" t="s">
        <v>5609</v>
      </c>
      <c r="D4357">
        <v>2</v>
      </c>
      <c r="E4357">
        <v>55474003</v>
      </c>
      <c r="F4357" t="s">
        <v>11</v>
      </c>
    </row>
    <row r="4358" spans="1:7" x14ac:dyDescent="0.3">
      <c r="A4358" t="s">
        <v>5608</v>
      </c>
      <c r="B4358" t="s">
        <v>12</v>
      </c>
      <c r="C4358" t="s">
        <v>5609</v>
      </c>
      <c r="D4358">
        <v>3</v>
      </c>
      <c r="E4358">
        <v>55474003</v>
      </c>
      <c r="F4358" t="s">
        <v>13</v>
      </c>
      <c r="G4358">
        <v>2</v>
      </c>
    </row>
    <row r="4359" spans="1:7" x14ac:dyDescent="0.3">
      <c r="A4359" t="s">
        <v>5610</v>
      </c>
      <c r="B4359" t="s">
        <v>9</v>
      </c>
      <c r="C4359" t="s">
        <v>5611</v>
      </c>
      <c r="D4359">
        <v>2</v>
      </c>
      <c r="E4359">
        <v>55474003</v>
      </c>
      <c r="F4359" t="s">
        <v>11</v>
      </c>
    </row>
    <row r="4360" spans="1:7" x14ac:dyDescent="0.3">
      <c r="A4360" t="s">
        <v>5610</v>
      </c>
      <c r="B4360" t="s">
        <v>12</v>
      </c>
      <c r="C4360" t="s">
        <v>5611</v>
      </c>
      <c r="D4360">
        <v>3</v>
      </c>
      <c r="E4360">
        <v>55474003</v>
      </c>
      <c r="F4360" t="s">
        <v>13</v>
      </c>
      <c r="G4360">
        <v>2</v>
      </c>
    </row>
    <row r="4361" spans="1:7" x14ac:dyDescent="0.3">
      <c r="A4361" t="s">
        <v>5612</v>
      </c>
      <c r="B4361" t="s">
        <v>9</v>
      </c>
      <c r="C4361" t="s">
        <v>5613</v>
      </c>
      <c r="D4361">
        <v>2</v>
      </c>
      <c r="E4361">
        <v>55474003</v>
      </c>
      <c r="F4361" t="s">
        <v>11</v>
      </c>
    </row>
    <row r="4362" spans="1:7" x14ac:dyDescent="0.3">
      <c r="A4362" t="s">
        <v>5612</v>
      </c>
      <c r="B4362" t="s">
        <v>12</v>
      </c>
      <c r="C4362" t="s">
        <v>5613</v>
      </c>
      <c r="D4362">
        <v>3</v>
      </c>
      <c r="E4362">
        <v>55474003</v>
      </c>
      <c r="F4362" t="s">
        <v>13</v>
      </c>
      <c r="G4362">
        <v>2</v>
      </c>
    </row>
    <row r="4363" spans="1:7" x14ac:dyDescent="0.3">
      <c r="A4363" t="s">
        <v>5614</v>
      </c>
      <c r="B4363" t="s">
        <v>9</v>
      </c>
      <c r="C4363" t="s">
        <v>5615</v>
      </c>
      <c r="D4363">
        <v>2</v>
      </c>
      <c r="E4363">
        <v>55474003</v>
      </c>
      <c r="F4363" t="s">
        <v>11</v>
      </c>
    </row>
    <row r="4364" spans="1:7" x14ac:dyDescent="0.3">
      <c r="A4364" t="s">
        <v>5614</v>
      </c>
      <c r="B4364" t="s">
        <v>12</v>
      </c>
      <c r="C4364" t="s">
        <v>5615</v>
      </c>
      <c r="D4364">
        <v>3</v>
      </c>
      <c r="E4364">
        <v>55474003</v>
      </c>
      <c r="F4364" t="s">
        <v>13</v>
      </c>
      <c r="G4364">
        <v>2</v>
      </c>
    </row>
    <row r="4365" spans="1:7" x14ac:dyDescent="0.3">
      <c r="A4365" t="s">
        <v>5616</v>
      </c>
      <c r="B4365" t="s">
        <v>9</v>
      </c>
      <c r="C4365" t="s">
        <v>5617</v>
      </c>
      <c r="D4365">
        <v>2</v>
      </c>
      <c r="E4365">
        <v>55474003</v>
      </c>
      <c r="F4365" t="s">
        <v>11</v>
      </c>
    </row>
    <row r="4366" spans="1:7" x14ac:dyDescent="0.3">
      <c r="A4366" t="s">
        <v>5616</v>
      </c>
      <c r="B4366" t="s">
        <v>12</v>
      </c>
      <c r="C4366" t="s">
        <v>5617</v>
      </c>
      <c r="D4366">
        <v>3</v>
      </c>
      <c r="E4366">
        <v>55474003</v>
      </c>
      <c r="F4366" t="s">
        <v>13</v>
      </c>
      <c r="G4366">
        <v>2</v>
      </c>
    </row>
    <row r="4367" spans="1:7" x14ac:dyDescent="0.3">
      <c r="A4367" t="s">
        <v>5618</v>
      </c>
      <c r="B4367" t="s">
        <v>12</v>
      </c>
      <c r="C4367" t="s">
        <v>5619</v>
      </c>
      <c r="D4367">
        <v>3</v>
      </c>
      <c r="E4367">
        <v>55474066</v>
      </c>
      <c r="F4367" t="s">
        <v>13</v>
      </c>
      <c r="G4367">
        <v>2</v>
      </c>
    </row>
    <row r="4368" spans="1:7" x14ac:dyDescent="0.3">
      <c r="A4368" t="s">
        <v>5620</v>
      </c>
      <c r="B4368" t="s">
        <v>12</v>
      </c>
      <c r="C4368" t="s">
        <v>5621</v>
      </c>
      <c r="D4368">
        <v>3</v>
      </c>
      <c r="E4368">
        <v>55474066</v>
      </c>
      <c r="F4368" t="s">
        <v>13</v>
      </c>
      <c r="G4368">
        <v>2</v>
      </c>
    </row>
    <row r="4369" spans="1:7" x14ac:dyDescent="0.3">
      <c r="A4369" t="s">
        <v>5622</v>
      </c>
      <c r="B4369" t="s">
        <v>12</v>
      </c>
      <c r="C4369" t="s">
        <v>5623</v>
      </c>
      <c r="D4369">
        <v>3</v>
      </c>
      <c r="E4369">
        <v>55474066</v>
      </c>
      <c r="F4369" t="s">
        <v>13</v>
      </c>
      <c r="G4369">
        <v>2</v>
      </c>
    </row>
    <row r="4370" spans="1:7" x14ac:dyDescent="0.3">
      <c r="A4370" t="s">
        <v>5624</v>
      </c>
      <c r="B4370" t="s">
        <v>12</v>
      </c>
      <c r="C4370" t="s">
        <v>5625</v>
      </c>
      <c r="D4370">
        <v>3</v>
      </c>
      <c r="E4370">
        <v>55474066</v>
      </c>
      <c r="F4370" t="s">
        <v>13</v>
      </c>
      <c r="G4370">
        <v>2</v>
      </c>
    </row>
    <row r="4371" spans="1:7" x14ac:dyDescent="0.3">
      <c r="A4371" t="s">
        <v>5626</v>
      </c>
      <c r="B4371" t="s">
        <v>12</v>
      </c>
      <c r="C4371" t="s">
        <v>5627</v>
      </c>
      <c r="D4371">
        <v>3</v>
      </c>
      <c r="E4371">
        <v>55474066</v>
      </c>
      <c r="F4371" t="s">
        <v>13</v>
      </c>
      <c r="G4371">
        <v>2</v>
      </c>
    </row>
    <row r="4372" spans="1:7" x14ac:dyDescent="0.3">
      <c r="A4372" t="s">
        <v>5628</v>
      </c>
      <c r="B4372" t="s">
        <v>12</v>
      </c>
      <c r="C4372" t="s">
        <v>5629</v>
      </c>
      <c r="D4372">
        <v>3</v>
      </c>
      <c r="E4372">
        <v>55474066</v>
      </c>
      <c r="F4372" t="s">
        <v>13</v>
      </c>
      <c r="G4372">
        <v>2</v>
      </c>
    </row>
    <row r="4373" spans="1:7" x14ac:dyDescent="0.3">
      <c r="A4373" t="s">
        <v>5630</v>
      </c>
      <c r="B4373" t="s">
        <v>9</v>
      </c>
      <c r="C4373" t="s">
        <v>5631</v>
      </c>
      <c r="D4373">
        <v>2</v>
      </c>
      <c r="E4373">
        <v>55474066</v>
      </c>
      <c r="F4373" t="s">
        <v>11</v>
      </c>
    </row>
    <row r="4374" spans="1:7" x14ac:dyDescent="0.3">
      <c r="A4374" t="s">
        <v>5630</v>
      </c>
      <c r="B4374" t="s">
        <v>12</v>
      </c>
      <c r="C4374" t="s">
        <v>5631</v>
      </c>
      <c r="D4374">
        <v>3</v>
      </c>
      <c r="E4374">
        <v>55474066</v>
      </c>
      <c r="F4374" t="s">
        <v>13</v>
      </c>
      <c r="G4374">
        <v>2</v>
      </c>
    </row>
    <row r="4375" spans="1:7" x14ac:dyDescent="0.3">
      <c r="A4375" t="s">
        <v>5632</v>
      </c>
      <c r="B4375" t="s">
        <v>9</v>
      </c>
      <c r="C4375" t="s">
        <v>5633</v>
      </c>
      <c r="D4375">
        <v>2</v>
      </c>
      <c r="E4375">
        <v>55474066</v>
      </c>
      <c r="F4375" t="s">
        <v>11</v>
      </c>
    </row>
    <row r="4376" spans="1:7" x14ac:dyDescent="0.3">
      <c r="A4376" t="s">
        <v>5634</v>
      </c>
      <c r="B4376" t="s">
        <v>9</v>
      </c>
      <c r="C4376" t="s">
        <v>5635</v>
      </c>
      <c r="D4376">
        <v>2</v>
      </c>
      <c r="E4376">
        <v>55474003</v>
      </c>
      <c r="F4376" t="s">
        <v>11</v>
      </c>
    </row>
    <row r="4377" spans="1:7" x14ac:dyDescent="0.3">
      <c r="A4377" t="s">
        <v>5634</v>
      </c>
      <c r="B4377" t="s">
        <v>12</v>
      </c>
      <c r="C4377" t="s">
        <v>5635</v>
      </c>
      <c r="D4377">
        <v>3</v>
      </c>
      <c r="E4377">
        <v>55474003</v>
      </c>
      <c r="F4377" t="s">
        <v>13</v>
      </c>
      <c r="G4377">
        <v>2</v>
      </c>
    </row>
    <row r="4378" spans="1:7" x14ac:dyDescent="0.3">
      <c r="A4378" t="s">
        <v>5636</v>
      </c>
      <c r="B4378" t="s">
        <v>9</v>
      </c>
      <c r="C4378" t="s">
        <v>5637</v>
      </c>
      <c r="D4378">
        <v>2</v>
      </c>
      <c r="E4378">
        <v>55474003</v>
      </c>
      <c r="F4378" t="s">
        <v>11</v>
      </c>
    </row>
    <row r="4379" spans="1:7" x14ac:dyDescent="0.3">
      <c r="A4379" t="s">
        <v>5636</v>
      </c>
      <c r="B4379" t="s">
        <v>12</v>
      </c>
      <c r="C4379" t="s">
        <v>5637</v>
      </c>
      <c r="D4379">
        <v>3</v>
      </c>
      <c r="E4379">
        <v>55474003</v>
      </c>
      <c r="F4379" t="s">
        <v>13</v>
      </c>
      <c r="G4379">
        <v>2</v>
      </c>
    </row>
    <row r="4380" spans="1:7" x14ac:dyDescent="0.3">
      <c r="A4380" t="s">
        <v>5638</v>
      </c>
      <c r="B4380" t="s">
        <v>9</v>
      </c>
      <c r="C4380" t="s">
        <v>5639</v>
      </c>
      <c r="D4380">
        <v>2</v>
      </c>
      <c r="E4380">
        <v>55474003</v>
      </c>
      <c r="F4380" t="s">
        <v>11</v>
      </c>
    </row>
    <row r="4381" spans="1:7" x14ac:dyDescent="0.3">
      <c r="A4381" t="s">
        <v>5638</v>
      </c>
      <c r="B4381" t="s">
        <v>12</v>
      </c>
      <c r="C4381" t="s">
        <v>5639</v>
      </c>
      <c r="D4381">
        <v>3</v>
      </c>
      <c r="E4381">
        <v>55474003</v>
      </c>
      <c r="F4381" t="s">
        <v>13</v>
      </c>
      <c r="G4381">
        <v>2</v>
      </c>
    </row>
    <row r="4382" spans="1:7" x14ac:dyDescent="0.3">
      <c r="A4382" t="s">
        <v>5640</v>
      </c>
      <c r="B4382" t="s">
        <v>9</v>
      </c>
      <c r="C4382" t="s">
        <v>5641</v>
      </c>
      <c r="D4382">
        <v>2</v>
      </c>
      <c r="E4382">
        <v>55474003</v>
      </c>
      <c r="F4382" t="s">
        <v>11</v>
      </c>
    </row>
    <row r="4383" spans="1:7" x14ac:dyDescent="0.3">
      <c r="A4383" t="s">
        <v>5642</v>
      </c>
      <c r="B4383" t="s">
        <v>9</v>
      </c>
      <c r="C4383" t="s">
        <v>5643</v>
      </c>
      <c r="D4383">
        <v>2</v>
      </c>
      <c r="E4383">
        <v>55474003</v>
      </c>
      <c r="F4383" t="s">
        <v>11</v>
      </c>
    </row>
    <row r="4384" spans="1:7" x14ac:dyDescent="0.3">
      <c r="A4384" t="s">
        <v>5644</v>
      </c>
      <c r="B4384" t="s">
        <v>9</v>
      </c>
      <c r="C4384" t="s">
        <v>5645</v>
      </c>
      <c r="D4384">
        <v>2</v>
      </c>
      <c r="E4384">
        <v>55474003</v>
      </c>
      <c r="F4384" t="s">
        <v>11</v>
      </c>
    </row>
    <row r="4385" spans="1:7" x14ac:dyDescent="0.3">
      <c r="A4385" t="s">
        <v>5644</v>
      </c>
      <c r="B4385" t="s">
        <v>12</v>
      </c>
      <c r="C4385" t="s">
        <v>5645</v>
      </c>
      <c r="D4385">
        <v>3</v>
      </c>
      <c r="E4385">
        <v>55474003</v>
      </c>
      <c r="F4385" t="s">
        <v>13</v>
      </c>
      <c r="G4385">
        <v>2</v>
      </c>
    </row>
    <row r="4386" spans="1:7" x14ac:dyDescent="0.3">
      <c r="A4386" t="s">
        <v>5646</v>
      </c>
      <c r="B4386" t="s">
        <v>9</v>
      </c>
      <c r="C4386" t="s">
        <v>5647</v>
      </c>
      <c r="D4386">
        <v>2</v>
      </c>
      <c r="E4386">
        <v>55474003</v>
      </c>
      <c r="F4386" t="s">
        <v>11</v>
      </c>
    </row>
    <row r="4387" spans="1:7" x14ac:dyDescent="0.3">
      <c r="A4387" t="s">
        <v>5648</v>
      </c>
      <c r="B4387" t="s">
        <v>9</v>
      </c>
      <c r="C4387" t="s">
        <v>5649</v>
      </c>
      <c r="D4387">
        <v>2</v>
      </c>
      <c r="E4387">
        <v>55474003</v>
      </c>
      <c r="F4387" t="s">
        <v>11</v>
      </c>
    </row>
    <row r="4388" spans="1:7" x14ac:dyDescent="0.3">
      <c r="A4388" t="s">
        <v>5648</v>
      </c>
      <c r="B4388" t="s">
        <v>12</v>
      </c>
      <c r="C4388" t="s">
        <v>5649</v>
      </c>
      <c r="D4388">
        <v>3</v>
      </c>
      <c r="E4388">
        <v>55474003</v>
      </c>
      <c r="F4388" t="s">
        <v>13</v>
      </c>
      <c r="G4388">
        <v>2</v>
      </c>
    </row>
    <row r="4389" spans="1:7" x14ac:dyDescent="0.3">
      <c r="A4389" t="s">
        <v>5650</v>
      </c>
      <c r="B4389" t="s">
        <v>9</v>
      </c>
      <c r="C4389" t="s">
        <v>5651</v>
      </c>
      <c r="D4389">
        <v>2</v>
      </c>
      <c r="E4389">
        <v>55474003</v>
      </c>
      <c r="F4389" t="s">
        <v>11</v>
      </c>
    </row>
    <row r="4390" spans="1:7" x14ac:dyDescent="0.3">
      <c r="A4390" t="s">
        <v>5650</v>
      </c>
      <c r="B4390" t="s">
        <v>12</v>
      </c>
      <c r="C4390" t="s">
        <v>5651</v>
      </c>
      <c r="D4390">
        <v>3</v>
      </c>
      <c r="E4390">
        <v>55474003</v>
      </c>
      <c r="F4390" t="s">
        <v>13</v>
      </c>
      <c r="G4390">
        <v>2</v>
      </c>
    </row>
    <row r="4391" spans="1:7" x14ac:dyDescent="0.3">
      <c r="A4391" t="s">
        <v>5652</v>
      </c>
      <c r="B4391" t="s">
        <v>9</v>
      </c>
      <c r="C4391" t="s">
        <v>5653</v>
      </c>
      <c r="D4391">
        <v>2</v>
      </c>
      <c r="E4391">
        <v>55474003</v>
      </c>
      <c r="F4391" t="s">
        <v>11</v>
      </c>
    </row>
    <row r="4392" spans="1:7" x14ac:dyDescent="0.3">
      <c r="A4392" t="s">
        <v>5652</v>
      </c>
      <c r="B4392" t="s">
        <v>12</v>
      </c>
      <c r="C4392" t="s">
        <v>5653</v>
      </c>
      <c r="D4392">
        <v>3</v>
      </c>
      <c r="E4392">
        <v>55474003</v>
      </c>
      <c r="F4392" t="s">
        <v>13</v>
      </c>
      <c r="G4392">
        <v>2</v>
      </c>
    </row>
    <row r="4393" spans="1:7" x14ac:dyDescent="0.3">
      <c r="A4393" t="s">
        <v>5654</v>
      </c>
      <c r="B4393" t="s">
        <v>9</v>
      </c>
      <c r="C4393" t="s">
        <v>5655</v>
      </c>
      <c r="D4393">
        <v>2</v>
      </c>
      <c r="E4393">
        <v>55474003</v>
      </c>
      <c r="F4393" t="s">
        <v>11</v>
      </c>
    </row>
    <row r="4394" spans="1:7" x14ac:dyDescent="0.3">
      <c r="A4394" t="s">
        <v>5654</v>
      </c>
      <c r="B4394" t="s">
        <v>12</v>
      </c>
      <c r="C4394" t="s">
        <v>5655</v>
      </c>
      <c r="D4394">
        <v>3</v>
      </c>
      <c r="E4394">
        <v>55474003</v>
      </c>
      <c r="F4394" t="s">
        <v>13</v>
      </c>
      <c r="G4394">
        <v>2</v>
      </c>
    </row>
    <row r="4395" spans="1:7" x14ac:dyDescent="0.3">
      <c r="A4395" t="s">
        <v>5656</v>
      </c>
      <c r="B4395" t="s">
        <v>9</v>
      </c>
      <c r="C4395" t="s">
        <v>5657</v>
      </c>
      <c r="D4395">
        <v>2</v>
      </c>
      <c r="E4395">
        <v>55474003</v>
      </c>
      <c r="F4395" t="s">
        <v>11</v>
      </c>
    </row>
    <row r="4396" spans="1:7" x14ac:dyDescent="0.3">
      <c r="A4396" t="s">
        <v>5656</v>
      </c>
      <c r="B4396" t="s">
        <v>12</v>
      </c>
      <c r="C4396" t="s">
        <v>5657</v>
      </c>
      <c r="D4396">
        <v>3</v>
      </c>
      <c r="E4396">
        <v>55474003</v>
      </c>
      <c r="F4396" t="s">
        <v>13</v>
      </c>
      <c r="G4396">
        <v>2</v>
      </c>
    </row>
    <row r="4397" spans="1:7" x14ac:dyDescent="0.3">
      <c r="A4397" t="s">
        <v>5658</v>
      </c>
      <c r="B4397" t="s">
        <v>9</v>
      </c>
      <c r="C4397" t="s">
        <v>5659</v>
      </c>
      <c r="D4397">
        <v>2</v>
      </c>
      <c r="E4397">
        <v>55474003</v>
      </c>
      <c r="F4397" t="s">
        <v>11</v>
      </c>
    </row>
    <row r="4398" spans="1:7" x14ac:dyDescent="0.3">
      <c r="A4398" t="s">
        <v>5658</v>
      </c>
      <c r="B4398" t="s">
        <v>12</v>
      </c>
      <c r="C4398" t="s">
        <v>5659</v>
      </c>
      <c r="D4398">
        <v>3</v>
      </c>
      <c r="E4398">
        <v>55474003</v>
      </c>
      <c r="F4398" t="s">
        <v>13</v>
      </c>
      <c r="G4398">
        <v>2</v>
      </c>
    </row>
    <row r="4399" spans="1:7" x14ac:dyDescent="0.3">
      <c r="A4399" t="s">
        <v>5660</v>
      </c>
      <c r="B4399" t="s">
        <v>9</v>
      </c>
      <c r="C4399" t="s">
        <v>5661</v>
      </c>
      <c r="D4399">
        <v>2</v>
      </c>
      <c r="E4399">
        <v>55474003</v>
      </c>
      <c r="F4399" t="s">
        <v>11</v>
      </c>
    </row>
    <row r="4400" spans="1:7" x14ac:dyDescent="0.3">
      <c r="A4400" t="s">
        <v>5662</v>
      </c>
      <c r="B4400" t="s">
        <v>9</v>
      </c>
      <c r="C4400" t="s">
        <v>5663</v>
      </c>
      <c r="D4400">
        <v>2</v>
      </c>
      <c r="E4400">
        <v>55474003</v>
      </c>
      <c r="F4400" t="s">
        <v>11</v>
      </c>
    </row>
    <row r="4401" spans="1:7" x14ac:dyDescent="0.3">
      <c r="A4401" t="s">
        <v>5662</v>
      </c>
      <c r="B4401" t="s">
        <v>12</v>
      </c>
      <c r="C4401" t="s">
        <v>5663</v>
      </c>
      <c r="D4401">
        <v>3</v>
      </c>
      <c r="E4401">
        <v>55474003</v>
      </c>
      <c r="F4401" t="s">
        <v>13</v>
      </c>
      <c r="G4401">
        <v>2</v>
      </c>
    </row>
    <row r="4402" spans="1:7" x14ac:dyDescent="0.3">
      <c r="A4402" t="s">
        <v>5664</v>
      </c>
      <c r="B4402" t="s">
        <v>9</v>
      </c>
      <c r="C4402" t="s">
        <v>5665</v>
      </c>
      <c r="D4402">
        <v>2</v>
      </c>
      <c r="E4402">
        <v>55474003</v>
      </c>
      <c r="F4402" t="s">
        <v>11</v>
      </c>
    </row>
    <row r="4403" spans="1:7" x14ac:dyDescent="0.3">
      <c r="A4403" t="s">
        <v>5664</v>
      </c>
      <c r="B4403" t="s">
        <v>12</v>
      </c>
      <c r="C4403" t="s">
        <v>5665</v>
      </c>
      <c r="D4403">
        <v>3</v>
      </c>
      <c r="E4403">
        <v>55474003</v>
      </c>
      <c r="F4403" t="s">
        <v>13</v>
      </c>
      <c r="G4403">
        <v>2</v>
      </c>
    </row>
    <row r="4404" spans="1:7" x14ac:dyDescent="0.3">
      <c r="A4404" t="s">
        <v>5666</v>
      </c>
      <c r="B4404" t="s">
        <v>9</v>
      </c>
      <c r="C4404" t="s">
        <v>5667</v>
      </c>
      <c r="D4404">
        <v>2</v>
      </c>
      <c r="E4404">
        <v>55474003</v>
      </c>
      <c r="F4404" t="s">
        <v>11</v>
      </c>
    </row>
    <row r="4405" spans="1:7" x14ac:dyDescent="0.3">
      <c r="A4405" t="s">
        <v>5666</v>
      </c>
      <c r="B4405" t="s">
        <v>12</v>
      </c>
      <c r="C4405" t="s">
        <v>5667</v>
      </c>
      <c r="D4405">
        <v>3</v>
      </c>
      <c r="E4405">
        <v>55474003</v>
      </c>
      <c r="F4405" t="s">
        <v>13</v>
      </c>
      <c r="G4405">
        <v>2</v>
      </c>
    </row>
    <row r="4406" spans="1:7" x14ac:dyDescent="0.3">
      <c r="A4406" t="s">
        <v>5668</v>
      </c>
      <c r="B4406" t="s">
        <v>12</v>
      </c>
      <c r="C4406" t="s">
        <v>5669</v>
      </c>
      <c r="D4406">
        <v>3</v>
      </c>
      <c r="E4406">
        <v>55474003</v>
      </c>
      <c r="F4406" t="s">
        <v>13</v>
      </c>
      <c r="G4406">
        <v>2</v>
      </c>
    </row>
    <row r="4407" spans="1:7" x14ac:dyDescent="0.3">
      <c r="A4407" t="s">
        <v>5670</v>
      </c>
      <c r="B4407" t="s">
        <v>12</v>
      </c>
      <c r="C4407" t="s">
        <v>5671</v>
      </c>
      <c r="D4407">
        <v>3</v>
      </c>
      <c r="E4407">
        <v>55474003</v>
      </c>
      <c r="F4407" t="s">
        <v>13</v>
      </c>
      <c r="G4407">
        <v>2</v>
      </c>
    </row>
    <row r="4408" spans="1:7" x14ac:dyDescent="0.3">
      <c r="A4408" t="s">
        <v>5672</v>
      </c>
      <c r="B4408" t="s">
        <v>12</v>
      </c>
      <c r="C4408" t="s">
        <v>5673</v>
      </c>
      <c r="D4408">
        <v>3</v>
      </c>
      <c r="E4408">
        <v>55474003</v>
      </c>
      <c r="F4408" t="s">
        <v>13</v>
      </c>
      <c r="G4408">
        <v>2</v>
      </c>
    </row>
    <row r="4409" spans="1:7" x14ac:dyDescent="0.3">
      <c r="A4409" t="s">
        <v>5674</v>
      </c>
      <c r="B4409" t="s">
        <v>9</v>
      </c>
      <c r="C4409" t="s">
        <v>5675</v>
      </c>
      <c r="D4409">
        <v>2</v>
      </c>
      <c r="E4409">
        <v>55474003</v>
      </c>
      <c r="F4409" t="s">
        <v>11</v>
      </c>
    </row>
    <row r="4410" spans="1:7" x14ac:dyDescent="0.3">
      <c r="A4410" t="s">
        <v>5674</v>
      </c>
      <c r="B4410" t="s">
        <v>12</v>
      </c>
      <c r="C4410" t="s">
        <v>5675</v>
      </c>
      <c r="D4410">
        <v>3</v>
      </c>
      <c r="E4410">
        <v>55474003</v>
      </c>
      <c r="F4410" t="s">
        <v>13</v>
      </c>
      <c r="G4410">
        <v>2</v>
      </c>
    </row>
    <row r="4411" spans="1:7" x14ac:dyDescent="0.3">
      <c r="A4411" t="s">
        <v>5676</v>
      </c>
      <c r="B4411" t="s">
        <v>9</v>
      </c>
      <c r="C4411" t="s">
        <v>5677</v>
      </c>
      <c r="D4411">
        <v>2</v>
      </c>
      <c r="E4411">
        <v>55474003</v>
      </c>
      <c r="F4411" t="s">
        <v>11</v>
      </c>
    </row>
    <row r="4412" spans="1:7" x14ac:dyDescent="0.3">
      <c r="A4412" t="s">
        <v>5676</v>
      </c>
      <c r="B4412" t="s">
        <v>12</v>
      </c>
      <c r="C4412" t="s">
        <v>5677</v>
      </c>
      <c r="D4412">
        <v>3</v>
      </c>
      <c r="E4412">
        <v>55474003</v>
      </c>
      <c r="F4412" t="s">
        <v>13</v>
      </c>
      <c r="G4412">
        <v>2</v>
      </c>
    </row>
    <row r="4413" spans="1:7" x14ac:dyDescent="0.3">
      <c r="A4413" t="s">
        <v>5678</v>
      </c>
      <c r="B4413" t="s">
        <v>9</v>
      </c>
      <c r="C4413" t="s">
        <v>5679</v>
      </c>
      <c r="D4413">
        <v>2</v>
      </c>
      <c r="E4413">
        <v>55474033</v>
      </c>
      <c r="F4413" t="s">
        <v>11</v>
      </c>
    </row>
    <row r="4414" spans="1:7" x14ac:dyDescent="0.3">
      <c r="A4414" t="s">
        <v>5680</v>
      </c>
      <c r="B4414" t="s">
        <v>9</v>
      </c>
      <c r="C4414" t="s">
        <v>5681</v>
      </c>
      <c r="D4414">
        <v>2</v>
      </c>
      <c r="E4414">
        <v>55474033</v>
      </c>
      <c r="F4414" t="s">
        <v>11</v>
      </c>
    </row>
    <row r="4415" spans="1:7" x14ac:dyDescent="0.3">
      <c r="A4415" t="s">
        <v>5680</v>
      </c>
      <c r="B4415" t="s">
        <v>12</v>
      </c>
      <c r="C4415" t="s">
        <v>5681</v>
      </c>
      <c r="D4415">
        <v>3</v>
      </c>
      <c r="E4415">
        <v>55474033</v>
      </c>
      <c r="F4415" t="s">
        <v>13</v>
      </c>
      <c r="G4415">
        <v>2</v>
      </c>
    </row>
    <row r="4416" spans="1:7" x14ac:dyDescent="0.3">
      <c r="A4416" t="s">
        <v>5682</v>
      </c>
      <c r="B4416" t="s">
        <v>9</v>
      </c>
      <c r="C4416" t="s">
        <v>5683</v>
      </c>
      <c r="D4416">
        <v>2</v>
      </c>
      <c r="E4416">
        <v>55474033</v>
      </c>
      <c r="F4416" t="s">
        <v>11</v>
      </c>
    </row>
    <row r="4417" spans="1:7" x14ac:dyDescent="0.3">
      <c r="A4417" t="s">
        <v>5682</v>
      </c>
      <c r="B4417" t="s">
        <v>12</v>
      </c>
      <c r="C4417" t="s">
        <v>5683</v>
      </c>
      <c r="D4417">
        <v>3</v>
      </c>
      <c r="E4417">
        <v>55474033</v>
      </c>
      <c r="F4417" t="s">
        <v>13</v>
      </c>
      <c r="G4417">
        <v>2</v>
      </c>
    </row>
    <row r="4418" spans="1:7" x14ac:dyDescent="0.3">
      <c r="A4418" t="s">
        <v>5684</v>
      </c>
      <c r="B4418" t="s">
        <v>9</v>
      </c>
      <c r="C4418" t="s">
        <v>5685</v>
      </c>
      <c r="D4418">
        <v>2</v>
      </c>
      <c r="E4418">
        <v>55474066</v>
      </c>
      <c r="F4418" t="s">
        <v>11</v>
      </c>
    </row>
    <row r="4419" spans="1:7" x14ac:dyDescent="0.3">
      <c r="A4419" t="s">
        <v>5686</v>
      </c>
      <c r="B4419" t="s">
        <v>9</v>
      </c>
      <c r="C4419" t="s">
        <v>5687</v>
      </c>
      <c r="D4419">
        <v>2</v>
      </c>
      <c r="E4419">
        <v>55474066</v>
      </c>
      <c r="F4419" t="s">
        <v>11</v>
      </c>
    </row>
    <row r="4420" spans="1:7" x14ac:dyDescent="0.3">
      <c r="A4420" t="s">
        <v>5686</v>
      </c>
      <c r="B4420" t="s">
        <v>12</v>
      </c>
      <c r="C4420" t="s">
        <v>5687</v>
      </c>
      <c r="D4420">
        <v>3</v>
      </c>
      <c r="E4420">
        <v>55474066</v>
      </c>
      <c r="F4420" t="s">
        <v>13</v>
      </c>
      <c r="G4420">
        <v>2</v>
      </c>
    </row>
    <row r="4421" spans="1:7" x14ac:dyDescent="0.3">
      <c r="A4421" t="s">
        <v>5688</v>
      </c>
      <c r="B4421" t="s">
        <v>9</v>
      </c>
      <c r="C4421" t="s">
        <v>5689</v>
      </c>
      <c r="D4421">
        <v>2</v>
      </c>
      <c r="E4421">
        <v>55474066</v>
      </c>
      <c r="F4421" t="s">
        <v>11</v>
      </c>
    </row>
    <row r="4422" spans="1:7" x14ac:dyDescent="0.3">
      <c r="A4422" t="s">
        <v>5688</v>
      </c>
      <c r="B4422" t="s">
        <v>12</v>
      </c>
      <c r="C4422" t="s">
        <v>5689</v>
      </c>
      <c r="D4422">
        <v>3</v>
      </c>
      <c r="E4422">
        <v>55474066</v>
      </c>
      <c r="F4422" t="s">
        <v>13</v>
      </c>
      <c r="G4422">
        <v>2</v>
      </c>
    </row>
    <row r="4423" spans="1:7" x14ac:dyDescent="0.3">
      <c r="A4423" t="s">
        <v>5690</v>
      </c>
      <c r="B4423" t="s">
        <v>12</v>
      </c>
      <c r="C4423" t="s">
        <v>5691</v>
      </c>
      <c r="D4423">
        <v>3</v>
      </c>
      <c r="E4423">
        <v>55474066</v>
      </c>
      <c r="F4423" t="s">
        <v>13</v>
      </c>
      <c r="G4423">
        <v>2</v>
      </c>
    </row>
    <row r="4424" spans="1:7" x14ac:dyDescent="0.3">
      <c r="A4424" t="s">
        <v>5692</v>
      </c>
      <c r="B4424" t="s">
        <v>12</v>
      </c>
      <c r="C4424" t="s">
        <v>5693</v>
      </c>
      <c r="D4424">
        <v>3</v>
      </c>
      <c r="E4424">
        <v>55474066</v>
      </c>
      <c r="F4424" t="s">
        <v>13</v>
      </c>
      <c r="G4424">
        <v>2</v>
      </c>
    </row>
    <row r="4425" spans="1:7" x14ac:dyDescent="0.3">
      <c r="A4425" t="s">
        <v>5694</v>
      </c>
      <c r="B4425" t="s">
        <v>12</v>
      </c>
      <c r="C4425" t="s">
        <v>5695</v>
      </c>
      <c r="D4425">
        <v>3</v>
      </c>
      <c r="E4425">
        <v>55474066</v>
      </c>
      <c r="F4425" t="s">
        <v>13</v>
      </c>
      <c r="G4425">
        <v>2</v>
      </c>
    </row>
    <row r="4426" spans="1:7" x14ac:dyDescent="0.3">
      <c r="A4426" t="s">
        <v>5696</v>
      </c>
      <c r="B4426" t="s">
        <v>12</v>
      </c>
      <c r="C4426" t="s">
        <v>5697</v>
      </c>
      <c r="D4426">
        <v>3</v>
      </c>
      <c r="E4426">
        <v>55474066</v>
      </c>
      <c r="F4426" t="s">
        <v>13</v>
      </c>
      <c r="G4426">
        <v>2</v>
      </c>
    </row>
    <row r="4427" spans="1:7" x14ac:dyDescent="0.3">
      <c r="A4427" t="s">
        <v>5698</v>
      </c>
      <c r="B4427" t="s">
        <v>12</v>
      </c>
      <c r="C4427" t="s">
        <v>5699</v>
      </c>
      <c r="D4427">
        <v>3</v>
      </c>
      <c r="E4427">
        <v>55474066</v>
      </c>
      <c r="F4427" t="s">
        <v>13</v>
      </c>
      <c r="G4427">
        <v>2</v>
      </c>
    </row>
    <row r="4428" spans="1:7" x14ac:dyDescent="0.3">
      <c r="A4428" t="s">
        <v>5700</v>
      </c>
      <c r="B4428" t="s">
        <v>12</v>
      </c>
      <c r="C4428" t="s">
        <v>5701</v>
      </c>
      <c r="D4428">
        <v>3</v>
      </c>
      <c r="E4428">
        <v>55474066</v>
      </c>
      <c r="F4428" t="s">
        <v>13</v>
      </c>
      <c r="G4428">
        <v>2</v>
      </c>
    </row>
    <row r="4429" spans="1:7" x14ac:dyDescent="0.3">
      <c r="A4429" t="s">
        <v>5702</v>
      </c>
      <c r="B4429" t="s">
        <v>9</v>
      </c>
      <c r="C4429" t="s">
        <v>5703</v>
      </c>
      <c r="D4429">
        <v>2</v>
      </c>
      <c r="E4429">
        <v>55474003</v>
      </c>
      <c r="F4429" t="s">
        <v>11</v>
      </c>
    </row>
    <row r="4430" spans="1:7" x14ac:dyDescent="0.3">
      <c r="A4430" t="s">
        <v>5702</v>
      </c>
      <c r="B4430" t="s">
        <v>12</v>
      </c>
      <c r="C4430" t="s">
        <v>5703</v>
      </c>
      <c r="D4430">
        <v>3</v>
      </c>
      <c r="E4430">
        <v>55474003</v>
      </c>
      <c r="F4430" t="s">
        <v>13</v>
      </c>
      <c r="G4430">
        <v>2</v>
      </c>
    </row>
    <row r="4431" spans="1:7" x14ac:dyDescent="0.3">
      <c r="A4431" t="s">
        <v>5704</v>
      </c>
      <c r="B4431" t="s">
        <v>9</v>
      </c>
      <c r="C4431" t="s">
        <v>5705</v>
      </c>
      <c r="D4431">
        <v>2</v>
      </c>
      <c r="E4431">
        <v>55474003</v>
      </c>
      <c r="F4431" t="s">
        <v>11</v>
      </c>
    </row>
    <row r="4432" spans="1:7" x14ac:dyDescent="0.3">
      <c r="A4432" t="s">
        <v>5704</v>
      </c>
      <c r="B4432" t="s">
        <v>12</v>
      </c>
      <c r="C4432" t="s">
        <v>5705</v>
      </c>
      <c r="D4432">
        <v>3</v>
      </c>
      <c r="E4432">
        <v>55474003</v>
      </c>
      <c r="F4432" t="s">
        <v>13</v>
      </c>
      <c r="G4432">
        <v>2</v>
      </c>
    </row>
    <row r="4433" spans="1:7" x14ac:dyDescent="0.3">
      <c r="A4433" t="s">
        <v>5706</v>
      </c>
      <c r="B4433" t="s">
        <v>9</v>
      </c>
      <c r="C4433" t="s">
        <v>5707</v>
      </c>
      <c r="D4433">
        <v>2</v>
      </c>
      <c r="E4433">
        <v>55474003</v>
      </c>
      <c r="F4433" t="s">
        <v>11</v>
      </c>
    </row>
    <row r="4434" spans="1:7" x14ac:dyDescent="0.3">
      <c r="A4434" t="s">
        <v>5706</v>
      </c>
      <c r="B4434" t="s">
        <v>12</v>
      </c>
      <c r="C4434" t="s">
        <v>5707</v>
      </c>
      <c r="D4434">
        <v>3</v>
      </c>
      <c r="E4434">
        <v>55474003</v>
      </c>
      <c r="F4434" t="s">
        <v>13</v>
      </c>
      <c r="G4434">
        <v>2</v>
      </c>
    </row>
    <row r="4435" spans="1:7" x14ac:dyDescent="0.3">
      <c r="A4435" t="s">
        <v>5708</v>
      </c>
      <c r="B4435" t="s">
        <v>9</v>
      </c>
      <c r="C4435" t="s">
        <v>5709</v>
      </c>
      <c r="D4435">
        <v>2</v>
      </c>
      <c r="E4435">
        <v>55474003</v>
      </c>
      <c r="F4435" t="s">
        <v>11</v>
      </c>
    </row>
    <row r="4436" spans="1:7" x14ac:dyDescent="0.3">
      <c r="A4436" t="s">
        <v>5708</v>
      </c>
      <c r="B4436" t="s">
        <v>12</v>
      </c>
      <c r="C4436" t="s">
        <v>5709</v>
      </c>
      <c r="D4436">
        <v>3</v>
      </c>
      <c r="E4436">
        <v>55474003</v>
      </c>
      <c r="F4436" t="s">
        <v>13</v>
      </c>
      <c r="G4436">
        <v>2</v>
      </c>
    </row>
    <row r="4437" spans="1:7" x14ac:dyDescent="0.3">
      <c r="A4437" t="s">
        <v>5710</v>
      </c>
      <c r="B4437" t="s">
        <v>9</v>
      </c>
      <c r="C4437" t="s">
        <v>5711</v>
      </c>
      <c r="D4437">
        <v>2</v>
      </c>
      <c r="E4437">
        <v>55474003</v>
      </c>
      <c r="F4437" t="s">
        <v>11</v>
      </c>
    </row>
    <row r="4438" spans="1:7" x14ac:dyDescent="0.3">
      <c r="A4438" t="s">
        <v>5710</v>
      </c>
      <c r="B4438" t="s">
        <v>12</v>
      </c>
      <c r="C4438" t="s">
        <v>5711</v>
      </c>
      <c r="D4438">
        <v>3</v>
      </c>
      <c r="E4438">
        <v>55474003</v>
      </c>
      <c r="F4438" t="s">
        <v>13</v>
      </c>
      <c r="G4438">
        <v>2</v>
      </c>
    </row>
    <row r="4439" spans="1:7" x14ac:dyDescent="0.3">
      <c r="A4439" t="s">
        <v>5712</v>
      </c>
      <c r="B4439" t="s">
        <v>9</v>
      </c>
      <c r="C4439" t="s">
        <v>5713</v>
      </c>
      <c r="D4439">
        <v>2</v>
      </c>
      <c r="E4439">
        <v>55474003</v>
      </c>
      <c r="F4439" t="s">
        <v>11</v>
      </c>
    </row>
    <row r="4440" spans="1:7" x14ac:dyDescent="0.3">
      <c r="A4440" t="s">
        <v>5712</v>
      </c>
      <c r="B4440" t="s">
        <v>12</v>
      </c>
      <c r="C4440" t="s">
        <v>5713</v>
      </c>
      <c r="D4440">
        <v>3</v>
      </c>
      <c r="E4440">
        <v>55474003</v>
      </c>
      <c r="F4440" t="s">
        <v>13</v>
      </c>
      <c r="G4440">
        <v>2</v>
      </c>
    </row>
    <row r="4441" spans="1:7" x14ac:dyDescent="0.3">
      <c r="A4441" t="s">
        <v>5714</v>
      </c>
      <c r="B4441" t="s">
        <v>9</v>
      </c>
      <c r="C4441" t="s">
        <v>5715</v>
      </c>
      <c r="D4441">
        <v>2</v>
      </c>
      <c r="E4441">
        <v>55474001</v>
      </c>
      <c r="F4441" t="s">
        <v>11</v>
      </c>
    </row>
    <row r="4442" spans="1:7" x14ac:dyDescent="0.3">
      <c r="A4442" t="s">
        <v>5714</v>
      </c>
      <c r="B4442" t="s">
        <v>12</v>
      </c>
      <c r="C4442" t="s">
        <v>5715</v>
      </c>
      <c r="D4442">
        <v>3</v>
      </c>
      <c r="E4442">
        <v>55474001</v>
      </c>
      <c r="F4442" t="s">
        <v>13</v>
      </c>
      <c r="G4442">
        <v>2</v>
      </c>
    </row>
    <row r="4443" spans="1:7" x14ac:dyDescent="0.3">
      <c r="A4443" t="s">
        <v>5716</v>
      </c>
      <c r="B4443" t="s">
        <v>9</v>
      </c>
      <c r="C4443" t="s">
        <v>5717</v>
      </c>
      <c r="D4443">
        <v>2</v>
      </c>
      <c r="E4443">
        <v>55474001</v>
      </c>
      <c r="F4443" t="s">
        <v>11</v>
      </c>
    </row>
    <row r="4444" spans="1:7" x14ac:dyDescent="0.3">
      <c r="A4444" t="s">
        <v>5716</v>
      </c>
      <c r="B4444" t="s">
        <v>12</v>
      </c>
      <c r="C4444" t="s">
        <v>5717</v>
      </c>
      <c r="D4444">
        <v>3</v>
      </c>
      <c r="E4444">
        <v>55474001</v>
      </c>
      <c r="F4444" t="s">
        <v>13</v>
      </c>
      <c r="G4444">
        <v>2</v>
      </c>
    </row>
    <row r="4445" spans="1:7" x14ac:dyDescent="0.3">
      <c r="A4445" t="s">
        <v>5718</v>
      </c>
      <c r="B4445" t="s">
        <v>9</v>
      </c>
      <c r="C4445" t="s">
        <v>5719</v>
      </c>
      <c r="D4445">
        <v>2</v>
      </c>
      <c r="E4445">
        <v>55474001</v>
      </c>
      <c r="F4445" t="s">
        <v>11</v>
      </c>
    </row>
    <row r="4446" spans="1:7" x14ac:dyDescent="0.3">
      <c r="A4446" t="s">
        <v>5718</v>
      </c>
      <c r="B4446" t="s">
        <v>12</v>
      </c>
      <c r="C4446" t="s">
        <v>5719</v>
      </c>
      <c r="D4446">
        <v>3</v>
      </c>
      <c r="E4446">
        <v>55474001</v>
      </c>
      <c r="F4446" t="s">
        <v>13</v>
      </c>
      <c r="G4446">
        <v>2</v>
      </c>
    </row>
    <row r="4447" spans="1:7" x14ac:dyDescent="0.3">
      <c r="A4447" t="s">
        <v>5720</v>
      </c>
      <c r="B4447" t="s">
        <v>12</v>
      </c>
      <c r="C4447" t="s">
        <v>5721</v>
      </c>
      <c r="D4447">
        <v>3</v>
      </c>
      <c r="E4447">
        <v>55474033</v>
      </c>
      <c r="F4447" t="s">
        <v>13</v>
      </c>
      <c r="G4447">
        <v>2</v>
      </c>
    </row>
    <row r="4448" spans="1:7" x14ac:dyDescent="0.3">
      <c r="A4448" t="s">
        <v>5722</v>
      </c>
      <c r="B4448" t="s">
        <v>12</v>
      </c>
      <c r="C4448" t="s">
        <v>5723</v>
      </c>
      <c r="D4448">
        <v>3</v>
      </c>
      <c r="E4448">
        <v>55474033</v>
      </c>
      <c r="F4448" t="s">
        <v>13</v>
      </c>
      <c r="G4448">
        <v>2</v>
      </c>
    </row>
    <row r="4449" spans="1:7" x14ac:dyDescent="0.3">
      <c r="A4449" t="s">
        <v>5724</v>
      </c>
      <c r="B4449" t="s">
        <v>12</v>
      </c>
      <c r="C4449" t="s">
        <v>5725</v>
      </c>
      <c r="D4449">
        <v>3</v>
      </c>
      <c r="E4449">
        <v>55474033</v>
      </c>
      <c r="F4449" t="s">
        <v>13</v>
      </c>
      <c r="G4449">
        <v>2</v>
      </c>
    </row>
    <row r="4450" spans="1:7" x14ac:dyDescent="0.3">
      <c r="A4450" t="s">
        <v>5726</v>
      </c>
      <c r="B4450" t="s">
        <v>9</v>
      </c>
      <c r="C4450" t="s">
        <v>5727</v>
      </c>
      <c r="D4450">
        <v>2</v>
      </c>
      <c r="E4450">
        <v>55474033</v>
      </c>
      <c r="F4450" t="s">
        <v>11</v>
      </c>
    </row>
    <row r="4451" spans="1:7" x14ac:dyDescent="0.3">
      <c r="A4451" t="s">
        <v>5728</v>
      </c>
      <c r="B4451" t="s">
        <v>9</v>
      </c>
      <c r="C4451" t="s">
        <v>5729</v>
      </c>
      <c r="D4451">
        <v>2</v>
      </c>
      <c r="E4451">
        <v>55474033</v>
      </c>
      <c r="F4451" t="s">
        <v>11</v>
      </c>
    </row>
    <row r="4452" spans="1:7" x14ac:dyDescent="0.3">
      <c r="A4452" t="s">
        <v>5730</v>
      </c>
      <c r="B4452" t="s">
        <v>9</v>
      </c>
      <c r="C4452" t="s">
        <v>5731</v>
      </c>
      <c r="D4452">
        <v>2</v>
      </c>
      <c r="E4452">
        <v>55474155</v>
      </c>
      <c r="F4452" t="s">
        <v>11</v>
      </c>
    </row>
    <row r="4453" spans="1:7" x14ac:dyDescent="0.3">
      <c r="A4453" t="s">
        <v>5730</v>
      </c>
      <c r="B4453" t="s">
        <v>12</v>
      </c>
      <c r="C4453" t="s">
        <v>5731</v>
      </c>
      <c r="D4453">
        <v>3</v>
      </c>
      <c r="E4453">
        <v>55474155</v>
      </c>
      <c r="F4453" t="s">
        <v>13</v>
      </c>
      <c r="G4453">
        <v>2</v>
      </c>
    </row>
    <row r="4454" spans="1:7" x14ac:dyDescent="0.3">
      <c r="A4454" t="s">
        <v>5732</v>
      </c>
      <c r="B4454" t="s">
        <v>9</v>
      </c>
      <c r="C4454" t="s">
        <v>5733</v>
      </c>
      <c r="D4454">
        <v>2</v>
      </c>
      <c r="E4454">
        <v>55474155</v>
      </c>
      <c r="F4454" t="s">
        <v>11</v>
      </c>
    </row>
    <row r="4455" spans="1:7" x14ac:dyDescent="0.3">
      <c r="A4455" t="s">
        <v>5732</v>
      </c>
      <c r="B4455" t="s">
        <v>12</v>
      </c>
      <c r="C4455" t="s">
        <v>5733</v>
      </c>
      <c r="D4455">
        <v>3</v>
      </c>
      <c r="E4455">
        <v>55474155</v>
      </c>
      <c r="F4455" t="s">
        <v>13</v>
      </c>
      <c r="G4455">
        <v>2</v>
      </c>
    </row>
    <row r="4456" spans="1:7" x14ac:dyDescent="0.3">
      <c r="A4456" t="s">
        <v>5734</v>
      </c>
      <c r="B4456" t="s">
        <v>9</v>
      </c>
      <c r="C4456" t="s">
        <v>5735</v>
      </c>
      <c r="D4456">
        <v>2</v>
      </c>
      <c r="E4456">
        <v>55474155</v>
      </c>
      <c r="F4456" t="s">
        <v>11</v>
      </c>
    </row>
    <row r="4457" spans="1:7" x14ac:dyDescent="0.3">
      <c r="A4457" t="s">
        <v>5734</v>
      </c>
      <c r="B4457" t="s">
        <v>12</v>
      </c>
      <c r="C4457" t="s">
        <v>5735</v>
      </c>
      <c r="D4457">
        <v>3</v>
      </c>
      <c r="E4457">
        <v>55474155</v>
      </c>
      <c r="F4457" t="s">
        <v>13</v>
      </c>
      <c r="G4457">
        <v>2</v>
      </c>
    </row>
    <row r="4458" spans="1:7" x14ac:dyDescent="0.3">
      <c r="A4458" t="s">
        <v>5736</v>
      </c>
      <c r="B4458" t="s">
        <v>9</v>
      </c>
      <c r="C4458" t="s">
        <v>5737</v>
      </c>
      <c r="D4458">
        <v>2</v>
      </c>
      <c r="E4458">
        <v>55474077</v>
      </c>
      <c r="F4458" t="s">
        <v>11</v>
      </c>
    </row>
    <row r="4459" spans="1:7" x14ac:dyDescent="0.3">
      <c r="A4459" t="s">
        <v>5736</v>
      </c>
      <c r="B4459" t="s">
        <v>12</v>
      </c>
      <c r="C4459" t="s">
        <v>5737</v>
      </c>
      <c r="D4459">
        <v>3</v>
      </c>
      <c r="E4459">
        <v>55474077</v>
      </c>
      <c r="F4459" t="s">
        <v>13</v>
      </c>
      <c r="G4459">
        <v>2</v>
      </c>
    </row>
    <row r="4460" spans="1:7" x14ac:dyDescent="0.3">
      <c r="A4460" t="s">
        <v>5738</v>
      </c>
      <c r="B4460" t="s">
        <v>9</v>
      </c>
      <c r="C4460" t="s">
        <v>5739</v>
      </c>
      <c r="D4460">
        <v>2</v>
      </c>
      <c r="E4460">
        <v>55474077</v>
      </c>
      <c r="F4460" t="s">
        <v>11</v>
      </c>
    </row>
    <row r="4461" spans="1:7" x14ac:dyDescent="0.3">
      <c r="A4461" t="s">
        <v>5738</v>
      </c>
      <c r="B4461" t="s">
        <v>12</v>
      </c>
      <c r="C4461" t="s">
        <v>5739</v>
      </c>
      <c r="D4461">
        <v>3</v>
      </c>
      <c r="E4461">
        <v>55474077</v>
      </c>
      <c r="F4461" t="s">
        <v>13</v>
      </c>
      <c r="G4461">
        <v>2</v>
      </c>
    </row>
    <row r="4462" spans="1:7" x14ac:dyDescent="0.3">
      <c r="A4462" t="s">
        <v>5740</v>
      </c>
      <c r="B4462" t="s">
        <v>9</v>
      </c>
      <c r="C4462">
        <v>123750</v>
      </c>
      <c r="D4462">
        <v>2</v>
      </c>
      <c r="E4462">
        <v>55474077</v>
      </c>
      <c r="F4462" t="s">
        <v>11</v>
      </c>
    </row>
    <row r="4463" spans="1:7" x14ac:dyDescent="0.3">
      <c r="A4463" t="s">
        <v>5741</v>
      </c>
      <c r="B4463" t="s">
        <v>9</v>
      </c>
      <c r="C4463" t="s">
        <v>5742</v>
      </c>
      <c r="D4463">
        <v>2</v>
      </c>
      <c r="E4463">
        <v>55474066</v>
      </c>
      <c r="F4463" t="s">
        <v>11</v>
      </c>
    </row>
    <row r="4464" spans="1:7" x14ac:dyDescent="0.3">
      <c r="A4464" t="s">
        <v>5741</v>
      </c>
      <c r="B4464" t="s">
        <v>12</v>
      </c>
      <c r="C4464" t="s">
        <v>5742</v>
      </c>
      <c r="D4464">
        <v>3</v>
      </c>
      <c r="E4464">
        <v>55474066</v>
      </c>
      <c r="F4464" t="s">
        <v>13</v>
      </c>
      <c r="G4464">
        <v>2</v>
      </c>
    </row>
    <row r="4465" spans="1:7" x14ac:dyDescent="0.3">
      <c r="A4465" t="s">
        <v>5743</v>
      </c>
      <c r="B4465" t="s">
        <v>9</v>
      </c>
      <c r="C4465" t="s">
        <v>5744</v>
      </c>
      <c r="D4465">
        <v>2</v>
      </c>
      <c r="E4465">
        <v>55474066</v>
      </c>
      <c r="F4465" t="s">
        <v>11</v>
      </c>
    </row>
    <row r="4466" spans="1:7" x14ac:dyDescent="0.3">
      <c r="A4466" t="s">
        <v>5743</v>
      </c>
      <c r="B4466" t="s">
        <v>12</v>
      </c>
      <c r="C4466" t="s">
        <v>5744</v>
      </c>
      <c r="D4466">
        <v>3</v>
      </c>
      <c r="E4466">
        <v>55474066</v>
      </c>
      <c r="F4466" t="s">
        <v>13</v>
      </c>
      <c r="G4466">
        <v>2</v>
      </c>
    </row>
    <row r="4467" spans="1:7" x14ac:dyDescent="0.3">
      <c r="A4467" t="s">
        <v>5745</v>
      </c>
      <c r="B4467" t="s">
        <v>9</v>
      </c>
      <c r="C4467" t="s">
        <v>5746</v>
      </c>
      <c r="D4467">
        <v>2</v>
      </c>
      <c r="E4467">
        <v>55474066</v>
      </c>
      <c r="F4467" t="s">
        <v>11</v>
      </c>
    </row>
    <row r="4468" spans="1:7" x14ac:dyDescent="0.3">
      <c r="A4468" t="s">
        <v>5745</v>
      </c>
      <c r="B4468" t="s">
        <v>12</v>
      </c>
      <c r="C4468" t="s">
        <v>5746</v>
      </c>
      <c r="D4468">
        <v>3</v>
      </c>
      <c r="E4468">
        <v>55474066</v>
      </c>
      <c r="F4468" t="s">
        <v>13</v>
      </c>
      <c r="G4468">
        <v>2</v>
      </c>
    </row>
    <row r="4469" spans="1:7" x14ac:dyDescent="0.3">
      <c r="A4469" t="s">
        <v>5747</v>
      </c>
      <c r="B4469" t="s">
        <v>9</v>
      </c>
      <c r="C4469" t="s">
        <v>5748</v>
      </c>
      <c r="D4469">
        <v>2</v>
      </c>
      <c r="E4469">
        <v>55474066</v>
      </c>
      <c r="F4469" t="s">
        <v>11</v>
      </c>
    </row>
    <row r="4470" spans="1:7" x14ac:dyDescent="0.3">
      <c r="A4470" t="s">
        <v>5747</v>
      </c>
      <c r="B4470" t="s">
        <v>12</v>
      </c>
      <c r="C4470" t="s">
        <v>5748</v>
      </c>
      <c r="D4470">
        <v>3</v>
      </c>
      <c r="E4470">
        <v>55474066</v>
      </c>
      <c r="F4470" t="s">
        <v>13</v>
      </c>
      <c r="G4470">
        <v>2</v>
      </c>
    </row>
    <row r="4471" spans="1:7" x14ac:dyDescent="0.3">
      <c r="A4471" t="s">
        <v>5749</v>
      </c>
      <c r="B4471" t="s">
        <v>9</v>
      </c>
      <c r="C4471" t="s">
        <v>5750</v>
      </c>
      <c r="D4471">
        <v>2</v>
      </c>
      <c r="E4471">
        <v>55474066</v>
      </c>
      <c r="F4471" t="s">
        <v>11</v>
      </c>
    </row>
    <row r="4472" spans="1:7" x14ac:dyDescent="0.3">
      <c r="A4472" t="s">
        <v>5749</v>
      </c>
      <c r="B4472" t="s">
        <v>12</v>
      </c>
      <c r="C4472" t="s">
        <v>5750</v>
      </c>
      <c r="D4472">
        <v>3</v>
      </c>
      <c r="E4472">
        <v>55474066</v>
      </c>
      <c r="F4472" t="s">
        <v>13</v>
      </c>
      <c r="G4472">
        <v>2</v>
      </c>
    </row>
    <row r="4473" spans="1:7" x14ac:dyDescent="0.3">
      <c r="A4473" t="s">
        <v>5751</v>
      </c>
      <c r="B4473" t="s">
        <v>9</v>
      </c>
      <c r="C4473" t="s">
        <v>5752</v>
      </c>
      <c r="D4473">
        <v>2</v>
      </c>
      <c r="E4473">
        <v>55474066</v>
      </c>
      <c r="F4473" t="s">
        <v>11</v>
      </c>
    </row>
    <row r="4474" spans="1:7" x14ac:dyDescent="0.3">
      <c r="A4474" t="s">
        <v>5751</v>
      </c>
      <c r="B4474" t="s">
        <v>12</v>
      </c>
      <c r="C4474" t="s">
        <v>5752</v>
      </c>
      <c r="D4474">
        <v>3</v>
      </c>
      <c r="E4474">
        <v>55474066</v>
      </c>
      <c r="F4474" t="s">
        <v>13</v>
      </c>
      <c r="G4474">
        <v>2</v>
      </c>
    </row>
    <row r="4475" spans="1:7" x14ac:dyDescent="0.3">
      <c r="A4475" t="s">
        <v>5753</v>
      </c>
      <c r="B4475" t="s">
        <v>12</v>
      </c>
      <c r="C4475" t="s">
        <v>5754</v>
      </c>
      <c r="D4475">
        <v>3</v>
      </c>
      <c r="E4475">
        <v>55474066</v>
      </c>
      <c r="F4475" t="s">
        <v>13</v>
      </c>
      <c r="G4475">
        <v>2</v>
      </c>
    </row>
    <row r="4476" spans="1:7" x14ac:dyDescent="0.3">
      <c r="A4476" t="s">
        <v>5755</v>
      </c>
      <c r="B4476" t="s">
        <v>12</v>
      </c>
      <c r="C4476" t="s">
        <v>5756</v>
      </c>
      <c r="D4476">
        <v>3</v>
      </c>
      <c r="E4476">
        <v>55474066</v>
      </c>
      <c r="F4476" t="s">
        <v>13</v>
      </c>
      <c r="G4476">
        <v>2</v>
      </c>
    </row>
    <row r="4477" spans="1:7" x14ac:dyDescent="0.3">
      <c r="A4477" t="s">
        <v>5757</v>
      </c>
      <c r="B4477" t="s">
        <v>12</v>
      </c>
      <c r="C4477" t="s">
        <v>5758</v>
      </c>
      <c r="D4477">
        <v>3</v>
      </c>
      <c r="E4477">
        <v>55474066</v>
      </c>
      <c r="F4477" t="s">
        <v>13</v>
      </c>
      <c r="G4477">
        <v>2</v>
      </c>
    </row>
    <row r="4478" spans="1:7" x14ac:dyDescent="0.3">
      <c r="A4478" t="s">
        <v>5759</v>
      </c>
      <c r="B4478" t="s">
        <v>9</v>
      </c>
      <c r="C4478" t="s">
        <v>5760</v>
      </c>
      <c r="D4478">
        <v>2</v>
      </c>
      <c r="E4478">
        <v>55474065</v>
      </c>
      <c r="F4478" t="s">
        <v>11</v>
      </c>
    </row>
    <row r="4479" spans="1:7" x14ac:dyDescent="0.3">
      <c r="A4479" t="s">
        <v>5759</v>
      </c>
      <c r="B4479" t="s">
        <v>12</v>
      </c>
      <c r="C4479" t="s">
        <v>5760</v>
      </c>
      <c r="D4479">
        <v>3</v>
      </c>
      <c r="E4479">
        <v>55474065</v>
      </c>
      <c r="F4479" t="s">
        <v>13</v>
      </c>
      <c r="G4479">
        <v>2</v>
      </c>
    </row>
    <row r="4480" spans="1:7" x14ac:dyDescent="0.3">
      <c r="A4480" t="s">
        <v>5761</v>
      </c>
      <c r="B4480" t="s">
        <v>9</v>
      </c>
      <c r="C4480" t="s">
        <v>5762</v>
      </c>
      <c r="D4480">
        <v>2</v>
      </c>
      <c r="E4480">
        <v>55474065</v>
      </c>
      <c r="F4480" t="s">
        <v>11</v>
      </c>
    </row>
    <row r="4481" spans="1:7" x14ac:dyDescent="0.3">
      <c r="A4481" t="s">
        <v>5761</v>
      </c>
      <c r="B4481" t="s">
        <v>12</v>
      </c>
      <c r="C4481" t="s">
        <v>5762</v>
      </c>
      <c r="D4481">
        <v>3</v>
      </c>
      <c r="E4481">
        <v>55474065</v>
      </c>
      <c r="F4481" t="s">
        <v>13</v>
      </c>
      <c r="G4481">
        <v>2</v>
      </c>
    </row>
    <row r="4482" spans="1:7" x14ac:dyDescent="0.3">
      <c r="A4482" t="s">
        <v>5763</v>
      </c>
      <c r="B4482" t="s">
        <v>9</v>
      </c>
      <c r="C4482" t="s">
        <v>5764</v>
      </c>
      <c r="D4482">
        <v>2</v>
      </c>
      <c r="E4482">
        <v>55474065</v>
      </c>
      <c r="F4482" t="s">
        <v>11</v>
      </c>
    </row>
    <row r="4483" spans="1:7" x14ac:dyDescent="0.3">
      <c r="A4483" t="s">
        <v>5763</v>
      </c>
      <c r="B4483" t="s">
        <v>12</v>
      </c>
      <c r="C4483" t="s">
        <v>5764</v>
      </c>
      <c r="D4483">
        <v>3</v>
      </c>
      <c r="E4483">
        <v>55474065</v>
      </c>
      <c r="F4483" t="s">
        <v>13</v>
      </c>
      <c r="G4483">
        <v>2</v>
      </c>
    </row>
    <row r="4484" spans="1:7" x14ac:dyDescent="0.3">
      <c r="A4484" t="s">
        <v>5765</v>
      </c>
      <c r="B4484" t="s">
        <v>9</v>
      </c>
      <c r="C4484" t="s">
        <v>5766</v>
      </c>
      <c r="D4484">
        <v>2</v>
      </c>
      <c r="E4484">
        <v>55474033</v>
      </c>
      <c r="F4484" t="s">
        <v>11</v>
      </c>
    </row>
    <row r="4485" spans="1:7" x14ac:dyDescent="0.3">
      <c r="A4485" t="s">
        <v>5767</v>
      </c>
      <c r="B4485" t="s">
        <v>9</v>
      </c>
      <c r="C4485" t="s">
        <v>5768</v>
      </c>
      <c r="D4485">
        <v>2</v>
      </c>
      <c r="E4485">
        <v>55474033</v>
      </c>
      <c r="F4485" t="s">
        <v>11</v>
      </c>
    </row>
    <row r="4486" spans="1:7" x14ac:dyDescent="0.3">
      <c r="A4486" t="s">
        <v>5769</v>
      </c>
      <c r="B4486" t="s">
        <v>9</v>
      </c>
      <c r="C4486" t="s">
        <v>5770</v>
      </c>
      <c r="D4486">
        <v>2</v>
      </c>
      <c r="E4486">
        <v>55474033</v>
      </c>
      <c r="F4486" t="s">
        <v>11</v>
      </c>
    </row>
    <row r="4487" spans="1:7" x14ac:dyDescent="0.3">
      <c r="A4487" t="s">
        <v>5771</v>
      </c>
      <c r="B4487" t="s">
        <v>9</v>
      </c>
      <c r="C4487" t="s">
        <v>5772</v>
      </c>
      <c r="D4487">
        <v>2</v>
      </c>
      <c r="E4487">
        <v>55474153</v>
      </c>
      <c r="F4487" t="s">
        <v>11</v>
      </c>
    </row>
    <row r="4488" spans="1:7" x14ac:dyDescent="0.3">
      <c r="A4488" t="s">
        <v>5771</v>
      </c>
      <c r="B4488" t="s">
        <v>12</v>
      </c>
      <c r="C4488" t="s">
        <v>5772</v>
      </c>
      <c r="D4488">
        <v>3</v>
      </c>
      <c r="E4488">
        <v>55474153</v>
      </c>
      <c r="F4488" t="s">
        <v>13</v>
      </c>
      <c r="G4488">
        <v>2</v>
      </c>
    </row>
    <row r="4489" spans="1:7" x14ac:dyDescent="0.3">
      <c r="A4489" t="s">
        <v>5773</v>
      </c>
      <c r="B4489" t="s">
        <v>9</v>
      </c>
      <c r="C4489" t="s">
        <v>5774</v>
      </c>
      <c r="D4489">
        <v>2</v>
      </c>
      <c r="E4489">
        <v>55474153</v>
      </c>
      <c r="F4489" t="s">
        <v>11</v>
      </c>
    </row>
    <row r="4490" spans="1:7" x14ac:dyDescent="0.3">
      <c r="A4490" t="s">
        <v>5773</v>
      </c>
      <c r="B4490" t="s">
        <v>12</v>
      </c>
      <c r="C4490" t="s">
        <v>5774</v>
      </c>
      <c r="D4490">
        <v>3</v>
      </c>
      <c r="E4490">
        <v>55474153</v>
      </c>
      <c r="F4490" t="s">
        <v>13</v>
      </c>
      <c r="G4490">
        <v>2</v>
      </c>
    </row>
    <row r="4491" spans="1:7" x14ac:dyDescent="0.3">
      <c r="A4491" t="s">
        <v>5775</v>
      </c>
      <c r="B4491" t="s">
        <v>9</v>
      </c>
      <c r="C4491" t="s">
        <v>5776</v>
      </c>
      <c r="D4491">
        <v>2</v>
      </c>
      <c r="E4491">
        <v>55474153</v>
      </c>
      <c r="F4491" t="s">
        <v>11</v>
      </c>
    </row>
    <row r="4492" spans="1:7" x14ac:dyDescent="0.3">
      <c r="A4492" t="s">
        <v>5775</v>
      </c>
      <c r="B4492" t="s">
        <v>12</v>
      </c>
      <c r="C4492" t="s">
        <v>5776</v>
      </c>
      <c r="D4492">
        <v>3</v>
      </c>
      <c r="E4492">
        <v>55474153</v>
      </c>
      <c r="F4492" t="s">
        <v>13</v>
      </c>
      <c r="G4492">
        <v>2</v>
      </c>
    </row>
    <row r="4493" spans="1:7" x14ac:dyDescent="0.3">
      <c r="A4493" t="s">
        <v>5777</v>
      </c>
      <c r="B4493" t="s">
        <v>9</v>
      </c>
      <c r="C4493" t="s">
        <v>5778</v>
      </c>
      <c r="D4493">
        <v>2</v>
      </c>
      <c r="E4493">
        <v>55474153</v>
      </c>
      <c r="F4493" t="s">
        <v>11</v>
      </c>
    </row>
    <row r="4494" spans="1:7" x14ac:dyDescent="0.3">
      <c r="A4494" t="s">
        <v>5779</v>
      </c>
      <c r="B4494" t="s">
        <v>9</v>
      </c>
      <c r="C4494" t="s">
        <v>5780</v>
      </c>
      <c r="D4494">
        <v>2</v>
      </c>
      <c r="E4494">
        <v>55474153</v>
      </c>
      <c r="F4494" t="s">
        <v>11</v>
      </c>
    </row>
    <row r="4495" spans="1:7" x14ac:dyDescent="0.3">
      <c r="A4495" t="s">
        <v>5779</v>
      </c>
      <c r="B4495" t="s">
        <v>12</v>
      </c>
      <c r="C4495" t="s">
        <v>5780</v>
      </c>
      <c r="D4495">
        <v>3</v>
      </c>
      <c r="E4495">
        <v>55474153</v>
      </c>
      <c r="F4495" t="s">
        <v>13</v>
      </c>
      <c r="G4495">
        <v>2</v>
      </c>
    </row>
    <row r="4496" spans="1:7" x14ac:dyDescent="0.3">
      <c r="A4496" t="s">
        <v>5781</v>
      </c>
      <c r="B4496" t="s">
        <v>9</v>
      </c>
      <c r="C4496" t="s">
        <v>5782</v>
      </c>
      <c r="D4496">
        <v>2</v>
      </c>
      <c r="E4496">
        <v>55474001</v>
      </c>
      <c r="F4496" t="s">
        <v>11</v>
      </c>
    </row>
    <row r="4497" spans="1:7" x14ac:dyDescent="0.3">
      <c r="A4497" t="s">
        <v>5781</v>
      </c>
      <c r="B4497" t="s">
        <v>12</v>
      </c>
      <c r="C4497" t="s">
        <v>5782</v>
      </c>
      <c r="D4497">
        <v>3</v>
      </c>
      <c r="E4497">
        <v>55474001</v>
      </c>
      <c r="F4497" t="s">
        <v>13</v>
      </c>
      <c r="G4497">
        <v>2</v>
      </c>
    </row>
    <row r="4498" spans="1:7" x14ac:dyDescent="0.3">
      <c r="A4498" t="s">
        <v>5783</v>
      </c>
      <c r="B4498" t="s">
        <v>9</v>
      </c>
      <c r="C4498" t="s">
        <v>5784</v>
      </c>
      <c r="D4498">
        <v>2</v>
      </c>
      <c r="E4498">
        <v>55474001</v>
      </c>
      <c r="F4498" t="s">
        <v>11</v>
      </c>
    </row>
    <row r="4499" spans="1:7" x14ac:dyDescent="0.3">
      <c r="A4499" t="s">
        <v>5783</v>
      </c>
      <c r="B4499" t="s">
        <v>12</v>
      </c>
      <c r="C4499" t="s">
        <v>5784</v>
      </c>
      <c r="D4499">
        <v>3</v>
      </c>
      <c r="E4499">
        <v>55474001</v>
      </c>
      <c r="F4499" t="s">
        <v>13</v>
      </c>
      <c r="G4499">
        <v>2</v>
      </c>
    </row>
    <row r="4500" spans="1:7" x14ac:dyDescent="0.3">
      <c r="A4500" t="s">
        <v>5785</v>
      </c>
      <c r="B4500" t="s">
        <v>9</v>
      </c>
      <c r="C4500" t="s">
        <v>5786</v>
      </c>
      <c r="D4500">
        <v>2</v>
      </c>
      <c r="E4500">
        <v>55474001</v>
      </c>
      <c r="F4500" t="s">
        <v>11</v>
      </c>
    </row>
    <row r="4501" spans="1:7" x14ac:dyDescent="0.3">
      <c r="A4501" t="s">
        <v>5785</v>
      </c>
      <c r="B4501" t="s">
        <v>12</v>
      </c>
      <c r="C4501" t="s">
        <v>5786</v>
      </c>
      <c r="D4501">
        <v>3</v>
      </c>
      <c r="E4501">
        <v>55474001</v>
      </c>
      <c r="F4501" t="s">
        <v>13</v>
      </c>
      <c r="G4501">
        <v>2</v>
      </c>
    </row>
    <row r="4502" spans="1:7" x14ac:dyDescent="0.3">
      <c r="A4502" t="s">
        <v>5787</v>
      </c>
      <c r="B4502" t="s">
        <v>9</v>
      </c>
      <c r="C4502" t="s">
        <v>5788</v>
      </c>
      <c r="D4502">
        <v>2</v>
      </c>
      <c r="E4502">
        <v>55474033</v>
      </c>
      <c r="F4502" t="s">
        <v>11</v>
      </c>
    </row>
    <row r="4503" spans="1:7" x14ac:dyDescent="0.3">
      <c r="A4503" t="s">
        <v>5789</v>
      </c>
      <c r="B4503" t="s">
        <v>9</v>
      </c>
      <c r="C4503" t="s">
        <v>5790</v>
      </c>
      <c r="D4503">
        <v>2</v>
      </c>
      <c r="E4503">
        <v>55474033</v>
      </c>
      <c r="F4503" t="s">
        <v>11</v>
      </c>
    </row>
    <row r="4504" spans="1:7" x14ac:dyDescent="0.3">
      <c r="A4504" t="s">
        <v>5791</v>
      </c>
      <c r="B4504" t="s">
        <v>9</v>
      </c>
      <c r="C4504" t="s">
        <v>5792</v>
      </c>
      <c r="D4504">
        <v>2</v>
      </c>
      <c r="E4504">
        <v>55474033</v>
      </c>
      <c r="F4504" t="s">
        <v>11</v>
      </c>
    </row>
    <row r="4505" spans="1:7" x14ac:dyDescent="0.3">
      <c r="A4505" t="s">
        <v>5793</v>
      </c>
      <c r="B4505" t="s">
        <v>9</v>
      </c>
      <c r="C4505" t="s">
        <v>5794</v>
      </c>
      <c r="D4505">
        <v>2</v>
      </c>
      <c r="E4505">
        <v>55474033</v>
      </c>
      <c r="F4505" t="s">
        <v>11</v>
      </c>
    </row>
    <row r="4506" spans="1:7" x14ac:dyDescent="0.3">
      <c r="A4506" t="s">
        <v>5795</v>
      </c>
      <c r="B4506" t="s">
        <v>9</v>
      </c>
      <c r="C4506" t="s">
        <v>5796</v>
      </c>
      <c r="D4506">
        <v>2</v>
      </c>
      <c r="E4506">
        <v>55474033</v>
      </c>
      <c r="F4506" t="s">
        <v>11</v>
      </c>
    </row>
    <row r="4507" spans="1:7" x14ac:dyDescent="0.3">
      <c r="A4507" t="s">
        <v>5797</v>
      </c>
      <c r="B4507" t="s">
        <v>9</v>
      </c>
      <c r="C4507" t="s">
        <v>5798</v>
      </c>
      <c r="D4507">
        <v>2</v>
      </c>
      <c r="E4507">
        <v>55474033</v>
      </c>
      <c r="F4507" t="s">
        <v>11</v>
      </c>
    </row>
    <row r="4508" spans="1:7" x14ac:dyDescent="0.3">
      <c r="A4508" t="s">
        <v>5797</v>
      </c>
      <c r="B4508" t="s">
        <v>12</v>
      </c>
      <c r="C4508" t="s">
        <v>5798</v>
      </c>
      <c r="D4508">
        <v>3</v>
      </c>
      <c r="E4508">
        <v>55474033</v>
      </c>
      <c r="F4508" t="s">
        <v>13</v>
      </c>
      <c r="G4508">
        <v>2</v>
      </c>
    </row>
    <row r="4509" spans="1:7" x14ac:dyDescent="0.3">
      <c r="A4509" t="s">
        <v>5799</v>
      </c>
      <c r="B4509" t="s">
        <v>9</v>
      </c>
      <c r="C4509" t="s">
        <v>5800</v>
      </c>
      <c r="D4509">
        <v>2</v>
      </c>
      <c r="E4509">
        <v>55474033</v>
      </c>
      <c r="F4509" t="s">
        <v>11</v>
      </c>
    </row>
    <row r="4510" spans="1:7" x14ac:dyDescent="0.3">
      <c r="A4510" t="s">
        <v>5801</v>
      </c>
      <c r="B4510" t="s">
        <v>9</v>
      </c>
      <c r="C4510" t="s">
        <v>5802</v>
      </c>
      <c r="D4510">
        <v>2</v>
      </c>
      <c r="E4510">
        <v>55474033</v>
      </c>
      <c r="F4510" t="s">
        <v>11</v>
      </c>
    </row>
    <row r="4511" spans="1:7" x14ac:dyDescent="0.3">
      <c r="A4511" t="s">
        <v>5801</v>
      </c>
      <c r="B4511" t="s">
        <v>12</v>
      </c>
      <c r="C4511" t="s">
        <v>5802</v>
      </c>
      <c r="D4511">
        <v>3</v>
      </c>
      <c r="E4511">
        <v>55474033</v>
      </c>
      <c r="F4511" t="s">
        <v>13</v>
      </c>
      <c r="G4511">
        <v>2</v>
      </c>
    </row>
    <row r="4512" spans="1:7" x14ac:dyDescent="0.3">
      <c r="A4512" t="s">
        <v>5803</v>
      </c>
      <c r="B4512" t="s">
        <v>9</v>
      </c>
      <c r="C4512" t="s">
        <v>5804</v>
      </c>
      <c r="D4512">
        <v>2</v>
      </c>
      <c r="E4512">
        <v>55474033</v>
      </c>
      <c r="F4512" t="s">
        <v>11</v>
      </c>
    </row>
    <row r="4513" spans="1:7" x14ac:dyDescent="0.3">
      <c r="A4513" t="s">
        <v>5805</v>
      </c>
      <c r="B4513" t="s">
        <v>9</v>
      </c>
      <c r="C4513" t="s">
        <v>5806</v>
      </c>
      <c r="D4513">
        <v>2</v>
      </c>
      <c r="E4513">
        <v>55474077</v>
      </c>
      <c r="F4513" t="s">
        <v>11</v>
      </c>
    </row>
    <row r="4514" spans="1:7" x14ac:dyDescent="0.3">
      <c r="A4514" t="s">
        <v>5805</v>
      </c>
      <c r="B4514" t="s">
        <v>12</v>
      </c>
      <c r="C4514" t="s">
        <v>5806</v>
      </c>
      <c r="D4514">
        <v>3</v>
      </c>
      <c r="E4514">
        <v>55474077</v>
      </c>
      <c r="F4514" t="s">
        <v>13</v>
      </c>
      <c r="G4514">
        <v>2</v>
      </c>
    </row>
    <row r="4515" spans="1:7" x14ac:dyDescent="0.3">
      <c r="A4515" t="s">
        <v>5807</v>
      </c>
      <c r="B4515" t="s">
        <v>9</v>
      </c>
      <c r="C4515" t="s">
        <v>5808</v>
      </c>
      <c r="D4515">
        <v>2</v>
      </c>
      <c r="E4515">
        <v>55474077</v>
      </c>
      <c r="F4515" t="s">
        <v>11</v>
      </c>
    </row>
    <row r="4516" spans="1:7" x14ac:dyDescent="0.3">
      <c r="A4516" t="s">
        <v>5807</v>
      </c>
      <c r="B4516" t="s">
        <v>12</v>
      </c>
      <c r="C4516" t="s">
        <v>5808</v>
      </c>
      <c r="D4516">
        <v>3</v>
      </c>
      <c r="E4516">
        <v>55474077</v>
      </c>
      <c r="F4516" t="s">
        <v>13</v>
      </c>
      <c r="G4516">
        <v>2</v>
      </c>
    </row>
    <row r="4517" spans="1:7" x14ac:dyDescent="0.3">
      <c r="A4517" t="s">
        <v>5809</v>
      </c>
      <c r="B4517" t="s">
        <v>9</v>
      </c>
      <c r="C4517" t="s">
        <v>5810</v>
      </c>
      <c r="D4517">
        <v>2</v>
      </c>
      <c r="E4517">
        <v>55474077</v>
      </c>
      <c r="F4517" t="s">
        <v>11</v>
      </c>
    </row>
    <row r="4518" spans="1:7" x14ac:dyDescent="0.3">
      <c r="A4518" t="s">
        <v>5809</v>
      </c>
      <c r="B4518" t="s">
        <v>12</v>
      </c>
      <c r="C4518" t="s">
        <v>5810</v>
      </c>
      <c r="D4518">
        <v>3</v>
      </c>
      <c r="E4518">
        <v>55474077</v>
      </c>
      <c r="F4518" t="s">
        <v>13</v>
      </c>
      <c r="G4518">
        <v>2</v>
      </c>
    </row>
    <row r="4519" spans="1:7" x14ac:dyDescent="0.3">
      <c r="A4519" t="s">
        <v>5811</v>
      </c>
      <c r="B4519" t="s">
        <v>9</v>
      </c>
      <c r="C4519" t="s">
        <v>5812</v>
      </c>
      <c r="D4519">
        <v>2</v>
      </c>
      <c r="E4519">
        <v>55474066</v>
      </c>
      <c r="F4519" t="s">
        <v>11</v>
      </c>
    </row>
    <row r="4520" spans="1:7" x14ac:dyDescent="0.3">
      <c r="A4520" t="s">
        <v>5813</v>
      </c>
      <c r="B4520" t="s">
        <v>12</v>
      </c>
      <c r="C4520" t="s">
        <v>5814</v>
      </c>
      <c r="D4520">
        <v>3</v>
      </c>
      <c r="E4520">
        <v>55474066</v>
      </c>
      <c r="F4520" t="s">
        <v>13</v>
      </c>
      <c r="G4520">
        <v>2</v>
      </c>
    </row>
    <row r="4521" spans="1:7" x14ac:dyDescent="0.3">
      <c r="A4521" t="s">
        <v>5815</v>
      </c>
      <c r="B4521" t="s">
        <v>12</v>
      </c>
      <c r="C4521" t="s">
        <v>5816</v>
      </c>
      <c r="D4521">
        <v>3</v>
      </c>
      <c r="E4521">
        <v>55474066</v>
      </c>
      <c r="F4521" t="s">
        <v>13</v>
      </c>
      <c r="G4521">
        <v>2</v>
      </c>
    </row>
    <row r="4522" spans="1:7" x14ac:dyDescent="0.3">
      <c r="A4522" t="s">
        <v>5817</v>
      </c>
      <c r="B4522" t="s">
        <v>12</v>
      </c>
      <c r="C4522" t="s">
        <v>5818</v>
      </c>
      <c r="D4522">
        <v>3</v>
      </c>
      <c r="E4522">
        <v>55474066</v>
      </c>
      <c r="F4522" t="s">
        <v>13</v>
      </c>
      <c r="G4522">
        <v>2</v>
      </c>
    </row>
    <row r="4523" spans="1:7" x14ac:dyDescent="0.3">
      <c r="A4523" t="s">
        <v>5819</v>
      </c>
      <c r="B4523" t="s">
        <v>9</v>
      </c>
      <c r="C4523">
        <v>65797</v>
      </c>
      <c r="D4523">
        <v>2</v>
      </c>
      <c r="E4523">
        <v>55474066</v>
      </c>
      <c r="F4523" t="s">
        <v>11</v>
      </c>
    </row>
    <row r="4524" spans="1:7" x14ac:dyDescent="0.3">
      <c r="A4524" t="s">
        <v>5819</v>
      </c>
      <c r="B4524" t="s">
        <v>12</v>
      </c>
      <c r="C4524">
        <v>65797</v>
      </c>
      <c r="D4524">
        <v>3</v>
      </c>
      <c r="E4524">
        <v>55474066</v>
      </c>
      <c r="F4524" t="s">
        <v>13</v>
      </c>
      <c r="G4524">
        <v>2</v>
      </c>
    </row>
    <row r="4525" spans="1:7" x14ac:dyDescent="0.3">
      <c r="A4525" t="s">
        <v>5820</v>
      </c>
      <c r="B4525" t="s">
        <v>9</v>
      </c>
      <c r="C4525" t="s">
        <v>5821</v>
      </c>
      <c r="D4525">
        <v>2</v>
      </c>
      <c r="E4525">
        <v>55474066</v>
      </c>
      <c r="F4525" t="s">
        <v>11</v>
      </c>
    </row>
    <row r="4526" spans="1:7" x14ac:dyDescent="0.3">
      <c r="A4526" t="s">
        <v>5820</v>
      </c>
      <c r="B4526" t="s">
        <v>12</v>
      </c>
      <c r="C4526" t="s">
        <v>5821</v>
      </c>
      <c r="D4526">
        <v>3</v>
      </c>
      <c r="E4526">
        <v>55474066</v>
      </c>
      <c r="F4526" t="s">
        <v>13</v>
      </c>
      <c r="G4526">
        <v>2</v>
      </c>
    </row>
    <row r="4527" spans="1:7" x14ac:dyDescent="0.3">
      <c r="A4527" t="s">
        <v>5822</v>
      </c>
      <c r="B4527" t="s">
        <v>9</v>
      </c>
      <c r="C4527" t="s">
        <v>5823</v>
      </c>
      <c r="D4527">
        <v>2</v>
      </c>
      <c r="E4527">
        <v>55474066</v>
      </c>
      <c r="F4527" t="s">
        <v>11</v>
      </c>
    </row>
    <row r="4528" spans="1:7" x14ac:dyDescent="0.3">
      <c r="A4528" t="s">
        <v>5822</v>
      </c>
      <c r="B4528" t="s">
        <v>12</v>
      </c>
      <c r="C4528" t="s">
        <v>5823</v>
      </c>
      <c r="D4528">
        <v>3</v>
      </c>
      <c r="E4528">
        <v>55474066</v>
      </c>
      <c r="F4528" t="s">
        <v>13</v>
      </c>
      <c r="G4528">
        <v>2</v>
      </c>
    </row>
    <row r="4529" spans="1:7" x14ac:dyDescent="0.3">
      <c r="A4529" t="s">
        <v>5824</v>
      </c>
      <c r="B4529" t="s">
        <v>9</v>
      </c>
      <c r="C4529" t="s">
        <v>5825</v>
      </c>
      <c r="D4529">
        <v>2</v>
      </c>
      <c r="E4529">
        <v>55473945</v>
      </c>
      <c r="F4529" t="s">
        <v>11</v>
      </c>
    </row>
    <row r="4530" spans="1:7" x14ac:dyDescent="0.3">
      <c r="A4530" t="s">
        <v>5826</v>
      </c>
      <c r="B4530" t="s">
        <v>9</v>
      </c>
      <c r="C4530" t="s">
        <v>5827</v>
      </c>
      <c r="D4530">
        <v>2</v>
      </c>
      <c r="E4530">
        <v>55473945</v>
      </c>
      <c r="F4530" t="s">
        <v>11</v>
      </c>
    </row>
    <row r="4531" spans="1:7" x14ac:dyDescent="0.3">
      <c r="A4531" t="s">
        <v>5826</v>
      </c>
      <c r="B4531" t="s">
        <v>12</v>
      </c>
      <c r="C4531" t="s">
        <v>5827</v>
      </c>
      <c r="D4531">
        <v>3</v>
      </c>
      <c r="E4531">
        <v>55473945</v>
      </c>
      <c r="F4531" t="s">
        <v>13</v>
      </c>
      <c r="G4531">
        <v>2</v>
      </c>
    </row>
    <row r="4532" spans="1:7" x14ac:dyDescent="0.3">
      <c r="A4532" t="s">
        <v>5828</v>
      </c>
      <c r="B4532" t="s">
        <v>9</v>
      </c>
      <c r="C4532" t="s">
        <v>5829</v>
      </c>
      <c r="D4532">
        <v>2</v>
      </c>
      <c r="E4532">
        <v>55473945</v>
      </c>
      <c r="F4532" t="s">
        <v>11</v>
      </c>
    </row>
    <row r="4533" spans="1:7" x14ac:dyDescent="0.3">
      <c r="A4533" t="s">
        <v>5828</v>
      </c>
      <c r="B4533" t="s">
        <v>12</v>
      </c>
      <c r="C4533" t="s">
        <v>5829</v>
      </c>
      <c r="D4533">
        <v>3</v>
      </c>
      <c r="E4533">
        <v>55473945</v>
      </c>
      <c r="F4533" t="s">
        <v>13</v>
      </c>
      <c r="G4533">
        <v>2</v>
      </c>
    </row>
    <row r="4534" spans="1:7" x14ac:dyDescent="0.3">
      <c r="A4534" t="s">
        <v>5830</v>
      </c>
      <c r="B4534" t="s">
        <v>9</v>
      </c>
      <c r="C4534" t="s">
        <v>5831</v>
      </c>
      <c r="D4534">
        <v>2</v>
      </c>
      <c r="E4534">
        <v>55474003</v>
      </c>
      <c r="F4534" t="s">
        <v>11</v>
      </c>
    </row>
    <row r="4535" spans="1:7" x14ac:dyDescent="0.3">
      <c r="A4535" t="s">
        <v>5830</v>
      </c>
      <c r="B4535" t="s">
        <v>12</v>
      </c>
      <c r="C4535" t="s">
        <v>5831</v>
      </c>
      <c r="D4535">
        <v>3</v>
      </c>
      <c r="E4535">
        <v>55474003</v>
      </c>
      <c r="F4535" t="s">
        <v>13</v>
      </c>
      <c r="G4535">
        <v>2</v>
      </c>
    </row>
    <row r="4536" spans="1:7" x14ac:dyDescent="0.3">
      <c r="A4536" t="s">
        <v>5832</v>
      </c>
      <c r="B4536" t="s">
        <v>9</v>
      </c>
      <c r="C4536" t="s">
        <v>5833</v>
      </c>
      <c r="D4536">
        <v>2</v>
      </c>
      <c r="E4536">
        <v>55474003</v>
      </c>
      <c r="F4536" t="s">
        <v>11</v>
      </c>
    </row>
    <row r="4537" spans="1:7" x14ac:dyDescent="0.3">
      <c r="A4537" t="s">
        <v>5832</v>
      </c>
      <c r="B4537" t="s">
        <v>12</v>
      </c>
      <c r="C4537" t="s">
        <v>5833</v>
      </c>
      <c r="D4537">
        <v>3</v>
      </c>
      <c r="E4537">
        <v>55474003</v>
      </c>
      <c r="F4537" t="s">
        <v>13</v>
      </c>
      <c r="G4537">
        <v>2</v>
      </c>
    </row>
    <row r="4538" spans="1:7" x14ac:dyDescent="0.3">
      <c r="A4538" t="s">
        <v>5834</v>
      </c>
      <c r="B4538" t="s">
        <v>9</v>
      </c>
      <c r="C4538" t="s">
        <v>5835</v>
      </c>
      <c r="D4538">
        <v>2</v>
      </c>
      <c r="E4538">
        <v>55474003</v>
      </c>
      <c r="F4538" t="s">
        <v>11</v>
      </c>
    </row>
    <row r="4539" spans="1:7" x14ac:dyDescent="0.3">
      <c r="A4539" t="s">
        <v>5834</v>
      </c>
      <c r="B4539" t="s">
        <v>12</v>
      </c>
      <c r="C4539" t="s">
        <v>5835</v>
      </c>
      <c r="D4539">
        <v>3</v>
      </c>
      <c r="E4539">
        <v>55474003</v>
      </c>
      <c r="F4539" t="s">
        <v>13</v>
      </c>
      <c r="G4539">
        <v>2</v>
      </c>
    </row>
    <row r="4540" spans="1:7" x14ac:dyDescent="0.3">
      <c r="A4540" t="s">
        <v>5836</v>
      </c>
      <c r="B4540" t="s">
        <v>9</v>
      </c>
      <c r="C4540" t="s">
        <v>5837</v>
      </c>
      <c r="D4540">
        <v>2</v>
      </c>
      <c r="E4540">
        <v>55474003</v>
      </c>
      <c r="F4540" t="s">
        <v>11</v>
      </c>
    </row>
    <row r="4541" spans="1:7" x14ac:dyDescent="0.3">
      <c r="A4541" t="s">
        <v>5836</v>
      </c>
      <c r="B4541" t="s">
        <v>12</v>
      </c>
      <c r="C4541" t="s">
        <v>5837</v>
      </c>
      <c r="D4541">
        <v>3</v>
      </c>
      <c r="E4541">
        <v>55474003</v>
      </c>
      <c r="F4541" t="s">
        <v>13</v>
      </c>
      <c r="G4541">
        <v>2</v>
      </c>
    </row>
    <row r="4542" spans="1:7" x14ac:dyDescent="0.3">
      <c r="A4542" t="s">
        <v>5838</v>
      </c>
      <c r="B4542" t="s">
        <v>9</v>
      </c>
      <c r="C4542" t="s">
        <v>5839</v>
      </c>
      <c r="D4542">
        <v>2</v>
      </c>
      <c r="E4542">
        <v>55474003</v>
      </c>
      <c r="F4542" t="s">
        <v>11</v>
      </c>
    </row>
    <row r="4543" spans="1:7" x14ac:dyDescent="0.3">
      <c r="A4543" t="s">
        <v>5838</v>
      </c>
      <c r="B4543" t="s">
        <v>12</v>
      </c>
      <c r="C4543" t="s">
        <v>5839</v>
      </c>
      <c r="D4543">
        <v>3</v>
      </c>
      <c r="E4543">
        <v>55474003</v>
      </c>
      <c r="F4543" t="s">
        <v>13</v>
      </c>
      <c r="G4543">
        <v>2</v>
      </c>
    </row>
    <row r="4544" spans="1:7" x14ac:dyDescent="0.3">
      <c r="A4544" t="s">
        <v>5840</v>
      </c>
      <c r="B4544" t="s">
        <v>9</v>
      </c>
      <c r="C4544" t="s">
        <v>5841</v>
      </c>
      <c r="D4544">
        <v>2</v>
      </c>
      <c r="E4544">
        <v>55474033</v>
      </c>
      <c r="F4544" t="s">
        <v>11</v>
      </c>
    </row>
    <row r="4545" spans="1:7" x14ac:dyDescent="0.3">
      <c r="A4545" t="s">
        <v>5842</v>
      </c>
      <c r="B4545" t="s">
        <v>9</v>
      </c>
      <c r="C4545" t="s">
        <v>5843</v>
      </c>
      <c r="D4545">
        <v>2</v>
      </c>
      <c r="E4545">
        <v>55474033</v>
      </c>
      <c r="F4545" t="s">
        <v>11</v>
      </c>
    </row>
    <row r="4546" spans="1:7" x14ac:dyDescent="0.3">
      <c r="A4546" t="s">
        <v>5844</v>
      </c>
      <c r="B4546" t="s">
        <v>9</v>
      </c>
      <c r="C4546" t="s">
        <v>5845</v>
      </c>
      <c r="D4546">
        <v>2</v>
      </c>
      <c r="E4546">
        <v>55474033</v>
      </c>
      <c r="F4546" t="s">
        <v>11</v>
      </c>
    </row>
    <row r="4547" spans="1:7" x14ac:dyDescent="0.3">
      <c r="A4547" t="s">
        <v>5846</v>
      </c>
      <c r="B4547" t="s">
        <v>9</v>
      </c>
      <c r="C4547" t="s">
        <v>5847</v>
      </c>
      <c r="D4547">
        <v>2</v>
      </c>
      <c r="E4547">
        <v>55474033</v>
      </c>
      <c r="F4547" t="s">
        <v>11</v>
      </c>
    </row>
    <row r="4548" spans="1:7" x14ac:dyDescent="0.3">
      <c r="A4548" t="s">
        <v>5848</v>
      </c>
      <c r="B4548" t="s">
        <v>9</v>
      </c>
      <c r="C4548" t="s">
        <v>5849</v>
      </c>
      <c r="D4548">
        <v>2</v>
      </c>
      <c r="E4548">
        <v>55474031</v>
      </c>
      <c r="F4548" t="s">
        <v>11</v>
      </c>
    </row>
    <row r="4549" spans="1:7" x14ac:dyDescent="0.3">
      <c r="A4549" t="s">
        <v>5848</v>
      </c>
      <c r="B4549" t="s">
        <v>112</v>
      </c>
      <c r="C4549" t="s">
        <v>5849</v>
      </c>
      <c r="D4549">
        <v>3</v>
      </c>
      <c r="E4549">
        <v>55474031</v>
      </c>
      <c r="F4549" t="s">
        <v>13</v>
      </c>
      <c r="G4549">
        <v>2</v>
      </c>
    </row>
    <row r="4550" spans="1:7" x14ac:dyDescent="0.3">
      <c r="A4550" t="s">
        <v>5850</v>
      </c>
      <c r="B4550" t="s">
        <v>9</v>
      </c>
      <c r="C4550" t="s">
        <v>5851</v>
      </c>
      <c r="D4550">
        <v>2</v>
      </c>
      <c r="E4550">
        <v>55474031</v>
      </c>
      <c r="F4550" t="s">
        <v>11</v>
      </c>
    </row>
    <row r="4551" spans="1:7" x14ac:dyDescent="0.3">
      <c r="A4551" t="s">
        <v>5850</v>
      </c>
      <c r="B4551" t="s">
        <v>112</v>
      </c>
      <c r="C4551" t="s">
        <v>5851</v>
      </c>
      <c r="D4551">
        <v>3</v>
      </c>
      <c r="E4551">
        <v>55474031</v>
      </c>
      <c r="F4551" t="s">
        <v>13</v>
      </c>
      <c r="G4551">
        <v>2</v>
      </c>
    </row>
    <row r="4552" spans="1:7" x14ac:dyDescent="0.3">
      <c r="A4552" t="s">
        <v>5852</v>
      </c>
      <c r="B4552" t="s">
        <v>9</v>
      </c>
      <c r="C4552" t="s">
        <v>5853</v>
      </c>
      <c r="D4552">
        <v>2</v>
      </c>
      <c r="E4552">
        <v>55474031</v>
      </c>
      <c r="F4552" t="s">
        <v>11</v>
      </c>
    </row>
    <row r="4553" spans="1:7" x14ac:dyDescent="0.3">
      <c r="A4553" t="s">
        <v>5852</v>
      </c>
      <c r="B4553" t="s">
        <v>112</v>
      </c>
      <c r="C4553" t="s">
        <v>5853</v>
      </c>
      <c r="D4553">
        <v>3</v>
      </c>
      <c r="E4553">
        <v>55474031</v>
      </c>
      <c r="F4553" t="s">
        <v>13</v>
      </c>
      <c r="G4553">
        <v>2</v>
      </c>
    </row>
    <row r="4554" spans="1:7" x14ac:dyDescent="0.3">
      <c r="A4554" t="s">
        <v>5854</v>
      </c>
      <c r="B4554" t="s">
        <v>9</v>
      </c>
      <c r="C4554" t="s">
        <v>5855</v>
      </c>
      <c r="D4554">
        <v>2</v>
      </c>
      <c r="E4554">
        <v>55474077</v>
      </c>
      <c r="F4554" t="s">
        <v>11</v>
      </c>
    </row>
    <row r="4555" spans="1:7" x14ac:dyDescent="0.3">
      <c r="A4555" t="s">
        <v>5854</v>
      </c>
      <c r="B4555" t="s">
        <v>12</v>
      </c>
      <c r="C4555" t="s">
        <v>5855</v>
      </c>
      <c r="D4555">
        <v>3</v>
      </c>
      <c r="E4555">
        <v>55474077</v>
      </c>
      <c r="F4555" t="s">
        <v>13</v>
      </c>
      <c r="G4555">
        <v>2</v>
      </c>
    </row>
    <row r="4556" spans="1:7" x14ac:dyDescent="0.3">
      <c r="A4556" t="s">
        <v>5856</v>
      </c>
      <c r="B4556" t="s">
        <v>9</v>
      </c>
      <c r="C4556" t="s">
        <v>5857</v>
      </c>
      <c r="D4556">
        <v>2</v>
      </c>
      <c r="E4556">
        <v>55474077</v>
      </c>
      <c r="F4556" t="s">
        <v>11</v>
      </c>
    </row>
    <row r="4557" spans="1:7" x14ac:dyDescent="0.3">
      <c r="A4557" t="s">
        <v>5856</v>
      </c>
      <c r="B4557" t="s">
        <v>12</v>
      </c>
      <c r="C4557" t="s">
        <v>5857</v>
      </c>
      <c r="D4557">
        <v>3</v>
      </c>
      <c r="E4557">
        <v>55474077</v>
      </c>
      <c r="F4557" t="s">
        <v>13</v>
      </c>
      <c r="G4557">
        <v>2</v>
      </c>
    </row>
    <row r="4558" spans="1:7" x14ac:dyDescent="0.3">
      <c r="A4558" t="s">
        <v>5858</v>
      </c>
      <c r="B4558" t="s">
        <v>9</v>
      </c>
      <c r="C4558" t="s">
        <v>5859</v>
      </c>
      <c r="D4558">
        <v>2</v>
      </c>
      <c r="E4558">
        <v>55474077</v>
      </c>
      <c r="F4558" t="s">
        <v>11</v>
      </c>
    </row>
    <row r="4559" spans="1:7" x14ac:dyDescent="0.3">
      <c r="A4559" t="s">
        <v>5858</v>
      </c>
      <c r="B4559" t="s">
        <v>12</v>
      </c>
      <c r="C4559" t="s">
        <v>5859</v>
      </c>
      <c r="D4559">
        <v>3</v>
      </c>
      <c r="E4559">
        <v>55474077</v>
      </c>
      <c r="F4559" t="s">
        <v>13</v>
      </c>
      <c r="G4559">
        <v>2</v>
      </c>
    </row>
    <row r="4560" spans="1:7" x14ac:dyDescent="0.3">
      <c r="A4560" t="s">
        <v>5860</v>
      </c>
      <c r="B4560" t="s">
        <v>9</v>
      </c>
      <c r="C4560" t="s">
        <v>5861</v>
      </c>
      <c r="D4560">
        <v>2</v>
      </c>
      <c r="E4560">
        <v>55474033</v>
      </c>
      <c r="F4560" t="s">
        <v>11</v>
      </c>
    </row>
    <row r="4561" spans="1:7" x14ac:dyDescent="0.3">
      <c r="A4561" t="s">
        <v>5862</v>
      </c>
      <c r="B4561" t="s">
        <v>9</v>
      </c>
      <c r="C4561" t="s">
        <v>5863</v>
      </c>
      <c r="D4561">
        <v>2</v>
      </c>
      <c r="E4561">
        <v>55474033</v>
      </c>
      <c r="F4561" t="s">
        <v>11</v>
      </c>
    </row>
    <row r="4562" spans="1:7" x14ac:dyDescent="0.3">
      <c r="A4562" t="s">
        <v>5864</v>
      </c>
      <c r="B4562" t="s">
        <v>9</v>
      </c>
      <c r="C4562" t="s">
        <v>5865</v>
      </c>
      <c r="D4562">
        <v>2</v>
      </c>
      <c r="E4562">
        <v>55474033</v>
      </c>
      <c r="F4562" t="s">
        <v>11</v>
      </c>
    </row>
    <row r="4563" spans="1:7" x14ac:dyDescent="0.3">
      <c r="A4563" t="s">
        <v>5866</v>
      </c>
      <c r="B4563" t="s">
        <v>9</v>
      </c>
      <c r="C4563" t="s">
        <v>5867</v>
      </c>
      <c r="D4563">
        <v>2</v>
      </c>
      <c r="E4563">
        <v>55474156</v>
      </c>
      <c r="F4563" t="s">
        <v>11</v>
      </c>
    </row>
    <row r="4564" spans="1:7" x14ac:dyDescent="0.3">
      <c r="A4564" t="s">
        <v>5866</v>
      </c>
      <c r="B4564" t="s">
        <v>12</v>
      </c>
      <c r="C4564" t="s">
        <v>5867</v>
      </c>
      <c r="D4564">
        <v>3</v>
      </c>
      <c r="E4564">
        <v>55474156</v>
      </c>
      <c r="F4564" t="s">
        <v>13</v>
      </c>
      <c r="G4564">
        <v>2</v>
      </c>
    </row>
    <row r="4565" spans="1:7" x14ac:dyDescent="0.3">
      <c r="A4565" t="s">
        <v>5868</v>
      </c>
      <c r="B4565" t="s">
        <v>9</v>
      </c>
      <c r="C4565" t="s">
        <v>5869</v>
      </c>
      <c r="D4565">
        <v>2</v>
      </c>
      <c r="E4565">
        <v>55474156</v>
      </c>
      <c r="F4565" t="s">
        <v>11</v>
      </c>
    </row>
    <row r="4566" spans="1:7" x14ac:dyDescent="0.3">
      <c r="A4566" t="s">
        <v>5868</v>
      </c>
      <c r="B4566" t="s">
        <v>12</v>
      </c>
      <c r="C4566" t="s">
        <v>5869</v>
      </c>
      <c r="D4566">
        <v>3</v>
      </c>
      <c r="E4566">
        <v>55474156</v>
      </c>
      <c r="F4566" t="s">
        <v>13</v>
      </c>
      <c r="G4566">
        <v>2</v>
      </c>
    </row>
    <row r="4567" spans="1:7" x14ac:dyDescent="0.3">
      <c r="A4567" t="s">
        <v>5870</v>
      </c>
      <c r="B4567" t="s">
        <v>9</v>
      </c>
      <c r="C4567" t="s">
        <v>5871</v>
      </c>
      <c r="D4567">
        <v>2</v>
      </c>
      <c r="E4567">
        <v>55474156</v>
      </c>
      <c r="F4567" t="s">
        <v>11</v>
      </c>
    </row>
    <row r="4568" spans="1:7" x14ac:dyDescent="0.3">
      <c r="A4568" t="s">
        <v>5870</v>
      </c>
      <c r="B4568" t="s">
        <v>12</v>
      </c>
      <c r="C4568" t="s">
        <v>5871</v>
      </c>
      <c r="D4568">
        <v>3</v>
      </c>
      <c r="E4568">
        <v>55474156</v>
      </c>
      <c r="F4568" t="s">
        <v>13</v>
      </c>
      <c r="G4568">
        <v>2</v>
      </c>
    </row>
    <row r="4569" spans="1:7" x14ac:dyDescent="0.3">
      <c r="A4569" t="s">
        <v>5872</v>
      </c>
      <c r="B4569" t="s">
        <v>9</v>
      </c>
      <c r="C4569" t="s">
        <v>5873</v>
      </c>
      <c r="D4569">
        <v>2</v>
      </c>
      <c r="E4569">
        <v>55474066</v>
      </c>
      <c r="F4569" t="s">
        <v>11</v>
      </c>
    </row>
    <row r="4570" spans="1:7" x14ac:dyDescent="0.3">
      <c r="A4570" t="s">
        <v>5872</v>
      </c>
      <c r="B4570" t="s">
        <v>12</v>
      </c>
      <c r="C4570" t="s">
        <v>5873</v>
      </c>
      <c r="D4570">
        <v>3</v>
      </c>
      <c r="E4570">
        <v>55474066</v>
      </c>
      <c r="F4570" t="s">
        <v>13</v>
      </c>
      <c r="G4570">
        <v>2</v>
      </c>
    </row>
    <row r="4571" spans="1:7" x14ac:dyDescent="0.3">
      <c r="A4571" t="s">
        <v>5874</v>
      </c>
      <c r="B4571" t="s">
        <v>9</v>
      </c>
      <c r="C4571" t="s">
        <v>5875</v>
      </c>
      <c r="D4571">
        <v>2</v>
      </c>
      <c r="E4571">
        <v>55474066</v>
      </c>
      <c r="F4571" t="s">
        <v>11</v>
      </c>
    </row>
    <row r="4572" spans="1:7" x14ac:dyDescent="0.3">
      <c r="A4572" t="s">
        <v>5874</v>
      </c>
      <c r="B4572" t="s">
        <v>12</v>
      </c>
      <c r="C4572" t="s">
        <v>5875</v>
      </c>
      <c r="D4572">
        <v>3</v>
      </c>
      <c r="E4572">
        <v>55474066</v>
      </c>
      <c r="F4572" t="s">
        <v>13</v>
      </c>
      <c r="G4572">
        <v>2</v>
      </c>
    </row>
    <row r="4573" spans="1:7" x14ac:dyDescent="0.3">
      <c r="A4573" t="s">
        <v>5876</v>
      </c>
      <c r="B4573" t="s">
        <v>9</v>
      </c>
      <c r="C4573" t="s">
        <v>5877</v>
      </c>
      <c r="D4573">
        <v>2</v>
      </c>
      <c r="E4573">
        <v>55474066</v>
      </c>
      <c r="F4573" t="s">
        <v>11</v>
      </c>
    </row>
    <row r="4574" spans="1:7" x14ac:dyDescent="0.3">
      <c r="A4574" t="s">
        <v>5876</v>
      </c>
      <c r="B4574" t="s">
        <v>12</v>
      </c>
      <c r="C4574" t="s">
        <v>5877</v>
      </c>
      <c r="D4574">
        <v>3</v>
      </c>
      <c r="E4574">
        <v>55474066</v>
      </c>
      <c r="F4574" t="s">
        <v>13</v>
      </c>
      <c r="G4574">
        <v>2</v>
      </c>
    </row>
    <row r="4575" spans="1:7" x14ac:dyDescent="0.3">
      <c r="A4575" t="s">
        <v>5878</v>
      </c>
      <c r="B4575" t="s">
        <v>9</v>
      </c>
      <c r="C4575" t="s">
        <v>5879</v>
      </c>
      <c r="D4575">
        <v>2</v>
      </c>
      <c r="E4575">
        <v>55474032</v>
      </c>
      <c r="F4575" t="s">
        <v>11</v>
      </c>
    </row>
    <row r="4576" spans="1:7" x14ac:dyDescent="0.3">
      <c r="A4576" t="s">
        <v>5878</v>
      </c>
      <c r="B4576" t="s">
        <v>12</v>
      </c>
      <c r="C4576" t="s">
        <v>5879</v>
      </c>
      <c r="D4576">
        <v>3</v>
      </c>
      <c r="E4576">
        <v>55474032</v>
      </c>
      <c r="F4576" t="s">
        <v>13</v>
      </c>
      <c r="G4576">
        <v>2</v>
      </c>
    </row>
    <row r="4577" spans="1:7" x14ac:dyDescent="0.3">
      <c r="A4577" t="s">
        <v>5880</v>
      </c>
      <c r="B4577" t="s">
        <v>9</v>
      </c>
      <c r="C4577" t="s">
        <v>5881</v>
      </c>
      <c r="D4577">
        <v>2</v>
      </c>
      <c r="E4577">
        <v>55474032</v>
      </c>
      <c r="F4577" t="s">
        <v>11</v>
      </c>
    </row>
    <row r="4578" spans="1:7" x14ac:dyDescent="0.3">
      <c r="A4578" t="s">
        <v>5880</v>
      </c>
      <c r="B4578" t="s">
        <v>12</v>
      </c>
      <c r="C4578" t="s">
        <v>5881</v>
      </c>
      <c r="D4578">
        <v>3</v>
      </c>
      <c r="E4578">
        <v>55474032</v>
      </c>
      <c r="F4578" t="s">
        <v>13</v>
      </c>
      <c r="G4578">
        <v>2</v>
      </c>
    </row>
    <row r="4579" spans="1:7" x14ac:dyDescent="0.3">
      <c r="A4579" t="s">
        <v>5882</v>
      </c>
      <c r="B4579" t="s">
        <v>9</v>
      </c>
      <c r="C4579" t="s">
        <v>5883</v>
      </c>
      <c r="D4579">
        <v>2</v>
      </c>
      <c r="E4579">
        <v>55474032</v>
      </c>
      <c r="F4579" t="s">
        <v>11</v>
      </c>
    </row>
    <row r="4580" spans="1:7" x14ac:dyDescent="0.3">
      <c r="A4580" t="s">
        <v>5882</v>
      </c>
      <c r="B4580" t="s">
        <v>12</v>
      </c>
      <c r="C4580" t="s">
        <v>5883</v>
      </c>
      <c r="D4580">
        <v>3</v>
      </c>
      <c r="E4580">
        <v>55474032</v>
      </c>
      <c r="F4580" t="s">
        <v>13</v>
      </c>
      <c r="G4580">
        <v>2</v>
      </c>
    </row>
    <row r="4581" spans="1:7" x14ac:dyDescent="0.3">
      <c r="A4581" t="s">
        <v>5884</v>
      </c>
      <c r="B4581" t="s">
        <v>9</v>
      </c>
      <c r="C4581" t="s">
        <v>5885</v>
      </c>
      <c r="D4581">
        <v>2</v>
      </c>
      <c r="E4581">
        <v>55474003</v>
      </c>
      <c r="F4581" t="s">
        <v>11</v>
      </c>
    </row>
    <row r="4582" spans="1:7" x14ac:dyDescent="0.3">
      <c r="A4582" t="s">
        <v>5884</v>
      </c>
      <c r="B4582" t="s">
        <v>12</v>
      </c>
      <c r="C4582" t="s">
        <v>5885</v>
      </c>
      <c r="D4582">
        <v>3</v>
      </c>
      <c r="E4582">
        <v>55474003</v>
      </c>
      <c r="F4582" t="s">
        <v>13</v>
      </c>
      <c r="G4582">
        <v>2</v>
      </c>
    </row>
    <row r="4583" spans="1:7" x14ac:dyDescent="0.3">
      <c r="A4583" t="s">
        <v>5886</v>
      </c>
      <c r="B4583" t="s">
        <v>9</v>
      </c>
      <c r="C4583" t="s">
        <v>5887</v>
      </c>
      <c r="D4583">
        <v>2</v>
      </c>
      <c r="E4583">
        <v>55474003</v>
      </c>
      <c r="F4583" t="s">
        <v>11</v>
      </c>
    </row>
    <row r="4584" spans="1:7" x14ac:dyDescent="0.3">
      <c r="A4584" t="s">
        <v>5886</v>
      </c>
      <c r="B4584" t="s">
        <v>12</v>
      </c>
      <c r="C4584" t="s">
        <v>5887</v>
      </c>
      <c r="D4584">
        <v>3</v>
      </c>
      <c r="E4584">
        <v>55474003</v>
      </c>
      <c r="F4584" t="s">
        <v>13</v>
      </c>
      <c r="G4584">
        <v>2</v>
      </c>
    </row>
    <row r="4585" spans="1:7" x14ac:dyDescent="0.3">
      <c r="A4585" t="s">
        <v>5888</v>
      </c>
      <c r="B4585" t="s">
        <v>9</v>
      </c>
      <c r="C4585" t="s">
        <v>5889</v>
      </c>
      <c r="D4585">
        <v>2</v>
      </c>
      <c r="E4585">
        <v>55474003</v>
      </c>
      <c r="F4585" t="s">
        <v>11</v>
      </c>
    </row>
    <row r="4586" spans="1:7" x14ac:dyDescent="0.3">
      <c r="A4586" t="s">
        <v>5888</v>
      </c>
      <c r="B4586" t="s">
        <v>12</v>
      </c>
      <c r="C4586" t="s">
        <v>5889</v>
      </c>
      <c r="D4586">
        <v>3</v>
      </c>
      <c r="E4586">
        <v>55474003</v>
      </c>
      <c r="F4586" t="s">
        <v>13</v>
      </c>
      <c r="G4586">
        <v>2</v>
      </c>
    </row>
    <row r="4587" spans="1:7" x14ac:dyDescent="0.3">
      <c r="A4587" t="s">
        <v>5890</v>
      </c>
      <c r="B4587" t="s">
        <v>12</v>
      </c>
      <c r="C4587" t="s">
        <v>5891</v>
      </c>
      <c r="D4587">
        <v>3</v>
      </c>
      <c r="E4587">
        <v>55474066</v>
      </c>
      <c r="F4587" t="s">
        <v>13</v>
      </c>
      <c r="G4587">
        <v>2</v>
      </c>
    </row>
    <row r="4588" spans="1:7" x14ac:dyDescent="0.3">
      <c r="A4588" t="s">
        <v>5892</v>
      </c>
      <c r="B4588" t="s">
        <v>12</v>
      </c>
      <c r="C4588" t="s">
        <v>5893</v>
      </c>
      <c r="D4588">
        <v>3</v>
      </c>
      <c r="E4588">
        <v>55474066</v>
      </c>
      <c r="F4588" t="s">
        <v>13</v>
      </c>
      <c r="G4588">
        <v>2</v>
      </c>
    </row>
    <row r="4589" spans="1:7" x14ac:dyDescent="0.3">
      <c r="A4589" t="s">
        <v>5894</v>
      </c>
      <c r="B4589" t="s">
        <v>9</v>
      </c>
      <c r="C4589" t="s">
        <v>5895</v>
      </c>
      <c r="D4589">
        <v>2</v>
      </c>
      <c r="E4589">
        <v>55474066</v>
      </c>
      <c r="F4589" t="s">
        <v>11</v>
      </c>
    </row>
    <row r="4590" spans="1:7" x14ac:dyDescent="0.3">
      <c r="A4590" t="s">
        <v>5894</v>
      </c>
      <c r="B4590" t="s">
        <v>12</v>
      </c>
      <c r="C4590" t="s">
        <v>5895</v>
      </c>
      <c r="D4590">
        <v>3</v>
      </c>
      <c r="E4590">
        <v>55474066</v>
      </c>
      <c r="F4590" t="s">
        <v>13</v>
      </c>
      <c r="G4590">
        <v>2</v>
      </c>
    </row>
    <row r="4591" spans="1:7" x14ac:dyDescent="0.3">
      <c r="A4591" t="s">
        <v>5896</v>
      </c>
      <c r="B4591" t="s">
        <v>9</v>
      </c>
      <c r="C4591" t="s">
        <v>5897</v>
      </c>
      <c r="D4591">
        <v>2</v>
      </c>
      <c r="E4591">
        <v>55474066</v>
      </c>
      <c r="F4591" t="s">
        <v>11</v>
      </c>
    </row>
    <row r="4592" spans="1:7" x14ac:dyDescent="0.3">
      <c r="A4592" t="s">
        <v>5896</v>
      </c>
      <c r="B4592" t="s">
        <v>12</v>
      </c>
      <c r="C4592" t="s">
        <v>5897</v>
      </c>
      <c r="D4592">
        <v>3</v>
      </c>
      <c r="E4592">
        <v>55474066</v>
      </c>
      <c r="F4592" t="s">
        <v>13</v>
      </c>
      <c r="G4592">
        <v>2</v>
      </c>
    </row>
    <row r="4593" spans="1:7" x14ac:dyDescent="0.3">
      <c r="A4593" t="s">
        <v>5898</v>
      </c>
      <c r="B4593" t="s">
        <v>12</v>
      </c>
      <c r="C4593" t="s">
        <v>5899</v>
      </c>
      <c r="D4593">
        <v>3</v>
      </c>
      <c r="E4593">
        <v>55474066</v>
      </c>
      <c r="F4593" t="s">
        <v>13</v>
      </c>
      <c r="G4593">
        <v>2</v>
      </c>
    </row>
    <row r="4594" spans="1:7" x14ac:dyDescent="0.3">
      <c r="A4594" t="s">
        <v>5900</v>
      </c>
      <c r="B4594" t="s">
        <v>12</v>
      </c>
      <c r="C4594" t="s">
        <v>5901</v>
      </c>
      <c r="D4594">
        <v>3</v>
      </c>
      <c r="E4594">
        <v>55474066</v>
      </c>
      <c r="F4594" t="s">
        <v>13</v>
      </c>
      <c r="G4594">
        <v>2</v>
      </c>
    </row>
    <row r="4595" spans="1:7" x14ac:dyDescent="0.3">
      <c r="A4595" t="s">
        <v>5902</v>
      </c>
      <c r="B4595" t="s">
        <v>12</v>
      </c>
      <c r="C4595" t="s">
        <v>5903</v>
      </c>
      <c r="D4595">
        <v>3</v>
      </c>
      <c r="E4595">
        <v>55474066</v>
      </c>
      <c r="F4595" t="s">
        <v>13</v>
      </c>
      <c r="G4595">
        <v>2</v>
      </c>
    </row>
    <row r="4596" spans="1:7" x14ac:dyDescent="0.3">
      <c r="A4596" t="s">
        <v>5904</v>
      </c>
      <c r="B4596" t="s">
        <v>118</v>
      </c>
      <c r="C4596" t="s">
        <v>5905</v>
      </c>
      <c r="D4596">
        <v>1</v>
      </c>
      <c r="E4596">
        <v>55474066</v>
      </c>
      <c r="F4596" t="s">
        <v>13</v>
      </c>
      <c r="G4596">
        <v>1</v>
      </c>
    </row>
    <row r="4597" spans="1:7" x14ac:dyDescent="0.3">
      <c r="A4597" t="s">
        <v>5906</v>
      </c>
      <c r="B4597" t="s">
        <v>12</v>
      </c>
      <c r="C4597" t="s">
        <v>5907</v>
      </c>
      <c r="D4597">
        <v>3</v>
      </c>
      <c r="E4597">
        <v>55474066</v>
      </c>
      <c r="F4597" t="s">
        <v>13</v>
      </c>
      <c r="G4597">
        <v>2</v>
      </c>
    </row>
    <row r="4598" spans="1:7" x14ac:dyDescent="0.3">
      <c r="A4598" t="s">
        <v>5908</v>
      </c>
      <c r="B4598" t="s">
        <v>12</v>
      </c>
      <c r="C4598" t="s">
        <v>5909</v>
      </c>
      <c r="D4598">
        <v>3</v>
      </c>
      <c r="E4598">
        <v>55474066</v>
      </c>
      <c r="F4598" t="s">
        <v>13</v>
      </c>
      <c r="G4598">
        <v>2</v>
      </c>
    </row>
    <row r="4599" spans="1:7" x14ac:dyDescent="0.3">
      <c r="A4599" t="s">
        <v>5910</v>
      </c>
      <c r="B4599" t="s">
        <v>12</v>
      </c>
      <c r="C4599" t="s">
        <v>5911</v>
      </c>
      <c r="D4599">
        <v>3</v>
      </c>
      <c r="E4599">
        <v>55474066</v>
      </c>
      <c r="F4599" t="s">
        <v>13</v>
      </c>
      <c r="G4599">
        <v>2</v>
      </c>
    </row>
    <row r="4600" spans="1:7" x14ac:dyDescent="0.3">
      <c r="A4600" t="s">
        <v>5912</v>
      </c>
      <c r="B4600" t="s">
        <v>9</v>
      </c>
      <c r="C4600" t="s">
        <v>5913</v>
      </c>
      <c r="D4600">
        <v>2</v>
      </c>
      <c r="E4600">
        <v>55474001</v>
      </c>
      <c r="F4600" t="s">
        <v>11</v>
      </c>
    </row>
    <row r="4601" spans="1:7" x14ac:dyDescent="0.3">
      <c r="A4601" t="s">
        <v>5912</v>
      </c>
      <c r="B4601" t="s">
        <v>12</v>
      </c>
      <c r="C4601" t="s">
        <v>5913</v>
      </c>
      <c r="D4601">
        <v>3</v>
      </c>
      <c r="E4601">
        <v>55474001</v>
      </c>
      <c r="F4601" t="s">
        <v>13</v>
      </c>
      <c r="G4601">
        <v>2</v>
      </c>
    </row>
    <row r="4602" spans="1:7" x14ac:dyDescent="0.3">
      <c r="A4602" t="s">
        <v>5914</v>
      </c>
      <c r="B4602" t="s">
        <v>9</v>
      </c>
      <c r="C4602" t="s">
        <v>5915</v>
      </c>
      <c r="D4602">
        <v>2</v>
      </c>
      <c r="E4602">
        <v>55474001</v>
      </c>
      <c r="F4602" t="s">
        <v>11</v>
      </c>
    </row>
    <row r="4603" spans="1:7" x14ac:dyDescent="0.3">
      <c r="A4603" t="s">
        <v>5914</v>
      </c>
      <c r="B4603" t="s">
        <v>12</v>
      </c>
      <c r="C4603" t="s">
        <v>5915</v>
      </c>
      <c r="D4603">
        <v>3</v>
      </c>
      <c r="E4603">
        <v>55474001</v>
      </c>
      <c r="F4603" t="s">
        <v>13</v>
      </c>
      <c r="G4603">
        <v>2</v>
      </c>
    </row>
    <row r="4604" spans="1:7" x14ac:dyDescent="0.3">
      <c r="A4604" t="s">
        <v>5916</v>
      </c>
      <c r="B4604" t="s">
        <v>12</v>
      </c>
      <c r="C4604" t="s">
        <v>5917</v>
      </c>
      <c r="D4604">
        <v>3</v>
      </c>
      <c r="E4604">
        <v>55474066</v>
      </c>
      <c r="F4604" t="s">
        <v>13</v>
      </c>
      <c r="G4604">
        <v>2</v>
      </c>
    </row>
    <row r="4605" spans="1:7" x14ac:dyDescent="0.3">
      <c r="A4605" t="s">
        <v>5918</v>
      </c>
      <c r="B4605" t="s">
        <v>9</v>
      </c>
      <c r="C4605" t="s">
        <v>5919</v>
      </c>
      <c r="D4605">
        <v>2</v>
      </c>
      <c r="E4605">
        <v>55474066</v>
      </c>
      <c r="F4605" t="s">
        <v>11</v>
      </c>
    </row>
    <row r="4606" spans="1:7" x14ac:dyDescent="0.3">
      <c r="A4606" t="s">
        <v>5918</v>
      </c>
      <c r="B4606" t="s">
        <v>12</v>
      </c>
      <c r="C4606" t="s">
        <v>5919</v>
      </c>
      <c r="D4606">
        <v>3</v>
      </c>
      <c r="E4606">
        <v>55474066</v>
      </c>
      <c r="F4606" t="s">
        <v>13</v>
      </c>
      <c r="G4606">
        <v>2</v>
      </c>
    </row>
    <row r="4607" spans="1:7" x14ac:dyDescent="0.3">
      <c r="A4607" t="s">
        <v>5920</v>
      </c>
      <c r="B4607" t="s">
        <v>12</v>
      </c>
      <c r="C4607" t="s">
        <v>5921</v>
      </c>
      <c r="D4607">
        <v>3</v>
      </c>
      <c r="E4607">
        <v>55474001</v>
      </c>
      <c r="F4607" t="s">
        <v>13</v>
      </c>
      <c r="G4607">
        <v>2</v>
      </c>
    </row>
    <row r="4608" spans="1:7" x14ac:dyDescent="0.3">
      <c r="A4608" t="s">
        <v>5922</v>
      </c>
      <c r="B4608" t="s">
        <v>12</v>
      </c>
      <c r="C4608" t="s">
        <v>5923</v>
      </c>
      <c r="D4608">
        <v>3</v>
      </c>
      <c r="E4608">
        <v>55474001</v>
      </c>
      <c r="F4608" t="s">
        <v>13</v>
      </c>
      <c r="G4608">
        <v>2</v>
      </c>
    </row>
    <row r="4609" spans="1:7" x14ac:dyDescent="0.3">
      <c r="A4609" t="s">
        <v>5924</v>
      </c>
      <c r="B4609" t="s">
        <v>12</v>
      </c>
      <c r="C4609" t="s">
        <v>5925</v>
      </c>
      <c r="D4609">
        <v>3</v>
      </c>
      <c r="E4609">
        <v>55474001</v>
      </c>
      <c r="F4609" t="s">
        <v>13</v>
      </c>
      <c r="G4609">
        <v>2</v>
      </c>
    </row>
    <row r="4610" spans="1:7" x14ac:dyDescent="0.3">
      <c r="A4610" t="s">
        <v>5926</v>
      </c>
      <c r="B4610" t="s">
        <v>12</v>
      </c>
      <c r="C4610" t="s">
        <v>5927</v>
      </c>
      <c r="D4610">
        <v>3</v>
      </c>
      <c r="E4610">
        <v>55474001</v>
      </c>
      <c r="F4610" t="s">
        <v>13</v>
      </c>
      <c r="G4610">
        <v>2</v>
      </c>
    </row>
    <row r="4611" spans="1:7" x14ac:dyDescent="0.3">
      <c r="A4611" t="s">
        <v>5928</v>
      </c>
      <c r="B4611" t="s">
        <v>12</v>
      </c>
      <c r="C4611" t="s">
        <v>5929</v>
      </c>
      <c r="D4611">
        <v>3</v>
      </c>
      <c r="E4611">
        <v>55474001</v>
      </c>
      <c r="F4611" t="s">
        <v>13</v>
      </c>
      <c r="G4611">
        <v>2</v>
      </c>
    </row>
    <row r="4612" spans="1:7" x14ac:dyDescent="0.3">
      <c r="A4612" t="s">
        <v>5930</v>
      </c>
      <c r="B4612" t="s">
        <v>12</v>
      </c>
      <c r="C4612" t="s">
        <v>5931</v>
      </c>
      <c r="D4612">
        <v>3</v>
      </c>
      <c r="E4612">
        <v>55474001</v>
      </c>
      <c r="F4612" t="s">
        <v>13</v>
      </c>
      <c r="G4612">
        <v>2</v>
      </c>
    </row>
    <row r="4613" spans="1:7" x14ac:dyDescent="0.3">
      <c r="A4613" t="s">
        <v>5932</v>
      </c>
      <c r="B4613" t="s">
        <v>9</v>
      </c>
      <c r="C4613" t="s">
        <v>5933</v>
      </c>
      <c r="D4613">
        <v>2</v>
      </c>
      <c r="E4613">
        <v>55474159</v>
      </c>
      <c r="F4613" t="s">
        <v>11</v>
      </c>
    </row>
    <row r="4614" spans="1:7" x14ac:dyDescent="0.3">
      <c r="A4614" t="s">
        <v>5932</v>
      </c>
      <c r="B4614" t="s">
        <v>12</v>
      </c>
      <c r="C4614" t="s">
        <v>5933</v>
      </c>
      <c r="D4614">
        <v>3</v>
      </c>
      <c r="E4614">
        <v>55474159</v>
      </c>
      <c r="F4614" t="s">
        <v>13</v>
      </c>
      <c r="G4614">
        <v>2</v>
      </c>
    </row>
    <row r="4615" spans="1:7" x14ac:dyDescent="0.3">
      <c r="A4615" t="s">
        <v>5934</v>
      </c>
      <c r="B4615" t="s">
        <v>9</v>
      </c>
      <c r="C4615" t="s">
        <v>5935</v>
      </c>
      <c r="D4615">
        <v>2</v>
      </c>
      <c r="E4615">
        <v>55474159</v>
      </c>
      <c r="F4615" t="s">
        <v>11</v>
      </c>
    </row>
    <row r="4616" spans="1:7" x14ac:dyDescent="0.3">
      <c r="A4616" t="s">
        <v>5934</v>
      </c>
      <c r="B4616" t="s">
        <v>12</v>
      </c>
      <c r="C4616" t="s">
        <v>5935</v>
      </c>
      <c r="D4616">
        <v>3</v>
      </c>
      <c r="E4616">
        <v>55474159</v>
      </c>
      <c r="F4616" t="s">
        <v>13</v>
      </c>
      <c r="G4616">
        <v>2</v>
      </c>
    </row>
    <row r="4617" spans="1:7" x14ac:dyDescent="0.3">
      <c r="A4617" t="s">
        <v>5936</v>
      </c>
      <c r="B4617" t="s">
        <v>9</v>
      </c>
      <c r="C4617" t="s">
        <v>5937</v>
      </c>
      <c r="D4617">
        <v>2</v>
      </c>
      <c r="E4617">
        <v>55474159</v>
      </c>
      <c r="F4617" t="s">
        <v>11</v>
      </c>
    </row>
    <row r="4618" spans="1:7" x14ac:dyDescent="0.3">
      <c r="A4618" t="s">
        <v>5936</v>
      </c>
      <c r="B4618" t="s">
        <v>12</v>
      </c>
      <c r="C4618" t="s">
        <v>5937</v>
      </c>
      <c r="D4618">
        <v>3</v>
      </c>
      <c r="E4618">
        <v>55474159</v>
      </c>
      <c r="F4618" t="s">
        <v>13</v>
      </c>
      <c r="G4618">
        <v>2</v>
      </c>
    </row>
    <row r="4619" spans="1:7" x14ac:dyDescent="0.3">
      <c r="A4619" t="s">
        <v>5938</v>
      </c>
      <c r="B4619" t="s">
        <v>9</v>
      </c>
      <c r="C4619" t="s">
        <v>5939</v>
      </c>
      <c r="D4619">
        <v>2</v>
      </c>
      <c r="E4619">
        <v>55473945</v>
      </c>
      <c r="F4619" t="s">
        <v>11</v>
      </c>
    </row>
    <row r="4620" spans="1:7" x14ac:dyDescent="0.3">
      <c r="A4620" t="s">
        <v>5938</v>
      </c>
      <c r="B4620" t="s">
        <v>12</v>
      </c>
      <c r="C4620" t="s">
        <v>5939</v>
      </c>
      <c r="D4620">
        <v>3</v>
      </c>
      <c r="E4620">
        <v>55473945</v>
      </c>
      <c r="F4620" t="s">
        <v>13</v>
      </c>
      <c r="G4620">
        <v>2</v>
      </c>
    </row>
    <row r="4621" spans="1:7" x14ac:dyDescent="0.3">
      <c r="A4621" t="s">
        <v>5940</v>
      </c>
      <c r="B4621" t="s">
        <v>9</v>
      </c>
      <c r="C4621" t="s">
        <v>5941</v>
      </c>
      <c r="D4621">
        <v>2</v>
      </c>
      <c r="E4621">
        <v>55473945</v>
      </c>
      <c r="F4621" t="s">
        <v>11</v>
      </c>
    </row>
    <row r="4622" spans="1:7" x14ac:dyDescent="0.3">
      <c r="A4622" t="s">
        <v>5940</v>
      </c>
      <c r="B4622" t="s">
        <v>12</v>
      </c>
      <c r="C4622" t="s">
        <v>5941</v>
      </c>
      <c r="D4622">
        <v>3</v>
      </c>
      <c r="E4622">
        <v>55473945</v>
      </c>
      <c r="F4622" t="s">
        <v>13</v>
      </c>
      <c r="G4622">
        <v>2</v>
      </c>
    </row>
    <row r="4623" spans="1:7" x14ac:dyDescent="0.3">
      <c r="A4623" t="s">
        <v>5942</v>
      </c>
      <c r="B4623" t="s">
        <v>9</v>
      </c>
      <c r="C4623" t="s">
        <v>5943</v>
      </c>
      <c r="D4623">
        <v>2</v>
      </c>
      <c r="E4623">
        <v>55473945</v>
      </c>
      <c r="F4623" t="s">
        <v>11</v>
      </c>
    </row>
    <row r="4624" spans="1:7" x14ac:dyDescent="0.3">
      <c r="A4624" t="s">
        <v>5942</v>
      </c>
      <c r="B4624" t="s">
        <v>12</v>
      </c>
      <c r="C4624" t="s">
        <v>5943</v>
      </c>
      <c r="D4624">
        <v>3</v>
      </c>
      <c r="E4624">
        <v>55473945</v>
      </c>
      <c r="F4624" t="s">
        <v>13</v>
      </c>
      <c r="G4624">
        <v>2</v>
      </c>
    </row>
    <row r="4625" spans="1:7" x14ac:dyDescent="0.3">
      <c r="A4625" t="s">
        <v>5944</v>
      </c>
      <c r="B4625" t="s">
        <v>12</v>
      </c>
      <c r="C4625" t="s">
        <v>5945</v>
      </c>
      <c r="D4625">
        <v>3</v>
      </c>
      <c r="E4625">
        <v>55474066</v>
      </c>
      <c r="F4625" t="s">
        <v>13</v>
      </c>
      <c r="G4625">
        <v>2</v>
      </c>
    </row>
    <row r="4626" spans="1:7" x14ac:dyDescent="0.3">
      <c r="A4626" t="s">
        <v>5946</v>
      </c>
      <c r="B4626" t="s">
        <v>12</v>
      </c>
      <c r="C4626" t="s">
        <v>5947</v>
      </c>
      <c r="D4626">
        <v>3</v>
      </c>
      <c r="E4626">
        <v>55474001</v>
      </c>
      <c r="F4626" t="s">
        <v>13</v>
      </c>
      <c r="G4626">
        <v>2</v>
      </c>
    </row>
    <row r="4627" spans="1:7" x14ac:dyDescent="0.3">
      <c r="A4627" t="s">
        <v>5948</v>
      </c>
      <c r="B4627" t="s">
        <v>12</v>
      </c>
      <c r="C4627" t="s">
        <v>5949</v>
      </c>
      <c r="D4627">
        <v>3</v>
      </c>
      <c r="E4627">
        <v>55474001</v>
      </c>
      <c r="F4627" t="s">
        <v>13</v>
      </c>
      <c r="G4627">
        <v>2</v>
      </c>
    </row>
    <row r="4628" spans="1:7" x14ac:dyDescent="0.3">
      <c r="A4628" t="s">
        <v>5950</v>
      </c>
      <c r="B4628" t="s">
        <v>12</v>
      </c>
      <c r="C4628" t="s">
        <v>5951</v>
      </c>
      <c r="D4628">
        <v>3</v>
      </c>
      <c r="E4628">
        <v>55474001</v>
      </c>
      <c r="F4628" t="s">
        <v>13</v>
      </c>
      <c r="G4628">
        <v>2</v>
      </c>
    </row>
    <row r="4629" spans="1:7" x14ac:dyDescent="0.3">
      <c r="A4629" t="s">
        <v>5952</v>
      </c>
      <c r="B4629" t="s">
        <v>9</v>
      </c>
      <c r="C4629" t="s">
        <v>5953</v>
      </c>
      <c r="D4629">
        <v>2</v>
      </c>
      <c r="E4629">
        <v>55474033</v>
      </c>
      <c r="F4629" t="s">
        <v>11</v>
      </c>
    </row>
    <row r="4630" spans="1:7" x14ac:dyDescent="0.3">
      <c r="A4630" t="s">
        <v>5952</v>
      </c>
      <c r="B4630" t="s">
        <v>12</v>
      </c>
      <c r="C4630" t="s">
        <v>5953</v>
      </c>
      <c r="D4630">
        <v>3</v>
      </c>
      <c r="E4630">
        <v>55474033</v>
      </c>
      <c r="F4630" t="s">
        <v>13</v>
      </c>
      <c r="G4630">
        <v>2</v>
      </c>
    </row>
    <row r="4631" spans="1:7" x14ac:dyDescent="0.3">
      <c r="A4631" t="s">
        <v>5954</v>
      </c>
      <c r="B4631" t="s">
        <v>9</v>
      </c>
      <c r="C4631" t="s">
        <v>5955</v>
      </c>
      <c r="D4631">
        <v>2</v>
      </c>
      <c r="E4631">
        <v>55474033</v>
      </c>
      <c r="F4631" t="s">
        <v>11</v>
      </c>
    </row>
    <row r="4632" spans="1:7" x14ac:dyDescent="0.3">
      <c r="A4632" t="s">
        <v>5956</v>
      </c>
      <c r="B4632" t="s">
        <v>9</v>
      </c>
      <c r="C4632" t="s">
        <v>5957</v>
      </c>
      <c r="D4632">
        <v>2</v>
      </c>
      <c r="E4632">
        <v>55474033</v>
      </c>
      <c r="F4632" t="s">
        <v>11</v>
      </c>
    </row>
    <row r="4633" spans="1:7" x14ac:dyDescent="0.3">
      <c r="A4633" t="s">
        <v>5958</v>
      </c>
      <c r="B4633" t="s">
        <v>112</v>
      </c>
      <c r="C4633" t="s">
        <v>5959</v>
      </c>
      <c r="D4633">
        <v>3</v>
      </c>
      <c r="E4633">
        <v>55474066</v>
      </c>
      <c r="F4633" t="s">
        <v>13</v>
      </c>
      <c r="G4633">
        <v>2</v>
      </c>
    </row>
    <row r="4634" spans="1:7" x14ac:dyDescent="0.3">
      <c r="A4634" t="s">
        <v>5960</v>
      </c>
      <c r="B4634" t="s">
        <v>12</v>
      </c>
      <c r="C4634" t="s">
        <v>5961</v>
      </c>
      <c r="D4634">
        <v>3</v>
      </c>
      <c r="E4634">
        <v>55474066</v>
      </c>
      <c r="F4634" t="s">
        <v>13</v>
      </c>
      <c r="G4634">
        <v>2</v>
      </c>
    </row>
    <row r="4635" spans="1:7" x14ac:dyDescent="0.3">
      <c r="A4635" t="s">
        <v>5962</v>
      </c>
      <c r="B4635" t="s">
        <v>112</v>
      </c>
      <c r="C4635" t="s">
        <v>5963</v>
      </c>
      <c r="D4635">
        <v>3</v>
      </c>
      <c r="E4635">
        <v>55474066</v>
      </c>
      <c r="F4635" t="s">
        <v>13</v>
      </c>
      <c r="G4635">
        <v>2</v>
      </c>
    </row>
    <row r="4636" spans="1:7" x14ac:dyDescent="0.3">
      <c r="A4636" t="s">
        <v>5964</v>
      </c>
      <c r="B4636" t="s">
        <v>9</v>
      </c>
      <c r="C4636" t="s">
        <v>5965</v>
      </c>
      <c r="D4636">
        <v>2</v>
      </c>
      <c r="E4636">
        <v>55474033</v>
      </c>
      <c r="F4636" t="s">
        <v>11</v>
      </c>
    </row>
    <row r="4637" spans="1:7" x14ac:dyDescent="0.3">
      <c r="A4637" t="s">
        <v>5964</v>
      </c>
      <c r="B4637" t="s">
        <v>12</v>
      </c>
      <c r="C4637" t="s">
        <v>5965</v>
      </c>
      <c r="D4637">
        <v>3</v>
      </c>
      <c r="E4637">
        <v>55474033</v>
      </c>
      <c r="F4637" t="s">
        <v>13</v>
      </c>
      <c r="G4637">
        <v>2</v>
      </c>
    </row>
    <row r="4638" spans="1:7" x14ac:dyDescent="0.3">
      <c r="A4638" t="s">
        <v>5966</v>
      </c>
      <c r="B4638" t="s">
        <v>9</v>
      </c>
      <c r="C4638" t="s">
        <v>5967</v>
      </c>
      <c r="D4638">
        <v>2</v>
      </c>
      <c r="E4638">
        <v>55474033</v>
      </c>
      <c r="F4638" t="s">
        <v>11</v>
      </c>
    </row>
    <row r="4639" spans="1:7" x14ac:dyDescent="0.3">
      <c r="A4639" t="s">
        <v>5966</v>
      </c>
      <c r="B4639" t="s">
        <v>12</v>
      </c>
      <c r="C4639" t="s">
        <v>5967</v>
      </c>
      <c r="D4639">
        <v>3</v>
      </c>
      <c r="E4639">
        <v>55474033</v>
      </c>
      <c r="F4639" t="s">
        <v>13</v>
      </c>
      <c r="G4639">
        <v>2</v>
      </c>
    </row>
    <row r="4640" spans="1:7" x14ac:dyDescent="0.3">
      <c r="A4640" t="s">
        <v>5968</v>
      </c>
      <c r="B4640" t="s">
        <v>9</v>
      </c>
      <c r="C4640" t="s">
        <v>5969</v>
      </c>
      <c r="D4640">
        <v>2</v>
      </c>
      <c r="E4640">
        <v>55474003</v>
      </c>
      <c r="F4640" t="s">
        <v>11</v>
      </c>
    </row>
    <row r="4641" spans="1:7" x14ac:dyDescent="0.3">
      <c r="A4641" t="s">
        <v>5968</v>
      </c>
      <c r="B4641" t="s">
        <v>12</v>
      </c>
      <c r="C4641" t="s">
        <v>5969</v>
      </c>
      <c r="D4641">
        <v>3</v>
      </c>
      <c r="E4641">
        <v>55474003</v>
      </c>
      <c r="F4641" t="s">
        <v>13</v>
      </c>
      <c r="G4641">
        <v>2</v>
      </c>
    </row>
    <row r="4642" spans="1:7" x14ac:dyDescent="0.3">
      <c r="A4642" t="s">
        <v>5970</v>
      </c>
      <c r="B4642" t="s">
        <v>9</v>
      </c>
      <c r="C4642" t="s">
        <v>5971</v>
      </c>
      <c r="D4642">
        <v>2</v>
      </c>
      <c r="E4642">
        <v>55474003</v>
      </c>
      <c r="F4642" t="s">
        <v>11</v>
      </c>
    </row>
    <row r="4643" spans="1:7" x14ac:dyDescent="0.3">
      <c r="A4643" t="s">
        <v>5970</v>
      </c>
      <c r="B4643" t="s">
        <v>12</v>
      </c>
      <c r="C4643" t="s">
        <v>5971</v>
      </c>
      <c r="D4643">
        <v>3</v>
      </c>
      <c r="E4643">
        <v>55474003</v>
      </c>
      <c r="F4643" t="s">
        <v>13</v>
      </c>
      <c r="G4643">
        <v>2</v>
      </c>
    </row>
    <row r="4644" spans="1:7" x14ac:dyDescent="0.3">
      <c r="A4644" t="s">
        <v>5972</v>
      </c>
      <c r="B4644" t="s">
        <v>9</v>
      </c>
      <c r="C4644" t="s">
        <v>5973</v>
      </c>
      <c r="D4644">
        <v>2</v>
      </c>
      <c r="E4644">
        <v>55474003</v>
      </c>
      <c r="F4644" t="s">
        <v>11</v>
      </c>
    </row>
    <row r="4645" spans="1:7" x14ac:dyDescent="0.3">
      <c r="A4645" t="s">
        <v>5972</v>
      </c>
      <c r="B4645" t="s">
        <v>12</v>
      </c>
      <c r="C4645" t="s">
        <v>5973</v>
      </c>
      <c r="D4645">
        <v>3</v>
      </c>
      <c r="E4645">
        <v>55474003</v>
      </c>
      <c r="F4645" t="s">
        <v>13</v>
      </c>
      <c r="G4645">
        <v>2</v>
      </c>
    </row>
    <row r="4646" spans="1:7" x14ac:dyDescent="0.3">
      <c r="A4646" t="s">
        <v>5974</v>
      </c>
      <c r="B4646" t="s">
        <v>9</v>
      </c>
      <c r="C4646" t="s">
        <v>5975</v>
      </c>
      <c r="D4646">
        <v>2</v>
      </c>
      <c r="E4646">
        <v>55474003</v>
      </c>
      <c r="F4646" t="s">
        <v>11</v>
      </c>
    </row>
    <row r="4647" spans="1:7" x14ac:dyDescent="0.3">
      <c r="A4647" t="s">
        <v>5974</v>
      </c>
      <c r="B4647" t="s">
        <v>12</v>
      </c>
      <c r="C4647" t="s">
        <v>5975</v>
      </c>
      <c r="D4647">
        <v>3</v>
      </c>
      <c r="E4647">
        <v>55474003</v>
      </c>
      <c r="F4647" t="s">
        <v>13</v>
      </c>
      <c r="G4647">
        <v>2</v>
      </c>
    </row>
    <row r="4648" spans="1:7" x14ac:dyDescent="0.3">
      <c r="A4648" t="s">
        <v>5976</v>
      </c>
      <c r="B4648" t="s">
        <v>9</v>
      </c>
      <c r="C4648" t="s">
        <v>5977</v>
      </c>
      <c r="D4648">
        <v>2</v>
      </c>
      <c r="E4648">
        <v>55474003</v>
      </c>
      <c r="F4648" t="s">
        <v>11</v>
      </c>
    </row>
    <row r="4649" spans="1:7" x14ac:dyDescent="0.3">
      <c r="A4649" t="s">
        <v>5976</v>
      </c>
      <c r="B4649" t="s">
        <v>12</v>
      </c>
      <c r="C4649" t="s">
        <v>5977</v>
      </c>
      <c r="D4649">
        <v>3</v>
      </c>
      <c r="E4649">
        <v>55474003</v>
      </c>
      <c r="F4649" t="s">
        <v>13</v>
      </c>
      <c r="G4649">
        <v>2</v>
      </c>
    </row>
    <row r="4650" spans="1:7" x14ac:dyDescent="0.3">
      <c r="A4650" t="s">
        <v>5978</v>
      </c>
      <c r="B4650" t="s">
        <v>9</v>
      </c>
      <c r="C4650" t="s">
        <v>5979</v>
      </c>
      <c r="D4650">
        <v>2</v>
      </c>
      <c r="E4650">
        <v>55474003</v>
      </c>
      <c r="F4650" t="s">
        <v>11</v>
      </c>
    </row>
    <row r="4651" spans="1:7" x14ac:dyDescent="0.3">
      <c r="A4651" t="s">
        <v>5978</v>
      </c>
      <c r="B4651" t="s">
        <v>12</v>
      </c>
      <c r="C4651" t="s">
        <v>5979</v>
      </c>
      <c r="D4651">
        <v>3</v>
      </c>
      <c r="E4651">
        <v>55474003</v>
      </c>
      <c r="F4651" t="s">
        <v>13</v>
      </c>
      <c r="G4651">
        <v>2</v>
      </c>
    </row>
    <row r="4652" spans="1:7" x14ac:dyDescent="0.3">
      <c r="A4652" t="s">
        <v>5980</v>
      </c>
      <c r="B4652" t="s">
        <v>9</v>
      </c>
      <c r="C4652" t="s">
        <v>5981</v>
      </c>
      <c r="D4652">
        <v>2</v>
      </c>
      <c r="E4652">
        <v>55474003</v>
      </c>
      <c r="F4652" t="s">
        <v>11</v>
      </c>
    </row>
    <row r="4653" spans="1:7" x14ac:dyDescent="0.3">
      <c r="A4653" t="s">
        <v>5980</v>
      </c>
      <c r="B4653" t="s">
        <v>12</v>
      </c>
      <c r="C4653" t="s">
        <v>5981</v>
      </c>
      <c r="D4653">
        <v>3</v>
      </c>
      <c r="E4653">
        <v>55474003</v>
      </c>
      <c r="F4653" t="s">
        <v>13</v>
      </c>
      <c r="G4653">
        <v>2</v>
      </c>
    </row>
    <row r="4654" spans="1:7" x14ac:dyDescent="0.3">
      <c r="A4654" t="s">
        <v>5982</v>
      </c>
      <c r="B4654" t="s">
        <v>9</v>
      </c>
      <c r="C4654" t="s">
        <v>5983</v>
      </c>
      <c r="D4654">
        <v>2</v>
      </c>
      <c r="E4654">
        <v>55474003</v>
      </c>
      <c r="F4654" t="s">
        <v>11</v>
      </c>
    </row>
    <row r="4655" spans="1:7" x14ac:dyDescent="0.3">
      <c r="A4655" t="s">
        <v>5982</v>
      </c>
      <c r="B4655" t="s">
        <v>12</v>
      </c>
      <c r="C4655" t="s">
        <v>5983</v>
      </c>
      <c r="D4655">
        <v>3</v>
      </c>
      <c r="E4655">
        <v>55474003</v>
      </c>
      <c r="F4655" t="s">
        <v>13</v>
      </c>
      <c r="G4655">
        <v>2</v>
      </c>
    </row>
    <row r="4656" spans="1:7" x14ac:dyDescent="0.3">
      <c r="A4656" t="s">
        <v>5984</v>
      </c>
      <c r="B4656" t="s">
        <v>9</v>
      </c>
      <c r="C4656" t="s">
        <v>5985</v>
      </c>
      <c r="D4656">
        <v>2</v>
      </c>
      <c r="E4656">
        <v>55474003</v>
      </c>
      <c r="F4656" t="s">
        <v>11</v>
      </c>
    </row>
    <row r="4657" spans="1:7" x14ac:dyDescent="0.3">
      <c r="A4657" t="s">
        <v>5984</v>
      </c>
      <c r="B4657" t="s">
        <v>12</v>
      </c>
      <c r="C4657" t="s">
        <v>5985</v>
      </c>
      <c r="D4657">
        <v>3</v>
      </c>
      <c r="E4657">
        <v>55474003</v>
      </c>
      <c r="F4657" t="s">
        <v>13</v>
      </c>
      <c r="G4657">
        <v>2</v>
      </c>
    </row>
    <row r="4658" spans="1:7" x14ac:dyDescent="0.3">
      <c r="A4658" t="s">
        <v>5986</v>
      </c>
      <c r="B4658" t="s">
        <v>9</v>
      </c>
      <c r="C4658" t="s">
        <v>5987</v>
      </c>
      <c r="D4658">
        <v>2</v>
      </c>
      <c r="E4658">
        <v>55474003</v>
      </c>
      <c r="F4658" t="s">
        <v>11</v>
      </c>
    </row>
    <row r="4659" spans="1:7" x14ac:dyDescent="0.3">
      <c r="A4659" t="s">
        <v>5986</v>
      </c>
      <c r="B4659" t="s">
        <v>12</v>
      </c>
      <c r="C4659" t="s">
        <v>5987</v>
      </c>
      <c r="D4659">
        <v>3</v>
      </c>
      <c r="E4659">
        <v>55474003</v>
      </c>
      <c r="F4659" t="s">
        <v>13</v>
      </c>
      <c r="G4659">
        <v>2</v>
      </c>
    </row>
    <row r="4660" spans="1:7" x14ac:dyDescent="0.3">
      <c r="A4660" t="s">
        <v>5988</v>
      </c>
      <c r="B4660" t="s">
        <v>9</v>
      </c>
      <c r="C4660" t="s">
        <v>5989</v>
      </c>
      <c r="D4660">
        <v>2</v>
      </c>
      <c r="E4660">
        <v>55474003</v>
      </c>
      <c r="F4660" t="s">
        <v>11</v>
      </c>
    </row>
    <row r="4661" spans="1:7" x14ac:dyDescent="0.3">
      <c r="A4661" t="s">
        <v>5988</v>
      </c>
      <c r="B4661" t="s">
        <v>12</v>
      </c>
      <c r="C4661" t="s">
        <v>5989</v>
      </c>
      <c r="D4661">
        <v>3</v>
      </c>
      <c r="E4661">
        <v>55474003</v>
      </c>
      <c r="F4661" t="s">
        <v>13</v>
      </c>
      <c r="G4661">
        <v>2</v>
      </c>
    </row>
    <row r="4662" spans="1:7" x14ac:dyDescent="0.3">
      <c r="A4662" t="s">
        <v>5990</v>
      </c>
      <c r="B4662" t="s">
        <v>9</v>
      </c>
      <c r="C4662" t="s">
        <v>5991</v>
      </c>
      <c r="D4662">
        <v>2</v>
      </c>
      <c r="E4662">
        <v>55474003</v>
      </c>
      <c r="F4662" t="s">
        <v>11</v>
      </c>
    </row>
    <row r="4663" spans="1:7" x14ac:dyDescent="0.3">
      <c r="A4663" t="s">
        <v>5990</v>
      </c>
      <c r="B4663" t="s">
        <v>12</v>
      </c>
      <c r="C4663" t="s">
        <v>5991</v>
      </c>
      <c r="D4663">
        <v>3</v>
      </c>
      <c r="E4663">
        <v>55474003</v>
      </c>
      <c r="F4663" t="s">
        <v>13</v>
      </c>
      <c r="G4663">
        <v>2</v>
      </c>
    </row>
    <row r="4664" spans="1:7" x14ac:dyDescent="0.3">
      <c r="A4664" t="s">
        <v>5992</v>
      </c>
      <c r="B4664" t="s">
        <v>9</v>
      </c>
      <c r="C4664" t="s">
        <v>5993</v>
      </c>
      <c r="D4664">
        <v>2</v>
      </c>
      <c r="E4664">
        <v>55474003</v>
      </c>
      <c r="F4664" t="s">
        <v>11</v>
      </c>
    </row>
    <row r="4665" spans="1:7" x14ac:dyDescent="0.3">
      <c r="A4665" t="s">
        <v>5994</v>
      </c>
      <c r="B4665" t="s">
        <v>9</v>
      </c>
      <c r="C4665" t="s">
        <v>5995</v>
      </c>
      <c r="D4665">
        <v>2</v>
      </c>
      <c r="E4665">
        <v>55474003</v>
      </c>
      <c r="F4665" t="s">
        <v>11</v>
      </c>
    </row>
    <row r="4666" spans="1:7" x14ac:dyDescent="0.3">
      <c r="A4666" t="s">
        <v>5994</v>
      </c>
      <c r="B4666" t="s">
        <v>12</v>
      </c>
      <c r="C4666" t="s">
        <v>5995</v>
      </c>
      <c r="D4666">
        <v>3</v>
      </c>
      <c r="E4666">
        <v>55474003</v>
      </c>
      <c r="F4666" t="s">
        <v>13</v>
      </c>
      <c r="G4666">
        <v>2</v>
      </c>
    </row>
    <row r="4667" spans="1:7" x14ac:dyDescent="0.3">
      <c r="A4667" t="s">
        <v>5996</v>
      </c>
      <c r="B4667" t="s">
        <v>9</v>
      </c>
      <c r="C4667" t="s">
        <v>5997</v>
      </c>
      <c r="D4667">
        <v>2</v>
      </c>
      <c r="E4667">
        <v>55474003</v>
      </c>
      <c r="F4667" t="s">
        <v>11</v>
      </c>
    </row>
    <row r="4668" spans="1:7" x14ac:dyDescent="0.3">
      <c r="A4668" t="s">
        <v>5996</v>
      </c>
      <c r="B4668" t="s">
        <v>12</v>
      </c>
      <c r="C4668" t="s">
        <v>5997</v>
      </c>
      <c r="D4668">
        <v>3</v>
      </c>
      <c r="E4668">
        <v>55474003</v>
      </c>
      <c r="F4668" t="s">
        <v>13</v>
      </c>
      <c r="G4668">
        <v>2</v>
      </c>
    </row>
    <row r="4669" spans="1:7" x14ac:dyDescent="0.3">
      <c r="A4669" t="s">
        <v>5998</v>
      </c>
      <c r="B4669" t="s">
        <v>9</v>
      </c>
      <c r="C4669" t="s">
        <v>5999</v>
      </c>
      <c r="D4669">
        <v>2</v>
      </c>
      <c r="E4669">
        <v>55474003</v>
      </c>
      <c r="F4669" t="s">
        <v>11</v>
      </c>
    </row>
    <row r="4670" spans="1:7" x14ac:dyDescent="0.3">
      <c r="A4670" t="s">
        <v>5998</v>
      </c>
      <c r="B4670" t="s">
        <v>12</v>
      </c>
      <c r="C4670" t="s">
        <v>5999</v>
      </c>
      <c r="D4670">
        <v>3</v>
      </c>
      <c r="E4670">
        <v>55474003</v>
      </c>
      <c r="F4670" t="s">
        <v>13</v>
      </c>
      <c r="G4670">
        <v>2</v>
      </c>
    </row>
    <row r="4671" spans="1:7" x14ac:dyDescent="0.3">
      <c r="A4671" t="s">
        <v>6000</v>
      </c>
      <c r="B4671" t="s">
        <v>9</v>
      </c>
      <c r="C4671" t="s">
        <v>6001</v>
      </c>
      <c r="D4671">
        <v>2</v>
      </c>
      <c r="E4671">
        <v>55474003</v>
      </c>
      <c r="F4671" t="s">
        <v>11</v>
      </c>
    </row>
    <row r="4672" spans="1:7" x14ac:dyDescent="0.3">
      <c r="A4672" t="s">
        <v>6000</v>
      </c>
      <c r="B4672" t="s">
        <v>12</v>
      </c>
      <c r="C4672" t="s">
        <v>6001</v>
      </c>
      <c r="D4672">
        <v>3</v>
      </c>
      <c r="E4672">
        <v>55474003</v>
      </c>
      <c r="F4672" t="s">
        <v>13</v>
      </c>
      <c r="G4672">
        <v>2</v>
      </c>
    </row>
    <row r="4673" spans="1:7" x14ac:dyDescent="0.3">
      <c r="A4673" t="s">
        <v>6002</v>
      </c>
      <c r="B4673" t="s">
        <v>9</v>
      </c>
      <c r="C4673" t="s">
        <v>6003</v>
      </c>
      <c r="D4673">
        <v>2</v>
      </c>
      <c r="E4673">
        <v>55474003</v>
      </c>
      <c r="F4673" t="s">
        <v>11</v>
      </c>
    </row>
    <row r="4674" spans="1:7" x14ac:dyDescent="0.3">
      <c r="A4674" t="s">
        <v>6002</v>
      </c>
      <c r="B4674" t="s">
        <v>12</v>
      </c>
      <c r="C4674" t="s">
        <v>6003</v>
      </c>
      <c r="D4674">
        <v>3</v>
      </c>
      <c r="E4674">
        <v>55474003</v>
      </c>
      <c r="F4674" t="s">
        <v>13</v>
      </c>
      <c r="G4674">
        <v>2</v>
      </c>
    </row>
    <row r="4675" spans="1:7" x14ac:dyDescent="0.3">
      <c r="A4675" t="s">
        <v>6004</v>
      </c>
      <c r="B4675" t="s">
        <v>9</v>
      </c>
      <c r="C4675" t="s">
        <v>6005</v>
      </c>
      <c r="D4675">
        <v>2</v>
      </c>
      <c r="E4675">
        <v>55474003</v>
      </c>
      <c r="F4675" t="s">
        <v>11</v>
      </c>
    </row>
    <row r="4676" spans="1:7" x14ac:dyDescent="0.3">
      <c r="A4676" t="s">
        <v>6004</v>
      </c>
      <c r="B4676" t="s">
        <v>12</v>
      </c>
      <c r="C4676" t="s">
        <v>6005</v>
      </c>
      <c r="D4676">
        <v>3</v>
      </c>
      <c r="E4676">
        <v>55474003</v>
      </c>
      <c r="F4676" t="s">
        <v>13</v>
      </c>
      <c r="G4676">
        <v>2</v>
      </c>
    </row>
    <row r="4677" spans="1:7" x14ac:dyDescent="0.3">
      <c r="A4677" t="s">
        <v>6006</v>
      </c>
      <c r="B4677" t="s">
        <v>9</v>
      </c>
      <c r="C4677" t="s">
        <v>6007</v>
      </c>
      <c r="D4677">
        <v>2</v>
      </c>
      <c r="E4677">
        <v>55474033</v>
      </c>
      <c r="F4677" t="s">
        <v>11</v>
      </c>
    </row>
    <row r="4678" spans="1:7" x14ac:dyDescent="0.3">
      <c r="A4678" t="s">
        <v>6008</v>
      </c>
      <c r="B4678" t="s">
        <v>9</v>
      </c>
      <c r="C4678" t="s">
        <v>6009</v>
      </c>
      <c r="D4678">
        <v>2</v>
      </c>
      <c r="E4678">
        <v>55474003</v>
      </c>
      <c r="F4678" t="s">
        <v>11</v>
      </c>
    </row>
    <row r="4679" spans="1:7" x14ac:dyDescent="0.3">
      <c r="A4679" t="s">
        <v>6008</v>
      </c>
      <c r="B4679" t="s">
        <v>12</v>
      </c>
      <c r="C4679" t="s">
        <v>6009</v>
      </c>
      <c r="D4679">
        <v>3</v>
      </c>
      <c r="E4679">
        <v>55474003</v>
      </c>
      <c r="F4679" t="s">
        <v>13</v>
      </c>
      <c r="G4679">
        <v>2</v>
      </c>
    </row>
    <row r="4680" spans="1:7" x14ac:dyDescent="0.3">
      <c r="A4680" t="s">
        <v>6010</v>
      </c>
      <c r="B4680" t="s">
        <v>9</v>
      </c>
      <c r="C4680" t="s">
        <v>6011</v>
      </c>
      <c r="D4680">
        <v>2</v>
      </c>
      <c r="E4680">
        <v>55474003</v>
      </c>
      <c r="F4680" t="s">
        <v>11</v>
      </c>
    </row>
    <row r="4681" spans="1:7" x14ac:dyDescent="0.3">
      <c r="A4681" t="s">
        <v>6012</v>
      </c>
      <c r="B4681" t="s">
        <v>9</v>
      </c>
      <c r="C4681" t="s">
        <v>6013</v>
      </c>
      <c r="D4681">
        <v>2</v>
      </c>
      <c r="E4681">
        <v>55474003</v>
      </c>
      <c r="F4681" t="s">
        <v>11</v>
      </c>
    </row>
    <row r="4682" spans="1:7" x14ac:dyDescent="0.3">
      <c r="A4682" t="s">
        <v>6012</v>
      </c>
      <c r="B4682" t="s">
        <v>12</v>
      </c>
      <c r="C4682" t="s">
        <v>6013</v>
      </c>
      <c r="D4682">
        <v>3</v>
      </c>
      <c r="E4682">
        <v>55474003</v>
      </c>
      <c r="F4682" t="s">
        <v>13</v>
      </c>
      <c r="G4682">
        <v>2</v>
      </c>
    </row>
    <row r="4683" spans="1:7" x14ac:dyDescent="0.3">
      <c r="A4683" t="s">
        <v>6014</v>
      </c>
      <c r="B4683" t="s">
        <v>9</v>
      </c>
      <c r="C4683" t="s">
        <v>6015</v>
      </c>
      <c r="D4683">
        <v>2</v>
      </c>
      <c r="E4683">
        <v>55473945</v>
      </c>
      <c r="F4683" t="s">
        <v>11</v>
      </c>
    </row>
    <row r="4684" spans="1:7" x14ac:dyDescent="0.3">
      <c r="A4684" t="s">
        <v>6014</v>
      </c>
      <c r="B4684" t="s">
        <v>12</v>
      </c>
      <c r="C4684" t="s">
        <v>6015</v>
      </c>
      <c r="D4684">
        <v>3</v>
      </c>
      <c r="E4684">
        <v>55473945</v>
      </c>
      <c r="F4684" t="s">
        <v>13</v>
      </c>
      <c r="G4684">
        <v>2</v>
      </c>
    </row>
    <row r="4685" spans="1:7" x14ac:dyDescent="0.3">
      <c r="A4685" t="s">
        <v>6016</v>
      </c>
      <c r="B4685" t="s">
        <v>9</v>
      </c>
      <c r="C4685" t="s">
        <v>6017</v>
      </c>
      <c r="D4685">
        <v>2</v>
      </c>
      <c r="E4685">
        <v>55473945</v>
      </c>
      <c r="F4685" t="s">
        <v>11</v>
      </c>
    </row>
    <row r="4686" spans="1:7" x14ac:dyDescent="0.3">
      <c r="A4686" t="s">
        <v>6016</v>
      </c>
      <c r="B4686" t="s">
        <v>12</v>
      </c>
      <c r="C4686" t="s">
        <v>6017</v>
      </c>
      <c r="D4686">
        <v>3</v>
      </c>
      <c r="E4686">
        <v>55473945</v>
      </c>
      <c r="F4686" t="s">
        <v>13</v>
      </c>
      <c r="G4686">
        <v>2</v>
      </c>
    </row>
    <row r="4687" spans="1:7" x14ac:dyDescent="0.3">
      <c r="A4687" t="s">
        <v>6018</v>
      </c>
      <c r="B4687" t="s">
        <v>9</v>
      </c>
      <c r="C4687" t="s">
        <v>6019</v>
      </c>
      <c r="D4687">
        <v>2</v>
      </c>
      <c r="E4687">
        <v>55473945</v>
      </c>
      <c r="F4687" t="s">
        <v>11</v>
      </c>
    </row>
    <row r="4688" spans="1:7" x14ac:dyDescent="0.3">
      <c r="A4688" t="s">
        <v>6018</v>
      </c>
      <c r="B4688" t="s">
        <v>12</v>
      </c>
      <c r="C4688" t="s">
        <v>6019</v>
      </c>
      <c r="D4688">
        <v>3</v>
      </c>
      <c r="E4688">
        <v>55473945</v>
      </c>
      <c r="F4688" t="s">
        <v>13</v>
      </c>
      <c r="G4688">
        <v>2</v>
      </c>
    </row>
    <row r="4689" spans="1:7" x14ac:dyDescent="0.3">
      <c r="A4689" t="s">
        <v>6020</v>
      </c>
      <c r="B4689" t="s">
        <v>9</v>
      </c>
      <c r="C4689" t="s">
        <v>6021</v>
      </c>
      <c r="D4689">
        <v>2</v>
      </c>
      <c r="E4689">
        <v>55474001</v>
      </c>
      <c r="F4689" t="s">
        <v>11</v>
      </c>
    </row>
    <row r="4690" spans="1:7" x14ac:dyDescent="0.3">
      <c r="A4690" t="s">
        <v>6020</v>
      </c>
      <c r="B4690" t="s">
        <v>12</v>
      </c>
      <c r="C4690" t="s">
        <v>6021</v>
      </c>
      <c r="D4690">
        <v>3</v>
      </c>
      <c r="E4690">
        <v>55474001</v>
      </c>
      <c r="F4690" t="s">
        <v>13</v>
      </c>
      <c r="G4690">
        <v>2</v>
      </c>
    </row>
    <row r="4691" spans="1:7" x14ac:dyDescent="0.3">
      <c r="A4691" t="s">
        <v>6022</v>
      </c>
      <c r="B4691" t="s">
        <v>9</v>
      </c>
      <c r="C4691" t="s">
        <v>6023</v>
      </c>
      <c r="D4691">
        <v>2</v>
      </c>
      <c r="E4691">
        <v>55474032</v>
      </c>
      <c r="F4691" t="s">
        <v>11</v>
      </c>
    </row>
    <row r="4692" spans="1:7" x14ac:dyDescent="0.3">
      <c r="A4692" t="s">
        <v>6022</v>
      </c>
      <c r="B4692" t="s">
        <v>12</v>
      </c>
      <c r="C4692" t="s">
        <v>6023</v>
      </c>
      <c r="D4692">
        <v>3</v>
      </c>
      <c r="E4692">
        <v>55474032</v>
      </c>
      <c r="F4692" t="s">
        <v>13</v>
      </c>
      <c r="G4692">
        <v>2</v>
      </c>
    </row>
    <row r="4693" spans="1:7" x14ac:dyDescent="0.3">
      <c r="A4693" t="s">
        <v>6024</v>
      </c>
      <c r="B4693" t="s">
        <v>9</v>
      </c>
      <c r="C4693" t="s">
        <v>6025</v>
      </c>
      <c r="D4693">
        <v>2</v>
      </c>
      <c r="E4693">
        <v>55474032</v>
      </c>
      <c r="F4693" t="s">
        <v>11</v>
      </c>
    </row>
    <row r="4694" spans="1:7" x14ac:dyDescent="0.3">
      <c r="A4694" t="s">
        <v>6024</v>
      </c>
      <c r="B4694" t="s">
        <v>12</v>
      </c>
      <c r="C4694" t="s">
        <v>6025</v>
      </c>
      <c r="D4694">
        <v>3</v>
      </c>
      <c r="E4694">
        <v>55474032</v>
      </c>
      <c r="F4694" t="s">
        <v>13</v>
      </c>
      <c r="G4694">
        <v>2</v>
      </c>
    </row>
    <row r="4695" spans="1:7" x14ac:dyDescent="0.3">
      <c r="A4695" t="s">
        <v>6026</v>
      </c>
      <c r="B4695" t="s">
        <v>9</v>
      </c>
      <c r="C4695" t="s">
        <v>6027</v>
      </c>
      <c r="D4695">
        <v>2</v>
      </c>
      <c r="E4695">
        <v>55474032</v>
      </c>
      <c r="F4695" t="s">
        <v>11</v>
      </c>
    </row>
    <row r="4696" spans="1:7" x14ac:dyDescent="0.3">
      <c r="A4696" t="s">
        <v>6026</v>
      </c>
      <c r="B4696" t="s">
        <v>12</v>
      </c>
      <c r="C4696" t="s">
        <v>6027</v>
      </c>
      <c r="D4696">
        <v>3</v>
      </c>
      <c r="E4696">
        <v>55474032</v>
      </c>
      <c r="F4696" t="s">
        <v>13</v>
      </c>
      <c r="G4696">
        <v>2</v>
      </c>
    </row>
    <row r="4697" spans="1:7" x14ac:dyDescent="0.3">
      <c r="A4697" t="s">
        <v>6028</v>
      </c>
      <c r="B4697" t="s">
        <v>9</v>
      </c>
      <c r="C4697" t="s">
        <v>6029</v>
      </c>
      <c r="D4697">
        <v>2</v>
      </c>
      <c r="E4697">
        <v>55473945</v>
      </c>
      <c r="F4697" t="s">
        <v>11</v>
      </c>
    </row>
    <row r="4698" spans="1:7" x14ac:dyDescent="0.3">
      <c r="A4698" t="s">
        <v>6030</v>
      </c>
      <c r="B4698" t="s">
        <v>9</v>
      </c>
      <c r="C4698" t="s">
        <v>6031</v>
      </c>
      <c r="D4698">
        <v>2</v>
      </c>
      <c r="E4698">
        <v>55473945</v>
      </c>
      <c r="F4698" t="s">
        <v>11</v>
      </c>
    </row>
    <row r="4699" spans="1:7" x14ac:dyDescent="0.3">
      <c r="A4699" t="s">
        <v>6030</v>
      </c>
      <c r="B4699" t="s">
        <v>12</v>
      </c>
      <c r="C4699" t="s">
        <v>6031</v>
      </c>
      <c r="D4699">
        <v>3</v>
      </c>
      <c r="E4699">
        <v>55473945</v>
      </c>
      <c r="F4699" t="s">
        <v>13</v>
      </c>
      <c r="G4699">
        <v>2</v>
      </c>
    </row>
    <row r="4700" spans="1:7" x14ac:dyDescent="0.3">
      <c r="A4700" t="s">
        <v>6032</v>
      </c>
      <c r="B4700" t="s">
        <v>9</v>
      </c>
      <c r="C4700" t="s">
        <v>6033</v>
      </c>
      <c r="D4700">
        <v>2</v>
      </c>
      <c r="E4700">
        <v>55474003</v>
      </c>
      <c r="F4700" t="s">
        <v>11</v>
      </c>
    </row>
    <row r="4701" spans="1:7" x14ac:dyDescent="0.3">
      <c r="A4701" t="s">
        <v>6034</v>
      </c>
      <c r="B4701" t="s">
        <v>9</v>
      </c>
      <c r="C4701" t="s">
        <v>6035</v>
      </c>
      <c r="D4701">
        <v>2</v>
      </c>
      <c r="E4701">
        <v>55474003</v>
      </c>
      <c r="F4701" t="s">
        <v>11</v>
      </c>
    </row>
    <row r="4702" spans="1:7" x14ac:dyDescent="0.3">
      <c r="A4702" t="s">
        <v>6034</v>
      </c>
      <c r="B4702" t="s">
        <v>12</v>
      </c>
      <c r="C4702" t="s">
        <v>6035</v>
      </c>
      <c r="D4702">
        <v>3</v>
      </c>
      <c r="E4702">
        <v>55474003</v>
      </c>
      <c r="F4702" t="s">
        <v>13</v>
      </c>
      <c r="G4702">
        <v>2</v>
      </c>
    </row>
    <row r="4703" spans="1:7" x14ac:dyDescent="0.3">
      <c r="A4703" t="s">
        <v>6036</v>
      </c>
      <c r="B4703" t="s">
        <v>9</v>
      </c>
      <c r="C4703" t="s">
        <v>6037</v>
      </c>
      <c r="D4703">
        <v>2</v>
      </c>
      <c r="E4703">
        <v>55474003</v>
      </c>
      <c r="F4703" t="s">
        <v>11</v>
      </c>
    </row>
    <row r="4704" spans="1:7" x14ac:dyDescent="0.3">
      <c r="A4704" t="s">
        <v>6036</v>
      </c>
      <c r="B4704" t="s">
        <v>12</v>
      </c>
      <c r="C4704" t="s">
        <v>6037</v>
      </c>
      <c r="D4704">
        <v>3</v>
      </c>
      <c r="E4704">
        <v>55474003</v>
      </c>
      <c r="F4704" t="s">
        <v>13</v>
      </c>
      <c r="G4704">
        <v>2</v>
      </c>
    </row>
    <row r="4705" spans="1:7" x14ac:dyDescent="0.3">
      <c r="A4705" t="s">
        <v>6038</v>
      </c>
      <c r="B4705" t="s">
        <v>9</v>
      </c>
      <c r="C4705" t="s">
        <v>6039</v>
      </c>
      <c r="D4705">
        <v>2</v>
      </c>
      <c r="E4705">
        <v>55474033</v>
      </c>
      <c r="F4705" t="s">
        <v>11</v>
      </c>
    </row>
    <row r="4706" spans="1:7" x14ac:dyDescent="0.3">
      <c r="A4706" t="s">
        <v>6040</v>
      </c>
      <c r="B4706" t="s">
        <v>9</v>
      </c>
      <c r="C4706" t="s">
        <v>6041</v>
      </c>
      <c r="D4706">
        <v>2</v>
      </c>
      <c r="E4706">
        <v>55473945</v>
      </c>
      <c r="F4706" t="s">
        <v>11</v>
      </c>
    </row>
    <row r="4707" spans="1:7" x14ac:dyDescent="0.3">
      <c r="A4707" t="s">
        <v>6040</v>
      </c>
      <c r="B4707" t="s">
        <v>12</v>
      </c>
      <c r="C4707" t="s">
        <v>6041</v>
      </c>
      <c r="D4707">
        <v>3</v>
      </c>
      <c r="E4707">
        <v>55473945</v>
      </c>
      <c r="F4707" t="s">
        <v>13</v>
      </c>
      <c r="G4707">
        <v>2</v>
      </c>
    </row>
    <row r="4708" spans="1:7" x14ac:dyDescent="0.3">
      <c r="A4708" t="s">
        <v>6042</v>
      </c>
      <c r="B4708" t="s">
        <v>9</v>
      </c>
      <c r="C4708" t="s">
        <v>6043</v>
      </c>
      <c r="D4708">
        <v>2</v>
      </c>
      <c r="E4708">
        <v>55473945</v>
      </c>
      <c r="F4708" t="s">
        <v>11</v>
      </c>
    </row>
    <row r="4709" spans="1:7" x14ac:dyDescent="0.3">
      <c r="A4709" t="s">
        <v>6044</v>
      </c>
      <c r="B4709" t="s">
        <v>9</v>
      </c>
      <c r="C4709" t="s">
        <v>6045</v>
      </c>
      <c r="D4709">
        <v>2</v>
      </c>
      <c r="E4709">
        <v>55473945</v>
      </c>
      <c r="F4709" t="s">
        <v>11</v>
      </c>
    </row>
    <row r="4710" spans="1:7" x14ac:dyDescent="0.3">
      <c r="A4710" t="s">
        <v>6044</v>
      </c>
      <c r="B4710" t="s">
        <v>12</v>
      </c>
      <c r="C4710" t="s">
        <v>6045</v>
      </c>
      <c r="D4710">
        <v>3</v>
      </c>
      <c r="E4710">
        <v>55473945</v>
      </c>
      <c r="F4710" t="s">
        <v>13</v>
      </c>
      <c r="G4710">
        <v>2</v>
      </c>
    </row>
    <row r="4711" spans="1:7" x14ac:dyDescent="0.3">
      <c r="A4711" t="s">
        <v>6046</v>
      </c>
      <c r="B4711" t="s">
        <v>9</v>
      </c>
      <c r="C4711" t="s">
        <v>6047</v>
      </c>
      <c r="D4711">
        <v>2</v>
      </c>
      <c r="E4711">
        <v>55473945</v>
      </c>
      <c r="F4711" t="s">
        <v>11</v>
      </c>
    </row>
    <row r="4712" spans="1:7" x14ac:dyDescent="0.3">
      <c r="A4712" t="s">
        <v>6046</v>
      </c>
      <c r="B4712" t="s">
        <v>12</v>
      </c>
      <c r="C4712" t="s">
        <v>6047</v>
      </c>
      <c r="D4712">
        <v>3</v>
      </c>
      <c r="E4712">
        <v>55473945</v>
      </c>
      <c r="F4712" t="s">
        <v>13</v>
      </c>
      <c r="G4712">
        <v>2</v>
      </c>
    </row>
    <row r="4713" spans="1:7" x14ac:dyDescent="0.3">
      <c r="A4713" t="s">
        <v>6048</v>
      </c>
      <c r="B4713" t="s">
        <v>9</v>
      </c>
      <c r="C4713" t="s">
        <v>6049</v>
      </c>
      <c r="D4713">
        <v>2</v>
      </c>
      <c r="E4713">
        <v>55473945</v>
      </c>
      <c r="F4713" t="s">
        <v>11</v>
      </c>
    </row>
    <row r="4714" spans="1:7" x14ac:dyDescent="0.3">
      <c r="A4714" t="s">
        <v>6050</v>
      </c>
      <c r="B4714" t="s">
        <v>9</v>
      </c>
      <c r="C4714" t="s">
        <v>6051</v>
      </c>
      <c r="D4714">
        <v>2</v>
      </c>
      <c r="E4714">
        <v>55473945</v>
      </c>
      <c r="F4714" t="s">
        <v>11</v>
      </c>
    </row>
    <row r="4715" spans="1:7" x14ac:dyDescent="0.3">
      <c r="A4715" t="s">
        <v>6050</v>
      </c>
      <c r="B4715" t="s">
        <v>12</v>
      </c>
      <c r="C4715" t="s">
        <v>6051</v>
      </c>
      <c r="D4715">
        <v>3</v>
      </c>
      <c r="E4715">
        <v>55473945</v>
      </c>
      <c r="F4715" t="s">
        <v>13</v>
      </c>
      <c r="G4715">
        <v>2</v>
      </c>
    </row>
    <row r="4716" spans="1:7" x14ac:dyDescent="0.3">
      <c r="A4716" t="s">
        <v>6052</v>
      </c>
      <c r="B4716" t="s">
        <v>9</v>
      </c>
      <c r="C4716" t="s">
        <v>6053</v>
      </c>
      <c r="D4716">
        <v>2</v>
      </c>
      <c r="E4716">
        <v>55474157</v>
      </c>
      <c r="F4716" t="s">
        <v>11</v>
      </c>
    </row>
    <row r="4717" spans="1:7" x14ac:dyDescent="0.3">
      <c r="A4717" t="s">
        <v>6054</v>
      </c>
      <c r="B4717" t="s">
        <v>9</v>
      </c>
      <c r="C4717" t="s">
        <v>6055</v>
      </c>
      <c r="D4717">
        <v>2</v>
      </c>
      <c r="E4717">
        <v>55474157</v>
      </c>
      <c r="F4717" t="s">
        <v>11</v>
      </c>
    </row>
    <row r="4718" spans="1:7" x14ac:dyDescent="0.3">
      <c r="A4718" t="s">
        <v>6054</v>
      </c>
      <c r="B4718" t="s">
        <v>12</v>
      </c>
      <c r="C4718" t="s">
        <v>6055</v>
      </c>
      <c r="D4718">
        <v>3</v>
      </c>
      <c r="E4718">
        <v>55474157</v>
      </c>
      <c r="F4718" t="s">
        <v>13</v>
      </c>
      <c r="G4718">
        <v>2</v>
      </c>
    </row>
    <row r="4719" spans="1:7" x14ac:dyDescent="0.3">
      <c r="A4719" t="s">
        <v>6056</v>
      </c>
      <c r="B4719" t="s">
        <v>9</v>
      </c>
      <c r="C4719" t="s">
        <v>6057</v>
      </c>
      <c r="D4719">
        <v>2</v>
      </c>
      <c r="E4719">
        <v>55474157</v>
      </c>
      <c r="F4719" t="s">
        <v>11</v>
      </c>
    </row>
    <row r="4720" spans="1:7" x14ac:dyDescent="0.3">
      <c r="A4720" t="s">
        <v>6056</v>
      </c>
      <c r="B4720" t="s">
        <v>12</v>
      </c>
      <c r="C4720" t="s">
        <v>6057</v>
      </c>
      <c r="D4720">
        <v>3</v>
      </c>
      <c r="E4720">
        <v>55474157</v>
      </c>
      <c r="F4720" t="s">
        <v>13</v>
      </c>
      <c r="G4720">
        <v>2</v>
      </c>
    </row>
    <row r="4721" spans="1:7" x14ac:dyDescent="0.3">
      <c r="A4721" t="s">
        <v>6058</v>
      </c>
      <c r="B4721" t="s">
        <v>9</v>
      </c>
      <c r="C4721" t="s">
        <v>6059</v>
      </c>
      <c r="D4721">
        <v>2</v>
      </c>
      <c r="E4721">
        <v>55474033</v>
      </c>
      <c r="F4721" t="s">
        <v>11</v>
      </c>
    </row>
    <row r="4722" spans="1:7" x14ac:dyDescent="0.3">
      <c r="A4722" t="s">
        <v>6060</v>
      </c>
      <c r="B4722" t="s">
        <v>9</v>
      </c>
      <c r="C4722" t="s">
        <v>6061</v>
      </c>
      <c r="D4722">
        <v>2</v>
      </c>
      <c r="E4722">
        <v>55474033</v>
      </c>
      <c r="F4722" t="s">
        <v>11</v>
      </c>
    </row>
    <row r="4723" spans="1:7" x14ac:dyDescent="0.3">
      <c r="A4723" t="s">
        <v>6060</v>
      </c>
      <c r="B4723" t="s">
        <v>12</v>
      </c>
      <c r="C4723" t="s">
        <v>6061</v>
      </c>
      <c r="D4723">
        <v>3</v>
      </c>
      <c r="E4723">
        <v>55474033</v>
      </c>
      <c r="F4723" t="s">
        <v>13</v>
      </c>
      <c r="G4723">
        <v>2</v>
      </c>
    </row>
    <row r="4724" spans="1:7" x14ac:dyDescent="0.3">
      <c r="A4724" t="s">
        <v>6062</v>
      </c>
      <c r="B4724" t="s">
        <v>9</v>
      </c>
      <c r="C4724" t="s">
        <v>6063</v>
      </c>
      <c r="D4724">
        <v>2</v>
      </c>
      <c r="E4724">
        <v>55474033</v>
      </c>
      <c r="F4724" t="s">
        <v>11</v>
      </c>
    </row>
    <row r="4725" spans="1:7" x14ac:dyDescent="0.3">
      <c r="A4725" t="s">
        <v>6062</v>
      </c>
      <c r="B4725" t="s">
        <v>12</v>
      </c>
      <c r="C4725" t="s">
        <v>6063</v>
      </c>
      <c r="D4725">
        <v>3</v>
      </c>
      <c r="E4725">
        <v>55474033</v>
      </c>
      <c r="F4725" t="s">
        <v>13</v>
      </c>
      <c r="G4725">
        <v>2</v>
      </c>
    </row>
    <row r="4726" spans="1:7" x14ac:dyDescent="0.3">
      <c r="A4726" t="s">
        <v>6064</v>
      </c>
      <c r="B4726" t="s">
        <v>9</v>
      </c>
      <c r="C4726" t="s">
        <v>6065</v>
      </c>
      <c r="D4726">
        <v>2</v>
      </c>
      <c r="E4726">
        <v>55473945</v>
      </c>
      <c r="F4726" t="s">
        <v>11</v>
      </c>
    </row>
    <row r="4727" spans="1:7" x14ac:dyDescent="0.3">
      <c r="A4727" t="s">
        <v>6064</v>
      </c>
      <c r="B4727" t="s">
        <v>12</v>
      </c>
      <c r="C4727" t="s">
        <v>6065</v>
      </c>
      <c r="D4727">
        <v>3</v>
      </c>
      <c r="E4727">
        <v>55473945</v>
      </c>
      <c r="F4727" t="s">
        <v>13</v>
      </c>
      <c r="G4727">
        <v>2</v>
      </c>
    </row>
    <row r="4728" spans="1:7" x14ac:dyDescent="0.3">
      <c r="A4728" t="s">
        <v>6066</v>
      </c>
      <c r="B4728" t="s">
        <v>9</v>
      </c>
      <c r="C4728" t="s">
        <v>6067</v>
      </c>
      <c r="D4728">
        <v>2</v>
      </c>
      <c r="E4728">
        <v>55473945</v>
      </c>
      <c r="F4728" t="s">
        <v>11</v>
      </c>
    </row>
    <row r="4729" spans="1:7" x14ac:dyDescent="0.3">
      <c r="A4729" t="s">
        <v>6066</v>
      </c>
      <c r="B4729" t="s">
        <v>12</v>
      </c>
      <c r="C4729" t="s">
        <v>6067</v>
      </c>
      <c r="D4729">
        <v>3</v>
      </c>
      <c r="E4729">
        <v>55473945</v>
      </c>
      <c r="F4729" t="s">
        <v>13</v>
      </c>
      <c r="G4729">
        <v>2</v>
      </c>
    </row>
    <row r="4730" spans="1:7" x14ac:dyDescent="0.3">
      <c r="A4730" t="s">
        <v>6068</v>
      </c>
      <c r="B4730" t="s">
        <v>9</v>
      </c>
      <c r="C4730" t="s">
        <v>6069</v>
      </c>
      <c r="D4730">
        <v>2</v>
      </c>
      <c r="E4730">
        <v>55473945</v>
      </c>
      <c r="F4730" t="s">
        <v>11</v>
      </c>
    </row>
    <row r="4731" spans="1:7" x14ac:dyDescent="0.3">
      <c r="A4731" t="s">
        <v>6070</v>
      </c>
      <c r="B4731" t="s">
        <v>9</v>
      </c>
      <c r="C4731" t="s">
        <v>6071</v>
      </c>
      <c r="D4731">
        <v>2</v>
      </c>
      <c r="E4731">
        <v>55474033</v>
      </c>
      <c r="F4731" t="s">
        <v>11</v>
      </c>
    </row>
    <row r="4732" spans="1:7" x14ac:dyDescent="0.3">
      <c r="A4732" t="s">
        <v>6070</v>
      </c>
      <c r="B4732" t="s">
        <v>12</v>
      </c>
      <c r="C4732" t="s">
        <v>6071</v>
      </c>
      <c r="D4732">
        <v>3</v>
      </c>
      <c r="E4732">
        <v>55474033</v>
      </c>
      <c r="F4732" t="s">
        <v>13</v>
      </c>
      <c r="G4732">
        <v>2</v>
      </c>
    </row>
    <row r="4733" spans="1:7" x14ac:dyDescent="0.3">
      <c r="A4733" t="s">
        <v>6072</v>
      </c>
      <c r="B4733" t="s">
        <v>9</v>
      </c>
      <c r="C4733" t="s">
        <v>6073</v>
      </c>
      <c r="D4733">
        <v>2</v>
      </c>
      <c r="E4733">
        <v>55474033</v>
      </c>
      <c r="F4733" t="s">
        <v>11</v>
      </c>
    </row>
    <row r="4734" spans="1:7" x14ac:dyDescent="0.3">
      <c r="A4734" t="s">
        <v>6072</v>
      </c>
      <c r="B4734" t="s">
        <v>12</v>
      </c>
      <c r="C4734" t="s">
        <v>6073</v>
      </c>
      <c r="D4734">
        <v>3</v>
      </c>
      <c r="E4734">
        <v>55474033</v>
      </c>
      <c r="F4734" t="s">
        <v>13</v>
      </c>
      <c r="G4734">
        <v>2</v>
      </c>
    </row>
    <row r="4735" spans="1:7" x14ac:dyDescent="0.3">
      <c r="A4735" t="s">
        <v>6074</v>
      </c>
      <c r="B4735" t="s">
        <v>9</v>
      </c>
      <c r="C4735" t="s">
        <v>6075</v>
      </c>
      <c r="D4735">
        <v>2</v>
      </c>
      <c r="E4735">
        <v>55474033</v>
      </c>
      <c r="F4735" t="s">
        <v>11</v>
      </c>
    </row>
    <row r="4736" spans="1:7" x14ac:dyDescent="0.3">
      <c r="A4736" t="s">
        <v>6074</v>
      </c>
      <c r="B4736" t="s">
        <v>12</v>
      </c>
      <c r="C4736" t="s">
        <v>6075</v>
      </c>
      <c r="D4736">
        <v>3</v>
      </c>
      <c r="E4736">
        <v>55474033</v>
      </c>
      <c r="F4736" t="s">
        <v>13</v>
      </c>
      <c r="G4736">
        <v>2</v>
      </c>
    </row>
    <row r="4737" spans="1:7" x14ac:dyDescent="0.3">
      <c r="A4737" t="s">
        <v>6076</v>
      </c>
      <c r="B4737" t="s">
        <v>9</v>
      </c>
      <c r="C4737" t="s">
        <v>6077</v>
      </c>
      <c r="D4737">
        <v>2</v>
      </c>
      <c r="E4737">
        <v>55474033</v>
      </c>
      <c r="F4737" t="s">
        <v>11</v>
      </c>
    </row>
    <row r="4738" spans="1:7" x14ac:dyDescent="0.3">
      <c r="A4738" t="s">
        <v>6076</v>
      </c>
      <c r="B4738" t="s">
        <v>12</v>
      </c>
      <c r="C4738" t="s">
        <v>6077</v>
      </c>
      <c r="D4738">
        <v>3</v>
      </c>
      <c r="E4738">
        <v>55474033</v>
      </c>
      <c r="F4738" t="s">
        <v>13</v>
      </c>
      <c r="G4738">
        <v>2</v>
      </c>
    </row>
    <row r="4739" spans="1:7" x14ac:dyDescent="0.3">
      <c r="A4739" t="s">
        <v>6078</v>
      </c>
      <c r="B4739" t="s">
        <v>9</v>
      </c>
      <c r="C4739" t="s">
        <v>6079</v>
      </c>
      <c r="D4739">
        <v>2</v>
      </c>
      <c r="E4739">
        <v>55474033</v>
      </c>
      <c r="F4739" t="s">
        <v>11</v>
      </c>
    </row>
    <row r="4740" spans="1:7" x14ac:dyDescent="0.3">
      <c r="A4740" t="s">
        <v>6078</v>
      </c>
      <c r="B4740" t="s">
        <v>12</v>
      </c>
      <c r="C4740" t="s">
        <v>6079</v>
      </c>
      <c r="D4740">
        <v>3</v>
      </c>
      <c r="E4740">
        <v>55474033</v>
      </c>
      <c r="F4740" t="s">
        <v>13</v>
      </c>
      <c r="G4740">
        <v>2</v>
      </c>
    </row>
    <row r="4741" spans="1:7" x14ac:dyDescent="0.3">
      <c r="A4741" t="s">
        <v>6080</v>
      </c>
      <c r="B4741" t="s">
        <v>9</v>
      </c>
      <c r="C4741" t="s">
        <v>6081</v>
      </c>
      <c r="D4741">
        <v>2</v>
      </c>
      <c r="E4741">
        <v>55473945</v>
      </c>
      <c r="F4741" t="s">
        <v>11</v>
      </c>
    </row>
    <row r="4742" spans="1:7" x14ac:dyDescent="0.3">
      <c r="A4742" t="s">
        <v>6080</v>
      </c>
      <c r="B4742" t="s">
        <v>12</v>
      </c>
      <c r="C4742" t="s">
        <v>6081</v>
      </c>
      <c r="D4742">
        <v>3</v>
      </c>
      <c r="E4742">
        <v>55473945</v>
      </c>
      <c r="F4742" t="s">
        <v>13</v>
      </c>
      <c r="G4742">
        <v>2</v>
      </c>
    </row>
    <row r="4743" spans="1:7" x14ac:dyDescent="0.3">
      <c r="A4743" t="s">
        <v>6082</v>
      </c>
      <c r="B4743" t="s">
        <v>9</v>
      </c>
      <c r="C4743" t="s">
        <v>6083</v>
      </c>
      <c r="D4743">
        <v>2</v>
      </c>
      <c r="E4743">
        <v>55473945</v>
      </c>
      <c r="F4743" t="s">
        <v>11</v>
      </c>
    </row>
    <row r="4744" spans="1:7" x14ac:dyDescent="0.3">
      <c r="A4744" t="s">
        <v>6082</v>
      </c>
      <c r="B4744" t="s">
        <v>12</v>
      </c>
      <c r="C4744" t="s">
        <v>6083</v>
      </c>
      <c r="D4744">
        <v>3</v>
      </c>
      <c r="E4744">
        <v>55473945</v>
      </c>
      <c r="F4744" t="s">
        <v>13</v>
      </c>
      <c r="G4744">
        <v>2</v>
      </c>
    </row>
    <row r="4745" spans="1:7" x14ac:dyDescent="0.3">
      <c r="A4745" t="s">
        <v>6084</v>
      </c>
      <c r="B4745" t="s">
        <v>9</v>
      </c>
      <c r="C4745" t="s">
        <v>6085</v>
      </c>
      <c r="D4745">
        <v>2</v>
      </c>
      <c r="E4745">
        <v>55473945</v>
      </c>
      <c r="F4745" t="s">
        <v>11</v>
      </c>
    </row>
    <row r="4746" spans="1:7" x14ac:dyDescent="0.3">
      <c r="A4746" t="s">
        <v>6084</v>
      </c>
      <c r="B4746" t="s">
        <v>12</v>
      </c>
      <c r="C4746" t="s">
        <v>6085</v>
      </c>
      <c r="D4746">
        <v>3</v>
      </c>
      <c r="E4746">
        <v>55473945</v>
      </c>
      <c r="F4746" t="s">
        <v>13</v>
      </c>
      <c r="G4746">
        <v>2</v>
      </c>
    </row>
    <row r="4747" spans="1:7" x14ac:dyDescent="0.3">
      <c r="A4747" t="s">
        <v>6086</v>
      </c>
      <c r="B4747" t="s">
        <v>9</v>
      </c>
      <c r="C4747" t="s">
        <v>6087</v>
      </c>
      <c r="D4747">
        <v>2</v>
      </c>
      <c r="E4747">
        <v>55473945</v>
      </c>
      <c r="F4747" t="s">
        <v>11</v>
      </c>
    </row>
    <row r="4748" spans="1:7" x14ac:dyDescent="0.3">
      <c r="A4748" t="s">
        <v>6086</v>
      </c>
      <c r="B4748" t="s">
        <v>12</v>
      </c>
      <c r="C4748" t="s">
        <v>6087</v>
      </c>
      <c r="D4748">
        <v>3</v>
      </c>
      <c r="E4748">
        <v>55473945</v>
      </c>
      <c r="F4748" t="s">
        <v>13</v>
      </c>
      <c r="G4748">
        <v>2</v>
      </c>
    </row>
    <row r="4749" spans="1:7" x14ac:dyDescent="0.3">
      <c r="A4749" t="s">
        <v>6088</v>
      </c>
      <c r="B4749" t="s">
        <v>9</v>
      </c>
      <c r="C4749" t="s">
        <v>6089</v>
      </c>
      <c r="D4749">
        <v>2</v>
      </c>
      <c r="E4749">
        <v>55473945</v>
      </c>
      <c r="F4749" t="s">
        <v>11</v>
      </c>
    </row>
    <row r="4750" spans="1:7" x14ac:dyDescent="0.3">
      <c r="A4750" t="s">
        <v>6088</v>
      </c>
      <c r="B4750" t="s">
        <v>12</v>
      </c>
      <c r="C4750" t="s">
        <v>6089</v>
      </c>
      <c r="D4750">
        <v>3</v>
      </c>
      <c r="E4750">
        <v>55473945</v>
      </c>
      <c r="F4750" t="s">
        <v>13</v>
      </c>
      <c r="G4750">
        <v>2</v>
      </c>
    </row>
    <row r="4751" spans="1:7" x14ac:dyDescent="0.3">
      <c r="A4751" t="s">
        <v>6090</v>
      </c>
      <c r="B4751" t="s">
        <v>9</v>
      </c>
      <c r="C4751" t="s">
        <v>6091</v>
      </c>
      <c r="D4751">
        <v>2</v>
      </c>
      <c r="E4751">
        <v>55473945</v>
      </c>
      <c r="F4751" t="s">
        <v>11</v>
      </c>
    </row>
    <row r="4752" spans="1:7" x14ac:dyDescent="0.3">
      <c r="A4752" t="s">
        <v>6090</v>
      </c>
      <c r="B4752" t="s">
        <v>12</v>
      </c>
      <c r="C4752" t="s">
        <v>6091</v>
      </c>
      <c r="D4752">
        <v>3</v>
      </c>
      <c r="E4752">
        <v>55473945</v>
      </c>
      <c r="F4752" t="s">
        <v>13</v>
      </c>
      <c r="G4752">
        <v>2</v>
      </c>
    </row>
    <row r="4753" spans="1:7" x14ac:dyDescent="0.3">
      <c r="A4753" t="s">
        <v>6092</v>
      </c>
      <c r="B4753" t="s">
        <v>9</v>
      </c>
      <c r="C4753" t="s">
        <v>6093</v>
      </c>
      <c r="D4753">
        <v>2</v>
      </c>
      <c r="E4753">
        <v>55473945</v>
      </c>
      <c r="F4753" t="s">
        <v>11</v>
      </c>
    </row>
    <row r="4754" spans="1:7" x14ac:dyDescent="0.3">
      <c r="A4754" t="s">
        <v>6092</v>
      </c>
      <c r="B4754" t="s">
        <v>12</v>
      </c>
      <c r="C4754" t="s">
        <v>6093</v>
      </c>
      <c r="D4754">
        <v>3</v>
      </c>
      <c r="E4754">
        <v>55473945</v>
      </c>
      <c r="F4754" t="s">
        <v>13</v>
      </c>
      <c r="G4754">
        <v>2</v>
      </c>
    </row>
    <row r="4755" spans="1:7" x14ac:dyDescent="0.3">
      <c r="A4755" t="s">
        <v>6094</v>
      </c>
      <c r="B4755" t="s">
        <v>9</v>
      </c>
      <c r="C4755" t="s">
        <v>6095</v>
      </c>
      <c r="D4755">
        <v>2</v>
      </c>
      <c r="E4755">
        <v>55473945</v>
      </c>
      <c r="F4755" t="s">
        <v>11</v>
      </c>
    </row>
    <row r="4756" spans="1:7" x14ac:dyDescent="0.3">
      <c r="A4756" t="s">
        <v>6094</v>
      </c>
      <c r="B4756" t="s">
        <v>12</v>
      </c>
      <c r="C4756" t="s">
        <v>6095</v>
      </c>
      <c r="D4756">
        <v>3</v>
      </c>
      <c r="E4756">
        <v>55473945</v>
      </c>
      <c r="F4756" t="s">
        <v>13</v>
      </c>
      <c r="G4756">
        <v>2</v>
      </c>
    </row>
    <row r="4757" spans="1:7" x14ac:dyDescent="0.3">
      <c r="A4757" t="s">
        <v>6096</v>
      </c>
      <c r="B4757" t="s">
        <v>9</v>
      </c>
      <c r="C4757" t="s">
        <v>6097</v>
      </c>
      <c r="D4757">
        <v>2</v>
      </c>
      <c r="E4757">
        <v>55473945</v>
      </c>
      <c r="F4757" t="s">
        <v>11</v>
      </c>
    </row>
    <row r="4758" spans="1:7" x14ac:dyDescent="0.3">
      <c r="A4758" t="s">
        <v>6096</v>
      </c>
      <c r="B4758" t="s">
        <v>12</v>
      </c>
      <c r="C4758" t="s">
        <v>6097</v>
      </c>
      <c r="D4758">
        <v>3</v>
      </c>
      <c r="E4758">
        <v>55473945</v>
      </c>
      <c r="F4758" t="s">
        <v>13</v>
      </c>
      <c r="G4758">
        <v>2</v>
      </c>
    </row>
    <row r="4759" spans="1:7" x14ac:dyDescent="0.3">
      <c r="A4759" t="s">
        <v>6098</v>
      </c>
      <c r="B4759" t="s">
        <v>9</v>
      </c>
      <c r="C4759" t="s">
        <v>6099</v>
      </c>
      <c r="D4759">
        <v>2</v>
      </c>
      <c r="E4759">
        <v>55473945</v>
      </c>
      <c r="F4759" t="s">
        <v>11</v>
      </c>
    </row>
    <row r="4760" spans="1:7" x14ac:dyDescent="0.3">
      <c r="A4760" t="s">
        <v>6100</v>
      </c>
      <c r="B4760" t="s">
        <v>9</v>
      </c>
      <c r="C4760" t="s">
        <v>6101</v>
      </c>
      <c r="D4760">
        <v>2</v>
      </c>
      <c r="E4760">
        <v>55473945</v>
      </c>
      <c r="F4760" t="s">
        <v>11</v>
      </c>
    </row>
    <row r="4761" spans="1:7" x14ac:dyDescent="0.3">
      <c r="A4761" t="s">
        <v>6100</v>
      </c>
      <c r="B4761" t="s">
        <v>12</v>
      </c>
      <c r="C4761" t="s">
        <v>6101</v>
      </c>
      <c r="D4761">
        <v>3</v>
      </c>
      <c r="E4761">
        <v>55473945</v>
      </c>
      <c r="F4761" t="s">
        <v>13</v>
      </c>
      <c r="G4761">
        <v>2</v>
      </c>
    </row>
    <row r="4762" spans="1:7" x14ac:dyDescent="0.3">
      <c r="A4762" t="s">
        <v>6102</v>
      </c>
      <c r="B4762" t="s">
        <v>9</v>
      </c>
      <c r="C4762" t="s">
        <v>6103</v>
      </c>
      <c r="D4762">
        <v>2</v>
      </c>
      <c r="E4762">
        <v>55473945</v>
      </c>
      <c r="F4762" t="s">
        <v>11</v>
      </c>
    </row>
    <row r="4763" spans="1:7" x14ac:dyDescent="0.3">
      <c r="A4763" t="s">
        <v>6102</v>
      </c>
      <c r="B4763" t="s">
        <v>12</v>
      </c>
      <c r="C4763" t="s">
        <v>6103</v>
      </c>
      <c r="D4763">
        <v>3</v>
      </c>
      <c r="E4763">
        <v>55473945</v>
      </c>
      <c r="F4763" t="s">
        <v>13</v>
      </c>
      <c r="G4763">
        <v>2</v>
      </c>
    </row>
    <row r="4764" spans="1:7" x14ac:dyDescent="0.3">
      <c r="A4764" t="s">
        <v>6104</v>
      </c>
      <c r="B4764" t="s">
        <v>9</v>
      </c>
      <c r="C4764" t="s">
        <v>6105</v>
      </c>
      <c r="D4764">
        <v>2</v>
      </c>
      <c r="E4764">
        <v>55474001</v>
      </c>
      <c r="F4764" t="s">
        <v>11</v>
      </c>
    </row>
    <row r="4765" spans="1:7" x14ac:dyDescent="0.3">
      <c r="A4765" t="s">
        <v>6104</v>
      </c>
      <c r="B4765" t="s">
        <v>12</v>
      </c>
      <c r="C4765" t="s">
        <v>6105</v>
      </c>
      <c r="D4765">
        <v>3</v>
      </c>
      <c r="E4765">
        <v>55474001</v>
      </c>
      <c r="F4765" t="s">
        <v>13</v>
      </c>
      <c r="G4765">
        <v>2</v>
      </c>
    </row>
    <row r="4766" spans="1:7" x14ac:dyDescent="0.3">
      <c r="A4766" t="s">
        <v>6106</v>
      </c>
      <c r="B4766" t="s">
        <v>9</v>
      </c>
      <c r="C4766" t="s">
        <v>6107</v>
      </c>
      <c r="D4766">
        <v>2</v>
      </c>
      <c r="E4766">
        <v>55474001</v>
      </c>
      <c r="F4766" t="s">
        <v>11</v>
      </c>
    </row>
    <row r="4767" spans="1:7" x14ac:dyDescent="0.3">
      <c r="A4767" t="s">
        <v>6106</v>
      </c>
      <c r="B4767" t="s">
        <v>12</v>
      </c>
      <c r="C4767" t="s">
        <v>6107</v>
      </c>
      <c r="D4767">
        <v>3</v>
      </c>
      <c r="E4767">
        <v>55474001</v>
      </c>
      <c r="F4767" t="s">
        <v>13</v>
      </c>
      <c r="G4767">
        <v>2</v>
      </c>
    </row>
    <row r="4768" spans="1:7" x14ac:dyDescent="0.3">
      <c r="A4768" t="s">
        <v>6108</v>
      </c>
      <c r="B4768" t="s">
        <v>9</v>
      </c>
      <c r="C4768" t="s">
        <v>6109</v>
      </c>
      <c r="D4768">
        <v>2</v>
      </c>
      <c r="E4768">
        <v>55474001</v>
      </c>
      <c r="F4768" t="s">
        <v>11</v>
      </c>
    </row>
    <row r="4769" spans="1:7" x14ac:dyDescent="0.3">
      <c r="A4769" t="s">
        <v>6108</v>
      </c>
      <c r="B4769" t="s">
        <v>12</v>
      </c>
      <c r="C4769" t="s">
        <v>6109</v>
      </c>
      <c r="D4769">
        <v>3</v>
      </c>
      <c r="E4769">
        <v>55474001</v>
      </c>
      <c r="F4769" t="s">
        <v>13</v>
      </c>
      <c r="G4769">
        <v>2</v>
      </c>
    </row>
    <row r="4770" spans="1:7" x14ac:dyDescent="0.3">
      <c r="A4770" t="s">
        <v>6110</v>
      </c>
      <c r="B4770" t="s">
        <v>9</v>
      </c>
      <c r="C4770" t="s">
        <v>6111</v>
      </c>
      <c r="D4770">
        <v>2</v>
      </c>
      <c r="E4770">
        <v>55474001</v>
      </c>
      <c r="F4770" t="s">
        <v>11</v>
      </c>
    </row>
    <row r="4771" spans="1:7" x14ac:dyDescent="0.3">
      <c r="A4771" t="s">
        <v>6110</v>
      </c>
      <c r="B4771" t="s">
        <v>12</v>
      </c>
      <c r="C4771" t="s">
        <v>6111</v>
      </c>
      <c r="D4771">
        <v>3</v>
      </c>
      <c r="E4771">
        <v>55474001</v>
      </c>
      <c r="F4771" t="s">
        <v>13</v>
      </c>
      <c r="G4771">
        <v>2</v>
      </c>
    </row>
    <row r="4772" spans="1:7" x14ac:dyDescent="0.3">
      <c r="A4772" t="s">
        <v>6112</v>
      </c>
      <c r="B4772" t="s">
        <v>9</v>
      </c>
      <c r="C4772" t="s">
        <v>6113</v>
      </c>
      <c r="D4772">
        <v>2</v>
      </c>
      <c r="E4772">
        <v>55474001</v>
      </c>
      <c r="F4772" t="s">
        <v>11</v>
      </c>
    </row>
    <row r="4773" spans="1:7" x14ac:dyDescent="0.3">
      <c r="A4773" t="s">
        <v>6112</v>
      </c>
      <c r="B4773" t="s">
        <v>12</v>
      </c>
      <c r="C4773" t="s">
        <v>6113</v>
      </c>
      <c r="D4773">
        <v>3</v>
      </c>
      <c r="E4773">
        <v>55474001</v>
      </c>
      <c r="F4773" t="s">
        <v>13</v>
      </c>
      <c r="G4773">
        <v>2</v>
      </c>
    </row>
    <row r="4774" spans="1:7" x14ac:dyDescent="0.3">
      <c r="A4774" t="s">
        <v>6114</v>
      </c>
      <c r="B4774" t="s">
        <v>9</v>
      </c>
      <c r="C4774" t="s">
        <v>6115</v>
      </c>
      <c r="D4774">
        <v>2</v>
      </c>
      <c r="E4774">
        <v>55474001</v>
      </c>
      <c r="F4774" t="s">
        <v>11</v>
      </c>
    </row>
    <row r="4775" spans="1:7" x14ac:dyDescent="0.3">
      <c r="A4775" t="s">
        <v>6114</v>
      </c>
      <c r="B4775" t="s">
        <v>12</v>
      </c>
      <c r="C4775" t="s">
        <v>6115</v>
      </c>
      <c r="D4775">
        <v>3</v>
      </c>
      <c r="E4775">
        <v>55474001</v>
      </c>
      <c r="F4775" t="s">
        <v>13</v>
      </c>
      <c r="G4775">
        <v>2</v>
      </c>
    </row>
    <row r="4776" spans="1:7" x14ac:dyDescent="0.3">
      <c r="A4776" t="s">
        <v>6116</v>
      </c>
      <c r="B4776" t="s">
        <v>9</v>
      </c>
      <c r="C4776" t="s">
        <v>6117</v>
      </c>
      <c r="D4776">
        <v>2</v>
      </c>
      <c r="E4776">
        <v>55474157</v>
      </c>
      <c r="F4776" t="s">
        <v>11</v>
      </c>
    </row>
    <row r="4777" spans="1:7" x14ac:dyDescent="0.3">
      <c r="A4777" t="s">
        <v>6116</v>
      </c>
      <c r="B4777" t="s">
        <v>12</v>
      </c>
      <c r="C4777" t="s">
        <v>6117</v>
      </c>
      <c r="D4777">
        <v>3</v>
      </c>
      <c r="E4777">
        <v>55474157</v>
      </c>
      <c r="F4777" t="s">
        <v>13</v>
      </c>
      <c r="G4777">
        <v>2</v>
      </c>
    </row>
    <row r="4778" spans="1:7" x14ac:dyDescent="0.3">
      <c r="A4778" t="s">
        <v>6118</v>
      </c>
      <c r="B4778" t="s">
        <v>9</v>
      </c>
      <c r="C4778" t="s">
        <v>6119</v>
      </c>
      <c r="D4778">
        <v>2</v>
      </c>
      <c r="E4778">
        <v>55474157</v>
      </c>
      <c r="F4778" t="s">
        <v>11</v>
      </c>
    </row>
    <row r="4779" spans="1:7" x14ac:dyDescent="0.3">
      <c r="A4779" t="s">
        <v>6118</v>
      </c>
      <c r="B4779" t="s">
        <v>12</v>
      </c>
      <c r="C4779" t="s">
        <v>6119</v>
      </c>
      <c r="D4779">
        <v>3</v>
      </c>
      <c r="E4779">
        <v>55474157</v>
      </c>
      <c r="F4779" t="s">
        <v>13</v>
      </c>
      <c r="G4779">
        <v>2</v>
      </c>
    </row>
    <row r="4780" spans="1:7" x14ac:dyDescent="0.3">
      <c r="A4780" t="s">
        <v>6120</v>
      </c>
      <c r="B4780" t="s">
        <v>9</v>
      </c>
      <c r="C4780" t="s">
        <v>6121</v>
      </c>
      <c r="D4780">
        <v>2</v>
      </c>
      <c r="E4780">
        <v>55474157</v>
      </c>
      <c r="F4780" t="s">
        <v>11</v>
      </c>
    </row>
    <row r="4781" spans="1:7" x14ac:dyDescent="0.3">
      <c r="A4781" t="s">
        <v>6122</v>
      </c>
      <c r="B4781" t="s">
        <v>9</v>
      </c>
      <c r="C4781" t="s">
        <v>6123</v>
      </c>
      <c r="D4781">
        <v>2</v>
      </c>
      <c r="E4781">
        <v>55474157</v>
      </c>
      <c r="F4781" t="s">
        <v>11</v>
      </c>
    </row>
    <row r="4782" spans="1:7" x14ac:dyDescent="0.3">
      <c r="A4782" t="s">
        <v>6122</v>
      </c>
      <c r="B4782" t="s">
        <v>12</v>
      </c>
      <c r="C4782" t="s">
        <v>6123</v>
      </c>
      <c r="D4782">
        <v>3</v>
      </c>
      <c r="E4782">
        <v>55474157</v>
      </c>
      <c r="F4782" t="s">
        <v>13</v>
      </c>
      <c r="G4782">
        <v>2</v>
      </c>
    </row>
    <row r="4783" spans="1:7" x14ac:dyDescent="0.3">
      <c r="A4783" t="s">
        <v>6124</v>
      </c>
      <c r="B4783" t="s">
        <v>9</v>
      </c>
      <c r="C4783" t="s">
        <v>6125</v>
      </c>
      <c r="D4783">
        <v>2</v>
      </c>
      <c r="E4783">
        <v>55474157</v>
      </c>
      <c r="F4783" t="s">
        <v>11</v>
      </c>
    </row>
    <row r="4784" spans="1:7" x14ac:dyDescent="0.3">
      <c r="A4784" t="s">
        <v>6124</v>
      </c>
      <c r="B4784" t="s">
        <v>12</v>
      </c>
      <c r="C4784" t="s">
        <v>6125</v>
      </c>
      <c r="D4784">
        <v>3</v>
      </c>
      <c r="E4784">
        <v>55474157</v>
      </c>
      <c r="F4784" t="s">
        <v>13</v>
      </c>
      <c r="G4784">
        <v>2</v>
      </c>
    </row>
    <row r="4785" spans="1:7" x14ac:dyDescent="0.3">
      <c r="A4785" t="s">
        <v>6126</v>
      </c>
      <c r="B4785" t="s">
        <v>9</v>
      </c>
      <c r="C4785" t="s">
        <v>6127</v>
      </c>
      <c r="D4785">
        <v>2</v>
      </c>
      <c r="E4785">
        <v>55474157</v>
      </c>
      <c r="F4785" t="s">
        <v>11</v>
      </c>
    </row>
    <row r="4786" spans="1:7" x14ac:dyDescent="0.3">
      <c r="A4786" t="s">
        <v>6126</v>
      </c>
      <c r="B4786" t="s">
        <v>12</v>
      </c>
      <c r="C4786" t="s">
        <v>6127</v>
      </c>
      <c r="D4786">
        <v>3</v>
      </c>
      <c r="E4786">
        <v>55474157</v>
      </c>
      <c r="F4786" t="s">
        <v>13</v>
      </c>
      <c r="G4786">
        <v>2</v>
      </c>
    </row>
    <row r="4787" spans="1:7" x14ac:dyDescent="0.3">
      <c r="A4787" t="s">
        <v>6128</v>
      </c>
      <c r="B4787" t="s">
        <v>9</v>
      </c>
      <c r="C4787" t="s">
        <v>6129</v>
      </c>
      <c r="D4787">
        <v>2</v>
      </c>
      <c r="E4787">
        <v>55473945</v>
      </c>
      <c r="F4787" t="s">
        <v>11</v>
      </c>
    </row>
    <row r="4788" spans="1:7" x14ac:dyDescent="0.3">
      <c r="A4788" t="s">
        <v>6128</v>
      </c>
      <c r="B4788" t="s">
        <v>12</v>
      </c>
      <c r="C4788" t="s">
        <v>6129</v>
      </c>
      <c r="D4788">
        <v>3</v>
      </c>
      <c r="E4788">
        <v>55473945</v>
      </c>
      <c r="F4788" t="s">
        <v>13</v>
      </c>
      <c r="G4788">
        <v>2</v>
      </c>
    </row>
    <row r="4789" spans="1:7" x14ac:dyDescent="0.3">
      <c r="A4789" t="s">
        <v>6130</v>
      </c>
      <c r="B4789" t="s">
        <v>9</v>
      </c>
      <c r="C4789" t="s">
        <v>6131</v>
      </c>
      <c r="D4789">
        <v>2</v>
      </c>
      <c r="E4789">
        <v>55473945</v>
      </c>
      <c r="F4789" t="s">
        <v>11</v>
      </c>
    </row>
    <row r="4790" spans="1:7" x14ac:dyDescent="0.3">
      <c r="A4790" t="s">
        <v>6130</v>
      </c>
      <c r="B4790" t="s">
        <v>12</v>
      </c>
      <c r="C4790" t="s">
        <v>6131</v>
      </c>
      <c r="D4790">
        <v>3</v>
      </c>
      <c r="E4790">
        <v>55473945</v>
      </c>
      <c r="F4790" t="s">
        <v>13</v>
      </c>
      <c r="G4790">
        <v>2</v>
      </c>
    </row>
    <row r="4791" spans="1:7" x14ac:dyDescent="0.3">
      <c r="A4791" t="s">
        <v>6132</v>
      </c>
      <c r="B4791" t="s">
        <v>9</v>
      </c>
      <c r="C4791" t="s">
        <v>6133</v>
      </c>
      <c r="D4791">
        <v>2</v>
      </c>
      <c r="E4791">
        <v>55473945</v>
      </c>
      <c r="F4791" t="s">
        <v>11</v>
      </c>
    </row>
    <row r="4792" spans="1:7" x14ac:dyDescent="0.3">
      <c r="A4792" t="s">
        <v>6132</v>
      </c>
      <c r="B4792" t="s">
        <v>12</v>
      </c>
      <c r="C4792" t="s">
        <v>6133</v>
      </c>
      <c r="D4792">
        <v>3</v>
      </c>
      <c r="E4792">
        <v>55473945</v>
      </c>
      <c r="F4792" t="s">
        <v>13</v>
      </c>
      <c r="G4792">
        <v>2</v>
      </c>
    </row>
    <row r="4793" spans="1:7" x14ac:dyDescent="0.3">
      <c r="A4793" t="s">
        <v>6134</v>
      </c>
      <c r="B4793" t="s">
        <v>9</v>
      </c>
      <c r="C4793" t="s">
        <v>6135</v>
      </c>
      <c r="D4793">
        <v>2</v>
      </c>
      <c r="E4793">
        <v>55474032</v>
      </c>
      <c r="F4793" t="s">
        <v>11</v>
      </c>
    </row>
    <row r="4794" spans="1:7" x14ac:dyDescent="0.3">
      <c r="A4794" t="s">
        <v>6134</v>
      </c>
      <c r="B4794" t="s">
        <v>12</v>
      </c>
      <c r="C4794" t="s">
        <v>6135</v>
      </c>
      <c r="D4794">
        <v>3</v>
      </c>
      <c r="E4794">
        <v>55474032</v>
      </c>
      <c r="F4794" t="s">
        <v>13</v>
      </c>
      <c r="G4794">
        <v>2</v>
      </c>
    </row>
    <row r="4795" spans="1:7" x14ac:dyDescent="0.3">
      <c r="A4795" t="s">
        <v>6136</v>
      </c>
      <c r="B4795" t="s">
        <v>9</v>
      </c>
      <c r="C4795" t="s">
        <v>6137</v>
      </c>
      <c r="D4795">
        <v>2</v>
      </c>
      <c r="E4795">
        <v>55474032</v>
      </c>
      <c r="F4795" t="s">
        <v>11</v>
      </c>
    </row>
    <row r="4796" spans="1:7" x14ac:dyDescent="0.3">
      <c r="A4796" t="s">
        <v>6138</v>
      </c>
      <c r="B4796" t="s">
        <v>9</v>
      </c>
      <c r="C4796" t="s">
        <v>6139</v>
      </c>
      <c r="D4796">
        <v>2</v>
      </c>
      <c r="E4796">
        <v>55474032</v>
      </c>
      <c r="F4796" t="s">
        <v>11</v>
      </c>
    </row>
    <row r="4797" spans="1:7" x14ac:dyDescent="0.3">
      <c r="A4797" t="s">
        <v>6138</v>
      </c>
      <c r="B4797" t="s">
        <v>12</v>
      </c>
      <c r="C4797" t="s">
        <v>6139</v>
      </c>
      <c r="D4797">
        <v>3</v>
      </c>
      <c r="E4797">
        <v>55474032</v>
      </c>
      <c r="F4797" t="s">
        <v>13</v>
      </c>
      <c r="G4797">
        <v>2</v>
      </c>
    </row>
    <row r="4798" spans="1:7" x14ac:dyDescent="0.3">
      <c r="A4798" t="s">
        <v>6140</v>
      </c>
      <c r="B4798" t="s">
        <v>12</v>
      </c>
      <c r="C4798" t="s">
        <v>6141</v>
      </c>
      <c r="D4798">
        <v>3</v>
      </c>
      <c r="E4798">
        <v>55474032</v>
      </c>
      <c r="F4798" t="s">
        <v>13</v>
      </c>
      <c r="G4798">
        <v>2</v>
      </c>
    </row>
    <row r="4799" spans="1:7" x14ac:dyDescent="0.3">
      <c r="A4799" t="s">
        <v>6142</v>
      </c>
      <c r="B4799" t="s">
        <v>12</v>
      </c>
      <c r="C4799" t="s">
        <v>6143</v>
      </c>
      <c r="D4799">
        <v>3</v>
      </c>
      <c r="E4799">
        <v>55474032</v>
      </c>
      <c r="F4799" t="s">
        <v>13</v>
      </c>
      <c r="G4799">
        <v>2</v>
      </c>
    </row>
    <row r="4800" spans="1:7" x14ac:dyDescent="0.3">
      <c r="A4800" t="s">
        <v>6144</v>
      </c>
      <c r="B4800" t="s">
        <v>12</v>
      </c>
      <c r="C4800" t="s">
        <v>6145</v>
      </c>
      <c r="D4800">
        <v>3</v>
      </c>
      <c r="E4800">
        <v>55474032</v>
      </c>
      <c r="F4800" t="s">
        <v>13</v>
      </c>
      <c r="G4800">
        <v>2</v>
      </c>
    </row>
    <row r="4801" spans="1:7" x14ac:dyDescent="0.3">
      <c r="A4801" t="s">
        <v>6146</v>
      </c>
      <c r="B4801" t="s">
        <v>9</v>
      </c>
      <c r="C4801" t="s">
        <v>6147</v>
      </c>
      <c r="D4801">
        <v>2</v>
      </c>
      <c r="E4801">
        <v>55474001</v>
      </c>
      <c r="F4801" t="s">
        <v>11</v>
      </c>
    </row>
    <row r="4802" spans="1:7" x14ac:dyDescent="0.3">
      <c r="A4802" t="s">
        <v>6146</v>
      </c>
      <c r="B4802" t="s">
        <v>12</v>
      </c>
      <c r="C4802" t="s">
        <v>6147</v>
      </c>
      <c r="D4802">
        <v>3</v>
      </c>
      <c r="E4802">
        <v>55474001</v>
      </c>
      <c r="F4802" t="s">
        <v>13</v>
      </c>
      <c r="G4802">
        <v>2</v>
      </c>
    </row>
    <row r="4803" spans="1:7" x14ac:dyDescent="0.3">
      <c r="A4803" t="s">
        <v>6148</v>
      </c>
      <c r="B4803" t="s">
        <v>9</v>
      </c>
      <c r="C4803" t="s">
        <v>6149</v>
      </c>
      <c r="D4803">
        <v>2</v>
      </c>
      <c r="E4803">
        <v>55474001</v>
      </c>
      <c r="F4803" t="s">
        <v>11</v>
      </c>
    </row>
    <row r="4804" spans="1:7" x14ac:dyDescent="0.3">
      <c r="A4804" t="s">
        <v>6148</v>
      </c>
      <c r="B4804" t="s">
        <v>12</v>
      </c>
      <c r="C4804" t="s">
        <v>6149</v>
      </c>
      <c r="D4804">
        <v>3</v>
      </c>
      <c r="E4804">
        <v>55474001</v>
      </c>
      <c r="F4804" t="s">
        <v>13</v>
      </c>
      <c r="G4804">
        <v>2</v>
      </c>
    </row>
    <row r="4805" spans="1:7" x14ac:dyDescent="0.3">
      <c r="A4805" t="s">
        <v>6150</v>
      </c>
      <c r="B4805" t="s">
        <v>9</v>
      </c>
      <c r="C4805" t="s">
        <v>6151</v>
      </c>
      <c r="D4805">
        <v>2</v>
      </c>
      <c r="E4805">
        <v>55474001</v>
      </c>
      <c r="F4805" t="s">
        <v>11</v>
      </c>
    </row>
    <row r="4806" spans="1:7" x14ac:dyDescent="0.3">
      <c r="A4806" t="s">
        <v>6150</v>
      </c>
      <c r="B4806" t="s">
        <v>12</v>
      </c>
      <c r="C4806" t="s">
        <v>6151</v>
      </c>
      <c r="D4806">
        <v>3</v>
      </c>
      <c r="E4806">
        <v>55474001</v>
      </c>
      <c r="F4806" t="s">
        <v>13</v>
      </c>
      <c r="G4806">
        <v>2</v>
      </c>
    </row>
    <row r="4807" spans="1:7" x14ac:dyDescent="0.3">
      <c r="A4807" t="s">
        <v>6152</v>
      </c>
      <c r="B4807" t="s">
        <v>9</v>
      </c>
      <c r="C4807" t="s">
        <v>6153</v>
      </c>
      <c r="D4807">
        <v>2</v>
      </c>
      <c r="E4807">
        <v>55474032</v>
      </c>
      <c r="F4807" t="s">
        <v>11</v>
      </c>
    </row>
    <row r="4808" spans="1:7" x14ac:dyDescent="0.3">
      <c r="A4808" t="s">
        <v>6152</v>
      </c>
      <c r="B4808" t="s">
        <v>12</v>
      </c>
      <c r="C4808" t="s">
        <v>6153</v>
      </c>
      <c r="D4808">
        <v>3</v>
      </c>
      <c r="E4808">
        <v>55474032</v>
      </c>
      <c r="F4808" t="s">
        <v>13</v>
      </c>
      <c r="G4808">
        <v>2</v>
      </c>
    </row>
    <row r="4809" spans="1:7" x14ac:dyDescent="0.3">
      <c r="A4809" t="s">
        <v>6154</v>
      </c>
      <c r="B4809" t="s">
        <v>9</v>
      </c>
      <c r="C4809" t="s">
        <v>6155</v>
      </c>
      <c r="D4809">
        <v>2</v>
      </c>
      <c r="E4809">
        <v>55474032</v>
      </c>
      <c r="F4809" t="s">
        <v>11</v>
      </c>
    </row>
    <row r="4810" spans="1:7" x14ac:dyDescent="0.3">
      <c r="A4810" t="s">
        <v>6154</v>
      </c>
      <c r="B4810" t="s">
        <v>12</v>
      </c>
      <c r="C4810" t="s">
        <v>6155</v>
      </c>
      <c r="D4810">
        <v>3</v>
      </c>
      <c r="E4810">
        <v>55474032</v>
      </c>
      <c r="F4810" t="s">
        <v>13</v>
      </c>
      <c r="G4810">
        <v>2</v>
      </c>
    </row>
    <row r="4811" spans="1:7" x14ac:dyDescent="0.3">
      <c r="A4811" t="s">
        <v>6156</v>
      </c>
      <c r="B4811" t="s">
        <v>9</v>
      </c>
      <c r="C4811" t="s">
        <v>6157</v>
      </c>
      <c r="D4811">
        <v>2</v>
      </c>
      <c r="E4811">
        <v>55474032</v>
      </c>
      <c r="F4811" t="s">
        <v>11</v>
      </c>
    </row>
    <row r="4812" spans="1:7" x14ac:dyDescent="0.3">
      <c r="A4812" t="s">
        <v>6156</v>
      </c>
      <c r="B4812" t="s">
        <v>12</v>
      </c>
      <c r="C4812" t="s">
        <v>6157</v>
      </c>
      <c r="D4812">
        <v>3</v>
      </c>
      <c r="E4812">
        <v>55474032</v>
      </c>
      <c r="F4812" t="s">
        <v>13</v>
      </c>
      <c r="G4812">
        <v>2</v>
      </c>
    </row>
    <row r="4813" spans="1:7" x14ac:dyDescent="0.3">
      <c r="A4813" t="s">
        <v>6158</v>
      </c>
      <c r="B4813" t="s">
        <v>9</v>
      </c>
      <c r="C4813" t="s">
        <v>6159</v>
      </c>
      <c r="D4813">
        <v>2</v>
      </c>
      <c r="E4813">
        <v>55474033</v>
      </c>
      <c r="F4813" t="s">
        <v>11</v>
      </c>
    </row>
    <row r="4814" spans="1:7" x14ac:dyDescent="0.3">
      <c r="A4814" t="s">
        <v>6158</v>
      </c>
      <c r="B4814" t="s">
        <v>12</v>
      </c>
      <c r="C4814" t="s">
        <v>6159</v>
      </c>
      <c r="D4814">
        <v>3</v>
      </c>
      <c r="E4814">
        <v>55474033</v>
      </c>
      <c r="F4814" t="s">
        <v>13</v>
      </c>
      <c r="G4814">
        <v>2</v>
      </c>
    </row>
    <row r="4815" spans="1:7" x14ac:dyDescent="0.3">
      <c r="A4815" t="s">
        <v>6160</v>
      </c>
      <c r="B4815" t="s">
        <v>9</v>
      </c>
      <c r="C4815" t="s">
        <v>6161</v>
      </c>
      <c r="D4815">
        <v>2</v>
      </c>
      <c r="E4815">
        <v>55474033</v>
      </c>
      <c r="F4815" t="s">
        <v>11</v>
      </c>
    </row>
    <row r="4816" spans="1:7" x14ac:dyDescent="0.3">
      <c r="A4816" t="s">
        <v>6160</v>
      </c>
      <c r="B4816" t="s">
        <v>12</v>
      </c>
      <c r="C4816" t="s">
        <v>6161</v>
      </c>
      <c r="D4816">
        <v>3</v>
      </c>
      <c r="E4816">
        <v>55474033</v>
      </c>
      <c r="F4816" t="s">
        <v>13</v>
      </c>
      <c r="G4816">
        <v>2</v>
      </c>
    </row>
    <row r="4817" spans="1:7" x14ac:dyDescent="0.3">
      <c r="A4817" t="s">
        <v>6162</v>
      </c>
      <c r="B4817" t="s">
        <v>9</v>
      </c>
      <c r="C4817" t="s">
        <v>6163</v>
      </c>
      <c r="D4817">
        <v>2</v>
      </c>
      <c r="E4817">
        <v>55474033</v>
      </c>
      <c r="F4817" t="s">
        <v>11</v>
      </c>
    </row>
    <row r="4818" spans="1:7" x14ac:dyDescent="0.3">
      <c r="A4818" t="s">
        <v>6162</v>
      </c>
      <c r="B4818" t="s">
        <v>12</v>
      </c>
      <c r="C4818" t="s">
        <v>6163</v>
      </c>
      <c r="D4818">
        <v>3</v>
      </c>
      <c r="E4818">
        <v>55474033</v>
      </c>
      <c r="F4818" t="s">
        <v>13</v>
      </c>
      <c r="G4818">
        <v>2</v>
      </c>
    </row>
    <row r="4819" spans="1:7" x14ac:dyDescent="0.3">
      <c r="A4819" t="s">
        <v>6164</v>
      </c>
      <c r="B4819" t="s">
        <v>9</v>
      </c>
      <c r="C4819" t="s">
        <v>6165</v>
      </c>
      <c r="D4819">
        <v>2</v>
      </c>
      <c r="E4819">
        <v>55474033</v>
      </c>
      <c r="F4819" t="s">
        <v>11</v>
      </c>
    </row>
    <row r="4820" spans="1:7" x14ac:dyDescent="0.3">
      <c r="A4820" t="s">
        <v>6166</v>
      </c>
      <c r="B4820" t="s">
        <v>9</v>
      </c>
      <c r="C4820" t="s">
        <v>6167</v>
      </c>
      <c r="D4820">
        <v>2</v>
      </c>
      <c r="E4820">
        <v>55474033</v>
      </c>
      <c r="F4820" t="s">
        <v>11</v>
      </c>
    </row>
    <row r="4821" spans="1:7" x14ac:dyDescent="0.3">
      <c r="A4821" t="s">
        <v>6166</v>
      </c>
      <c r="B4821" t="s">
        <v>12</v>
      </c>
      <c r="C4821" t="s">
        <v>6167</v>
      </c>
      <c r="D4821">
        <v>3</v>
      </c>
      <c r="E4821">
        <v>55474033</v>
      </c>
      <c r="F4821" t="s">
        <v>13</v>
      </c>
      <c r="G4821">
        <v>2</v>
      </c>
    </row>
    <row r="4822" spans="1:7" x14ac:dyDescent="0.3">
      <c r="A4822" t="s">
        <v>6168</v>
      </c>
      <c r="B4822" t="s">
        <v>9</v>
      </c>
      <c r="C4822" t="s">
        <v>6169</v>
      </c>
      <c r="D4822">
        <v>2</v>
      </c>
      <c r="E4822">
        <v>55474033</v>
      </c>
      <c r="F4822" t="s">
        <v>11</v>
      </c>
    </row>
    <row r="4823" spans="1:7" x14ac:dyDescent="0.3">
      <c r="A4823" t="s">
        <v>6168</v>
      </c>
      <c r="B4823" t="s">
        <v>12</v>
      </c>
      <c r="C4823" t="s">
        <v>6169</v>
      </c>
      <c r="D4823">
        <v>3</v>
      </c>
      <c r="E4823">
        <v>55474033</v>
      </c>
      <c r="F4823" t="s">
        <v>13</v>
      </c>
      <c r="G4823">
        <v>2</v>
      </c>
    </row>
    <row r="4824" spans="1:7" x14ac:dyDescent="0.3">
      <c r="A4824" t="s">
        <v>6170</v>
      </c>
      <c r="B4824" t="s">
        <v>9</v>
      </c>
      <c r="C4824" t="s">
        <v>6171</v>
      </c>
      <c r="D4824">
        <v>2</v>
      </c>
      <c r="E4824">
        <v>55474033</v>
      </c>
      <c r="F4824" t="s">
        <v>11</v>
      </c>
    </row>
    <row r="4825" spans="1:7" x14ac:dyDescent="0.3">
      <c r="A4825" t="s">
        <v>6172</v>
      </c>
      <c r="B4825" t="s">
        <v>9</v>
      </c>
      <c r="C4825" t="s">
        <v>6173</v>
      </c>
      <c r="D4825">
        <v>2</v>
      </c>
      <c r="E4825">
        <v>55474033</v>
      </c>
      <c r="F4825" t="s">
        <v>11</v>
      </c>
    </row>
    <row r="4826" spans="1:7" x14ac:dyDescent="0.3">
      <c r="A4826" t="s">
        <v>6172</v>
      </c>
      <c r="B4826" t="s">
        <v>12</v>
      </c>
      <c r="C4826" t="s">
        <v>6173</v>
      </c>
      <c r="D4826">
        <v>3</v>
      </c>
      <c r="E4826">
        <v>55474033</v>
      </c>
      <c r="F4826" t="s">
        <v>13</v>
      </c>
      <c r="G4826">
        <v>2</v>
      </c>
    </row>
    <row r="4827" spans="1:7" x14ac:dyDescent="0.3">
      <c r="A4827" t="s">
        <v>6174</v>
      </c>
      <c r="B4827" t="s">
        <v>9</v>
      </c>
      <c r="C4827" t="s">
        <v>6175</v>
      </c>
      <c r="D4827">
        <v>2</v>
      </c>
      <c r="E4827">
        <v>55474001</v>
      </c>
      <c r="F4827" t="s">
        <v>11</v>
      </c>
    </row>
    <row r="4828" spans="1:7" x14ac:dyDescent="0.3">
      <c r="A4828" t="s">
        <v>6174</v>
      </c>
      <c r="B4828" t="s">
        <v>12</v>
      </c>
      <c r="C4828" t="s">
        <v>6175</v>
      </c>
      <c r="D4828">
        <v>3</v>
      </c>
      <c r="E4828">
        <v>55474001</v>
      </c>
      <c r="F4828" t="s">
        <v>13</v>
      </c>
      <c r="G4828">
        <v>2</v>
      </c>
    </row>
    <row r="4829" spans="1:7" x14ac:dyDescent="0.3">
      <c r="A4829" t="s">
        <v>6176</v>
      </c>
      <c r="B4829" t="s">
        <v>9</v>
      </c>
      <c r="C4829" t="s">
        <v>6177</v>
      </c>
      <c r="D4829">
        <v>2</v>
      </c>
      <c r="E4829">
        <v>55474001</v>
      </c>
      <c r="F4829" t="s">
        <v>11</v>
      </c>
    </row>
    <row r="4830" spans="1:7" x14ac:dyDescent="0.3">
      <c r="A4830" t="s">
        <v>6176</v>
      </c>
      <c r="B4830" t="s">
        <v>12</v>
      </c>
      <c r="C4830" t="s">
        <v>6177</v>
      </c>
      <c r="D4830">
        <v>3</v>
      </c>
      <c r="E4830">
        <v>55474001</v>
      </c>
      <c r="F4830" t="s">
        <v>13</v>
      </c>
      <c r="G4830">
        <v>2</v>
      </c>
    </row>
    <row r="4831" spans="1:7" x14ac:dyDescent="0.3">
      <c r="A4831" t="s">
        <v>6178</v>
      </c>
      <c r="B4831" t="s">
        <v>9</v>
      </c>
      <c r="C4831" t="s">
        <v>6179</v>
      </c>
      <c r="D4831">
        <v>2</v>
      </c>
      <c r="E4831">
        <v>55474001</v>
      </c>
      <c r="F4831" t="s">
        <v>11</v>
      </c>
    </row>
    <row r="4832" spans="1:7" x14ac:dyDescent="0.3">
      <c r="A4832" t="s">
        <v>6178</v>
      </c>
      <c r="B4832" t="s">
        <v>12</v>
      </c>
      <c r="C4832" t="s">
        <v>6179</v>
      </c>
      <c r="D4832">
        <v>3</v>
      </c>
      <c r="E4832">
        <v>55474001</v>
      </c>
      <c r="F4832" t="s">
        <v>13</v>
      </c>
      <c r="G4832">
        <v>2</v>
      </c>
    </row>
    <row r="4833" spans="1:7" x14ac:dyDescent="0.3">
      <c r="A4833" t="s">
        <v>6180</v>
      </c>
      <c r="B4833" t="s">
        <v>9</v>
      </c>
      <c r="C4833" t="s">
        <v>6181</v>
      </c>
      <c r="D4833">
        <v>2</v>
      </c>
      <c r="E4833">
        <v>55474033</v>
      </c>
      <c r="F4833" t="s">
        <v>11</v>
      </c>
    </row>
    <row r="4834" spans="1:7" x14ac:dyDescent="0.3">
      <c r="A4834" t="s">
        <v>6180</v>
      </c>
      <c r="B4834" t="s">
        <v>12</v>
      </c>
      <c r="C4834" t="s">
        <v>6181</v>
      </c>
      <c r="D4834">
        <v>3</v>
      </c>
      <c r="E4834">
        <v>55474033</v>
      </c>
      <c r="F4834" t="s">
        <v>13</v>
      </c>
      <c r="G4834">
        <v>2</v>
      </c>
    </row>
    <row r="4835" spans="1:7" x14ac:dyDescent="0.3">
      <c r="A4835" t="s">
        <v>6182</v>
      </c>
      <c r="B4835" t="s">
        <v>12</v>
      </c>
      <c r="C4835" t="s">
        <v>6183</v>
      </c>
      <c r="D4835">
        <v>3</v>
      </c>
      <c r="E4835">
        <v>55474033</v>
      </c>
      <c r="F4835" t="s">
        <v>13</v>
      </c>
      <c r="G4835">
        <v>2</v>
      </c>
    </row>
    <row r="4836" spans="1:7" x14ac:dyDescent="0.3">
      <c r="A4836" t="s">
        <v>6184</v>
      </c>
      <c r="B4836" t="s">
        <v>12</v>
      </c>
      <c r="C4836" t="s">
        <v>6185</v>
      </c>
      <c r="D4836">
        <v>3</v>
      </c>
      <c r="E4836">
        <v>55474033</v>
      </c>
      <c r="F4836" t="s">
        <v>13</v>
      </c>
      <c r="G4836">
        <v>2</v>
      </c>
    </row>
    <row r="4837" spans="1:7" x14ac:dyDescent="0.3">
      <c r="A4837" t="s">
        <v>6186</v>
      </c>
      <c r="B4837" t="s">
        <v>12</v>
      </c>
      <c r="C4837" t="s">
        <v>6187</v>
      </c>
      <c r="D4837">
        <v>3</v>
      </c>
      <c r="E4837">
        <v>55474033</v>
      </c>
      <c r="F4837" t="s">
        <v>13</v>
      </c>
      <c r="G4837">
        <v>2</v>
      </c>
    </row>
    <row r="4838" spans="1:7" x14ac:dyDescent="0.3">
      <c r="A4838" t="s">
        <v>6188</v>
      </c>
      <c r="B4838" t="s">
        <v>9</v>
      </c>
      <c r="C4838" t="s">
        <v>6189</v>
      </c>
      <c r="D4838">
        <v>2</v>
      </c>
      <c r="E4838">
        <v>55474032</v>
      </c>
      <c r="F4838" t="s">
        <v>11</v>
      </c>
    </row>
    <row r="4839" spans="1:7" x14ac:dyDescent="0.3">
      <c r="A4839" t="s">
        <v>6190</v>
      </c>
      <c r="B4839" t="s">
        <v>9</v>
      </c>
      <c r="C4839" t="s">
        <v>6191</v>
      </c>
      <c r="D4839">
        <v>2</v>
      </c>
      <c r="E4839">
        <v>55474001</v>
      </c>
      <c r="F4839" t="s">
        <v>11</v>
      </c>
    </row>
    <row r="4840" spans="1:7" x14ac:dyDescent="0.3">
      <c r="A4840" t="s">
        <v>6190</v>
      </c>
      <c r="B4840" t="s">
        <v>12</v>
      </c>
      <c r="C4840" t="s">
        <v>6191</v>
      </c>
      <c r="D4840">
        <v>3</v>
      </c>
      <c r="E4840">
        <v>55474001</v>
      </c>
      <c r="F4840" t="s">
        <v>13</v>
      </c>
      <c r="G4840">
        <v>2</v>
      </c>
    </row>
    <row r="4841" spans="1:7" x14ac:dyDescent="0.3">
      <c r="A4841" t="s">
        <v>6192</v>
      </c>
      <c r="B4841" t="s">
        <v>9</v>
      </c>
      <c r="C4841" t="s">
        <v>6193</v>
      </c>
      <c r="D4841">
        <v>2</v>
      </c>
      <c r="E4841">
        <v>55474001</v>
      </c>
      <c r="F4841" t="s">
        <v>11</v>
      </c>
    </row>
    <row r="4842" spans="1:7" x14ac:dyDescent="0.3">
      <c r="A4842" t="s">
        <v>6192</v>
      </c>
      <c r="B4842" t="s">
        <v>12</v>
      </c>
      <c r="C4842" t="s">
        <v>6193</v>
      </c>
      <c r="D4842">
        <v>3</v>
      </c>
      <c r="E4842">
        <v>55474001</v>
      </c>
      <c r="F4842" t="s">
        <v>13</v>
      </c>
      <c r="G4842">
        <v>2</v>
      </c>
    </row>
    <row r="4843" spans="1:7" x14ac:dyDescent="0.3">
      <c r="A4843" t="s">
        <v>6194</v>
      </c>
      <c r="B4843" t="s">
        <v>9</v>
      </c>
      <c r="C4843" t="s">
        <v>6195</v>
      </c>
      <c r="D4843">
        <v>2</v>
      </c>
      <c r="E4843">
        <v>55474001</v>
      </c>
      <c r="F4843" t="s">
        <v>11</v>
      </c>
    </row>
    <row r="4844" spans="1:7" x14ac:dyDescent="0.3">
      <c r="A4844" t="s">
        <v>6196</v>
      </c>
      <c r="B4844" t="s">
        <v>9</v>
      </c>
      <c r="C4844" t="s">
        <v>6197</v>
      </c>
      <c r="D4844">
        <v>2</v>
      </c>
      <c r="E4844">
        <v>55473945</v>
      </c>
      <c r="F4844" t="s">
        <v>11</v>
      </c>
    </row>
    <row r="4845" spans="1:7" x14ac:dyDescent="0.3">
      <c r="A4845" t="s">
        <v>6196</v>
      </c>
      <c r="B4845" t="s">
        <v>12</v>
      </c>
      <c r="C4845" t="s">
        <v>6197</v>
      </c>
      <c r="D4845">
        <v>3</v>
      </c>
      <c r="E4845">
        <v>55473945</v>
      </c>
      <c r="F4845" t="s">
        <v>13</v>
      </c>
      <c r="G4845">
        <v>2</v>
      </c>
    </row>
    <row r="4846" spans="1:7" x14ac:dyDescent="0.3">
      <c r="A4846" t="s">
        <v>6198</v>
      </c>
      <c r="B4846" t="s">
        <v>9</v>
      </c>
      <c r="C4846" t="s">
        <v>6199</v>
      </c>
      <c r="D4846">
        <v>2</v>
      </c>
      <c r="E4846">
        <v>55473945</v>
      </c>
      <c r="F4846" t="s">
        <v>11</v>
      </c>
    </row>
    <row r="4847" spans="1:7" x14ac:dyDescent="0.3">
      <c r="A4847" t="s">
        <v>6198</v>
      </c>
      <c r="B4847" t="s">
        <v>12</v>
      </c>
      <c r="C4847" t="s">
        <v>6199</v>
      </c>
      <c r="D4847">
        <v>3</v>
      </c>
      <c r="E4847">
        <v>55473945</v>
      </c>
      <c r="F4847" t="s">
        <v>13</v>
      </c>
      <c r="G4847">
        <v>2</v>
      </c>
    </row>
    <row r="4848" spans="1:7" x14ac:dyDescent="0.3">
      <c r="A4848" t="s">
        <v>6200</v>
      </c>
      <c r="B4848" t="s">
        <v>9</v>
      </c>
      <c r="C4848" t="s">
        <v>6201</v>
      </c>
      <c r="D4848">
        <v>2</v>
      </c>
      <c r="E4848">
        <v>55473945</v>
      </c>
      <c r="F4848" t="s">
        <v>11</v>
      </c>
    </row>
    <row r="4849" spans="1:7" x14ac:dyDescent="0.3">
      <c r="A4849" t="s">
        <v>6200</v>
      </c>
      <c r="B4849" t="s">
        <v>12</v>
      </c>
      <c r="C4849" t="s">
        <v>6201</v>
      </c>
      <c r="D4849">
        <v>3</v>
      </c>
      <c r="E4849">
        <v>55473945</v>
      </c>
      <c r="F4849" t="s">
        <v>13</v>
      </c>
      <c r="G4849">
        <v>2</v>
      </c>
    </row>
    <row r="4850" spans="1:7" x14ac:dyDescent="0.3">
      <c r="A4850" t="s">
        <v>6202</v>
      </c>
      <c r="B4850" t="s">
        <v>9</v>
      </c>
      <c r="C4850" t="s">
        <v>6203</v>
      </c>
      <c r="D4850">
        <v>2</v>
      </c>
      <c r="E4850">
        <v>55474003</v>
      </c>
      <c r="F4850" t="s">
        <v>11</v>
      </c>
    </row>
    <row r="4851" spans="1:7" x14ac:dyDescent="0.3">
      <c r="A4851" t="s">
        <v>6202</v>
      </c>
      <c r="B4851" t="s">
        <v>12</v>
      </c>
      <c r="C4851" t="s">
        <v>6203</v>
      </c>
      <c r="D4851">
        <v>3</v>
      </c>
      <c r="E4851">
        <v>55474003</v>
      </c>
      <c r="F4851" t="s">
        <v>13</v>
      </c>
      <c r="G4851">
        <v>2</v>
      </c>
    </row>
    <row r="4852" spans="1:7" x14ac:dyDescent="0.3">
      <c r="A4852" t="s">
        <v>6204</v>
      </c>
      <c r="B4852" t="s">
        <v>9</v>
      </c>
      <c r="C4852" t="s">
        <v>6205</v>
      </c>
      <c r="D4852">
        <v>2</v>
      </c>
      <c r="E4852">
        <v>55474003</v>
      </c>
      <c r="F4852" t="s">
        <v>11</v>
      </c>
    </row>
    <row r="4853" spans="1:7" x14ac:dyDescent="0.3">
      <c r="A4853" t="s">
        <v>6204</v>
      </c>
      <c r="B4853" t="s">
        <v>12</v>
      </c>
      <c r="C4853" t="s">
        <v>6205</v>
      </c>
      <c r="D4853">
        <v>3</v>
      </c>
      <c r="E4853">
        <v>55474003</v>
      </c>
      <c r="F4853" t="s">
        <v>13</v>
      </c>
      <c r="G4853">
        <v>2</v>
      </c>
    </row>
    <row r="4854" spans="1:7" x14ac:dyDescent="0.3">
      <c r="A4854" t="s">
        <v>6206</v>
      </c>
      <c r="B4854" t="s">
        <v>9</v>
      </c>
      <c r="C4854" t="s">
        <v>6207</v>
      </c>
      <c r="D4854">
        <v>2</v>
      </c>
      <c r="E4854">
        <v>55474003</v>
      </c>
      <c r="F4854" t="s">
        <v>11</v>
      </c>
    </row>
    <row r="4855" spans="1:7" x14ac:dyDescent="0.3">
      <c r="A4855" t="s">
        <v>6206</v>
      </c>
      <c r="B4855" t="s">
        <v>12</v>
      </c>
      <c r="C4855" t="s">
        <v>6207</v>
      </c>
      <c r="D4855">
        <v>3</v>
      </c>
      <c r="E4855">
        <v>55474003</v>
      </c>
      <c r="F4855" t="s">
        <v>13</v>
      </c>
      <c r="G4855">
        <v>2</v>
      </c>
    </row>
    <row r="4856" spans="1:7" x14ac:dyDescent="0.3">
      <c r="A4856" t="s">
        <v>6208</v>
      </c>
      <c r="B4856" t="s">
        <v>9</v>
      </c>
      <c r="C4856" t="s">
        <v>6209</v>
      </c>
      <c r="D4856">
        <v>2</v>
      </c>
      <c r="E4856">
        <v>55474003</v>
      </c>
      <c r="F4856" t="s">
        <v>11</v>
      </c>
    </row>
    <row r="4857" spans="1:7" x14ac:dyDescent="0.3">
      <c r="A4857" t="s">
        <v>6208</v>
      </c>
      <c r="B4857" t="s">
        <v>12</v>
      </c>
      <c r="C4857" t="s">
        <v>6209</v>
      </c>
      <c r="D4857">
        <v>3</v>
      </c>
      <c r="E4857">
        <v>55474003</v>
      </c>
      <c r="F4857" t="s">
        <v>13</v>
      </c>
      <c r="G4857">
        <v>2</v>
      </c>
    </row>
    <row r="4858" spans="1:7" x14ac:dyDescent="0.3">
      <c r="A4858" t="s">
        <v>6210</v>
      </c>
      <c r="B4858" t="s">
        <v>9</v>
      </c>
      <c r="C4858" t="s">
        <v>6211</v>
      </c>
      <c r="D4858">
        <v>2</v>
      </c>
      <c r="E4858">
        <v>55474003</v>
      </c>
      <c r="F4858" t="s">
        <v>11</v>
      </c>
    </row>
    <row r="4859" spans="1:7" x14ac:dyDescent="0.3">
      <c r="A4859" t="s">
        <v>6210</v>
      </c>
      <c r="B4859" t="s">
        <v>12</v>
      </c>
      <c r="C4859" t="s">
        <v>6211</v>
      </c>
      <c r="D4859">
        <v>3</v>
      </c>
      <c r="E4859">
        <v>55474003</v>
      </c>
      <c r="F4859" t="s">
        <v>13</v>
      </c>
      <c r="G4859">
        <v>2</v>
      </c>
    </row>
    <row r="4860" spans="1:7" x14ac:dyDescent="0.3">
      <c r="A4860" t="s">
        <v>6212</v>
      </c>
      <c r="B4860" t="s">
        <v>9</v>
      </c>
      <c r="C4860" t="s">
        <v>6213</v>
      </c>
      <c r="D4860">
        <v>2</v>
      </c>
      <c r="E4860">
        <v>55474003</v>
      </c>
      <c r="F4860" t="s">
        <v>11</v>
      </c>
    </row>
    <row r="4861" spans="1:7" x14ac:dyDescent="0.3">
      <c r="A4861" t="s">
        <v>6212</v>
      </c>
      <c r="B4861" t="s">
        <v>12</v>
      </c>
      <c r="C4861" t="s">
        <v>6213</v>
      </c>
      <c r="D4861">
        <v>3</v>
      </c>
      <c r="E4861">
        <v>55474003</v>
      </c>
      <c r="F4861" t="s">
        <v>13</v>
      </c>
      <c r="G4861">
        <v>2</v>
      </c>
    </row>
    <row r="4862" spans="1:7" x14ac:dyDescent="0.3">
      <c r="A4862" t="s">
        <v>6214</v>
      </c>
      <c r="B4862" t="s">
        <v>9</v>
      </c>
      <c r="C4862" t="s">
        <v>6215</v>
      </c>
      <c r="D4862">
        <v>2</v>
      </c>
      <c r="E4862">
        <v>55474003</v>
      </c>
      <c r="F4862" t="s">
        <v>11</v>
      </c>
    </row>
    <row r="4863" spans="1:7" x14ac:dyDescent="0.3">
      <c r="A4863" t="s">
        <v>6214</v>
      </c>
      <c r="B4863" t="s">
        <v>12</v>
      </c>
      <c r="C4863" t="s">
        <v>6215</v>
      </c>
      <c r="D4863">
        <v>3</v>
      </c>
      <c r="E4863">
        <v>55474003</v>
      </c>
      <c r="F4863" t="s">
        <v>13</v>
      </c>
      <c r="G4863">
        <v>2</v>
      </c>
    </row>
    <row r="4864" spans="1:7" x14ac:dyDescent="0.3">
      <c r="A4864" t="s">
        <v>6216</v>
      </c>
      <c r="B4864" t="s">
        <v>9</v>
      </c>
      <c r="C4864" t="s">
        <v>6217</v>
      </c>
      <c r="D4864">
        <v>2</v>
      </c>
      <c r="E4864">
        <v>55474003</v>
      </c>
      <c r="F4864" t="s">
        <v>11</v>
      </c>
    </row>
    <row r="4865" spans="1:7" x14ac:dyDescent="0.3">
      <c r="A4865" t="s">
        <v>6216</v>
      </c>
      <c r="B4865" t="s">
        <v>12</v>
      </c>
      <c r="C4865" t="s">
        <v>6217</v>
      </c>
      <c r="D4865">
        <v>3</v>
      </c>
      <c r="E4865">
        <v>55474003</v>
      </c>
      <c r="F4865" t="s">
        <v>13</v>
      </c>
      <c r="G4865">
        <v>2</v>
      </c>
    </row>
    <row r="4866" spans="1:7" x14ac:dyDescent="0.3">
      <c r="A4866" t="s">
        <v>6218</v>
      </c>
      <c r="B4866" t="s">
        <v>9</v>
      </c>
      <c r="C4866" t="s">
        <v>6219</v>
      </c>
      <c r="D4866">
        <v>2</v>
      </c>
      <c r="E4866">
        <v>55474003</v>
      </c>
      <c r="F4866" t="s">
        <v>11</v>
      </c>
    </row>
    <row r="4867" spans="1:7" x14ac:dyDescent="0.3">
      <c r="A4867" t="s">
        <v>6218</v>
      </c>
      <c r="B4867" t="s">
        <v>12</v>
      </c>
      <c r="C4867" t="s">
        <v>6219</v>
      </c>
      <c r="D4867">
        <v>3</v>
      </c>
      <c r="E4867">
        <v>55474003</v>
      </c>
      <c r="F4867" t="s">
        <v>13</v>
      </c>
      <c r="G4867">
        <v>2</v>
      </c>
    </row>
    <row r="4868" spans="1:7" x14ac:dyDescent="0.3">
      <c r="A4868" t="s">
        <v>6220</v>
      </c>
      <c r="B4868" t="s">
        <v>12</v>
      </c>
      <c r="C4868" t="s">
        <v>6221</v>
      </c>
      <c r="D4868">
        <v>3</v>
      </c>
      <c r="E4868">
        <v>55474066</v>
      </c>
      <c r="F4868" t="s">
        <v>13</v>
      </c>
      <c r="G4868">
        <v>2</v>
      </c>
    </row>
    <row r="4869" spans="1:7" x14ac:dyDescent="0.3">
      <c r="A4869" t="s">
        <v>6222</v>
      </c>
      <c r="B4869" t="s">
        <v>12</v>
      </c>
      <c r="C4869" t="s">
        <v>6223</v>
      </c>
      <c r="D4869">
        <v>3</v>
      </c>
      <c r="E4869">
        <v>55474066</v>
      </c>
      <c r="F4869" t="s">
        <v>13</v>
      </c>
      <c r="G4869">
        <v>2</v>
      </c>
    </row>
    <row r="4870" spans="1:7" x14ac:dyDescent="0.3">
      <c r="A4870" t="s">
        <v>6224</v>
      </c>
      <c r="B4870" t="s">
        <v>12</v>
      </c>
      <c r="C4870" t="s">
        <v>6225</v>
      </c>
      <c r="D4870">
        <v>3</v>
      </c>
      <c r="E4870">
        <v>55474066</v>
      </c>
      <c r="F4870" t="s">
        <v>13</v>
      </c>
      <c r="G4870">
        <v>2</v>
      </c>
    </row>
    <row r="4871" spans="1:7" x14ac:dyDescent="0.3">
      <c r="A4871" t="s">
        <v>6226</v>
      </c>
      <c r="B4871" t="s">
        <v>9</v>
      </c>
      <c r="C4871" t="s">
        <v>6227</v>
      </c>
      <c r="D4871">
        <v>2</v>
      </c>
      <c r="E4871">
        <v>55474066</v>
      </c>
      <c r="F4871" t="s">
        <v>11</v>
      </c>
    </row>
    <row r="4872" spans="1:7" x14ac:dyDescent="0.3">
      <c r="A4872" t="s">
        <v>6226</v>
      </c>
      <c r="B4872" t="s">
        <v>12</v>
      </c>
      <c r="C4872" t="s">
        <v>6227</v>
      </c>
      <c r="D4872">
        <v>3</v>
      </c>
      <c r="E4872">
        <v>55474066</v>
      </c>
      <c r="F4872" t="s">
        <v>13</v>
      </c>
      <c r="G4872">
        <v>2</v>
      </c>
    </row>
    <row r="4873" spans="1:7" x14ac:dyDescent="0.3">
      <c r="A4873" t="s">
        <v>6228</v>
      </c>
      <c r="B4873" t="s">
        <v>9</v>
      </c>
      <c r="C4873" t="s">
        <v>6229</v>
      </c>
      <c r="D4873">
        <v>2</v>
      </c>
      <c r="E4873">
        <v>55474066</v>
      </c>
      <c r="F4873" t="s">
        <v>11</v>
      </c>
    </row>
    <row r="4874" spans="1:7" x14ac:dyDescent="0.3">
      <c r="A4874" t="s">
        <v>6228</v>
      </c>
      <c r="B4874" t="s">
        <v>12</v>
      </c>
      <c r="C4874" t="s">
        <v>6229</v>
      </c>
      <c r="D4874">
        <v>3</v>
      </c>
      <c r="E4874">
        <v>55474066</v>
      </c>
      <c r="F4874" t="s">
        <v>13</v>
      </c>
      <c r="G4874">
        <v>2</v>
      </c>
    </row>
    <row r="4875" spans="1:7" x14ac:dyDescent="0.3">
      <c r="A4875" t="s">
        <v>6230</v>
      </c>
      <c r="B4875" t="s">
        <v>9</v>
      </c>
      <c r="C4875" t="s">
        <v>6231</v>
      </c>
      <c r="D4875">
        <v>2</v>
      </c>
      <c r="E4875">
        <v>55474066</v>
      </c>
      <c r="F4875" t="s">
        <v>11</v>
      </c>
    </row>
    <row r="4876" spans="1:7" x14ac:dyDescent="0.3">
      <c r="A4876" t="s">
        <v>6230</v>
      </c>
      <c r="B4876" t="s">
        <v>12</v>
      </c>
      <c r="C4876" t="s">
        <v>6231</v>
      </c>
      <c r="D4876">
        <v>3</v>
      </c>
      <c r="E4876">
        <v>55474066</v>
      </c>
      <c r="F4876" t="s">
        <v>13</v>
      </c>
      <c r="G4876">
        <v>2</v>
      </c>
    </row>
    <row r="4877" spans="1:7" x14ac:dyDescent="0.3">
      <c r="A4877" t="s">
        <v>6232</v>
      </c>
      <c r="B4877" t="s">
        <v>9</v>
      </c>
      <c r="C4877" t="s">
        <v>6233</v>
      </c>
      <c r="D4877">
        <v>2</v>
      </c>
      <c r="E4877">
        <v>55474066</v>
      </c>
      <c r="F4877" t="s">
        <v>11</v>
      </c>
    </row>
    <row r="4878" spans="1:7" x14ac:dyDescent="0.3">
      <c r="A4878" t="s">
        <v>6232</v>
      </c>
      <c r="B4878" t="s">
        <v>12</v>
      </c>
      <c r="C4878" t="s">
        <v>6233</v>
      </c>
      <c r="D4878">
        <v>3</v>
      </c>
      <c r="E4878">
        <v>55474066</v>
      </c>
      <c r="F4878" t="s">
        <v>13</v>
      </c>
      <c r="G4878">
        <v>2</v>
      </c>
    </row>
    <row r="4879" spans="1:7" x14ac:dyDescent="0.3">
      <c r="A4879" t="s">
        <v>6234</v>
      </c>
      <c r="B4879" t="s">
        <v>9</v>
      </c>
      <c r="C4879" t="s">
        <v>6235</v>
      </c>
      <c r="D4879">
        <v>2</v>
      </c>
      <c r="E4879">
        <v>55474066</v>
      </c>
      <c r="F4879" t="s">
        <v>11</v>
      </c>
    </row>
    <row r="4880" spans="1:7" x14ac:dyDescent="0.3">
      <c r="A4880" t="s">
        <v>6234</v>
      </c>
      <c r="B4880" t="s">
        <v>12</v>
      </c>
      <c r="C4880" t="s">
        <v>6235</v>
      </c>
      <c r="D4880">
        <v>3</v>
      </c>
      <c r="E4880">
        <v>55474066</v>
      </c>
      <c r="F4880" t="s">
        <v>13</v>
      </c>
      <c r="G4880">
        <v>2</v>
      </c>
    </row>
    <row r="4881" spans="1:7" x14ac:dyDescent="0.3">
      <c r="A4881" t="s">
        <v>6236</v>
      </c>
      <c r="B4881" t="s">
        <v>9</v>
      </c>
      <c r="C4881" t="s">
        <v>6237</v>
      </c>
      <c r="D4881">
        <v>2</v>
      </c>
      <c r="E4881">
        <v>55474066</v>
      </c>
      <c r="F4881" t="s">
        <v>11</v>
      </c>
    </row>
    <row r="4882" spans="1:7" x14ac:dyDescent="0.3">
      <c r="A4882" t="s">
        <v>6238</v>
      </c>
      <c r="B4882" t="s">
        <v>12</v>
      </c>
      <c r="C4882" t="s">
        <v>6239</v>
      </c>
      <c r="D4882">
        <v>3</v>
      </c>
      <c r="E4882">
        <v>55474066</v>
      </c>
      <c r="F4882" t="s">
        <v>13</v>
      </c>
      <c r="G4882">
        <v>2</v>
      </c>
    </row>
    <row r="4883" spans="1:7" x14ac:dyDescent="0.3">
      <c r="A4883" t="s">
        <v>6240</v>
      </c>
      <c r="B4883" t="s">
        <v>118</v>
      </c>
      <c r="C4883" t="s">
        <v>6241</v>
      </c>
      <c r="D4883">
        <v>1</v>
      </c>
      <c r="E4883">
        <v>55474066</v>
      </c>
      <c r="F4883" t="s">
        <v>13</v>
      </c>
      <c r="G4883">
        <v>1</v>
      </c>
    </row>
    <row r="4884" spans="1:7" x14ac:dyDescent="0.3">
      <c r="A4884" t="s">
        <v>6242</v>
      </c>
      <c r="B4884" t="s">
        <v>12</v>
      </c>
      <c r="C4884" t="s">
        <v>6243</v>
      </c>
      <c r="D4884">
        <v>3</v>
      </c>
      <c r="E4884">
        <v>55474066</v>
      </c>
      <c r="F4884" t="s">
        <v>13</v>
      </c>
      <c r="G4884">
        <v>2</v>
      </c>
    </row>
    <row r="4885" spans="1:7" x14ac:dyDescent="0.3">
      <c r="A4885" t="s">
        <v>6244</v>
      </c>
      <c r="B4885" t="s">
        <v>9</v>
      </c>
      <c r="C4885" t="s">
        <v>6245</v>
      </c>
      <c r="D4885">
        <v>2</v>
      </c>
      <c r="E4885">
        <v>55474066</v>
      </c>
      <c r="F4885" t="s">
        <v>11</v>
      </c>
    </row>
    <row r="4886" spans="1:7" x14ac:dyDescent="0.3">
      <c r="A4886" t="s">
        <v>6244</v>
      </c>
      <c r="B4886" t="s">
        <v>12</v>
      </c>
      <c r="C4886" t="s">
        <v>6245</v>
      </c>
      <c r="D4886">
        <v>3</v>
      </c>
      <c r="E4886">
        <v>55474066</v>
      </c>
      <c r="F4886" t="s">
        <v>13</v>
      </c>
      <c r="G4886">
        <v>2</v>
      </c>
    </row>
    <row r="4887" spans="1:7" x14ac:dyDescent="0.3">
      <c r="A4887" t="s">
        <v>6246</v>
      </c>
      <c r="B4887" t="s">
        <v>9</v>
      </c>
      <c r="C4887" t="s">
        <v>6247</v>
      </c>
      <c r="D4887">
        <v>2</v>
      </c>
      <c r="E4887">
        <v>55474066</v>
      </c>
      <c r="F4887" t="s">
        <v>11</v>
      </c>
    </row>
    <row r="4888" spans="1:7" x14ac:dyDescent="0.3">
      <c r="A4888" t="s">
        <v>6246</v>
      </c>
      <c r="B4888" t="s">
        <v>12</v>
      </c>
      <c r="C4888" t="s">
        <v>6247</v>
      </c>
      <c r="D4888">
        <v>3</v>
      </c>
      <c r="E4888">
        <v>55474066</v>
      </c>
      <c r="F4888" t="s">
        <v>13</v>
      </c>
      <c r="G4888">
        <v>2</v>
      </c>
    </row>
    <row r="4889" spans="1:7" x14ac:dyDescent="0.3">
      <c r="A4889" t="s">
        <v>6248</v>
      </c>
      <c r="B4889" t="s">
        <v>9</v>
      </c>
      <c r="C4889" t="s">
        <v>6249</v>
      </c>
      <c r="D4889">
        <v>2</v>
      </c>
      <c r="E4889">
        <v>55474066</v>
      </c>
      <c r="F4889" t="s">
        <v>11</v>
      </c>
    </row>
    <row r="4890" spans="1:7" x14ac:dyDescent="0.3">
      <c r="A4890" t="s">
        <v>6248</v>
      </c>
      <c r="B4890" t="s">
        <v>12</v>
      </c>
      <c r="C4890" t="s">
        <v>6249</v>
      </c>
      <c r="D4890">
        <v>3</v>
      </c>
      <c r="E4890">
        <v>55474066</v>
      </c>
      <c r="F4890" t="s">
        <v>13</v>
      </c>
      <c r="G4890">
        <v>2</v>
      </c>
    </row>
    <row r="4891" spans="1:7" x14ac:dyDescent="0.3">
      <c r="A4891" t="s">
        <v>6250</v>
      </c>
      <c r="B4891" t="s">
        <v>12</v>
      </c>
      <c r="C4891" t="s">
        <v>6251</v>
      </c>
      <c r="D4891">
        <v>3</v>
      </c>
      <c r="E4891">
        <v>55474066</v>
      </c>
      <c r="F4891" t="s">
        <v>13</v>
      </c>
      <c r="G4891">
        <v>2</v>
      </c>
    </row>
    <row r="4892" spans="1:7" x14ac:dyDescent="0.3">
      <c r="A4892" t="s">
        <v>6252</v>
      </c>
      <c r="B4892" t="s">
        <v>12</v>
      </c>
      <c r="C4892" t="s">
        <v>6253</v>
      </c>
      <c r="D4892">
        <v>3</v>
      </c>
      <c r="E4892">
        <v>55474066</v>
      </c>
      <c r="F4892" t="s">
        <v>13</v>
      </c>
      <c r="G4892">
        <v>2</v>
      </c>
    </row>
    <row r="4893" spans="1:7" x14ac:dyDescent="0.3">
      <c r="A4893" t="s">
        <v>6254</v>
      </c>
      <c r="B4893" t="s">
        <v>12</v>
      </c>
      <c r="C4893" t="s">
        <v>6255</v>
      </c>
      <c r="D4893">
        <v>3</v>
      </c>
      <c r="E4893">
        <v>55474066</v>
      </c>
      <c r="F4893" t="s">
        <v>13</v>
      </c>
      <c r="G4893">
        <v>2</v>
      </c>
    </row>
    <row r="4894" spans="1:7" x14ac:dyDescent="0.3">
      <c r="A4894" t="s">
        <v>6256</v>
      </c>
      <c r="B4894" t="s">
        <v>9</v>
      </c>
      <c r="C4894" t="s">
        <v>6257</v>
      </c>
      <c r="D4894">
        <v>2</v>
      </c>
      <c r="E4894">
        <v>55474066</v>
      </c>
      <c r="F4894" t="s">
        <v>11</v>
      </c>
    </row>
    <row r="4895" spans="1:7" x14ac:dyDescent="0.3">
      <c r="A4895" t="s">
        <v>6256</v>
      </c>
      <c r="B4895" t="s">
        <v>12</v>
      </c>
      <c r="C4895" t="s">
        <v>6257</v>
      </c>
      <c r="D4895">
        <v>3</v>
      </c>
      <c r="E4895">
        <v>55474066</v>
      </c>
      <c r="F4895" t="s">
        <v>13</v>
      </c>
      <c r="G4895">
        <v>2</v>
      </c>
    </row>
    <row r="4896" spans="1:7" x14ac:dyDescent="0.3">
      <c r="A4896" t="s">
        <v>6258</v>
      </c>
      <c r="B4896" t="s">
        <v>9</v>
      </c>
      <c r="C4896" t="s">
        <v>6259</v>
      </c>
      <c r="D4896">
        <v>2</v>
      </c>
      <c r="E4896">
        <v>55474066</v>
      </c>
      <c r="F4896" t="s">
        <v>11</v>
      </c>
    </row>
    <row r="4897" spans="1:7" x14ac:dyDescent="0.3">
      <c r="A4897" t="s">
        <v>6258</v>
      </c>
      <c r="B4897" t="s">
        <v>12</v>
      </c>
      <c r="C4897" t="s">
        <v>6259</v>
      </c>
      <c r="D4897">
        <v>3</v>
      </c>
      <c r="E4897">
        <v>55474066</v>
      </c>
      <c r="F4897" t="s">
        <v>13</v>
      </c>
      <c r="G4897">
        <v>2</v>
      </c>
    </row>
    <row r="4898" spans="1:7" x14ac:dyDescent="0.3">
      <c r="A4898" t="s">
        <v>6260</v>
      </c>
      <c r="B4898" t="s">
        <v>9</v>
      </c>
      <c r="C4898">
        <v>141771</v>
      </c>
      <c r="D4898">
        <v>2</v>
      </c>
      <c r="E4898">
        <v>55474066</v>
      </c>
      <c r="F4898" t="s">
        <v>11</v>
      </c>
    </row>
    <row r="4899" spans="1:7" x14ac:dyDescent="0.3">
      <c r="A4899" t="s">
        <v>6260</v>
      </c>
      <c r="B4899" t="s">
        <v>12</v>
      </c>
      <c r="C4899">
        <v>141771</v>
      </c>
      <c r="D4899">
        <v>3</v>
      </c>
      <c r="E4899">
        <v>55474066</v>
      </c>
      <c r="F4899" t="s">
        <v>13</v>
      </c>
      <c r="G4899">
        <v>2</v>
      </c>
    </row>
    <row r="4900" spans="1:7" x14ac:dyDescent="0.3">
      <c r="A4900" t="s">
        <v>6261</v>
      </c>
      <c r="B4900" t="s">
        <v>9</v>
      </c>
      <c r="C4900" t="s">
        <v>6262</v>
      </c>
      <c r="D4900">
        <v>2</v>
      </c>
      <c r="E4900">
        <v>55474066</v>
      </c>
      <c r="F4900" t="s">
        <v>11</v>
      </c>
    </row>
    <row r="4901" spans="1:7" x14ac:dyDescent="0.3">
      <c r="A4901" t="s">
        <v>6263</v>
      </c>
      <c r="B4901" t="s">
        <v>9</v>
      </c>
      <c r="C4901" t="s">
        <v>6264</v>
      </c>
      <c r="D4901">
        <v>2</v>
      </c>
      <c r="E4901">
        <v>55474066</v>
      </c>
      <c r="F4901" t="s">
        <v>11</v>
      </c>
    </row>
    <row r="4902" spans="1:7" x14ac:dyDescent="0.3">
      <c r="A4902" t="s">
        <v>6263</v>
      </c>
      <c r="B4902" t="s">
        <v>12</v>
      </c>
      <c r="C4902" t="s">
        <v>6264</v>
      </c>
      <c r="D4902">
        <v>3</v>
      </c>
      <c r="E4902">
        <v>55474066</v>
      </c>
      <c r="F4902" t="s">
        <v>13</v>
      </c>
      <c r="G4902">
        <v>2</v>
      </c>
    </row>
    <row r="4903" spans="1:7" x14ac:dyDescent="0.3">
      <c r="A4903" t="s">
        <v>6265</v>
      </c>
      <c r="B4903" t="s">
        <v>9</v>
      </c>
      <c r="C4903" t="s">
        <v>6266</v>
      </c>
      <c r="D4903">
        <v>2</v>
      </c>
      <c r="E4903">
        <v>55474066</v>
      </c>
      <c r="F4903" t="s">
        <v>11</v>
      </c>
    </row>
    <row r="4904" spans="1:7" x14ac:dyDescent="0.3">
      <c r="A4904" t="s">
        <v>6265</v>
      </c>
      <c r="B4904" t="s">
        <v>12</v>
      </c>
      <c r="C4904" t="s">
        <v>6266</v>
      </c>
      <c r="D4904">
        <v>3</v>
      </c>
      <c r="E4904">
        <v>55474066</v>
      </c>
      <c r="F4904" t="s">
        <v>13</v>
      </c>
      <c r="G4904">
        <v>2</v>
      </c>
    </row>
    <row r="4905" spans="1:7" x14ac:dyDescent="0.3">
      <c r="A4905" t="s">
        <v>6267</v>
      </c>
      <c r="B4905" t="s">
        <v>12</v>
      </c>
      <c r="C4905" t="s">
        <v>6268</v>
      </c>
      <c r="D4905">
        <v>3</v>
      </c>
      <c r="E4905">
        <v>55474066</v>
      </c>
      <c r="F4905" t="s">
        <v>13</v>
      </c>
      <c r="G4905">
        <v>2</v>
      </c>
    </row>
    <row r="4906" spans="1:7" x14ac:dyDescent="0.3">
      <c r="A4906" t="s">
        <v>6269</v>
      </c>
      <c r="B4906" t="s">
        <v>12</v>
      </c>
      <c r="C4906" t="s">
        <v>6270</v>
      </c>
      <c r="D4906">
        <v>3</v>
      </c>
      <c r="E4906">
        <v>55474066</v>
      </c>
      <c r="F4906" t="s">
        <v>13</v>
      </c>
      <c r="G4906">
        <v>2</v>
      </c>
    </row>
    <row r="4907" spans="1:7" x14ac:dyDescent="0.3">
      <c r="A4907" t="s">
        <v>6271</v>
      </c>
      <c r="B4907" t="s">
        <v>12</v>
      </c>
      <c r="C4907" t="s">
        <v>6272</v>
      </c>
      <c r="D4907">
        <v>3</v>
      </c>
      <c r="E4907">
        <v>55474066</v>
      </c>
      <c r="F4907" t="s">
        <v>13</v>
      </c>
      <c r="G4907">
        <v>2</v>
      </c>
    </row>
    <row r="4908" spans="1:7" x14ac:dyDescent="0.3">
      <c r="A4908" t="s">
        <v>6273</v>
      </c>
      <c r="B4908" t="s">
        <v>12</v>
      </c>
      <c r="C4908">
        <v>120327</v>
      </c>
      <c r="D4908">
        <v>3</v>
      </c>
      <c r="E4908">
        <v>55474066</v>
      </c>
      <c r="F4908" t="s">
        <v>13</v>
      </c>
      <c r="G4908">
        <v>2</v>
      </c>
    </row>
    <row r="4909" spans="1:7" x14ac:dyDescent="0.3">
      <c r="A4909" t="s">
        <v>6274</v>
      </c>
      <c r="B4909" t="s">
        <v>12</v>
      </c>
      <c r="C4909" t="s">
        <v>6275</v>
      </c>
      <c r="D4909">
        <v>3</v>
      </c>
      <c r="E4909">
        <v>55474066</v>
      </c>
      <c r="F4909" t="s">
        <v>13</v>
      </c>
      <c r="G4909">
        <v>2</v>
      </c>
    </row>
    <row r="4910" spans="1:7" x14ac:dyDescent="0.3">
      <c r="A4910" t="s">
        <v>6276</v>
      </c>
      <c r="B4910" t="s">
        <v>12</v>
      </c>
      <c r="C4910" t="s">
        <v>6277</v>
      </c>
      <c r="D4910">
        <v>3</v>
      </c>
      <c r="E4910">
        <v>55474066</v>
      </c>
      <c r="F4910" t="s">
        <v>13</v>
      </c>
      <c r="G4910">
        <v>2</v>
      </c>
    </row>
    <row r="4911" spans="1:7" x14ac:dyDescent="0.3">
      <c r="A4911" t="s">
        <v>6278</v>
      </c>
      <c r="B4911" t="s">
        <v>9</v>
      </c>
      <c r="C4911" t="s">
        <v>6279</v>
      </c>
      <c r="D4911">
        <v>2</v>
      </c>
      <c r="E4911">
        <v>55473946</v>
      </c>
      <c r="F4911" t="s">
        <v>11</v>
      </c>
    </row>
    <row r="4912" spans="1:7" x14ac:dyDescent="0.3">
      <c r="A4912" t="s">
        <v>6278</v>
      </c>
      <c r="B4912" t="s">
        <v>12</v>
      </c>
      <c r="C4912" t="s">
        <v>6279</v>
      </c>
      <c r="D4912">
        <v>3</v>
      </c>
      <c r="E4912">
        <v>55473946</v>
      </c>
      <c r="F4912" t="s">
        <v>13</v>
      </c>
      <c r="G4912">
        <v>2</v>
      </c>
    </row>
    <row r="4913" spans="1:7" x14ac:dyDescent="0.3">
      <c r="A4913" t="s">
        <v>6280</v>
      </c>
      <c r="B4913" t="s">
        <v>9</v>
      </c>
      <c r="C4913" t="s">
        <v>6281</v>
      </c>
      <c r="D4913">
        <v>2</v>
      </c>
      <c r="E4913">
        <v>55473946</v>
      </c>
      <c r="F4913" t="s">
        <v>11</v>
      </c>
    </row>
    <row r="4914" spans="1:7" x14ac:dyDescent="0.3">
      <c r="A4914" t="s">
        <v>6280</v>
      </c>
      <c r="B4914" t="s">
        <v>12</v>
      </c>
      <c r="C4914" t="s">
        <v>6281</v>
      </c>
      <c r="D4914">
        <v>3</v>
      </c>
      <c r="E4914">
        <v>55473946</v>
      </c>
      <c r="F4914" t="s">
        <v>13</v>
      </c>
      <c r="G4914">
        <v>2</v>
      </c>
    </row>
    <row r="4915" spans="1:7" x14ac:dyDescent="0.3">
      <c r="A4915" t="s">
        <v>6282</v>
      </c>
      <c r="B4915" t="s">
        <v>9</v>
      </c>
      <c r="C4915" t="s">
        <v>6283</v>
      </c>
      <c r="D4915">
        <v>2</v>
      </c>
      <c r="E4915">
        <v>55473946</v>
      </c>
      <c r="F4915" t="s">
        <v>11</v>
      </c>
    </row>
    <row r="4916" spans="1:7" x14ac:dyDescent="0.3">
      <c r="A4916" t="s">
        <v>6282</v>
      </c>
      <c r="B4916" t="s">
        <v>12</v>
      </c>
      <c r="C4916" t="s">
        <v>6283</v>
      </c>
      <c r="D4916">
        <v>3</v>
      </c>
      <c r="E4916">
        <v>55473946</v>
      </c>
      <c r="F4916" t="s">
        <v>13</v>
      </c>
      <c r="G4916">
        <v>2</v>
      </c>
    </row>
    <row r="4917" spans="1:7" x14ac:dyDescent="0.3">
      <c r="A4917" t="s">
        <v>6284</v>
      </c>
      <c r="B4917" t="s">
        <v>9</v>
      </c>
      <c r="C4917" t="s">
        <v>6285</v>
      </c>
      <c r="D4917">
        <v>2</v>
      </c>
      <c r="E4917">
        <v>55473946</v>
      </c>
      <c r="F4917" t="s">
        <v>11</v>
      </c>
    </row>
    <row r="4918" spans="1:7" x14ac:dyDescent="0.3">
      <c r="A4918" t="s">
        <v>6284</v>
      </c>
      <c r="B4918" t="s">
        <v>12</v>
      </c>
      <c r="C4918" t="s">
        <v>6285</v>
      </c>
      <c r="D4918">
        <v>3</v>
      </c>
      <c r="E4918">
        <v>55473946</v>
      </c>
      <c r="F4918" t="s">
        <v>13</v>
      </c>
      <c r="G4918">
        <v>2</v>
      </c>
    </row>
    <row r="4919" spans="1:7" x14ac:dyDescent="0.3">
      <c r="A4919" t="s">
        <v>6286</v>
      </c>
      <c r="B4919" t="s">
        <v>9</v>
      </c>
      <c r="C4919" t="s">
        <v>6287</v>
      </c>
      <c r="D4919">
        <v>2</v>
      </c>
      <c r="E4919">
        <v>55473946</v>
      </c>
      <c r="F4919" t="s">
        <v>11</v>
      </c>
    </row>
    <row r="4920" spans="1:7" x14ac:dyDescent="0.3">
      <c r="A4920" t="s">
        <v>6286</v>
      </c>
      <c r="B4920" t="s">
        <v>12</v>
      </c>
      <c r="C4920" t="s">
        <v>6287</v>
      </c>
      <c r="D4920">
        <v>3</v>
      </c>
      <c r="E4920">
        <v>55473946</v>
      </c>
      <c r="F4920" t="s">
        <v>13</v>
      </c>
      <c r="G4920">
        <v>2</v>
      </c>
    </row>
    <row r="4921" spans="1:7" x14ac:dyDescent="0.3">
      <c r="A4921" t="s">
        <v>6288</v>
      </c>
      <c r="B4921" t="s">
        <v>9</v>
      </c>
      <c r="C4921" t="s">
        <v>6289</v>
      </c>
      <c r="D4921">
        <v>2</v>
      </c>
      <c r="E4921">
        <v>55473946</v>
      </c>
      <c r="F4921" t="s">
        <v>11</v>
      </c>
    </row>
    <row r="4922" spans="1:7" x14ac:dyDescent="0.3">
      <c r="A4922" t="s">
        <v>6288</v>
      </c>
      <c r="B4922" t="s">
        <v>12</v>
      </c>
      <c r="C4922" t="s">
        <v>6289</v>
      </c>
      <c r="D4922">
        <v>3</v>
      </c>
      <c r="E4922">
        <v>55473946</v>
      </c>
      <c r="F4922" t="s">
        <v>13</v>
      </c>
      <c r="G4922">
        <v>2</v>
      </c>
    </row>
    <row r="4923" spans="1:7" x14ac:dyDescent="0.3">
      <c r="A4923" t="s">
        <v>6290</v>
      </c>
      <c r="B4923" t="s">
        <v>9</v>
      </c>
      <c r="C4923" t="s">
        <v>6291</v>
      </c>
      <c r="D4923">
        <v>2</v>
      </c>
      <c r="E4923">
        <v>55474031</v>
      </c>
      <c r="F4923" t="s">
        <v>11</v>
      </c>
    </row>
    <row r="4924" spans="1:7" x14ac:dyDescent="0.3">
      <c r="A4924" t="s">
        <v>6292</v>
      </c>
      <c r="B4924" t="s">
        <v>9</v>
      </c>
      <c r="C4924" t="s">
        <v>6293</v>
      </c>
      <c r="D4924">
        <v>2</v>
      </c>
      <c r="E4924">
        <v>55474031</v>
      </c>
      <c r="F4924" t="s">
        <v>11</v>
      </c>
    </row>
    <row r="4925" spans="1:7" x14ac:dyDescent="0.3">
      <c r="A4925" t="s">
        <v>6292</v>
      </c>
      <c r="B4925" t="s">
        <v>12</v>
      </c>
      <c r="C4925" t="s">
        <v>6293</v>
      </c>
      <c r="D4925">
        <v>3</v>
      </c>
      <c r="E4925">
        <v>55474031</v>
      </c>
      <c r="F4925" t="s">
        <v>13</v>
      </c>
      <c r="G4925">
        <v>2</v>
      </c>
    </row>
    <row r="4926" spans="1:7" x14ac:dyDescent="0.3">
      <c r="A4926" t="s">
        <v>6294</v>
      </c>
      <c r="B4926" t="s">
        <v>9</v>
      </c>
      <c r="C4926" t="s">
        <v>6295</v>
      </c>
      <c r="D4926">
        <v>2</v>
      </c>
      <c r="E4926">
        <v>55474031</v>
      </c>
      <c r="F4926" t="s">
        <v>11</v>
      </c>
    </row>
    <row r="4927" spans="1:7" x14ac:dyDescent="0.3">
      <c r="A4927" t="s">
        <v>6294</v>
      </c>
      <c r="B4927" t="s">
        <v>12</v>
      </c>
      <c r="C4927" t="s">
        <v>6295</v>
      </c>
      <c r="D4927">
        <v>3</v>
      </c>
      <c r="E4927">
        <v>55474031</v>
      </c>
      <c r="F4927" t="s">
        <v>13</v>
      </c>
      <c r="G4927">
        <v>2</v>
      </c>
    </row>
    <row r="4928" spans="1:7" x14ac:dyDescent="0.3">
      <c r="A4928" t="s">
        <v>6296</v>
      </c>
      <c r="B4928" t="s">
        <v>9</v>
      </c>
      <c r="C4928" t="s">
        <v>6297</v>
      </c>
      <c r="D4928">
        <v>2</v>
      </c>
      <c r="E4928">
        <v>55474033</v>
      </c>
      <c r="F4928" t="s">
        <v>11</v>
      </c>
    </row>
    <row r="4929" spans="1:7" x14ac:dyDescent="0.3">
      <c r="A4929" t="s">
        <v>6298</v>
      </c>
      <c r="B4929" t="s">
        <v>9</v>
      </c>
      <c r="C4929" t="s">
        <v>6299</v>
      </c>
      <c r="D4929">
        <v>2</v>
      </c>
      <c r="E4929">
        <v>55474158</v>
      </c>
      <c r="F4929" t="s">
        <v>11</v>
      </c>
    </row>
    <row r="4930" spans="1:7" x14ac:dyDescent="0.3">
      <c r="A4930" t="s">
        <v>6298</v>
      </c>
      <c r="B4930" t="s">
        <v>12</v>
      </c>
      <c r="C4930" t="s">
        <v>6299</v>
      </c>
      <c r="D4930">
        <v>3</v>
      </c>
      <c r="E4930">
        <v>55474158</v>
      </c>
      <c r="F4930" t="s">
        <v>13</v>
      </c>
      <c r="G4930">
        <v>2</v>
      </c>
    </row>
    <row r="4931" spans="1:7" x14ac:dyDescent="0.3">
      <c r="A4931" t="s">
        <v>6300</v>
      </c>
      <c r="B4931" t="s">
        <v>9</v>
      </c>
      <c r="C4931" t="s">
        <v>6301</v>
      </c>
      <c r="D4931">
        <v>2</v>
      </c>
      <c r="E4931">
        <v>55474158</v>
      </c>
      <c r="F4931" t="s">
        <v>11</v>
      </c>
    </row>
    <row r="4932" spans="1:7" x14ac:dyDescent="0.3">
      <c r="A4932" t="s">
        <v>6300</v>
      </c>
      <c r="B4932" t="s">
        <v>12</v>
      </c>
      <c r="C4932" t="s">
        <v>6301</v>
      </c>
      <c r="D4932">
        <v>3</v>
      </c>
      <c r="E4932">
        <v>55474158</v>
      </c>
      <c r="F4932" t="s">
        <v>13</v>
      </c>
      <c r="G4932">
        <v>2</v>
      </c>
    </row>
    <row r="4933" spans="1:7" x14ac:dyDescent="0.3">
      <c r="A4933" t="s">
        <v>6302</v>
      </c>
      <c r="B4933" t="s">
        <v>9</v>
      </c>
      <c r="C4933" t="s">
        <v>6303</v>
      </c>
      <c r="D4933">
        <v>2</v>
      </c>
      <c r="E4933">
        <v>55474158</v>
      </c>
      <c r="F4933" t="s">
        <v>11</v>
      </c>
    </row>
    <row r="4934" spans="1:7" x14ac:dyDescent="0.3">
      <c r="A4934" t="s">
        <v>6302</v>
      </c>
      <c r="B4934" t="s">
        <v>12</v>
      </c>
      <c r="C4934" t="s">
        <v>6303</v>
      </c>
      <c r="D4934">
        <v>3</v>
      </c>
      <c r="E4934">
        <v>55474158</v>
      </c>
      <c r="F4934" t="s">
        <v>13</v>
      </c>
      <c r="G4934">
        <v>2</v>
      </c>
    </row>
    <row r="4935" spans="1:7" x14ac:dyDescent="0.3">
      <c r="A4935" t="s">
        <v>6304</v>
      </c>
      <c r="B4935" t="s">
        <v>9</v>
      </c>
      <c r="C4935" t="s">
        <v>6305</v>
      </c>
      <c r="D4935">
        <v>2</v>
      </c>
      <c r="E4935">
        <v>55474033</v>
      </c>
      <c r="F4935" t="s">
        <v>11</v>
      </c>
    </row>
    <row r="4936" spans="1:7" x14ac:dyDescent="0.3">
      <c r="A4936" t="s">
        <v>6304</v>
      </c>
      <c r="B4936" t="s">
        <v>12</v>
      </c>
      <c r="C4936" t="s">
        <v>6305</v>
      </c>
      <c r="D4936">
        <v>3</v>
      </c>
      <c r="E4936">
        <v>55474033</v>
      </c>
      <c r="F4936" t="s">
        <v>13</v>
      </c>
      <c r="G4936">
        <v>2</v>
      </c>
    </row>
    <row r="4937" spans="1:7" x14ac:dyDescent="0.3">
      <c r="A4937" t="s">
        <v>6306</v>
      </c>
      <c r="B4937" t="s">
        <v>9</v>
      </c>
      <c r="C4937" t="s">
        <v>6307</v>
      </c>
      <c r="D4937">
        <v>2</v>
      </c>
      <c r="E4937">
        <v>55474033</v>
      </c>
      <c r="F4937" t="s">
        <v>11</v>
      </c>
    </row>
    <row r="4938" spans="1:7" x14ac:dyDescent="0.3">
      <c r="A4938" t="s">
        <v>6306</v>
      </c>
      <c r="B4938" t="s">
        <v>12</v>
      </c>
      <c r="C4938" t="s">
        <v>6307</v>
      </c>
      <c r="D4938">
        <v>3</v>
      </c>
      <c r="E4938">
        <v>55474033</v>
      </c>
      <c r="F4938" t="s">
        <v>13</v>
      </c>
      <c r="G4938">
        <v>2</v>
      </c>
    </row>
    <row r="4939" spans="1:7" x14ac:dyDescent="0.3">
      <c r="A4939" t="s">
        <v>6308</v>
      </c>
      <c r="B4939" t="s">
        <v>9</v>
      </c>
      <c r="C4939" t="s">
        <v>6309</v>
      </c>
      <c r="D4939">
        <v>2</v>
      </c>
      <c r="E4939">
        <v>55474033</v>
      </c>
      <c r="F4939" t="s">
        <v>11</v>
      </c>
    </row>
    <row r="4940" spans="1:7" x14ac:dyDescent="0.3">
      <c r="A4940" t="s">
        <v>6310</v>
      </c>
      <c r="B4940" t="s">
        <v>9</v>
      </c>
      <c r="C4940" t="s">
        <v>6311</v>
      </c>
      <c r="D4940">
        <v>2</v>
      </c>
      <c r="E4940">
        <v>55473946</v>
      </c>
      <c r="F4940" t="s">
        <v>11</v>
      </c>
    </row>
    <row r="4941" spans="1:7" x14ac:dyDescent="0.3">
      <c r="A4941" t="s">
        <v>6310</v>
      </c>
      <c r="B4941" t="s">
        <v>12</v>
      </c>
      <c r="C4941" t="s">
        <v>6311</v>
      </c>
      <c r="D4941">
        <v>3</v>
      </c>
      <c r="E4941">
        <v>55473946</v>
      </c>
      <c r="F4941" t="s">
        <v>13</v>
      </c>
      <c r="G4941">
        <v>2</v>
      </c>
    </row>
    <row r="4942" spans="1:7" x14ac:dyDescent="0.3">
      <c r="A4942" t="s">
        <v>6312</v>
      </c>
      <c r="B4942" t="s">
        <v>9</v>
      </c>
      <c r="C4942" t="s">
        <v>6313</v>
      </c>
      <c r="D4942">
        <v>2</v>
      </c>
      <c r="E4942">
        <v>55473946</v>
      </c>
      <c r="F4942" t="s">
        <v>11</v>
      </c>
    </row>
    <row r="4943" spans="1:7" x14ac:dyDescent="0.3">
      <c r="A4943" t="s">
        <v>6312</v>
      </c>
      <c r="B4943" t="s">
        <v>12</v>
      </c>
      <c r="C4943" t="s">
        <v>6313</v>
      </c>
      <c r="D4943">
        <v>3</v>
      </c>
      <c r="E4943">
        <v>55473946</v>
      </c>
      <c r="F4943" t="s">
        <v>13</v>
      </c>
      <c r="G4943">
        <v>2</v>
      </c>
    </row>
    <row r="4944" spans="1:7" x14ac:dyDescent="0.3">
      <c r="A4944" t="s">
        <v>6314</v>
      </c>
      <c r="B4944" t="s">
        <v>9</v>
      </c>
      <c r="C4944" t="s">
        <v>6315</v>
      </c>
      <c r="D4944">
        <v>2</v>
      </c>
      <c r="E4944">
        <v>55473946</v>
      </c>
      <c r="F4944" t="s">
        <v>11</v>
      </c>
    </row>
    <row r="4945" spans="1:7" x14ac:dyDescent="0.3">
      <c r="A4945" t="s">
        <v>6314</v>
      </c>
      <c r="B4945" t="s">
        <v>12</v>
      </c>
      <c r="C4945" t="s">
        <v>6315</v>
      </c>
      <c r="D4945">
        <v>3</v>
      </c>
      <c r="E4945">
        <v>55473946</v>
      </c>
      <c r="F4945" t="s">
        <v>13</v>
      </c>
      <c r="G4945">
        <v>2</v>
      </c>
    </row>
    <row r="4946" spans="1:7" x14ac:dyDescent="0.3">
      <c r="A4946" t="s">
        <v>6316</v>
      </c>
      <c r="B4946" t="s">
        <v>9</v>
      </c>
      <c r="C4946" t="s">
        <v>6317</v>
      </c>
      <c r="D4946">
        <v>2</v>
      </c>
      <c r="E4946">
        <v>55474033</v>
      </c>
      <c r="F4946" t="s">
        <v>11</v>
      </c>
    </row>
    <row r="4947" spans="1:7" x14ac:dyDescent="0.3">
      <c r="A4947" t="s">
        <v>6318</v>
      </c>
      <c r="B4947" t="s">
        <v>9</v>
      </c>
      <c r="C4947" t="s">
        <v>6319</v>
      </c>
      <c r="D4947">
        <v>2</v>
      </c>
      <c r="E4947">
        <v>55474033</v>
      </c>
      <c r="F4947" t="s">
        <v>11</v>
      </c>
    </row>
    <row r="4948" spans="1:7" x14ac:dyDescent="0.3">
      <c r="A4948" t="s">
        <v>6320</v>
      </c>
      <c r="B4948" t="s">
        <v>9</v>
      </c>
      <c r="C4948" t="s">
        <v>6321</v>
      </c>
      <c r="D4948">
        <v>2</v>
      </c>
      <c r="E4948">
        <v>55474033</v>
      </c>
      <c r="F4948" t="s">
        <v>11</v>
      </c>
    </row>
    <row r="4949" spans="1:7" x14ac:dyDescent="0.3">
      <c r="A4949" t="s">
        <v>6320</v>
      </c>
      <c r="B4949" t="s">
        <v>12</v>
      </c>
      <c r="C4949" t="s">
        <v>6321</v>
      </c>
      <c r="D4949">
        <v>3</v>
      </c>
      <c r="E4949">
        <v>55474033</v>
      </c>
      <c r="F4949" t="s">
        <v>13</v>
      </c>
      <c r="G4949">
        <v>2</v>
      </c>
    </row>
    <row r="4950" spans="1:7" x14ac:dyDescent="0.3">
      <c r="A4950" t="s">
        <v>6322</v>
      </c>
      <c r="B4950" t="s">
        <v>9</v>
      </c>
      <c r="C4950" t="s">
        <v>6323</v>
      </c>
      <c r="D4950">
        <v>2</v>
      </c>
      <c r="E4950">
        <v>55474065</v>
      </c>
      <c r="F4950" t="s">
        <v>11</v>
      </c>
    </row>
    <row r="4951" spans="1:7" x14ac:dyDescent="0.3">
      <c r="A4951" t="s">
        <v>6324</v>
      </c>
      <c r="B4951" t="s">
        <v>9</v>
      </c>
      <c r="C4951" t="s">
        <v>6325</v>
      </c>
      <c r="D4951">
        <v>2</v>
      </c>
      <c r="E4951">
        <v>55474065</v>
      </c>
      <c r="F4951" t="s">
        <v>11</v>
      </c>
    </row>
    <row r="4952" spans="1:7" x14ac:dyDescent="0.3">
      <c r="A4952" t="s">
        <v>6324</v>
      </c>
      <c r="B4952" t="s">
        <v>12</v>
      </c>
      <c r="C4952" t="s">
        <v>6325</v>
      </c>
      <c r="D4952">
        <v>3</v>
      </c>
      <c r="E4952">
        <v>55474065</v>
      </c>
      <c r="F4952" t="s">
        <v>13</v>
      </c>
      <c r="G4952">
        <v>2</v>
      </c>
    </row>
    <row r="4953" spans="1:7" x14ac:dyDescent="0.3">
      <c r="A4953" t="s">
        <v>6326</v>
      </c>
      <c r="B4953" t="s">
        <v>9</v>
      </c>
      <c r="C4953" t="s">
        <v>6327</v>
      </c>
      <c r="D4953">
        <v>2</v>
      </c>
      <c r="E4953">
        <v>55474065</v>
      </c>
      <c r="F4953" t="s">
        <v>11</v>
      </c>
    </row>
    <row r="4954" spans="1:7" x14ac:dyDescent="0.3">
      <c r="A4954" t="s">
        <v>6328</v>
      </c>
      <c r="B4954" t="s">
        <v>12</v>
      </c>
      <c r="C4954" t="s">
        <v>6329</v>
      </c>
      <c r="D4954">
        <v>3</v>
      </c>
      <c r="E4954">
        <v>55474066</v>
      </c>
      <c r="F4954" t="s">
        <v>13</v>
      </c>
      <c r="G4954">
        <v>2</v>
      </c>
    </row>
    <row r="4955" spans="1:7" x14ac:dyDescent="0.3">
      <c r="A4955" t="s">
        <v>6330</v>
      </c>
      <c r="B4955" t="s">
        <v>12</v>
      </c>
      <c r="C4955" t="s">
        <v>6331</v>
      </c>
      <c r="D4955">
        <v>3</v>
      </c>
      <c r="E4955">
        <v>55474066</v>
      </c>
      <c r="F4955" t="s">
        <v>13</v>
      </c>
      <c r="G4955">
        <v>2</v>
      </c>
    </row>
    <row r="4956" spans="1:7" x14ac:dyDescent="0.3">
      <c r="A4956" t="s">
        <v>6332</v>
      </c>
      <c r="B4956" t="s">
        <v>12</v>
      </c>
      <c r="C4956" t="s">
        <v>6333</v>
      </c>
      <c r="D4956">
        <v>3</v>
      </c>
      <c r="E4956">
        <v>55474066</v>
      </c>
      <c r="F4956" t="s">
        <v>13</v>
      </c>
      <c r="G4956">
        <v>2</v>
      </c>
    </row>
    <row r="4957" spans="1:7" x14ac:dyDescent="0.3">
      <c r="A4957" t="s">
        <v>6334</v>
      </c>
      <c r="B4957" t="s">
        <v>12</v>
      </c>
      <c r="C4957" t="s">
        <v>6335</v>
      </c>
      <c r="D4957">
        <v>3</v>
      </c>
      <c r="E4957">
        <v>55474066</v>
      </c>
      <c r="F4957" t="s">
        <v>13</v>
      </c>
      <c r="G4957">
        <v>2</v>
      </c>
    </row>
    <row r="4958" spans="1:7" x14ac:dyDescent="0.3">
      <c r="A4958" t="s">
        <v>6336</v>
      </c>
      <c r="B4958" t="s">
        <v>12</v>
      </c>
      <c r="C4958" t="s">
        <v>6337</v>
      </c>
      <c r="D4958">
        <v>3</v>
      </c>
      <c r="E4958">
        <v>55474066</v>
      </c>
      <c r="F4958" t="s">
        <v>13</v>
      </c>
      <c r="G4958">
        <v>2</v>
      </c>
    </row>
    <row r="4959" spans="1:7" x14ac:dyDescent="0.3">
      <c r="A4959" t="s">
        <v>6338</v>
      </c>
      <c r="B4959" t="s">
        <v>12</v>
      </c>
      <c r="C4959" t="s">
        <v>6339</v>
      </c>
      <c r="D4959">
        <v>3</v>
      </c>
      <c r="E4959">
        <v>55474066</v>
      </c>
      <c r="F4959" t="s">
        <v>13</v>
      </c>
      <c r="G4959">
        <v>2</v>
      </c>
    </row>
    <row r="4960" spans="1:7" x14ac:dyDescent="0.3">
      <c r="A4960" t="s">
        <v>6340</v>
      </c>
      <c r="B4960" t="s">
        <v>9</v>
      </c>
      <c r="C4960" t="s">
        <v>6341</v>
      </c>
      <c r="D4960">
        <v>2</v>
      </c>
      <c r="E4960">
        <v>55474076</v>
      </c>
      <c r="F4960" t="s">
        <v>11</v>
      </c>
    </row>
    <row r="4961" spans="1:7" x14ac:dyDescent="0.3">
      <c r="A4961" t="s">
        <v>6340</v>
      </c>
      <c r="B4961" t="s">
        <v>12</v>
      </c>
      <c r="C4961" t="s">
        <v>6341</v>
      </c>
      <c r="D4961">
        <v>3</v>
      </c>
      <c r="E4961">
        <v>55474076</v>
      </c>
      <c r="F4961" t="s">
        <v>13</v>
      </c>
      <c r="G4961">
        <v>2</v>
      </c>
    </row>
    <row r="4962" spans="1:7" x14ac:dyDescent="0.3">
      <c r="A4962" t="s">
        <v>6342</v>
      </c>
      <c r="B4962" t="s">
        <v>9</v>
      </c>
      <c r="C4962" t="s">
        <v>6343</v>
      </c>
      <c r="D4962">
        <v>2</v>
      </c>
      <c r="E4962">
        <v>55474076</v>
      </c>
      <c r="F4962" t="s">
        <v>11</v>
      </c>
    </row>
    <row r="4963" spans="1:7" x14ac:dyDescent="0.3">
      <c r="A4963" t="s">
        <v>6342</v>
      </c>
      <c r="B4963" t="s">
        <v>12</v>
      </c>
      <c r="C4963" t="s">
        <v>6343</v>
      </c>
      <c r="D4963">
        <v>3</v>
      </c>
      <c r="E4963">
        <v>55474076</v>
      </c>
      <c r="F4963" t="s">
        <v>13</v>
      </c>
      <c r="G4963">
        <v>2</v>
      </c>
    </row>
    <row r="4964" spans="1:7" x14ac:dyDescent="0.3">
      <c r="A4964" t="s">
        <v>6344</v>
      </c>
      <c r="B4964" t="s">
        <v>9</v>
      </c>
      <c r="C4964">
        <v>189575</v>
      </c>
      <c r="D4964">
        <v>2</v>
      </c>
      <c r="E4964">
        <v>55474076</v>
      </c>
      <c r="F4964" t="s">
        <v>11</v>
      </c>
    </row>
    <row r="4965" spans="1:7" x14ac:dyDescent="0.3">
      <c r="A4965" t="s">
        <v>6344</v>
      </c>
      <c r="B4965" t="s">
        <v>12</v>
      </c>
      <c r="C4965">
        <v>189575</v>
      </c>
      <c r="D4965">
        <v>3</v>
      </c>
      <c r="E4965">
        <v>55474076</v>
      </c>
      <c r="F4965" t="s">
        <v>13</v>
      </c>
      <c r="G4965">
        <v>2</v>
      </c>
    </row>
    <row r="4966" spans="1:7" x14ac:dyDescent="0.3">
      <c r="A4966" t="s">
        <v>6345</v>
      </c>
      <c r="B4966" t="s">
        <v>9</v>
      </c>
      <c r="C4966" t="s">
        <v>6346</v>
      </c>
      <c r="D4966">
        <v>2</v>
      </c>
      <c r="E4966">
        <v>55474033</v>
      </c>
      <c r="F4966" t="s">
        <v>11</v>
      </c>
    </row>
    <row r="4967" spans="1:7" x14ac:dyDescent="0.3">
      <c r="A4967" t="s">
        <v>6347</v>
      </c>
      <c r="B4967" t="s">
        <v>9</v>
      </c>
      <c r="C4967" t="s">
        <v>6348</v>
      </c>
      <c r="D4967">
        <v>2</v>
      </c>
      <c r="E4967">
        <v>55474033</v>
      </c>
      <c r="F4967" t="s">
        <v>11</v>
      </c>
    </row>
    <row r="4968" spans="1:7" x14ac:dyDescent="0.3">
      <c r="A4968" t="s">
        <v>6349</v>
      </c>
      <c r="B4968" t="s">
        <v>9</v>
      </c>
      <c r="C4968" t="s">
        <v>6350</v>
      </c>
      <c r="D4968">
        <v>2</v>
      </c>
      <c r="E4968">
        <v>55474033</v>
      </c>
      <c r="F4968" t="s">
        <v>11</v>
      </c>
    </row>
    <row r="4969" spans="1:7" x14ac:dyDescent="0.3">
      <c r="A4969" t="s">
        <v>6351</v>
      </c>
      <c r="B4969" t="s">
        <v>9</v>
      </c>
      <c r="C4969" t="s">
        <v>6352</v>
      </c>
      <c r="D4969">
        <v>2</v>
      </c>
      <c r="E4969">
        <v>55474033</v>
      </c>
      <c r="F4969" t="s">
        <v>11</v>
      </c>
    </row>
    <row r="4970" spans="1:7" x14ac:dyDescent="0.3">
      <c r="A4970" t="s">
        <v>6353</v>
      </c>
      <c r="B4970" t="s">
        <v>9</v>
      </c>
      <c r="C4970" t="s">
        <v>6354</v>
      </c>
      <c r="D4970">
        <v>2</v>
      </c>
      <c r="E4970">
        <v>55474033</v>
      </c>
      <c r="F4970" t="s">
        <v>11</v>
      </c>
    </row>
    <row r="4971" spans="1:7" x14ac:dyDescent="0.3">
      <c r="A4971" t="s">
        <v>6355</v>
      </c>
      <c r="B4971" t="s">
        <v>9</v>
      </c>
      <c r="C4971" t="s">
        <v>6356</v>
      </c>
      <c r="D4971">
        <v>2</v>
      </c>
      <c r="E4971">
        <v>55474033</v>
      </c>
      <c r="F4971" t="s">
        <v>11</v>
      </c>
    </row>
    <row r="4972" spans="1:7" x14ac:dyDescent="0.3">
      <c r="A4972" t="s">
        <v>6357</v>
      </c>
      <c r="B4972" t="s">
        <v>9</v>
      </c>
      <c r="C4972" t="s">
        <v>6358</v>
      </c>
      <c r="D4972">
        <v>2</v>
      </c>
      <c r="E4972">
        <v>55474159</v>
      </c>
      <c r="F4972" t="s">
        <v>11</v>
      </c>
    </row>
    <row r="4973" spans="1:7" x14ac:dyDescent="0.3">
      <c r="A4973" t="s">
        <v>6357</v>
      </c>
      <c r="B4973" t="s">
        <v>12</v>
      </c>
      <c r="C4973" t="s">
        <v>6358</v>
      </c>
      <c r="D4973">
        <v>3</v>
      </c>
      <c r="E4973">
        <v>55474159</v>
      </c>
      <c r="F4973" t="s">
        <v>13</v>
      </c>
      <c r="G4973">
        <v>2</v>
      </c>
    </row>
    <row r="4974" spans="1:7" x14ac:dyDescent="0.3">
      <c r="A4974" t="s">
        <v>6359</v>
      </c>
      <c r="B4974" t="s">
        <v>9</v>
      </c>
      <c r="C4974" t="s">
        <v>6360</v>
      </c>
      <c r="D4974">
        <v>2</v>
      </c>
      <c r="E4974">
        <v>55474159</v>
      </c>
      <c r="F4974" t="s">
        <v>11</v>
      </c>
    </row>
    <row r="4975" spans="1:7" x14ac:dyDescent="0.3">
      <c r="A4975" t="s">
        <v>6359</v>
      </c>
      <c r="B4975" t="s">
        <v>12</v>
      </c>
      <c r="C4975" t="s">
        <v>6360</v>
      </c>
      <c r="D4975">
        <v>3</v>
      </c>
      <c r="E4975">
        <v>55474159</v>
      </c>
      <c r="F4975" t="s">
        <v>13</v>
      </c>
      <c r="G4975">
        <v>2</v>
      </c>
    </row>
    <row r="4976" spans="1:7" x14ac:dyDescent="0.3">
      <c r="A4976" t="s">
        <v>6361</v>
      </c>
      <c r="B4976" t="s">
        <v>9</v>
      </c>
      <c r="C4976" t="s">
        <v>6362</v>
      </c>
      <c r="D4976">
        <v>2</v>
      </c>
      <c r="E4976">
        <v>55474159</v>
      </c>
      <c r="F4976" t="s">
        <v>11</v>
      </c>
    </row>
    <row r="4977" spans="1:7" x14ac:dyDescent="0.3">
      <c r="A4977" t="s">
        <v>6361</v>
      </c>
      <c r="B4977" t="s">
        <v>12</v>
      </c>
      <c r="C4977" t="s">
        <v>6362</v>
      </c>
      <c r="D4977">
        <v>3</v>
      </c>
      <c r="E4977">
        <v>55474159</v>
      </c>
      <c r="F4977" t="s">
        <v>13</v>
      </c>
      <c r="G4977">
        <v>2</v>
      </c>
    </row>
    <row r="4978" spans="1:7" x14ac:dyDescent="0.3">
      <c r="A4978" t="s">
        <v>6363</v>
      </c>
      <c r="B4978" t="s">
        <v>9</v>
      </c>
      <c r="C4978" t="s">
        <v>6364</v>
      </c>
      <c r="D4978">
        <v>2</v>
      </c>
      <c r="E4978">
        <v>55474076</v>
      </c>
      <c r="F4978" t="s">
        <v>11</v>
      </c>
    </row>
    <row r="4979" spans="1:7" x14ac:dyDescent="0.3">
      <c r="A4979" t="s">
        <v>6365</v>
      </c>
      <c r="B4979" t="s">
        <v>9</v>
      </c>
      <c r="C4979" t="s">
        <v>6366</v>
      </c>
      <c r="D4979">
        <v>2</v>
      </c>
      <c r="E4979">
        <v>55474076</v>
      </c>
      <c r="F4979" t="s">
        <v>11</v>
      </c>
    </row>
    <row r="4980" spans="1:7" x14ac:dyDescent="0.3">
      <c r="A4980" t="s">
        <v>6365</v>
      </c>
      <c r="B4980" t="s">
        <v>12</v>
      </c>
      <c r="C4980" t="s">
        <v>6366</v>
      </c>
      <c r="D4980">
        <v>3</v>
      </c>
      <c r="E4980">
        <v>55474076</v>
      </c>
      <c r="F4980" t="s">
        <v>13</v>
      </c>
      <c r="G4980">
        <v>2</v>
      </c>
    </row>
    <row r="4981" spans="1:7" x14ac:dyDescent="0.3">
      <c r="A4981" t="s">
        <v>6367</v>
      </c>
      <c r="B4981" t="s">
        <v>9</v>
      </c>
      <c r="C4981" t="s">
        <v>6368</v>
      </c>
      <c r="D4981">
        <v>2</v>
      </c>
      <c r="E4981">
        <v>55474076</v>
      </c>
      <c r="F4981" t="s">
        <v>11</v>
      </c>
    </row>
    <row r="4982" spans="1:7" x14ac:dyDescent="0.3">
      <c r="A4982" t="s">
        <v>6367</v>
      </c>
      <c r="B4982" t="s">
        <v>12</v>
      </c>
      <c r="C4982" t="s">
        <v>6368</v>
      </c>
      <c r="D4982">
        <v>3</v>
      </c>
      <c r="E4982">
        <v>55474076</v>
      </c>
      <c r="F4982" t="s">
        <v>13</v>
      </c>
      <c r="G4982">
        <v>2</v>
      </c>
    </row>
    <row r="4983" spans="1:7" x14ac:dyDescent="0.3">
      <c r="A4983" t="s">
        <v>6369</v>
      </c>
      <c r="B4983" t="s">
        <v>9</v>
      </c>
      <c r="C4983" t="s">
        <v>6370</v>
      </c>
      <c r="D4983">
        <v>2</v>
      </c>
      <c r="E4983">
        <v>55474033</v>
      </c>
      <c r="F4983" t="s">
        <v>11</v>
      </c>
    </row>
    <row r="4984" spans="1:7" x14ac:dyDescent="0.3">
      <c r="A4984" t="s">
        <v>6369</v>
      </c>
      <c r="B4984" t="s">
        <v>12</v>
      </c>
      <c r="C4984" t="s">
        <v>6370</v>
      </c>
      <c r="D4984">
        <v>3</v>
      </c>
      <c r="E4984">
        <v>55474033</v>
      </c>
      <c r="F4984" t="s">
        <v>13</v>
      </c>
      <c r="G4984">
        <v>2</v>
      </c>
    </row>
    <row r="4985" spans="1:7" x14ac:dyDescent="0.3">
      <c r="A4985" t="s">
        <v>6371</v>
      </c>
      <c r="B4985" t="s">
        <v>9</v>
      </c>
      <c r="C4985" t="s">
        <v>6372</v>
      </c>
      <c r="D4985">
        <v>2</v>
      </c>
      <c r="E4985">
        <v>55474033</v>
      </c>
      <c r="F4985" t="s">
        <v>11</v>
      </c>
    </row>
    <row r="4986" spans="1:7" x14ac:dyDescent="0.3">
      <c r="A4986" t="s">
        <v>6373</v>
      </c>
      <c r="B4986" t="s">
        <v>9</v>
      </c>
      <c r="C4986" t="s">
        <v>6374</v>
      </c>
      <c r="D4986">
        <v>2</v>
      </c>
      <c r="E4986">
        <v>55474033</v>
      </c>
      <c r="F4986" t="s">
        <v>11</v>
      </c>
    </row>
    <row r="4987" spans="1:7" x14ac:dyDescent="0.3">
      <c r="A4987" t="s">
        <v>6373</v>
      </c>
      <c r="B4987" t="s">
        <v>12</v>
      </c>
      <c r="C4987" t="s">
        <v>6374</v>
      </c>
      <c r="D4987">
        <v>3</v>
      </c>
      <c r="E4987">
        <v>55474033</v>
      </c>
      <c r="F4987" t="s">
        <v>13</v>
      </c>
      <c r="G4987">
        <v>2</v>
      </c>
    </row>
    <row r="4988" spans="1:7" x14ac:dyDescent="0.3">
      <c r="A4988" t="s">
        <v>6375</v>
      </c>
      <c r="B4988" t="s">
        <v>12</v>
      </c>
      <c r="C4988" t="s">
        <v>6376</v>
      </c>
      <c r="D4988">
        <v>3</v>
      </c>
      <c r="E4988">
        <v>55474154</v>
      </c>
      <c r="F4988" t="s">
        <v>13</v>
      </c>
      <c r="G4988">
        <v>2</v>
      </c>
    </row>
    <row r="4989" spans="1:7" x14ac:dyDescent="0.3">
      <c r="A4989" t="s">
        <v>6377</v>
      </c>
      <c r="B4989" t="s">
        <v>12</v>
      </c>
      <c r="C4989" t="s">
        <v>6378</v>
      </c>
      <c r="D4989">
        <v>3</v>
      </c>
      <c r="E4989">
        <v>55474154</v>
      </c>
      <c r="F4989" t="s">
        <v>13</v>
      </c>
      <c r="G4989">
        <v>2</v>
      </c>
    </row>
    <row r="4990" spans="1:7" x14ac:dyDescent="0.3">
      <c r="A4990" t="s">
        <v>6379</v>
      </c>
      <c r="B4990" t="s">
        <v>9</v>
      </c>
      <c r="C4990" t="s">
        <v>6380</v>
      </c>
      <c r="D4990">
        <v>2</v>
      </c>
      <c r="E4990">
        <v>55474033</v>
      </c>
      <c r="F4990" t="s">
        <v>11</v>
      </c>
    </row>
    <row r="4991" spans="1:7" x14ac:dyDescent="0.3">
      <c r="A4991" t="s">
        <v>6381</v>
      </c>
      <c r="B4991" t="s">
        <v>9</v>
      </c>
      <c r="C4991" t="s">
        <v>6382</v>
      </c>
      <c r="D4991">
        <v>2</v>
      </c>
      <c r="E4991">
        <v>55474033</v>
      </c>
      <c r="F4991" t="s">
        <v>11</v>
      </c>
    </row>
    <row r="4992" spans="1:7" x14ac:dyDescent="0.3">
      <c r="A4992" t="s">
        <v>6383</v>
      </c>
      <c r="B4992" t="s">
        <v>9</v>
      </c>
      <c r="C4992" t="s">
        <v>6384</v>
      </c>
      <c r="D4992">
        <v>2</v>
      </c>
      <c r="E4992">
        <v>55474033</v>
      </c>
      <c r="F4992" t="s">
        <v>11</v>
      </c>
    </row>
    <row r="4993" spans="1:7" x14ac:dyDescent="0.3">
      <c r="A4993" t="s">
        <v>6383</v>
      </c>
      <c r="B4993" t="s">
        <v>12</v>
      </c>
      <c r="C4993" t="s">
        <v>6384</v>
      </c>
      <c r="D4993">
        <v>3</v>
      </c>
      <c r="E4993">
        <v>55474033</v>
      </c>
      <c r="F4993" t="s">
        <v>13</v>
      </c>
      <c r="G4993">
        <v>2</v>
      </c>
    </row>
    <row r="4994" spans="1:7" x14ac:dyDescent="0.3">
      <c r="A4994" t="s">
        <v>6385</v>
      </c>
      <c r="B4994" t="s">
        <v>9</v>
      </c>
      <c r="C4994" t="s">
        <v>6386</v>
      </c>
      <c r="D4994">
        <v>2</v>
      </c>
      <c r="E4994">
        <v>55474033</v>
      </c>
      <c r="F4994" t="s">
        <v>11</v>
      </c>
    </row>
    <row r="4995" spans="1:7" x14ac:dyDescent="0.3">
      <c r="A4995" t="s">
        <v>6387</v>
      </c>
      <c r="B4995" t="s">
        <v>9</v>
      </c>
      <c r="C4995" t="s">
        <v>6388</v>
      </c>
      <c r="D4995">
        <v>2</v>
      </c>
      <c r="E4995">
        <v>55474033</v>
      </c>
      <c r="F4995" t="s">
        <v>11</v>
      </c>
    </row>
    <row r="4996" spans="1:7" x14ac:dyDescent="0.3">
      <c r="A4996" t="s">
        <v>6389</v>
      </c>
      <c r="B4996" t="s">
        <v>9</v>
      </c>
      <c r="C4996" t="s">
        <v>6390</v>
      </c>
      <c r="D4996">
        <v>2</v>
      </c>
      <c r="E4996">
        <v>55474033</v>
      </c>
      <c r="F4996" t="s">
        <v>11</v>
      </c>
    </row>
    <row r="4997" spans="1:7" x14ac:dyDescent="0.3">
      <c r="A4997" t="s">
        <v>6391</v>
      </c>
      <c r="B4997" t="s">
        <v>9</v>
      </c>
      <c r="C4997" t="s">
        <v>6392</v>
      </c>
      <c r="D4997">
        <v>2</v>
      </c>
      <c r="E4997">
        <v>55474033</v>
      </c>
      <c r="F4997" t="s">
        <v>11</v>
      </c>
    </row>
    <row r="4998" spans="1:7" x14ac:dyDescent="0.3">
      <c r="A4998" t="s">
        <v>6393</v>
      </c>
      <c r="B4998" t="s">
        <v>9</v>
      </c>
      <c r="C4998" t="s">
        <v>6394</v>
      </c>
      <c r="D4998">
        <v>2</v>
      </c>
      <c r="E4998">
        <v>55474033</v>
      </c>
      <c r="F4998" t="s">
        <v>11</v>
      </c>
    </row>
    <row r="4999" spans="1:7" x14ac:dyDescent="0.3">
      <c r="A4999" t="s">
        <v>6393</v>
      </c>
      <c r="B4999" t="s">
        <v>12</v>
      </c>
      <c r="C4999" t="s">
        <v>6394</v>
      </c>
      <c r="D4999">
        <v>3</v>
      </c>
      <c r="E4999">
        <v>55474033</v>
      </c>
      <c r="F4999" t="s">
        <v>13</v>
      </c>
      <c r="G4999">
        <v>2</v>
      </c>
    </row>
    <row r="5000" spans="1:7" x14ac:dyDescent="0.3">
      <c r="A5000" t="s">
        <v>6395</v>
      </c>
      <c r="B5000" t="s">
        <v>9</v>
      </c>
      <c r="C5000" t="s">
        <v>6396</v>
      </c>
      <c r="D5000">
        <v>2</v>
      </c>
      <c r="E5000">
        <v>55474033</v>
      </c>
      <c r="F5000" t="s">
        <v>11</v>
      </c>
    </row>
    <row r="5001" spans="1:7" x14ac:dyDescent="0.3">
      <c r="A5001" t="s">
        <v>6397</v>
      </c>
      <c r="B5001" t="s">
        <v>9</v>
      </c>
      <c r="C5001" t="s">
        <v>6398</v>
      </c>
      <c r="D5001">
        <v>2</v>
      </c>
      <c r="E5001">
        <v>55474033</v>
      </c>
      <c r="F5001" t="s">
        <v>11</v>
      </c>
    </row>
    <row r="5002" spans="1:7" x14ac:dyDescent="0.3">
      <c r="A5002" t="s">
        <v>6399</v>
      </c>
      <c r="B5002" t="s">
        <v>9</v>
      </c>
      <c r="C5002" t="s">
        <v>6400</v>
      </c>
      <c r="D5002">
        <v>2</v>
      </c>
      <c r="E5002">
        <v>55474033</v>
      </c>
      <c r="F5002" t="s">
        <v>11</v>
      </c>
    </row>
    <row r="5003" spans="1:7" x14ac:dyDescent="0.3">
      <c r="A5003" t="s">
        <v>6401</v>
      </c>
      <c r="B5003" t="s">
        <v>9</v>
      </c>
      <c r="C5003" t="s">
        <v>6402</v>
      </c>
      <c r="D5003">
        <v>2</v>
      </c>
      <c r="E5003">
        <v>55474033</v>
      </c>
      <c r="F5003" t="s">
        <v>11</v>
      </c>
    </row>
    <row r="5004" spans="1:7" x14ac:dyDescent="0.3">
      <c r="A5004" t="s">
        <v>6403</v>
      </c>
      <c r="B5004" t="s">
        <v>9</v>
      </c>
      <c r="C5004" t="s">
        <v>6404</v>
      </c>
      <c r="D5004">
        <v>2</v>
      </c>
      <c r="E5004">
        <v>55474033</v>
      </c>
      <c r="F5004" t="s">
        <v>11</v>
      </c>
    </row>
    <row r="5005" spans="1:7" x14ac:dyDescent="0.3">
      <c r="A5005" t="s">
        <v>6405</v>
      </c>
      <c r="B5005" t="s">
        <v>9</v>
      </c>
      <c r="C5005" t="s">
        <v>6406</v>
      </c>
      <c r="D5005">
        <v>2</v>
      </c>
      <c r="E5005">
        <v>55474033</v>
      </c>
      <c r="F5005" t="s">
        <v>11</v>
      </c>
    </row>
    <row r="5006" spans="1:7" x14ac:dyDescent="0.3">
      <c r="A5006" t="s">
        <v>6405</v>
      </c>
      <c r="B5006" t="s">
        <v>12</v>
      </c>
      <c r="C5006" t="s">
        <v>6406</v>
      </c>
      <c r="D5006">
        <v>3</v>
      </c>
      <c r="E5006">
        <v>55474033</v>
      </c>
      <c r="F5006" t="s">
        <v>13</v>
      </c>
      <c r="G5006">
        <v>2</v>
      </c>
    </row>
    <row r="5007" spans="1:7" x14ac:dyDescent="0.3">
      <c r="A5007" t="s">
        <v>6407</v>
      </c>
      <c r="B5007" t="s">
        <v>9</v>
      </c>
      <c r="C5007" t="s">
        <v>6408</v>
      </c>
      <c r="D5007">
        <v>2</v>
      </c>
      <c r="E5007">
        <v>55474033</v>
      </c>
      <c r="F5007" t="s">
        <v>11</v>
      </c>
    </row>
    <row r="5008" spans="1:7" x14ac:dyDescent="0.3">
      <c r="A5008" t="s">
        <v>6409</v>
      </c>
      <c r="B5008" t="s">
        <v>9</v>
      </c>
      <c r="C5008" t="s">
        <v>6410</v>
      </c>
      <c r="D5008">
        <v>2</v>
      </c>
      <c r="E5008">
        <v>55474033</v>
      </c>
      <c r="F5008" t="s">
        <v>11</v>
      </c>
    </row>
    <row r="5009" spans="1:7" x14ac:dyDescent="0.3">
      <c r="A5009" t="s">
        <v>6411</v>
      </c>
      <c r="B5009" t="s">
        <v>9</v>
      </c>
      <c r="C5009" t="s">
        <v>6412</v>
      </c>
      <c r="D5009">
        <v>2</v>
      </c>
      <c r="E5009">
        <v>55474033</v>
      </c>
      <c r="F5009" t="s">
        <v>11</v>
      </c>
    </row>
    <row r="5010" spans="1:7" x14ac:dyDescent="0.3">
      <c r="A5010" t="s">
        <v>6413</v>
      </c>
      <c r="B5010" t="s">
        <v>9</v>
      </c>
      <c r="C5010" t="s">
        <v>6414</v>
      </c>
      <c r="D5010">
        <v>2</v>
      </c>
      <c r="E5010">
        <v>55474033</v>
      </c>
      <c r="F5010" t="s">
        <v>11</v>
      </c>
    </row>
    <row r="5011" spans="1:7" x14ac:dyDescent="0.3">
      <c r="A5011" t="s">
        <v>6413</v>
      </c>
      <c r="B5011" t="s">
        <v>12</v>
      </c>
      <c r="C5011" t="s">
        <v>6414</v>
      </c>
      <c r="D5011">
        <v>3</v>
      </c>
      <c r="E5011">
        <v>55474033</v>
      </c>
      <c r="F5011" t="s">
        <v>13</v>
      </c>
      <c r="G5011">
        <v>2</v>
      </c>
    </row>
    <row r="5012" spans="1:7" x14ac:dyDescent="0.3">
      <c r="A5012" t="s">
        <v>6415</v>
      </c>
      <c r="B5012" t="s">
        <v>9</v>
      </c>
      <c r="C5012" t="s">
        <v>6416</v>
      </c>
      <c r="D5012">
        <v>2</v>
      </c>
      <c r="E5012">
        <v>55474033</v>
      </c>
      <c r="F5012" t="s">
        <v>11</v>
      </c>
    </row>
    <row r="5013" spans="1:7" x14ac:dyDescent="0.3">
      <c r="A5013" t="s">
        <v>6415</v>
      </c>
      <c r="B5013" t="s">
        <v>12</v>
      </c>
      <c r="C5013" t="s">
        <v>6416</v>
      </c>
      <c r="D5013">
        <v>3</v>
      </c>
      <c r="E5013">
        <v>55474033</v>
      </c>
      <c r="F5013" t="s">
        <v>13</v>
      </c>
      <c r="G5013">
        <v>2</v>
      </c>
    </row>
    <row r="5014" spans="1:7" x14ac:dyDescent="0.3">
      <c r="A5014" t="s">
        <v>6417</v>
      </c>
      <c r="B5014" t="s">
        <v>9</v>
      </c>
      <c r="C5014" t="s">
        <v>6418</v>
      </c>
      <c r="D5014">
        <v>2</v>
      </c>
      <c r="E5014">
        <v>55474033</v>
      </c>
      <c r="F5014" t="s">
        <v>11</v>
      </c>
    </row>
    <row r="5015" spans="1:7" x14ac:dyDescent="0.3">
      <c r="A5015" t="s">
        <v>6419</v>
      </c>
      <c r="B5015" t="s">
        <v>9</v>
      </c>
      <c r="C5015" t="s">
        <v>6420</v>
      </c>
      <c r="D5015">
        <v>2</v>
      </c>
      <c r="E5015">
        <v>55474004</v>
      </c>
      <c r="F5015" t="s">
        <v>11</v>
      </c>
    </row>
    <row r="5016" spans="1:7" x14ac:dyDescent="0.3">
      <c r="A5016" t="s">
        <v>6419</v>
      </c>
      <c r="B5016" t="s">
        <v>12</v>
      </c>
      <c r="C5016" t="s">
        <v>6420</v>
      </c>
      <c r="D5016">
        <v>3</v>
      </c>
      <c r="E5016">
        <v>55474004</v>
      </c>
      <c r="F5016" t="s">
        <v>13</v>
      </c>
      <c r="G5016">
        <v>2</v>
      </c>
    </row>
    <row r="5017" spans="1:7" x14ac:dyDescent="0.3">
      <c r="A5017" t="s">
        <v>6421</v>
      </c>
      <c r="B5017" t="s">
        <v>9</v>
      </c>
      <c r="C5017" t="s">
        <v>6422</v>
      </c>
      <c r="D5017">
        <v>2</v>
      </c>
      <c r="E5017">
        <v>55474004</v>
      </c>
      <c r="F5017" t="s">
        <v>11</v>
      </c>
    </row>
    <row r="5018" spans="1:7" x14ac:dyDescent="0.3">
      <c r="A5018" t="s">
        <v>6421</v>
      </c>
      <c r="B5018" t="s">
        <v>12</v>
      </c>
      <c r="C5018" t="s">
        <v>6422</v>
      </c>
      <c r="D5018">
        <v>3</v>
      </c>
      <c r="E5018">
        <v>55474004</v>
      </c>
      <c r="F5018" t="s">
        <v>13</v>
      </c>
      <c r="G5018">
        <v>2</v>
      </c>
    </row>
    <row r="5019" spans="1:7" x14ac:dyDescent="0.3">
      <c r="A5019" t="s">
        <v>6423</v>
      </c>
      <c r="B5019" t="s">
        <v>9</v>
      </c>
      <c r="C5019" t="s">
        <v>6424</v>
      </c>
      <c r="D5019">
        <v>2</v>
      </c>
      <c r="E5019">
        <v>55474004</v>
      </c>
      <c r="F5019" t="s">
        <v>11</v>
      </c>
    </row>
    <row r="5020" spans="1:7" x14ac:dyDescent="0.3">
      <c r="A5020" t="s">
        <v>6423</v>
      </c>
      <c r="B5020" t="s">
        <v>12</v>
      </c>
      <c r="C5020" t="s">
        <v>6424</v>
      </c>
      <c r="D5020">
        <v>3</v>
      </c>
      <c r="E5020">
        <v>55474004</v>
      </c>
      <c r="F5020" t="s">
        <v>13</v>
      </c>
      <c r="G5020">
        <v>2</v>
      </c>
    </row>
    <row r="5021" spans="1:7" x14ac:dyDescent="0.3">
      <c r="A5021" t="s">
        <v>6425</v>
      </c>
      <c r="B5021" t="s">
        <v>9</v>
      </c>
      <c r="C5021" t="s">
        <v>6426</v>
      </c>
      <c r="D5021">
        <v>2</v>
      </c>
      <c r="E5021">
        <v>55474033</v>
      </c>
      <c r="F5021" t="s">
        <v>11</v>
      </c>
    </row>
    <row r="5022" spans="1:7" x14ac:dyDescent="0.3">
      <c r="A5022" t="s">
        <v>6427</v>
      </c>
      <c r="B5022" t="s">
        <v>9</v>
      </c>
      <c r="C5022" t="s">
        <v>6428</v>
      </c>
      <c r="D5022">
        <v>2</v>
      </c>
      <c r="E5022">
        <v>55474033</v>
      </c>
      <c r="F5022" t="s">
        <v>11</v>
      </c>
    </row>
    <row r="5023" spans="1:7" x14ac:dyDescent="0.3">
      <c r="A5023" t="s">
        <v>6429</v>
      </c>
      <c r="B5023" t="s">
        <v>9</v>
      </c>
      <c r="C5023" t="s">
        <v>6430</v>
      </c>
      <c r="D5023">
        <v>2</v>
      </c>
      <c r="E5023">
        <v>55474033</v>
      </c>
      <c r="F5023" t="s">
        <v>11</v>
      </c>
    </row>
    <row r="5024" spans="1:7" x14ac:dyDescent="0.3">
      <c r="A5024" t="s">
        <v>6429</v>
      </c>
      <c r="B5024" t="s">
        <v>12</v>
      </c>
      <c r="C5024" t="s">
        <v>6430</v>
      </c>
      <c r="D5024">
        <v>3</v>
      </c>
      <c r="E5024">
        <v>55474033</v>
      </c>
      <c r="F5024" t="s">
        <v>13</v>
      </c>
      <c r="G5024">
        <v>2</v>
      </c>
    </row>
    <row r="5025" spans="1:7" x14ac:dyDescent="0.3">
      <c r="A5025" t="s">
        <v>6431</v>
      </c>
      <c r="B5025" t="s">
        <v>9</v>
      </c>
      <c r="C5025" t="s">
        <v>6432</v>
      </c>
      <c r="D5025">
        <v>2</v>
      </c>
      <c r="E5025">
        <v>55473946</v>
      </c>
      <c r="F5025" t="s">
        <v>11</v>
      </c>
    </row>
    <row r="5026" spans="1:7" x14ac:dyDescent="0.3">
      <c r="A5026" t="s">
        <v>6431</v>
      </c>
      <c r="B5026" t="s">
        <v>12</v>
      </c>
      <c r="C5026" t="s">
        <v>6432</v>
      </c>
      <c r="D5026">
        <v>3</v>
      </c>
      <c r="E5026">
        <v>55473946</v>
      </c>
      <c r="F5026" t="s">
        <v>13</v>
      </c>
      <c r="G5026">
        <v>2</v>
      </c>
    </row>
    <row r="5027" spans="1:7" x14ac:dyDescent="0.3">
      <c r="A5027" t="s">
        <v>6433</v>
      </c>
      <c r="B5027" t="s">
        <v>9</v>
      </c>
      <c r="C5027" t="s">
        <v>6434</v>
      </c>
      <c r="D5027">
        <v>2</v>
      </c>
      <c r="E5027">
        <v>55473946</v>
      </c>
      <c r="F5027" t="s">
        <v>11</v>
      </c>
    </row>
    <row r="5028" spans="1:7" x14ac:dyDescent="0.3">
      <c r="A5028" t="s">
        <v>6433</v>
      </c>
      <c r="B5028" t="s">
        <v>12</v>
      </c>
      <c r="C5028" t="s">
        <v>6434</v>
      </c>
      <c r="D5028">
        <v>3</v>
      </c>
      <c r="E5028">
        <v>55473946</v>
      </c>
      <c r="F5028" t="s">
        <v>13</v>
      </c>
      <c r="G5028">
        <v>2</v>
      </c>
    </row>
    <row r="5029" spans="1:7" x14ac:dyDescent="0.3">
      <c r="A5029" t="s">
        <v>6435</v>
      </c>
      <c r="B5029" t="s">
        <v>9</v>
      </c>
      <c r="C5029" t="s">
        <v>6436</v>
      </c>
      <c r="D5029">
        <v>2</v>
      </c>
      <c r="E5029">
        <v>55473946</v>
      </c>
      <c r="F5029" t="s">
        <v>11</v>
      </c>
    </row>
    <row r="5030" spans="1:7" x14ac:dyDescent="0.3">
      <c r="A5030" t="s">
        <v>6435</v>
      </c>
      <c r="B5030" t="s">
        <v>12</v>
      </c>
      <c r="C5030" t="s">
        <v>6436</v>
      </c>
      <c r="D5030">
        <v>3</v>
      </c>
      <c r="E5030">
        <v>55473946</v>
      </c>
      <c r="F5030" t="s">
        <v>13</v>
      </c>
      <c r="G5030">
        <v>2</v>
      </c>
    </row>
    <row r="5031" spans="1:7" x14ac:dyDescent="0.3">
      <c r="A5031" t="s">
        <v>6437</v>
      </c>
      <c r="B5031" t="s">
        <v>9</v>
      </c>
      <c r="C5031" t="s">
        <v>6438</v>
      </c>
      <c r="D5031">
        <v>2</v>
      </c>
      <c r="E5031">
        <v>55474032</v>
      </c>
      <c r="F5031" t="s">
        <v>11</v>
      </c>
    </row>
    <row r="5032" spans="1:7" x14ac:dyDescent="0.3">
      <c r="A5032" t="s">
        <v>6437</v>
      </c>
      <c r="B5032" t="s">
        <v>12</v>
      </c>
      <c r="C5032" t="s">
        <v>6438</v>
      </c>
      <c r="D5032">
        <v>3</v>
      </c>
      <c r="E5032">
        <v>55474032</v>
      </c>
      <c r="F5032" t="s">
        <v>13</v>
      </c>
      <c r="G5032">
        <v>2</v>
      </c>
    </row>
    <row r="5033" spans="1:7" x14ac:dyDescent="0.3">
      <c r="A5033" t="s">
        <v>6439</v>
      </c>
      <c r="B5033" t="s">
        <v>9</v>
      </c>
      <c r="C5033" t="s">
        <v>6440</v>
      </c>
      <c r="D5033">
        <v>2</v>
      </c>
      <c r="E5033">
        <v>55474032</v>
      </c>
      <c r="F5033" t="s">
        <v>11</v>
      </c>
    </row>
    <row r="5034" spans="1:7" x14ac:dyDescent="0.3">
      <c r="A5034" t="s">
        <v>6441</v>
      </c>
      <c r="B5034" t="s">
        <v>9</v>
      </c>
      <c r="C5034" t="s">
        <v>6442</v>
      </c>
      <c r="D5034">
        <v>2</v>
      </c>
      <c r="E5034">
        <v>55474032</v>
      </c>
      <c r="F5034" t="s">
        <v>11</v>
      </c>
    </row>
    <row r="5035" spans="1:7" x14ac:dyDescent="0.3">
      <c r="A5035" t="s">
        <v>6443</v>
      </c>
      <c r="B5035" t="s">
        <v>9</v>
      </c>
      <c r="C5035" t="s">
        <v>6444</v>
      </c>
      <c r="D5035">
        <v>2</v>
      </c>
      <c r="E5035">
        <v>55474033</v>
      </c>
      <c r="F5035" t="s">
        <v>11</v>
      </c>
    </row>
    <row r="5036" spans="1:7" x14ac:dyDescent="0.3">
      <c r="A5036" t="s">
        <v>6445</v>
      </c>
      <c r="B5036" t="s">
        <v>12</v>
      </c>
      <c r="C5036" t="s">
        <v>6446</v>
      </c>
      <c r="D5036">
        <v>3</v>
      </c>
      <c r="E5036">
        <v>55474033</v>
      </c>
      <c r="F5036" t="s">
        <v>13</v>
      </c>
      <c r="G5036">
        <v>2</v>
      </c>
    </row>
    <row r="5037" spans="1:7" x14ac:dyDescent="0.3">
      <c r="A5037" t="s">
        <v>6447</v>
      </c>
      <c r="B5037" t="s">
        <v>12</v>
      </c>
      <c r="C5037" t="s">
        <v>6448</v>
      </c>
      <c r="D5037">
        <v>3</v>
      </c>
      <c r="E5037">
        <v>55474033</v>
      </c>
      <c r="F5037" t="s">
        <v>13</v>
      </c>
      <c r="G5037">
        <v>2</v>
      </c>
    </row>
    <row r="5038" spans="1:7" x14ac:dyDescent="0.3">
      <c r="A5038" t="s">
        <v>6449</v>
      </c>
      <c r="B5038" t="s">
        <v>12</v>
      </c>
      <c r="C5038" t="s">
        <v>6450</v>
      </c>
      <c r="D5038">
        <v>3</v>
      </c>
      <c r="E5038">
        <v>55474033</v>
      </c>
      <c r="F5038" t="s">
        <v>13</v>
      </c>
      <c r="G5038">
        <v>2</v>
      </c>
    </row>
    <row r="5039" spans="1:7" x14ac:dyDescent="0.3">
      <c r="A5039" t="s">
        <v>6451</v>
      </c>
      <c r="B5039" t="s">
        <v>9</v>
      </c>
      <c r="C5039" t="s">
        <v>6452</v>
      </c>
      <c r="D5039">
        <v>2</v>
      </c>
      <c r="E5039">
        <v>55473945</v>
      </c>
      <c r="F5039" t="s">
        <v>11</v>
      </c>
    </row>
    <row r="5040" spans="1:7" x14ac:dyDescent="0.3">
      <c r="A5040" t="s">
        <v>6451</v>
      </c>
      <c r="B5040" t="s">
        <v>12</v>
      </c>
      <c r="C5040" t="s">
        <v>6452</v>
      </c>
      <c r="D5040">
        <v>3</v>
      </c>
      <c r="E5040">
        <v>55473945</v>
      </c>
      <c r="F5040" t="s">
        <v>13</v>
      </c>
      <c r="G5040">
        <v>2</v>
      </c>
    </row>
    <row r="5041" spans="1:7" x14ac:dyDescent="0.3">
      <c r="A5041" t="s">
        <v>6453</v>
      </c>
      <c r="B5041" t="s">
        <v>9</v>
      </c>
      <c r="C5041" t="s">
        <v>6454</v>
      </c>
      <c r="D5041">
        <v>2</v>
      </c>
      <c r="E5041">
        <v>55473945</v>
      </c>
      <c r="F5041" t="s">
        <v>11</v>
      </c>
    </row>
    <row r="5042" spans="1:7" x14ac:dyDescent="0.3">
      <c r="A5042" t="s">
        <v>6453</v>
      </c>
      <c r="B5042" t="s">
        <v>12</v>
      </c>
      <c r="C5042" t="s">
        <v>6454</v>
      </c>
      <c r="D5042">
        <v>3</v>
      </c>
      <c r="E5042">
        <v>55473945</v>
      </c>
      <c r="F5042" t="s">
        <v>13</v>
      </c>
      <c r="G5042">
        <v>2</v>
      </c>
    </row>
    <row r="5043" spans="1:7" x14ac:dyDescent="0.3">
      <c r="A5043" t="s">
        <v>6455</v>
      </c>
      <c r="B5043" t="s">
        <v>9</v>
      </c>
      <c r="C5043" t="s">
        <v>6456</v>
      </c>
      <c r="D5043">
        <v>2</v>
      </c>
      <c r="E5043">
        <v>55473945</v>
      </c>
      <c r="F5043" t="s">
        <v>11</v>
      </c>
    </row>
    <row r="5044" spans="1:7" x14ac:dyDescent="0.3">
      <c r="A5044" t="s">
        <v>6457</v>
      </c>
      <c r="B5044" t="s">
        <v>9</v>
      </c>
      <c r="C5044" t="s">
        <v>6458</v>
      </c>
      <c r="D5044">
        <v>2</v>
      </c>
      <c r="E5044">
        <v>55473945</v>
      </c>
      <c r="F5044" t="s">
        <v>11</v>
      </c>
    </row>
    <row r="5045" spans="1:7" x14ac:dyDescent="0.3">
      <c r="A5045" t="s">
        <v>6459</v>
      </c>
      <c r="B5045" t="s">
        <v>9</v>
      </c>
      <c r="C5045" t="s">
        <v>6460</v>
      </c>
      <c r="D5045">
        <v>2</v>
      </c>
      <c r="E5045">
        <v>55473945</v>
      </c>
      <c r="F5045" t="s">
        <v>11</v>
      </c>
    </row>
    <row r="5046" spans="1:7" x14ac:dyDescent="0.3">
      <c r="A5046" t="s">
        <v>6459</v>
      </c>
      <c r="B5046" t="s">
        <v>12</v>
      </c>
      <c r="C5046" t="s">
        <v>6460</v>
      </c>
      <c r="D5046">
        <v>3</v>
      </c>
      <c r="E5046">
        <v>55473945</v>
      </c>
      <c r="F5046" t="s">
        <v>13</v>
      </c>
      <c r="G5046">
        <v>2</v>
      </c>
    </row>
    <row r="5047" spans="1:7" x14ac:dyDescent="0.3">
      <c r="A5047" t="s">
        <v>6461</v>
      </c>
      <c r="B5047" t="s">
        <v>9</v>
      </c>
      <c r="C5047" t="s">
        <v>6462</v>
      </c>
      <c r="D5047">
        <v>2</v>
      </c>
      <c r="E5047">
        <v>55474033</v>
      </c>
      <c r="F5047" t="s">
        <v>11</v>
      </c>
    </row>
    <row r="5048" spans="1:7" x14ac:dyDescent="0.3">
      <c r="A5048" t="s">
        <v>6463</v>
      </c>
      <c r="B5048" t="s">
        <v>9</v>
      </c>
      <c r="C5048" t="s">
        <v>6464</v>
      </c>
      <c r="D5048">
        <v>2</v>
      </c>
      <c r="E5048">
        <v>55474033</v>
      </c>
      <c r="F5048" t="s">
        <v>11</v>
      </c>
    </row>
    <row r="5049" spans="1:7" x14ac:dyDescent="0.3">
      <c r="A5049" t="s">
        <v>6463</v>
      </c>
      <c r="B5049" t="s">
        <v>12</v>
      </c>
      <c r="C5049" t="s">
        <v>6464</v>
      </c>
      <c r="D5049">
        <v>3</v>
      </c>
      <c r="E5049">
        <v>55474033</v>
      </c>
      <c r="F5049" t="s">
        <v>13</v>
      </c>
      <c r="G5049">
        <v>2</v>
      </c>
    </row>
    <row r="5050" spans="1:7" x14ac:dyDescent="0.3">
      <c r="A5050" t="s">
        <v>6465</v>
      </c>
      <c r="B5050" t="s">
        <v>9</v>
      </c>
      <c r="C5050" t="s">
        <v>6466</v>
      </c>
      <c r="D5050">
        <v>2</v>
      </c>
      <c r="E5050">
        <v>55474033</v>
      </c>
      <c r="F5050" t="s">
        <v>11</v>
      </c>
    </row>
    <row r="5051" spans="1:7" x14ac:dyDescent="0.3">
      <c r="A5051" t="s">
        <v>6465</v>
      </c>
      <c r="B5051" t="s">
        <v>12</v>
      </c>
      <c r="C5051" t="s">
        <v>6466</v>
      </c>
      <c r="D5051">
        <v>3</v>
      </c>
      <c r="E5051">
        <v>55474033</v>
      </c>
      <c r="F5051" t="s">
        <v>13</v>
      </c>
      <c r="G5051">
        <v>2</v>
      </c>
    </row>
    <row r="5052" spans="1:7" x14ac:dyDescent="0.3">
      <c r="A5052" t="s">
        <v>6467</v>
      </c>
      <c r="B5052" t="s">
        <v>9</v>
      </c>
      <c r="C5052" t="s">
        <v>6468</v>
      </c>
      <c r="D5052">
        <v>2</v>
      </c>
      <c r="E5052">
        <v>55474032</v>
      </c>
      <c r="F5052" t="s">
        <v>11</v>
      </c>
    </row>
    <row r="5053" spans="1:7" x14ac:dyDescent="0.3">
      <c r="A5053" t="s">
        <v>6467</v>
      </c>
      <c r="B5053" t="s">
        <v>12</v>
      </c>
      <c r="C5053" t="s">
        <v>6468</v>
      </c>
      <c r="D5053">
        <v>3</v>
      </c>
      <c r="E5053">
        <v>55474032</v>
      </c>
      <c r="F5053" t="s">
        <v>13</v>
      </c>
      <c r="G5053">
        <v>2</v>
      </c>
    </row>
    <row r="5054" spans="1:7" x14ac:dyDescent="0.3">
      <c r="A5054" t="s">
        <v>6469</v>
      </c>
      <c r="B5054" t="s">
        <v>9</v>
      </c>
      <c r="C5054" t="s">
        <v>6470</v>
      </c>
      <c r="D5054">
        <v>2</v>
      </c>
      <c r="E5054">
        <v>55474032</v>
      </c>
      <c r="F5054" t="s">
        <v>11</v>
      </c>
    </row>
    <row r="5055" spans="1:7" x14ac:dyDescent="0.3">
      <c r="A5055" t="s">
        <v>6471</v>
      </c>
      <c r="B5055" t="s">
        <v>9</v>
      </c>
      <c r="C5055" t="s">
        <v>6472</v>
      </c>
      <c r="D5055">
        <v>2</v>
      </c>
      <c r="E5055">
        <v>55474032</v>
      </c>
      <c r="F5055" t="s">
        <v>11</v>
      </c>
    </row>
    <row r="5056" spans="1:7" x14ac:dyDescent="0.3">
      <c r="A5056" t="s">
        <v>6473</v>
      </c>
      <c r="B5056" t="s">
        <v>9</v>
      </c>
      <c r="C5056" t="s">
        <v>6474</v>
      </c>
      <c r="D5056">
        <v>2</v>
      </c>
      <c r="E5056">
        <v>55473945</v>
      </c>
      <c r="F5056" t="s">
        <v>11</v>
      </c>
    </row>
    <row r="5057" spans="1:7" x14ac:dyDescent="0.3">
      <c r="A5057" t="s">
        <v>6475</v>
      </c>
      <c r="B5057" t="s">
        <v>9</v>
      </c>
      <c r="C5057" t="s">
        <v>6476</v>
      </c>
      <c r="D5057">
        <v>2</v>
      </c>
      <c r="E5057">
        <v>55473945</v>
      </c>
      <c r="F5057" t="s">
        <v>11</v>
      </c>
    </row>
    <row r="5058" spans="1:7" x14ac:dyDescent="0.3">
      <c r="A5058" t="s">
        <v>6475</v>
      </c>
      <c r="B5058" t="s">
        <v>12</v>
      </c>
      <c r="C5058" t="s">
        <v>6476</v>
      </c>
      <c r="D5058">
        <v>3</v>
      </c>
      <c r="E5058">
        <v>55473945</v>
      </c>
      <c r="F5058" t="s">
        <v>13</v>
      </c>
      <c r="G5058">
        <v>2</v>
      </c>
    </row>
    <row r="5059" spans="1:7" x14ac:dyDescent="0.3">
      <c r="A5059" t="s">
        <v>6477</v>
      </c>
      <c r="B5059" t="s">
        <v>9</v>
      </c>
      <c r="C5059" t="s">
        <v>6478</v>
      </c>
      <c r="D5059">
        <v>2</v>
      </c>
      <c r="E5059">
        <v>55473945</v>
      </c>
      <c r="F5059" t="s">
        <v>11</v>
      </c>
    </row>
    <row r="5060" spans="1:7" x14ac:dyDescent="0.3">
      <c r="A5060" t="s">
        <v>6477</v>
      </c>
      <c r="B5060" t="s">
        <v>12</v>
      </c>
      <c r="C5060" t="s">
        <v>6478</v>
      </c>
      <c r="D5060">
        <v>3</v>
      </c>
      <c r="E5060">
        <v>55473945</v>
      </c>
      <c r="F5060" t="s">
        <v>13</v>
      </c>
      <c r="G5060">
        <v>2</v>
      </c>
    </row>
    <row r="5061" spans="1:7" x14ac:dyDescent="0.3">
      <c r="A5061" t="s">
        <v>6479</v>
      </c>
      <c r="B5061" t="s">
        <v>9</v>
      </c>
      <c r="C5061" t="s">
        <v>6480</v>
      </c>
      <c r="D5061">
        <v>2</v>
      </c>
      <c r="E5061">
        <v>55474066</v>
      </c>
      <c r="F5061" t="s">
        <v>11</v>
      </c>
    </row>
    <row r="5062" spans="1:7" x14ac:dyDescent="0.3">
      <c r="A5062" t="s">
        <v>6479</v>
      </c>
      <c r="B5062" t="s">
        <v>12</v>
      </c>
      <c r="C5062" t="s">
        <v>6480</v>
      </c>
      <c r="D5062">
        <v>3</v>
      </c>
      <c r="E5062">
        <v>55474066</v>
      </c>
      <c r="F5062" t="s">
        <v>13</v>
      </c>
      <c r="G5062">
        <v>2</v>
      </c>
    </row>
    <row r="5063" spans="1:7" x14ac:dyDescent="0.3">
      <c r="A5063" t="s">
        <v>6481</v>
      </c>
      <c r="B5063" t="s">
        <v>9</v>
      </c>
      <c r="C5063" t="s">
        <v>6482</v>
      </c>
      <c r="D5063">
        <v>2</v>
      </c>
      <c r="E5063">
        <v>55474066</v>
      </c>
      <c r="F5063" t="s">
        <v>11</v>
      </c>
    </row>
    <row r="5064" spans="1:7" x14ac:dyDescent="0.3">
      <c r="A5064" t="s">
        <v>6483</v>
      </c>
      <c r="B5064" t="s">
        <v>9</v>
      </c>
      <c r="C5064" t="s">
        <v>6484</v>
      </c>
      <c r="D5064">
        <v>2</v>
      </c>
      <c r="E5064">
        <v>55474066</v>
      </c>
      <c r="F5064" t="s">
        <v>11</v>
      </c>
    </row>
    <row r="5065" spans="1:7" x14ac:dyDescent="0.3">
      <c r="A5065" t="s">
        <v>6483</v>
      </c>
      <c r="B5065" t="s">
        <v>12</v>
      </c>
      <c r="C5065" t="s">
        <v>6484</v>
      </c>
      <c r="D5065">
        <v>3</v>
      </c>
      <c r="E5065">
        <v>55474066</v>
      </c>
      <c r="F5065" t="s">
        <v>13</v>
      </c>
      <c r="G5065">
        <v>2</v>
      </c>
    </row>
    <row r="5066" spans="1:7" x14ac:dyDescent="0.3">
      <c r="A5066" t="s">
        <v>6485</v>
      </c>
      <c r="B5066" t="s">
        <v>9</v>
      </c>
      <c r="C5066" t="s">
        <v>6486</v>
      </c>
      <c r="D5066">
        <v>2</v>
      </c>
      <c r="E5066">
        <v>55474065</v>
      </c>
      <c r="F5066" t="s">
        <v>11</v>
      </c>
    </row>
    <row r="5067" spans="1:7" x14ac:dyDescent="0.3">
      <c r="A5067" t="s">
        <v>6487</v>
      </c>
      <c r="B5067" t="s">
        <v>9</v>
      </c>
      <c r="C5067" t="s">
        <v>6488</v>
      </c>
      <c r="D5067">
        <v>2</v>
      </c>
      <c r="E5067">
        <v>55474065</v>
      </c>
      <c r="F5067" t="s">
        <v>11</v>
      </c>
    </row>
    <row r="5068" spans="1:7" x14ac:dyDescent="0.3">
      <c r="A5068" t="s">
        <v>6487</v>
      </c>
      <c r="B5068" t="s">
        <v>12</v>
      </c>
      <c r="C5068" t="s">
        <v>6488</v>
      </c>
      <c r="D5068">
        <v>3</v>
      </c>
      <c r="E5068">
        <v>55474065</v>
      </c>
      <c r="F5068" t="s">
        <v>13</v>
      </c>
      <c r="G5068">
        <v>2</v>
      </c>
    </row>
    <row r="5069" spans="1:7" x14ac:dyDescent="0.3">
      <c r="A5069" t="s">
        <v>6489</v>
      </c>
      <c r="B5069" t="s">
        <v>12</v>
      </c>
      <c r="C5069" t="s">
        <v>6490</v>
      </c>
      <c r="D5069">
        <v>3</v>
      </c>
      <c r="E5069">
        <v>55474001</v>
      </c>
      <c r="F5069" t="s">
        <v>13</v>
      </c>
      <c r="G5069">
        <v>2</v>
      </c>
    </row>
    <row r="5070" spans="1:7" x14ac:dyDescent="0.3">
      <c r="A5070" t="s">
        <v>6491</v>
      </c>
      <c r="B5070" t="s">
        <v>12</v>
      </c>
      <c r="C5070" t="s">
        <v>6492</v>
      </c>
      <c r="D5070">
        <v>3</v>
      </c>
      <c r="E5070">
        <v>55474001</v>
      </c>
      <c r="F5070" t="s">
        <v>13</v>
      </c>
      <c r="G5070">
        <v>2</v>
      </c>
    </row>
    <row r="5071" spans="1:7" x14ac:dyDescent="0.3">
      <c r="A5071" t="s">
        <v>6493</v>
      </c>
      <c r="B5071" t="s">
        <v>12</v>
      </c>
      <c r="C5071" t="s">
        <v>6494</v>
      </c>
      <c r="D5071">
        <v>3</v>
      </c>
      <c r="E5071">
        <v>55474001</v>
      </c>
      <c r="F5071" t="s">
        <v>13</v>
      </c>
      <c r="G5071">
        <v>2</v>
      </c>
    </row>
    <row r="5072" spans="1:7" x14ac:dyDescent="0.3">
      <c r="A5072" t="s">
        <v>6495</v>
      </c>
      <c r="B5072" t="s">
        <v>9</v>
      </c>
      <c r="C5072" t="s">
        <v>6496</v>
      </c>
      <c r="D5072">
        <v>2</v>
      </c>
      <c r="E5072">
        <v>55474003</v>
      </c>
      <c r="F5072" t="s">
        <v>11</v>
      </c>
    </row>
    <row r="5073" spans="1:7" x14ac:dyDescent="0.3">
      <c r="A5073" t="s">
        <v>6495</v>
      </c>
      <c r="B5073" t="s">
        <v>12</v>
      </c>
      <c r="C5073" t="s">
        <v>6496</v>
      </c>
      <c r="D5073">
        <v>3</v>
      </c>
      <c r="E5073">
        <v>55474003</v>
      </c>
      <c r="F5073" t="s">
        <v>13</v>
      </c>
      <c r="G5073">
        <v>2</v>
      </c>
    </row>
    <row r="5074" spans="1:7" x14ac:dyDescent="0.3">
      <c r="A5074" t="s">
        <v>6497</v>
      </c>
      <c r="B5074" t="s">
        <v>9</v>
      </c>
      <c r="C5074" t="s">
        <v>6498</v>
      </c>
      <c r="D5074">
        <v>2</v>
      </c>
      <c r="E5074">
        <v>55474003</v>
      </c>
      <c r="F5074" t="s">
        <v>11</v>
      </c>
    </row>
    <row r="5075" spans="1:7" x14ac:dyDescent="0.3">
      <c r="A5075" t="s">
        <v>6497</v>
      </c>
      <c r="B5075" t="s">
        <v>12</v>
      </c>
      <c r="C5075" t="s">
        <v>6498</v>
      </c>
      <c r="D5075">
        <v>3</v>
      </c>
      <c r="E5075">
        <v>55474003</v>
      </c>
      <c r="F5075" t="s">
        <v>13</v>
      </c>
      <c r="G5075">
        <v>2</v>
      </c>
    </row>
    <row r="5076" spans="1:7" x14ac:dyDescent="0.3">
      <c r="A5076" t="s">
        <v>6499</v>
      </c>
      <c r="B5076" t="s">
        <v>9</v>
      </c>
      <c r="C5076" t="s">
        <v>6500</v>
      </c>
      <c r="D5076">
        <v>2</v>
      </c>
      <c r="E5076">
        <v>55474003</v>
      </c>
      <c r="F5076" t="s">
        <v>11</v>
      </c>
    </row>
    <row r="5077" spans="1:7" x14ac:dyDescent="0.3">
      <c r="A5077" t="s">
        <v>6499</v>
      </c>
      <c r="B5077" t="s">
        <v>12</v>
      </c>
      <c r="C5077" t="s">
        <v>6500</v>
      </c>
      <c r="D5077">
        <v>3</v>
      </c>
      <c r="E5077">
        <v>55474003</v>
      </c>
      <c r="F5077" t="s">
        <v>13</v>
      </c>
      <c r="G5077">
        <v>2</v>
      </c>
    </row>
    <row r="5078" spans="1:7" x14ac:dyDescent="0.3">
      <c r="A5078" t="s">
        <v>6501</v>
      </c>
      <c r="B5078" t="s">
        <v>12</v>
      </c>
      <c r="C5078" t="s">
        <v>6502</v>
      </c>
      <c r="D5078">
        <v>3</v>
      </c>
      <c r="E5078">
        <v>55474066</v>
      </c>
      <c r="F5078" t="s">
        <v>13</v>
      </c>
      <c r="G5078">
        <v>2</v>
      </c>
    </row>
    <row r="5079" spans="1:7" x14ac:dyDescent="0.3">
      <c r="A5079" t="s">
        <v>6503</v>
      </c>
      <c r="B5079" t="s">
        <v>12</v>
      </c>
      <c r="C5079" t="s">
        <v>6504</v>
      </c>
      <c r="D5079">
        <v>3</v>
      </c>
      <c r="E5079">
        <v>55474066</v>
      </c>
      <c r="F5079" t="s">
        <v>13</v>
      </c>
      <c r="G5079">
        <v>2</v>
      </c>
    </row>
    <row r="5080" spans="1:7" x14ac:dyDescent="0.3">
      <c r="A5080" t="s">
        <v>6505</v>
      </c>
      <c r="B5080" t="s">
        <v>12</v>
      </c>
      <c r="C5080" t="s">
        <v>6506</v>
      </c>
      <c r="D5080">
        <v>3</v>
      </c>
      <c r="E5080">
        <v>55474066</v>
      </c>
      <c r="F5080" t="s">
        <v>13</v>
      </c>
      <c r="G5080">
        <v>2</v>
      </c>
    </row>
    <row r="5081" spans="1:7" x14ac:dyDescent="0.3">
      <c r="A5081" t="s">
        <v>6507</v>
      </c>
      <c r="B5081" t="s">
        <v>9</v>
      </c>
      <c r="C5081" t="s">
        <v>6508</v>
      </c>
      <c r="D5081">
        <v>2</v>
      </c>
      <c r="E5081">
        <v>55474032</v>
      </c>
      <c r="F5081" t="s">
        <v>11</v>
      </c>
    </row>
    <row r="5082" spans="1:7" x14ac:dyDescent="0.3">
      <c r="A5082" t="s">
        <v>6507</v>
      </c>
      <c r="B5082" t="s">
        <v>12</v>
      </c>
      <c r="C5082" t="s">
        <v>6508</v>
      </c>
      <c r="D5082">
        <v>3</v>
      </c>
      <c r="E5082">
        <v>55474032</v>
      </c>
      <c r="F5082" t="s">
        <v>13</v>
      </c>
      <c r="G5082">
        <v>2</v>
      </c>
    </row>
    <row r="5083" spans="1:7" x14ac:dyDescent="0.3">
      <c r="A5083" t="s">
        <v>6509</v>
      </c>
      <c r="B5083" t="s">
        <v>9</v>
      </c>
      <c r="C5083" t="s">
        <v>6510</v>
      </c>
      <c r="D5083">
        <v>2</v>
      </c>
      <c r="E5083">
        <v>55474032</v>
      </c>
      <c r="F5083" t="s">
        <v>11</v>
      </c>
    </row>
    <row r="5084" spans="1:7" x14ac:dyDescent="0.3">
      <c r="A5084" t="s">
        <v>6509</v>
      </c>
      <c r="B5084" t="s">
        <v>12</v>
      </c>
      <c r="C5084" t="s">
        <v>6510</v>
      </c>
      <c r="D5084">
        <v>3</v>
      </c>
      <c r="E5084">
        <v>55474032</v>
      </c>
      <c r="F5084" t="s">
        <v>13</v>
      </c>
      <c r="G5084">
        <v>2</v>
      </c>
    </row>
    <row r="5085" spans="1:7" x14ac:dyDescent="0.3">
      <c r="A5085" t="s">
        <v>6511</v>
      </c>
      <c r="B5085" t="s">
        <v>9</v>
      </c>
      <c r="C5085" t="s">
        <v>6512</v>
      </c>
      <c r="D5085">
        <v>2</v>
      </c>
      <c r="E5085">
        <v>55474066</v>
      </c>
      <c r="F5085" t="s">
        <v>11</v>
      </c>
    </row>
    <row r="5086" spans="1:7" x14ac:dyDescent="0.3">
      <c r="A5086" t="s">
        <v>6511</v>
      </c>
      <c r="B5086" t="s">
        <v>12</v>
      </c>
      <c r="C5086" t="s">
        <v>6512</v>
      </c>
      <c r="D5086">
        <v>3</v>
      </c>
      <c r="E5086">
        <v>55474066</v>
      </c>
      <c r="F5086" t="s">
        <v>13</v>
      </c>
      <c r="G5086">
        <v>2</v>
      </c>
    </row>
    <row r="5087" spans="1:7" x14ac:dyDescent="0.3">
      <c r="A5087" t="s">
        <v>6513</v>
      </c>
      <c r="B5087" t="s">
        <v>9</v>
      </c>
      <c r="C5087" t="s">
        <v>6514</v>
      </c>
      <c r="D5087">
        <v>2</v>
      </c>
      <c r="E5087">
        <v>55474066</v>
      </c>
      <c r="F5087" t="s">
        <v>11</v>
      </c>
    </row>
    <row r="5088" spans="1:7" x14ac:dyDescent="0.3">
      <c r="A5088" t="s">
        <v>6513</v>
      </c>
      <c r="B5088" t="s">
        <v>12</v>
      </c>
      <c r="C5088" t="s">
        <v>6514</v>
      </c>
      <c r="D5088">
        <v>3</v>
      </c>
      <c r="E5088">
        <v>55474066</v>
      </c>
      <c r="F5088" t="s">
        <v>13</v>
      </c>
      <c r="G5088">
        <v>2</v>
      </c>
    </row>
    <row r="5089" spans="1:7" x14ac:dyDescent="0.3">
      <c r="A5089" t="s">
        <v>6515</v>
      </c>
      <c r="B5089" t="s">
        <v>9</v>
      </c>
      <c r="C5089" t="s">
        <v>6516</v>
      </c>
      <c r="D5089">
        <v>2</v>
      </c>
      <c r="E5089">
        <v>55474066</v>
      </c>
      <c r="F5089" t="s">
        <v>11</v>
      </c>
    </row>
    <row r="5090" spans="1:7" x14ac:dyDescent="0.3">
      <c r="A5090" t="s">
        <v>6515</v>
      </c>
      <c r="B5090" t="s">
        <v>12</v>
      </c>
      <c r="C5090" t="s">
        <v>6516</v>
      </c>
      <c r="D5090">
        <v>3</v>
      </c>
      <c r="E5090">
        <v>55474066</v>
      </c>
      <c r="F5090" t="s">
        <v>13</v>
      </c>
      <c r="G5090">
        <v>2</v>
      </c>
    </row>
    <row r="5091" spans="1:7" x14ac:dyDescent="0.3">
      <c r="A5091" t="s">
        <v>6517</v>
      </c>
      <c r="B5091" t="s">
        <v>9</v>
      </c>
      <c r="C5091" t="s">
        <v>6518</v>
      </c>
      <c r="D5091">
        <v>2</v>
      </c>
      <c r="E5091">
        <v>55474032</v>
      </c>
      <c r="F5091" t="s">
        <v>11</v>
      </c>
    </row>
    <row r="5092" spans="1:7" x14ac:dyDescent="0.3">
      <c r="A5092" t="s">
        <v>6517</v>
      </c>
      <c r="B5092" t="s">
        <v>12</v>
      </c>
      <c r="C5092" t="s">
        <v>6518</v>
      </c>
      <c r="D5092">
        <v>3</v>
      </c>
      <c r="E5092">
        <v>55474032</v>
      </c>
      <c r="F5092" t="s">
        <v>13</v>
      </c>
      <c r="G5092">
        <v>2</v>
      </c>
    </row>
    <row r="5093" spans="1:7" x14ac:dyDescent="0.3">
      <c r="A5093" t="s">
        <v>6519</v>
      </c>
      <c r="B5093" t="s">
        <v>9</v>
      </c>
      <c r="C5093" t="s">
        <v>6520</v>
      </c>
      <c r="D5093">
        <v>2</v>
      </c>
      <c r="E5093">
        <v>55474032</v>
      </c>
      <c r="F5093" t="s">
        <v>11</v>
      </c>
    </row>
    <row r="5094" spans="1:7" x14ac:dyDescent="0.3">
      <c r="A5094" t="s">
        <v>6519</v>
      </c>
      <c r="B5094" t="s">
        <v>12</v>
      </c>
      <c r="C5094" t="s">
        <v>6520</v>
      </c>
      <c r="D5094">
        <v>3</v>
      </c>
      <c r="E5094">
        <v>55474032</v>
      </c>
      <c r="F5094" t="s">
        <v>13</v>
      </c>
      <c r="G5094">
        <v>2</v>
      </c>
    </row>
    <row r="5095" spans="1:7" x14ac:dyDescent="0.3">
      <c r="A5095" t="s">
        <v>6521</v>
      </c>
      <c r="B5095" t="s">
        <v>9</v>
      </c>
      <c r="C5095" t="s">
        <v>6522</v>
      </c>
      <c r="D5095">
        <v>2</v>
      </c>
      <c r="E5095">
        <v>55474032</v>
      </c>
      <c r="F5095" t="s">
        <v>11</v>
      </c>
    </row>
    <row r="5096" spans="1:7" x14ac:dyDescent="0.3">
      <c r="A5096" t="s">
        <v>6521</v>
      </c>
      <c r="B5096" t="s">
        <v>12</v>
      </c>
      <c r="C5096" t="s">
        <v>6522</v>
      </c>
      <c r="D5096">
        <v>3</v>
      </c>
      <c r="E5096">
        <v>55474032</v>
      </c>
      <c r="F5096" t="s">
        <v>13</v>
      </c>
      <c r="G5096">
        <v>2</v>
      </c>
    </row>
    <row r="5097" spans="1:7" x14ac:dyDescent="0.3">
      <c r="A5097" t="s">
        <v>6523</v>
      </c>
      <c r="B5097" t="s">
        <v>9</v>
      </c>
      <c r="C5097" t="s">
        <v>6524</v>
      </c>
      <c r="D5097">
        <v>2</v>
      </c>
      <c r="E5097">
        <v>55474032</v>
      </c>
      <c r="F5097" t="s">
        <v>11</v>
      </c>
    </row>
    <row r="5098" spans="1:7" x14ac:dyDescent="0.3">
      <c r="A5098" t="s">
        <v>6525</v>
      </c>
      <c r="B5098" t="s">
        <v>9</v>
      </c>
      <c r="C5098" t="s">
        <v>6526</v>
      </c>
      <c r="D5098">
        <v>2</v>
      </c>
      <c r="E5098">
        <v>55474032</v>
      </c>
      <c r="F5098" t="s">
        <v>11</v>
      </c>
    </row>
    <row r="5099" spans="1:7" x14ac:dyDescent="0.3">
      <c r="A5099" t="s">
        <v>6525</v>
      </c>
      <c r="B5099" t="s">
        <v>12</v>
      </c>
      <c r="C5099" t="s">
        <v>6526</v>
      </c>
      <c r="D5099">
        <v>3</v>
      </c>
      <c r="E5099">
        <v>55474032</v>
      </c>
      <c r="F5099" t="s">
        <v>13</v>
      </c>
      <c r="G5099">
        <v>2</v>
      </c>
    </row>
    <row r="5100" spans="1:7" x14ac:dyDescent="0.3">
      <c r="A5100" t="s">
        <v>6527</v>
      </c>
      <c r="B5100" t="s">
        <v>9</v>
      </c>
      <c r="C5100" t="s">
        <v>6528</v>
      </c>
      <c r="D5100">
        <v>2</v>
      </c>
      <c r="E5100">
        <v>55474033</v>
      </c>
      <c r="F5100" t="s">
        <v>11</v>
      </c>
    </row>
    <row r="5101" spans="1:7" x14ac:dyDescent="0.3">
      <c r="A5101" t="s">
        <v>6529</v>
      </c>
      <c r="B5101" t="s">
        <v>9</v>
      </c>
      <c r="C5101" t="s">
        <v>6530</v>
      </c>
      <c r="D5101">
        <v>2</v>
      </c>
      <c r="E5101">
        <v>55474033</v>
      </c>
      <c r="F5101" t="s">
        <v>11</v>
      </c>
    </row>
    <row r="5102" spans="1:7" x14ac:dyDescent="0.3">
      <c r="A5102" t="s">
        <v>6529</v>
      </c>
      <c r="B5102" t="s">
        <v>12</v>
      </c>
      <c r="C5102" t="s">
        <v>6530</v>
      </c>
      <c r="D5102">
        <v>3</v>
      </c>
      <c r="E5102">
        <v>55474033</v>
      </c>
      <c r="F5102" t="s">
        <v>13</v>
      </c>
      <c r="G5102">
        <v>2</v>
      </c>
    </row>
    <row r="5103" spans="1:7" x14ac:dyDescent="0.3">
      <c r="A5103" t="s">
        <v>6531</v>
      </c>
      <c r="B5103" t="s">
        <v>9</v>
      </c>
      <c r="C5103" t="s">
        <v>6532</v>
      </c>
      <c r="D5103">
        <v>2</v>
      </c>
      <c r="E5103">
        <v>55474033</v>
      </c>
      <c r="F5103" t="s">
        <v>11</v>
      </c>
    </row>
    <row r="5104" spans="1:7" x14ac:dyDescent="0.3">
      <c r="A5104" t="s">
        <v>6533</v>
      </c>
      <c r="B5104" t="s">
        <v>9</v>
      </c>
      <c r="C5104" t="s">
        <v>6534</v>
      </c>
      <c r="D5104">
        <v>2</v>
      </c>
      <c r="E5104">
        <v>55474066</v>
      </c>
      <c r="F5104" t="s">
        <v>11</v>
      </c>
    </row>
    <row r="5105" spans="1:7" x14ac:dyDescent="0.3">
      <c r="A5105" t="s">
        <v>6535</v>
      </c>
      <c r="B5105" t="s">
        <v>9</v>
      </c>
      <c r="C5105" t="s">
        <v>6536</v>
      </c>
      <c r="D5105">
        <v>2</v>
      </c>
      <c r="E5105">
        <v>55474066</v>
      </c>
      <c r="F5105" t="s">
        <v>11</v>
      </c>
    </row>
    <row r="5106" spans="1:7" x14ac:dyDescent="0.3">
      <c r="A5106" t="s">
        <v>6535</v>
      </c>
      <c r="B5106" t="s">
        <v>12</v>
      </c>
      <c r="C5106" t="s">
        <v>6536</v>
      </c>
      <c r="D5106">
        <v>3</v>
      </c>
      <c r="E5106">
        <v>55474066</v>
      </c>
      <c r="F5106" t="s">
        <v>13</v>
      </c>
      <c r="G5106">
        <v>2</v>
      </c>
    </row>
    <row r="5107" spans="1:7" x14ac:dyDescent="0.3">
      <c r="A5107" t="s">
        <v>6537</v>
      </c>
      <c r="B5107" t="s">
        <v>9</v>
      </c>
      <c r="C5107" t="s">
        <v>6538</v>
      </c>
      <c r="D5107">
        <v>2</v>
      </c>
      <c r="E5107">
        <v>55474066</v>
      </c>
      <c r="F5107" t="s">
        <v>11</v>
      </c>
    </row>
    <row r="5108" spans="1:7" x14ac:dyDescent="0.3">
      <c r="A5108" t="s">
        <v>6537</v>
      </c>
      <c r="B5108" t="s">
        <v>12</v>
      </c>
      <c r="C5108" t="s">
        <v>6538</v>
      </c>
      <c r="D5108">
        <v>3</v>
      </c>
      <c r="E5108">
        <v>55474066</v>
      </c>
      <c r="F5108" t="s">
        <v>13</v>
      </c>
      <c r="G5108">
        <v>2</v>
      </c>
    </row>
    <row r="5109" spans="1:7" x14ac:dyDescent="0.3">
      <c r="A5109" t="s">
        <v>6539</v>
      </c>
      <c r="B5109" t="s">
        <v>9</v>
      </c>
      <c r="C5109" t="s">
        <v>6540</v>
      </c>
      <c r="D5109">
        <v>2</v>
      </c>
      <c r="E5109">
        <v>55474066</v>
      </c>
      <c r="F5109" t="s">
        <v>11</v>
      </c>
    </row>
    <row r="5110" spans="1:7" x14ac:dyDescent="0.3">
      <c r="A5110" t="s">
        <v>6539</v>
      </c>
      <c r="B5110" t="s">
        <v>12</v>
      </c>
      <c r="C5110" t="s">
        <v>6540</v>
      </c>
      <c r="D5110">
        <v>3</v>
      </c>
      <c r="E5110">
        <v>55474066</v>
      </c>
      <c r="F5110" t="s">
        <v>13</v>
      </c>
      <c r="G5110">
        <v>2</v>
      </c>
    </row>
    <row r="5111" spans="1:7" x14ac:dyDescent="0.3">
      <c r="A5111" t="s">
        <v>6541</v>
      </c>
      <c r="B5111" t="s">
        <v>9</v>
      </c>
      <c r="C5111" t="s">
        <v>6542</v>
      </c>
      <c r="D5111">
        <v>2</v>
      </c>
      <c r="E5111">
        <v>55474066</v>
      </c>
      <c r="F5111" t="s">
        <v>11</v>
      </c>
    </row>
    <row r="5112" spans="1:7" x14ac:dyDescent="0.3">
      <c r="A5112" t="s">
        <v>6541</v>
      </c>
      <c r="B5112" t="s">
        <v>12</v>
      </c>
      <c r="C5112" t="s">
        <v>6542</v>
      </c>
      <c r="D5112">
        <v>3</v>
      </c>
      <c r="E5112">
        <v>55474066</v>
      </c>
      <c r="F5112" t="s">
        <v>13</v>
      </c>
      <c r="G5112">
        <v>2</v>
      </c>
    </row>
    <row r="5113" spans="1:7" x14ac:dyDescent="0.3">
      <c r="A5113" t="s">
        <v>6543</v>
      </c>
      <c r="B5113" t="s">
        <v>9</v>
      </c>
      <c r="C5113" t="s">
        <v>6544</v>
      </c>
      <c r="D5113">
        <v>2</v>
      </c>
      <c r="E5113">
        <v>55474066</v>
      </c>
      <c r="F5113" t="s">
        <v>11</v>
      </c>
    </row>
    <row r="5114" spans="1:7" x14ac:dyDescent="0.3">
      <c r="A5114" t="s">
        <v>6545</v>
      </c>
      <c r="B5114" t="s">
        <v>9</v>
      </c>
      <c r="C5114" t="s">
        <v>6546</v>
      </c>
      <c r="D5114">
        <v>2</v>
      </c>
      <c r="E5114">
        <v>55474001</v>
      </c>
      <c r="F5114" t="s">
        <v>11</v>
      </c>
    </row>
    <row r="5115" spans="1:7" x14ac:dyDescent="0.3">
      <c r="A5115" t="s">
        <v>6545</v>
      </c>
      <c r="B5115" t="s">
        <v>12</v>
      </c>
      <c r="C5115" t="s">
        <v>6546</v>
      </c>
      <c r="D5115">
        <v>3</v>
      </c>
      <c r="E5115">
        <v>55474001</v>
      </c>
      <c r="F5115" t="s">
        <v>13</v>
      </c>
      <c r="G5115">
        <v>2</v>
      </c>
    </row>
    <row r="5116" spans="1:7" x14ac:dyDescent="0.3">
      <c r="A5116" t="s">
        <v>6547</v>
      </c>
      <c r="B5116" t="s">
        <v>9</v>
      </c>
      <c r="C5116" t="s">
        <v>6548</v>
      </c>
      <c r="D5116">
        <v>2</v>
      </c>
      <c r="E5116">
        <v>55474001</v>
      </c>
      <c r="F5116" t="s">
        <v>11</v>
      </c>
    </row>
    <row r="5117" spans="1:7" x14ac:dyDescent="0.3">
      <c r="A5117" t="s">
        <v>6547</v>
      </c>
      <c r="B5117" t="s">
        <v>12</v>
      </c>
      <c r="C5117" t="s">
        <v>6548</v>
      </c>
      <c r="D5117">
        <v>3</v>
      </c>
      <c r="E5117">
        <v>55474001</v>
      </c>
      <c r="F5117" t="s">
        <v>13</v>
      </c>
      <c r="G5117">
        <v>2</v>
      </c>
    </row>
    <row r="5118" spans="1:7" x14ac:dyDescent="0.3">
      <c r="A5118" t="s">
        <v>6549</v>
      </c>
      <c r="B5118" t="s">
        <v>9</v>
      </c>
      <c r="C5118" t="s">
        <v>6550</v>
      </c>
      <c r="D5118">
        <v>2</v>
      </c>
      <c r="E5118">
        <v>55474001</v>
      </c>
      <c r="F5118" t="s">
        <v>11</v>
      </c>
    </row>
    <row r="5119" spans="1:7" x14ac:dyDescent="0.3">
      <c r="A5119" t="s">
        <v>6551</v>
      </c>
      <c r="B5119" t="s">
        <v>12</v>
      </c>
      <c r="C5119" t="s">
        <v>6552</v>
      </c>
      <c r="D5119">
        <v>3</v>
      </c>
      <c r="E5119">
        <v>55474001</v>
      </c>
      <c r="F5119" t="s">
        <v>13</v>
      </c>
      <c r="G5119">
        <v>2</v>
      </c>
    </row>
    <row r="5120" spans="1:7" x14ac:dyDescent="0.3">
      <c r="A5120" t="s">
        <v>6553</v>
      </c>
      <c r="B5120" t="s">
        <v>12</v>
      </c>
      <c r="C5120" t="s">
        <v>6554</v>
      </c>
      <c r="D5120">
        <v>3</v>
      </c>
      <c r="E5120">
        <v>55474001</v>
      </c>
      <c r="F5120" t="s">
        <v>13</v>
      </c>
      <c r="G5120">
        <v>2</v>
      </c>
    </row>
    <row r="5121" spans="1:7" x14ac:dyDescent="0.3">
      <c r="A5121" t="s">
        <v>6555</v>
      </c>
      <c r="B5121" t="s">
        <v>12</v>
      </c>
      <c r="C5121" t="s">
        <v>6556</v>
      </c>
      <c r="D5121">
        <v>3</v>
      </c>
      <c r="E5121">
        <v>55474001</v>
      </c>
      <c r="F5121" t="s">
        <v>13</v>
      </c>
      <c r="G5121">
        <v>2</v>
      </c>
    </row>
    <row r="5122" spans="1:7" x14ac:dyDescent="0.3">
      <c r="A5122" t="s">
        <v>6557</v>
      </c>
      <c r="B5122" t="s">
        <v>9</v>
      </c>
      <c r="C5122" t="s">
        <v>6558</v>
      </c>
      <c r="D5122">
        <v>2</v>
      </c>
      <c r="E5122">
        <v>55474001</v>
      </c>
      <c r="F5122" t="s">
        <v>11</v>
      </c>
    </row>
    <row r="5123" spans="1:7" x14ac:dyDescent="0.3">
      <c r="A5123" t="s">
        <v>6557</v>
      </c>
      <c r="B5123" t="s">
        <v>12</v>
      </c>
      <c r="C5123" t="s">
        <v>6558</v>
      </c>
      <c r="D5123">
        <v>3</v>
      </c>
      <c r="E5123">
        <v>55474001</v>
      </c>
      <c r="F5123" t="s">
        <v>13</v>
      </c>
      <c r="G5123">
        <v>2</v>
      </c>
    </row>
    <row r="5124" spans="1:7" x14ac:dyDescent="0.3">
      <c r="A5124" t="s">
        <v>6559</v>
      </c>
      <c r="B5124" t="s">
        <v>12</v>
      </c>
      <c r="C5124" t="s">
        <v>6560</v>
      </c>
      <c r="D5124">
        <v>3</v>
      </c>
      <c r="E5124">
        <v>55474066</v>
      </c>
      <c r="F5124" t="s">
        <v>13</v>
      </c>
      <c r="G5124">
        <v>2</v>
      </c>
    </row>
    <row r="5125" spans="1:7" x14ac:dyDescent="0.3">
      <c r="A5125" t="s">
        <v>6561</v>
      </c>
      <c r="B5125" t="s">
        <v>9</v>
      </c>
      <c r="C5125" t="s">
        <v>6562</v>
      </c>
      <c r="D5125">
        <v>2</v>
      </c>
      <c r="E5125">
        <v>55474066</v>
      </c>
      <c r="F5125" t="s">
        <v>11</v>
      </c>
    </row>
    <row r="5126" spans="1:7" x14ac:dyDescent="0.3">
      <c r="A5126" t="s">
        <v>6561</v>
      </c>
      <c r="B5126" t="s">
        <v>12</v>
      </c>
      <c r="C5126" t="s">
        <v>6562</v>
      </c>
      <c r="D5126">
        <v>3</v>
      </c>
      <c r="E5126">
        <v>55474066</v>
      </c>
      <c r="F5126" t="s">
        <v>13</v>
      </c>
      <c r="G5126">
        <v>2</v>
      </c>
    </row>
    <row r="5127" spans="1:7" x14ac:dyDescent="0.3">
      <c r="A5127" t="s">
        <v>6563</v>
      </c>
      <c r="B5127" t="s">
        <v>12</v>
      </c>
      <c r="C5127" t="s">
        <v>6564</v>
      </c>
      <c r="D5127">
        <v>3</v>
      </c>
      <c r="E5127">
        <v>55474066</v>
      </c>
      <c r="F5127" t="s">
        <v>13</v>
      </c>
      <c r="G5127">
        <v>2</v>
      </c>
    </row>
    <row r="5128" spans="1:7" x14ac:dyDescent="0.3">
      <c r="A5128" t="s">
        <v>6565</v>
      </c>
      <c r="B5128" t="s">
        <v>9</v>
      </c>
      <c r="C5128" t="s">
        <v>6566</v>
      </c>
      <c r="D5128">
        <v>2</v>
      </c>
      <c r="E5128">
        <v>55474066</v>
      </c>
      <c r="F5128" t="s">
        <v>11</v>
      </c>
    </row>
    <row r="5129" spans="1:7" x14ac:dyDescent="0.3">
      <c r="A5129" t="s">
        <v>6565</v>
      </c>
      <c r="B5129" t="s">
        <v>12</v>
      </c>
      <c r="C5129" t="s">
        <v>6566</v>
      </c>
      <c r="D5129">
        <v>3</v>
      </c>
      <c r="E5129">
        <v>55474066</v>
      </c>
      <c r="F5129" t="s">
        <v>13</v>
      </c>
      <c r="G5129">
        <v>2</v>
      </c>
    </row>
    <row r="5130" spans="1:7" x14ac:dyDescent="0.3">
      <c r="A5130" t="s">
        <v>6567</v>
      </c>
      <c r="B5130" t="s">
        <v>9</v>
      </c>
      <c r="C5130" t="s">
        <v>6568</v>
      </c>
      <c r="D5130">
        <v>2</v>
      </c>
      <c r="E5130">
        <v>55474066</v>
      </c>
      <c r="F5130" t="s">
        <v>11</v>
      </c>
    </row>
    <row r="5131" spans="1:7" x14ac:dyDescent="0.3">
      <c r="A5131" t="s">
        <v>6567</v>
      </c>
      <c r="B5131" t="s">
        <v>12</v>
      </c>
      <c r="C5131" t="s">
        <v>6568</v>
      </c>
      <c r="D5131">
        <v>3</v>
      </c>
      <c r="E5131">
        <v>55474066</v>
      </c>
      <c r="F5131" t="s">
        <v>13</v>
      </c>
      <c r="G5131">
        <v>2</v>
      </c>
    </row>
    <row r="5132" spans="1:7" x14ac:dyDescent="0.3">
      <c r="A5132" t="s">
        <v>6569</v>
      </c>
      <c r="B5132" t="s">
        <v>9</v>
      </c>
      <c r="C5132" t="s">
        <v>6570</v>
      </c>
      <c r="D5132">
        <v>2</v>
      </c>
      <c r="E5132">
        <v>55474066</v>
      </c>
      <c r="F5132" t="s">
        <v>11</v>
      </c>
    </row>
    <row r="5133" spans="1:7" x14ac:dyDescent="0.3">
      <c r="A5133" t="s">
        <v>6569</v>
      </c>
      <c r="B5133" t="s">
        <v>12</v>
      </c>
      <c r="C5133" t="s">
        <v>6570</v>
      </c>
      <c r="D5133">
        <v>3</v>
      </c>
      <c r="E5133">
        <v>55474066</v>
      </c>
      <c r="F5133" t="s">
        <v>13</v>
      </c>
      <c r="G5133">
        <v>2</v>
      </c>
    </row>
    <row r="5134" spans="1:7" x14ac:dyDescent="0.3">
      <c r="A5134" t="s">
        <v>6571</v>
      </c>
      <c r="B5134" t="s">
        <v>12</v>
      </c>
      <c r="C5134" t="s">
        <v>6572</v>
      </c>
      <c r="D5134">
        <v>3</v>
      </c>
      <c r="E5134">
        <v>55474066</v>
      </c>
      <c r="F5134" t="s">
        <v>13</v>
      </c>
      <c r="G5134">
        <v>2</v>
      </c>
    </row>
    <row r="5135" spans="1:7" x14ac:dyDescent="0.3">
      <c r="A5135" t="s">
        <v>6573</v>
      </c>
      <c r="B5135" t="s">
        <v>12</v>
      </c>
      <c r="C5135" t="s">
        <v>6574</v>
      </c>
      <c r="D5135">
        <v>3</v>
      </c>
      <c r="E5135">
        <v>55474066</v>
      </c>
      <c r="F5135" t="s">
        <v>13</v>
      </c>
      <c r="G5135">
        <v>2</v>
      </c>
    </row>
    <row r="5136" spans="1:7" x14ac:dyDescent="0.3">
      <c r="A5136" t="s">
        <v>6575</v>
      </c>
      <c r="B5136" t="s">
        <v>12</v>
      </c>
      <c r="C5136" t="s">
        <v>6576</v>
      </c>
      <c r="D5136">
        <v>3</v>
      </c>
      <c r="E5136">
        <v>55474066</v>
      </c>
      <c r="F5136" t="s">
        <v>13</v>
      </c>
      <c r="G5136">
        <v>2</v>
      </c>
    </row>
    <row r="5137" spans="1:7" x14ac:dyDescent="0.3">
      <c r="A5137" t="s">
        <v>6577</v>
      </c>
      <c r="B5137" t="s">
        <v>12</v>
      </c>
      <c r="C5137" t="s">
        <v>6578</v>
      </c>
      <c r="D5137">
        <v>3</v>
      </c>
      <c r="E5137">
        <v>55474066</v>
      </c>
      <c r="F5137" t="s">
        <v>13</v>
      </c>
      <c r="G5137">
        <v>2</v>
      </c>
    </row>
    <row r="5138" spans="1:7" x14ac:dyDescent="0.3">
      <c r="A5138" t="s">
        <v>6579</v>
      </c>
      <c r="B5138" t="s">
        <v>12</v>
      </c>
      <c r="C5138" t="s">
        <v>6580</v>
      </c>
      <c r="D5138">
        <v>3</v>
      </c>
      <c r="E5138">
        <v>55474066</v>
      </c>
      <c r="F5138" t="s">
        <v>13</v>
      </c>
      <c r="G5138">
        <v>2</v>
      </c>
    </row>
    <row r="5139" spans="1:7" x14ac:dyDescent="0.3">
      <c r="A5139" t="s">
        <v>6581</v>
      </c>
      <c r="B5139" t="s">
        <v>12</v>
      </c>
      <c r="C5139" t="s">
        <v>6582</v>
      </c>
      <c r="D5139">
        <v>3</v>
      </c>
      <c r="E5139">
        <v>55474066</v>
      </c>
      <c r="F5139" t="s">
        <v>13</v>
      </c>
      <c r="G5139">
        <v>2</v>
      </c>
    </row>
    <row r="5140" spans="1:7" x14ac:dyDescent="0.3">
      <c r="A5140" t="s">
        <v>6583</v>
      </c>
      <c r="B5140" t="s">
        <v>12</v>
      </c>
      <c r="C5140" t="s">
        <v>6584</v>
      </c>
      <c r="D5140">
        <v>3</v>
      </c>
      <c r="E5140">
        <v>55474066</v>
      </c>
      <c r="F5140" t="s">
        <v>13</v>
      </c>
      <c r="G5140">
        <v>2</v>
      </c>
    </row>
    <row r="5141" spans="1:7" x14ac:dyDescent="0.3">
      <c r="A5141" t="s">
        <v>6585</v>
      </c>
      <c r="B5141" t="s">
        <v>12</v>
      </c>
      <c r="C5141" t="s">
        <v>6586</v>
      </c>
      <c r="D5141">
        <v>3</v>
      </c>
      <c r="E5141">
        <v>55474066</v>
      </c>
      <c r="F5141" t="s">
        <v>13</v>
      </c>
      <c r="G5141">
        <v>2</v>
      </c>
    </row>
    <row r="5142" spans="1:7" x14ac:dyDescent="0.3">
      <c r="A5142" t="s">
        <v>6587</v>
      </c>
      <c r="B5142" t="s">
        <v>12</v>
      </c>
      <c r="C5142" t="s">
        <v>6588</v>
      </c>
      <c r="D5142">
        <v>3</v>
      </c>
      <c r="E5142">
        <v>55474066</v>
      </c>
      <c r="F5142" t="s">
        <v>13</v>
      </c>
      <c r="G5142">
        <v>2</v>
      </c>
    </row>
    <row r="5143" spans="1:7" x14ac:dyDescent="0.3">
      <c r="A5143" t="s">
        <v>6589</v>
      </c>
      <c r="B5143" t="s">
        <v>9</v>
      </c>
      <c r="C5143" t="s">
        <v>6590</v>
      </c>
      <c r="D5143">
        <v>2</v>
      </c>
      <c r="E5143">
        <v>55474066</v>
      </c>
      <c r="F5143" t="s">
        <v>11</v>
      </c>
    </row>
    <row r="5144" spans="1:7" x14ac:dyDescent="0.3">
      <c r="A5144" t="s">
        <v>6589</v>
      </c>
      <c r="B5144" t="s">
        <v>12</v>
      </c>
      <c r="C5144" t="s">
        <v>6590</v>
      </c>
      <c r="D5144">
        <v>3</v>
      </c>
      <c r="E5144">
        <v>55474066</v>
      </c>
      <c r="F5144" t="s">
        <v>13</v>
      </c>
      <c r="G5144">
        <v>2</v>
      </c>
    </row>
    <row r="5145" spans="1:7" x14ac:dyDescent="0.3">
      <c r="A5145" t="s">
        <v>6591</v>
      </c>
      <c r="B5145" t="s">
        <v>9</v>
      </c>
      <c r="C5145" t="s">
        <v>6592</v>
      </c>
      <c r="D5145">
        <v>2</v>
      </c>
      <c r="E5145">
        <v>55474066</v>
      </c>
      <c r="F5145" t="s">
        <v>11</v>
      </c>
    </row>
    <row r="5146" spans="1:7" x14ac:dyDescent="0.3">
      <c r="A5146" t="s">
        <v>6591</v>
      </c>
      <c r="B5146" t="s">
        <v>12</v>
      </c>
      <c r="C5146" t="s">
        <v>6592</v>
      </c>
      <c r="D5146">
        <v>3</v>
      </c>
      <c r="E5146">
        <v>55474066</v>
      </c>
      <c r="F5146" t="s">
        <v>13</v>
      </c>
      <c r="G5146">
        <v>2</v>
      </c>
    </row>
    <row r="5147" spans="1:7" x14ac:dyDescent="0.3">
      <c r="A5147" t="s">
        <v>6593</v>
      </c>
      <c r="B5147" t="s">
        <v>9</v>
      </c>
      <c r="C5147" t="s">
        <v>6594</v>
      </c>
      <c r="D5147">
        <v>2</v>
      </c>
      <c r="E5147">
        <v>55474066</v>
      </c>
      <c r="F5147" t="s">
        <v>11</v>
      </c>
    </row>
    <row r="5148" spans="1:7" x14ac:dyDescent="0.3">
      <c r="A5148" t="s">
        <v>6593</v>
      </c>
      <c r="B5148" t="s">
        <v>12</v>
      </c>
      <c r="C5148" t="s">
        <v>6594</v>
      </c>
      <c r="D5148">
        <v>3</v>
      </c>
      <c r="E5148">
        <v>55474066</v>
      </c>
      <c r="F5148" t="s">
        <v>13</v>
      </c>
      <c r="G5148">
        <v>2</v>
      </c>
    </row>
    <row r="5149" spans="1:7" x14ac:dyDescent="0.3">
      <c r="A5149" t="s">
        <v>6595</v>
      </c>
      <c r="B5149" t="s">
        <v>12</v>
      </c>
      <c r="C5149" t="s">
        <v>6596</v>
      </c>
      <c r="D5149">
        <v>3</v>
      </c>
      <c r="E5149">
        <v>55474066</v>
      </c>
      <c r="F5149" t="s">
        <v>13</v>
      </c>
      <c r="G5149">
        <v>2</v>
      </c>
    </row>
    <row r="5150" spans="1:7" x14ac:dyDescent="0.3">
      <c r="A5150" t="s">
        <v>6597</v>
      </c>
      <c r="B5150" t="s">
        <v>12</v>
      </c>
      <c r="C5150" t="s">
        <v>6598</v>
      </c>
      <c r="D5150">
        <v>3</v>
      </c>
      <c r="E5150">
        <v>55474066</v>
      </c>
      <c r="F5150" t="s">
        <v>13</v>
      </c>
      <c r="G5150">
        <v>2</v>
      </c>
    </row>
    <row r="5151" spans="1:7" x14ac:dyDescent="0.3">
      <c r="A5151" t="s">
        <v>6599</v>
      </c>
      <c r="B5151" t="s">
        <v>12</v>
      </c>
      <c r="C5151" t="s">
        <v>6600</v>
      </c>
      <c r="D5151">
        <v>3</v>
      </c>
      <c r="E5151">
        <v>55474066</v>
      </c>
      <c r="F5151" t="s">
        <v>13</v>
      </c>
      <c r="G5151">
        <v>2</v>
      </c>
    </row>
    <row r="5152" spans="1:7" x14ac:dyDescent="0.3">
      <c r="A5152" t="s">
        <v>6601</v>
      </c>
      <c r="B5152" t="s">
        <v>12</v>
      </c>
      <c r="C5152" t="s">
        <v>6602</v>
      </c>
      <c r="D5152">
        <v>3</v>
      </c>
      <c r="E5152">
        <v>55474066</v>
      </c>
      <c r="F5152" t="s">
        <v>13</v>
      </c>
      <c r="G5152">
        <v>2</v>
      </c>
    </row>
    <row r="5153" spans="1:7" x14ac:dyDescent="0.3">
      <c r="A5153" t="s">
        <v>6603</v>
      </c>
      <c r="B5153" t="s">
        <v>151</v>
      </c>
      <c r="C5153" t="s">
        <v>6604</v>
      </c>
      <c r="D5153">
        <v>1</v>
      </c>
      <c r="E5153">
        <v>55474066</v>
      </c>
      <c r="F5153" t="s">
        <v>13</v>
      </c>
      <c r="G5153">
        <v>1</v>
      </c>
    </row>
    <row r="5154" spans="1:7" x14ac:dyDescent="0.3">
      <c r="A5154" t="s">
        <v>6603</v>
      </c>
      <c r="B5154" t="s">
        <v>112</v>
      </c>
      <c r="C5154" t="s">
        <v>6604</v>
      </c>
      <c r="D5154">
        <v>3</v>
      </c>
      <c r="E5154">
        <v>55474066</v>
      </c>
      <c r="F5154" t="s">
        <v>13</v>
      </c>
      <c r="G5154">
        <v>2</v>
      </c>
    </row>
    <row r="5155" spans="1:7" x14ac:dyDescent="0.3">
      <c r="A5155" t="s">
        <v>6605</v>
      </c>
      <c r="B5155" t="s">
        <v>112</v>
      </c>
      <c r="C5155" t="s">
        <v>6606</v>
      </c>
      <c r="D5155">
        <v>3</v>
      </c>
      <c r="E5155">
        <v>55474003</v>
      </c>
      <c r="F5155" t="s">
        <v>13</v>
      </c>
      <c r="G5155">
        <v>2</v>
      </c>
    </row>
    <row r="5156" spans="1:7" x14ac:dyDescent="0.3">
      <c r="A5156" t="s">
        <v>6607</v>
      </c>
      <c r="B5156" t="s">
        <v>112</v>
      </c>
      <c r="C5156" t="s">
        <v>6608</v>
      </c>
      <c r="D5156">
        <v>3</v>
      </c>
      <c r="E5156">
        <v>55474003</v>
      </c>
      <c r="F5156" t="s">
        <v>13</v>
      </c>
      <c r="G5156">
        <v>2</v>
      </c>
    </row>
    <row r="5157" spans="1:7" x14ac:dyDescent="0.3">
      <c r="A5157" t="s">
        <v>6609</v>
      </c>
      <c r="B5157" t="s">
        <v>112</v>
      </c>
      <c r="C5157" t="s">
        <v>6610</v>
      </c>
      <c r="D5157">
        <v>3</v>
      </c>
      <c r="E5157">
        <v>55474003</v>
      </c>
      <c r="F5157" t="s">
        <v>13</v>
      </c>
      <c r="G5157">
        <v>2</v>
      </c>
    </row>
    <row r="5158" spans="1:7" x14ac:dyDescent="0.3">
      <c r="A5158" t="s">
        <v>6611</v>
      </c>
      <c r="B5158" t="s">
        <v>151</v>
      </c>
      <c r="C5158" t="s">
        <v>6612</v>
      </c>
      <c r="D5158">
        <v>1</v>
      </c>
      <c r="E5158">
        <v>55474003</v>
      </c>
      <c r="F5158" t="s">
        <v>13</v>
      </c>
      <c r="G5158">
        <v>1</v>
      </c>
    </row>
    <row r="5159" spans="1:7" x14ac:dyDescent="0.3">
      <c r="A5159" t="s">
        <v>6613</v>
      </c>
      <c r="B5159" t="s">
        <v>112</v>
      </c>
      <c r="C5159" t="s">
        <v>6614</v>
      </c>
      <c r="D5159">
        <v>3</v>
      </c>
      <c r="E5159">
        <v>55474003</v>
      </c>
      <c r="F5159" t="s">
        <v>13</v>
      </c>
      <c r="G5159">
        <v>2</v>
      </c>
    </row>
    <row r="5160" spans="1:7" x14ac:dyDescent="0.3">
      <c r="A5160" t="s">
        <v>6615</v>
      </c>
      <c r="B5160" t="s">
        <v>112</v>
      </c>
      <c r="C5160" t="s">
        <v>6616</v>
      </c>
      <c r="D5160">
        <v>3</v>
      </c>
      <c r="E5160">
        <v>55474003</v>
      </c>
      <c r="F5160" t="s">
        <v>13</v>
      </c>
      <c r="G5160">
        <v>2</v>
      </c>
    </row>
    <row r="5161" spans="1:7" x14ac:dyDescent="0.3">
      <c r="A5161" t="s">
        <v>6617</v>
      </c>
      <c r="B5161" t="s">
        <v>9</v>
      </c>
      <c r="C5161" t="s">
        <v>6618</v>
      </c>
      <c r="D5161">
        <v>2</v>
      </c>
      <c r="E5161">
        <v>55474003</v>
      </c>
      <c r="F5161" t="s">
        <v>11</v>
      </c>
    </row>
    <row r="5162" spans="1:7" x14ac:dyDescent="0.3">
      <c r="A5162" t="s">
        <v>6617</v>
      </c>
      <c r="B5162" t="s">
        <v>12</v>
      </c>
      <c r="C5162" t="s">
        <v>6618</v>
      </c>
      <c r="D5162">
        <v>3</v>
      </c>
      <c r="E5162">
        <v>55474003</v>
      </c>
      <c r="F5162" t="s">
        <v>13</v>
      </c>
      <c r="G5162">
        <v>2</v>
      </c>
    </row>
    <row r="5163" spans="1:7" x14ac:dyDescent="0.3">
      <c r="A5163" t="s">
        <v>6619</v>
      </c>
      <c r="B5163" t="s">
        <v>9</v>
      </c>
      <c r="C5163">
        <v>51550</v>
      </c>
      <c r="D5163">
        <v>2</v>
      </c>
      <c r="E5163">
        <v>55474003</v>
      </c>
      <c r="F5163" t="s">
        <v>11</v>
      </c>
    </row>
    <row r="5164" spans="1:7" x14ac:dyDescent="0.3">
      <c r="A5164" t="s">
        <v>6619</v>
      </c>
      <c r="B5164" t="s">
        <v>12</v>
      </c>
      <c r="C5164">
        <v>51550</v>
      </c>
      <c r="D5164">
        <v>3</v>
      </c>
      <c r="E5164">
        <v>55474003</v>
      </c>
      <c r="F5164" t="s">
        <v>13</v>
      </c>
      <c r="G5164">
        <v>2</v>
      </c>
    </row>
    <row r="5165" spans="1:7" x14ac:dyDescent="0.3">
      <c r="A5165" t="s">
        <v>6620</v>
      </c>
      <c r="B5165" t="s">
        <v>9</v>
      </c>
      <c r="C5165" t="s">
        <v>6621</v>
      </c>
      <c r="D5165">
        <v>2</v>
      </c>
      <c r="E5165">
        <v>55474003</v>
      </c>
      <c r="F5165" t="s">
        <v>11</v>
      </c>
    </row>
    <row r="5166" spans="1:7" x14ac:dyDescent="0.3">
      <c r="A5166" t="s">
        <v>6620</v>
      </c>
      <c r="B5166" t="s">
        <v>12</v>
      </c>
      <c r="C5166" t="s">
        <v>6621</v>
      </c>
      <c r="D5166">
        <v>3</v>
      </c>
      <c r="E5166">
        <v>55474003</v>
      </c>
      <c r="F5166" t="s">
        <v>13</v>
      </c>
      <c r="G5166">
        <v>2</v>
      </c>
    </row>
    <row r="5167" spans="1:7" x14ac:dyDescent="0.3">
      <c r="A5167" t="s">
        <v>6622</v>
      </c>
      <c r="B5167" t="s">
        <v>9</v>
      </c>
      <c r="C5167" t="s">
        <v>6623</v>
      </c>
      <c r="D5167">
        <v>2</v>
      </c>
      <c r="E5167">
        <v>55473946</v>
      </c>
      <c r="F5167" t="s">
        <v>11</v>
      </c>
    </row>
    <row r="5168" spans="1:7" x14ac:dyDescent="0.3">
      <c r="A5168" t="s">
        <v>6622</v>
      </c>
      <c r="B5168" t="s">
        <v>12</v>
      </c>
      <c r="C5168" t="s">
        <v>6623</v>
      </c>
      <c r="D5168">
        <v>3</v>
      </c>
      <c r="E5168">
        <v>55473946</v>
      </c>
      <c r="F5168" t="s">
        <v>13</v>
      </c>
      <c r="G5168">
        <v>2</v>
      </c>
    </row>
    <row r="5169" spans="1:7" x14ac:dyDescent="0.3">
      <c r="A5169" t="s">
        <v>6624</v>
      </c>
      <c r="B5169" t="s">
        <v>9</v>
      </c>
      <c r="C5169" t="s">
        <v>6625</v>
      </c>
      <c r="D5169">
        <v>2</v>
      </c>
      <c r="E5169">
        <v>55473946</v>
      </c>
      <c r="F5169" t="s">
        <v>11</v>
      </c>
    </row>
    <row r="5170" spans="1:7" x14ac:dyDescent="0.3">
      <c r="A5170" t="s">
        <v>6624</v>
      </c>
      <c r="B5170" t="s">
        <v>12</v>
      </c>
      <c r="C5170" t="s">
        <v>6625</v>
      </c>
      <c r="D5170">
        <v>3</v>
      </c>
      <c r="E5170">
        <v>55473946</v>
      </c>
      <c r="F5170" t="s">
        <v>13</v>
      </c>
      <c r="G5170">
        <v>2</v>
      </c>
    </row>
    <row r="5171" spans="1:7" x14ac:dyDescent="0.3">
      <c r="A5171" t="s">
        <v>6626</v>
      </c>
      <c r="B5171" t="s">
        <v>9</v>
      </c>
      <c r="C5171" t="s">
        <v>6627</v>
      </c>
      <c r="D5171">
        <v>2</v>
      </c>
      <c r="E5171">
        <v>55473946</v>
      </c>
      <c r="F5171" t="s">
        <v>11</v>
      </c>
    </row>
    <row r="5172" spans="1:7" x14ac:dyDescent="0.3">
      <c r="A5172" t="s">
        <v>6626</v>
      </c>
      <c r="B5172" t="s">
        <v>12</v>
      </c>
      <c r="C5172" t="s">
        <v>6627</v>
      </c>
      <c r="D5172">
        <v>3</v>
      </c>
      <c r="E5172">
        <v>55473946</v>
      </c>
      <c r="F5172" t="s">
        <v>13</v>
      </c>
      <c r="G5172">
        <v>2</v>
      </c>
    </row>
    <row r="5173" spans="1:7" x14ac:dyDescent="0.3">
      <c r="A5173" t="s">
        <v>6628</v>
      </c>
      <c r="B5173" t="s">
        <v>9</v>
      </c>
      <c r="C5173" t="s">
        <v>6629</v>
      </c>
      <c r="D5173">
        <v>2</v>
      </c>
      <c r="E5173">
        <v>55473946</v>
      </c>
      <c r="F5173" t="s">
        <v>11</v>
      </c>
    </row>
    <row r="5174" spans="1:7" x14ac:dyDescent="0.3">
      <c r="A5174" t="s">
        <v>6628</v>
      </c>
      <c r="B5174" t="s">
        <v>12</v>
      </c>
      <c r="C5174" t="s">
        <v>6629</v>
      </c>
      <c r="D5174">
        <v>3</v>
      </c>
      <c r="E5174">
        <v>55473946</v>
      </c>
      <c r="F5174" t="s">
        <v>13</v>
      </c>
      <c r="G5174">
        <v>2</v>
      </c>
    </row>
    <row r="5175" spans="1:7" x14ac:dyDescent="0.3">
      <c r="A5175" t="s">
        <v>6630</v>
      </c>
      <c r="B5175" t="s">
        <v>9</v>
      </c>
      <c r="C5175" t="s">
        <v>6631</v>
      </c>
      <c r="D5175">
        <v>2</v>
      </c>
      <c r="E5175">
        <v>55473946</v>
      </c>
      <c r="F5175" t="s">
        <v>11</v>
      </c>
    </row>
    <row r="5176" spans="1:7" x14ac:dyDescent="0.3">
      <c r="A5176" t="s">
        <v>6630</v>
      </c>
      <c r="B5176" t="s">
        <v>12</v>
      </c>
      <c r="C5176" t="s">
        <v>6631</v>
      </c>
      <c r="D5176">
        <v>3</v>
      </c>
      <c r="E5176">
        <v>55473946</v>
      </c>
      <c r="F5176" t="s">
        <v>13</v>
      </c>
      <c r="G5176">
        <v>2</v>
      </c>
    </row>
    <row r="5177" spans="1:7" x14ac:dyDescent="0.3">
      <c r="A5177" t="s">
        <v>6632</v>
      </c>
      <c r="B5177" t="s">
        <v>9</v>
      </c>
      <c r="C5177" t="s">
        <v>6633</v>
      </c>
      <c r="D5177">
        <v>2</v>
      </c>
      <c r="E5177">
        <v>55474033</v>
      </c>
      <c r="F5177" t="s">
        <v>11</v>
      </c>
    </row>
    <row r="5178" spans="1:7" x14ac:dyDescent="0.3">
      <c r="A5178" t="s">
        <v>6634</v>
      </c>
      <c r="B5178" t="s">
        <v>12</v>
      </c>
      <c r="C5178" t="s">
        <v>6635</v>
      </c>
      <c r="D5178">
        <v>3</v>
      </c>
      <c r="E5178">
        <v>55474001</v>
      </c>
      <c r="F5178" t="s">
        <v>13</v>
      </c>
      <c r="G5178">
        <v>2</v>
      </c>
    </row>
    <row r="5179" spans="1:7" x14ac:dyDescent="0.3">
      <c r="A5179" t="s">
        <v>6636</v>
      </c>
      <c r="B5179" t="s">
        <v>12</v>
      </c>
      <c r="C5179" t="s">
        <v>6637</v>
      </c>
      <c r="D5179">
        <v>3</v>
      </c>
      <c r="E5179">
        <v>55474001</v>
      </c>
      <c r="F5179" t="s">
        <v>13</v>
      </c>
      <c r="G5179">
        <v>2</v>
      </c>
    </row>
    <row r="5180" spans="1:7" x14ac:dyDescent="0.3">
      <c r="A5180" t="s">
        <v>6638</v>
      </c>
      <c r="B5180" t="s">
        <v>12</v>
      </c>
      <c r="C5180" t="s">
        <v>6639</v>
      </c>
      <c r="D5180">
        <v>3</v>
      </c>
      <c r="E5180">
        <v>55474001</v>
      </c>
      <c r="F5180" t="s">
        <v>13</v>
      </c>
      <c r="G5180">
        <v>2</v>
      </c>
    </row>
    <row r="5181" spans="1:7" x14ac:dyDescent="0.3">
      <c r="A5181" t="s">
        <v>6640</v>
      </c>
      <c r="B5181" t="s">
        <v>9</v>
      </c>
      <c r="C5181" t="s">
        <v>6641</v>
      </c>
      <c r="D5181">
        <v>2</v>
      </c>
      <c r="E5181">
        <v>55474001</v>
      </c>
      <c r="F5181" t="s">
        <v>11</v>
      </c>
    </row>
    <row r="5182" spans="1:7" x14ac:dyDescent="0.3">
      <c r="A5182" t="s">
        <v>6640</v>
      </c>
      <c r="B5182" t="s">
        <v>12</v>
      </c>
      <c r="C5182" t="s">
        <v>6641</v>
      </c>
      <c r="D5182">
        <v>3</v>
      </c>
      <c r="E5182">
        <v>55474001</v>
      </c>
      <c r="F5182" t="s">
        <v>13</v>
      </c>
      <c r="G5182">
        <v>2</v>
      </c>
    </row>
    <row r="5183" spans="1:7" x14ac:dyDescent="0.3">
      <c r="A5183" t="s">
        <v>6642</v>
      </c>
      <c r="B5183" t="s">
        <v>9</v>
      </c>
      <c r="C5183" t="s">
        <v>6643</v>
      </c>
      <c r="D5183">
        <v>2</v>
      </c>
      <c r="E5183">
        <v>55474001</v>
      </c>
      <c r="F5183" t="s">
        <v>11</v>
      </c>
    </row>
    <row r="5184" spans="1:7" x14ac:dyDescent="0.3">
      <c r="A5184" t="s">
        <v>6642</v>
      </c>
      <c r="B5184" t="s">
        <v>12</v>
      </c>
      <c r="C5184" t="s">
        <v>6643</v>
      </c>
      <c r="D5184">
        <v>3</v>
      </c>
      <c r="E5184">
        <v>55474001</v>
      </c>
      <c r="F5184" t="s">
        <v>13</v>
      </c>
      <c r="G5184">
        <v>2</v>
      </c>
    </row>
    <row r="5185" spans="1:7" x14ac:dyDescent="0.3">
      <c r="A5185" t="s">
        <v>6644</v>
      </c>
      <c r="B5185" t="s">
        <v>9</v>
      </c>
      <c r="C5185" t="s">
        <v>6645</v>
      </c>
      <c r="D5185">
        <v>2</v>
      </c>
      <c r="E5185">
        <v>55474001</v>
      </c>
      <c r="F5185" t="s">
        <v>11</v>
      </c>
    </row>
    <row r="5186" spans="1:7" x14ac:dyDescent="0.3">
      <c r="A5186" t="s">
        <v>6644</v>
      </c>
      <c r="B5186" t="s">
        <v>12</v>
      </c>
      <c r="C5186" t="s">
        <v>6645</v>
      </c>
      <c r="D5186">
        <v>3</v>
      </c>
      <c r="E5186">
        <v>55474001</v>
      </c>
      <c r="F5186" t="s">
        <v>13</v>
      </c>
      <c r="G5186">
        <v>2</v>
      </c>
    </row>
    <row r="5187" spans="1:7" x14ac:dyDescent="0.3">
      <c r="A5187" t="s">
        <v>6646</v>
      </c>
      <c r="B5187" t="s">
        <v>9</v>
      </c>
      <c r="C5187" t="s">
        <v>6647</v>
      </c>
      <c r="D5187">
        <v>2</v>
      </c>
      <c r="E5187">
        <v>55474001</v>
      </c>
      <c r="F5187" t="s">
        <v>11</v>
      </c>
    </row>
    <row r="5188" spans="1:7" x14ac:dyDescent="0.3">
      <c r="A5188" t="s">
        <v>6646</v>
      </c>
      <c r="B5188" t="s">
        <v>12</v>
      </c>
      <c r="C5188" t="s">
        <v>6647</v>
      </c>
      <c r="D5188">
        <v>3</v>
      </c>
      <c r="E5188">
        <v>55474001</v>
      </c>
      <c r="F5188" t="s">
        <v>13</v>
      </c>
      <c r="G5188">
        <v>2</v>
      </c>
    </row>
    <row r="5189" spans="1:7" x14ac:dyDescent="0.3">
      <c r="A5189" t="s">
        <v>6648</v>
      </c>
      <c r="B5189" t="s">
        <v>9</v>
      </c>
      <c r="C5189" t="s">
        <v>6649</v>
      </c>
      <c r="D5189">
        <v>2</v>
      </c>
      <c r="E5189">
        <v>55474001</v>
      </c>
      <c r="F5189" t="s">
        <v>11</v>
      </c>
    </row>
    <row r="5190" spans="1:7" x14ac:dyDescent="0.3">
      <c r="A5190" t="s">
        <v>6648</v>
      </c>
      <c r="B5190" t="s">
        <v>12</v>
      </c>
      <c r="C5190" t="s">
        <v>6649</v>
      </c>
      <c r="D5190">
        <v>3</v>
      </c>
      <c r="E5190">
        <v>55474001</v>
      </c>
      <c r="F5190" t="s">
        <v>13</v>
      </c>
      <c r="G5190">
        <v>2</v>
      </c>
    </row>
    <row r="5191" spans="1:7" x14ac:dyDescent="0.3">
      <c r="A5191" t="s">
        <v>6650</v>
      </c>
      <c r="B5191" t="s">
        <v>9</v>
      </c>
      <c r="C5191" t="s">
        <v>6651</v>
      </c>
      <c r="D5191">
        <v>2</v>
      </c>
      <c r="E5191">
        <v>55474001</v>
      </c>
      <c r="F5191" t="s">
        <v>11</v>
      </c>
    </row>
    <row r="5192" spans="1:7" x14ac:dyDescent="0.3">
      <c r="A5192" t="s">
        <v>6650</v>
      </c>
      <c r="B5192" t="s">
        <v>12</v>
      </c>
      <c r="C5192" t="s">
        <v>6651</v>
      </c>
      <c r="D5192">
        <v>3</v>
      </c>
      <c r="E5192">
        <v>55474001</v>
      </c>
      <c r="F5192" t="s">
        <v>13</v>
      </c>
      <c r="G5192">
        <v>2</v>
      </c>
    </row>
    <row r="5193" spans="1:7" x14ac:dyDescent="0.3">
      <c r="A5193" t="s">
        <v>6652</v>
      </c>
      <c r="B5193" t="s">
        <v>9</v>
      </c>
      <c r="C5193" t="s">
        <v>6653</v>
      </c>
      <c r="D5193">
        <v>2</v>
      </c>
      <c r="E5193">
        <v>55474033</v>
      </c>
      <c r="F5193" t="s">
        <v>11</v>
      </c>
    </row>
    <row r="5194" spans="1:7" x14ac:dyDescent="0.3">
      <c r="A5194" t="s">
        <v>6654</v>
      </c>
      <c r="B5194" t="s">
        <v>12</v>
      </c>
      <c r="C5194" t="s">
        <v>6655</v>
      </c>
      <c r="D5194">
        <v>3</v>
      </c>
      <c r="E5194">
        <v>55474066</v>
      </c>
      <c r="F5194" t="s">
        <v>13</v>
      </c>
      <c r="G5194">
        <v>2</v>
      </c>
    </row>
    <row r="5195" spans="1:7" x14ac:dyDescent="0.3">
      <c r="A5195" t="s">
        <v>6656</v>
      </c>
      <c r="B5195" t="s">
        <v>12</v>
      </c>
      <c r="C5195" t="s">
        <v>6657</v>
      </c>
      <c r="D5195">
        <v>3</v>
      </c>
      <c r="E5195">
        <v>55474066</v>
      </c>
      <c r="F5195" t="s">
        <v>13</v>
      </c>
      <c r="G5195">
        <v>2</v>
      </c>
    </row>
    <row r="5196" spans="1:7" x14ac:dyDescent="0.3">
      <c r="A5196" t="s">
        <v>6658</v>
      </c>
      <c r="B5196" t="s">
        <v>12</v>
      </c>
      <c r="C5196" t="s">
        <v>6659</v>
      </c>
      <c r="D5196">
        <v>3</v>
      </c>
      <c r="E5196">
        <v>55474066</v>
      </c>
      <c r="F5196" t="s">
        <v>13</v>
      </c>
      <c r="G5196">
        <v>2</v>
      </c>
    </row>
    <row r="5197" spans="1:7" x14ac:dyDescent="0.3">
      <c r="A5197" t="s">
        <v>6660</v>
      </c>
      <c r="B5197" t="s">
        <v>9</v>
      </c>
      <c r="C5197" t="s">
        <v>6661</v>
      </c>
      <c r="D5197">
        <v>2</v>
      </c>
      <c r="E5197">
        <v>55474066</v>
      </c>
      <c r="F5197" t="s">
        <v>11</v>
      </c>
    </row>
    <row r="5198" spans="1:7" x14ac:dyDescent="0.3">
      <c r="A5198" t="s">
        <v>6660</v>
      </c>
      <c r="B5198" t="s">
        <v>12</v>
      </c>
      <c r="C5198" t="s">
        <v>6661</v>
      </c>
      <c r="D5198">
        <v>3</v>
      </c>
      <c r="E5198">
        <v>55474066</v>
      </c>
      <c r="F5198" t="s">
        <v>13</v>
      </c>
      <c r="G5198">
        <v>2</v>
      </c>
    </row>
    <row r="5199" spans="1:7" x14ac:dyDescent="0.3">
      <c r="A5199" t="s">
        <v>6662</v>
      </c>
      <c r="B5199" t="s">
        <v>9</v>
      </c>
      <c r="C5199" t="s">
        <v>6663</v>
      </c>
      <c r="D5199">
        <v>2</v>
      </c>
      <c r="E5199">
        <v>55474066</v>
      </c>
      <c r="F5199" t="s">
        <v>11</v>
      </c>
    </row>
    <row r="5200" spans="1:7" x14ac:dyDescent="0.3">
      <c r="A5200" t="s">
        <v>6662</v>
      </c>
      <c r="B5200" t="s">
        <v>12</v>
      </c>
      <c r="C5200" t="s">
        <v>6663</v>
      </c>
      <c r="D5200">
        <v>3</v>
      </c>
      <c r="E5200">
        <v>55474066</v>
      </c>
      <c r="F5200" t="s">
        <v>13</v>
      </c>
      <c r="G5200">
        <v>2</v>
      </c>
    </row>
    <row r="5201" spans="1:7" x14ac:dyDescent="0.3">
      <c r="A5201" t="s">
        <v>6664</v>
      </c>
      <c r="B5201" t="s">
        <v>9</v>
      </c>
      <c r="C5201" t="s">
        <v>6665</v>
      </c>
      <c r="D5201">
        <v>2</v>
      </c>
      <c r="E5201">
        <v>55474066</v>
      </c>
      <c r="F5201" t="s">
        <v>11</v>
      </c>
    </row>
    <row r="5202" spans="1:7" x14ac:dyDescent="0.3">
      <c r="A5202" t="s">
        <v>6664</v>
      </c>
      <c r="B5202" t="s">
        <v>12</v>
      </c>
      <c r="C5202" t="s">
        <v>6665</v>
      </c>
      <c r="D5202">
        <v>3</v>
      </c>
      <c r="E5202">
        <v>55474066</v>
      </c>
      <c r="F5202" t="s">
        <v>13</v>
      </c>
      <c r="G5202">
        <v>2</v>
      </c>
    </row>
    <row r="5203" spans="1:7" x14ac:dyDescent="0.3">
      <c r="A5203" t="s">
        <v>6666</v>
      </c>
      <c r="B5203" t="s">
        <v>9</v>
      </c>
      <c r="C5203" t="s">
        <v>6667</v>
      </c>
      <c r="D5203">
        <v>2</v>
      </c>
      <c r="E5203">
        <v>55474066</v>
      </c>
      <c r="F5203" t="s">
        <v>11</v>
      </c>
    </row>
    <row r="5204" spans="1:7" x14ac:dyDescent="0.3">
      <c r="A5204" t="s">
        <v>6666</v>
      </c>
      <c r="B5204" t="s">
        <v>12</v>
      </c>
      <c r="C5204" t="s">
        <v>6667</v>
      </c>
      <c r="D5204">
        <v>3</v>
      </c>
      <c r="E5204">
        <v>55474066</v>
      </c>
      <c r="F5204" t="s">
        <v>13</v>
      </c>
      <c r="G5204">
        <v>2</v>
      </c>
    </row>
    <row r="5205" spans="1:7" x14ac:dyDescent="0.3">
      <c r="A5205" t="s">
        <v>6668</v>
      </c>
      <c r="B5205" t="s">
        <v>9</v>
      </c>
      <c r="C5205" t="s">
        <v>6669</v>
      </c>
      <c r="D5205">
        <v>2</v>
      </c>
      <c r="E5205">
        <v>55474066</v>
      </c>
      <c r="F5205" t="s">
        <v>11</v>
      </c>
    </row>
    <row r="5206" spans="1:7" x14ac:dyDescent="0.3">
      <c r="A5206" t="s">
        <v>6670</v>
      </c>
      <c r="B5206" t="s">
        <v>9</v>
      </c>
      <c r="C5206" t="s">
        <v>6671</v>
      </c>
      <c r="D5206">
        <v>2</v>
      </c>
      <c r="E5206">
        <v>55474066</v>
      </c>
      <c r="F5206" t="s">
        <v>11</v>
      </c>
    </row>
    <row r="5207" spans="1:7" x14ac:dyDescent="0.3">
      <c r="A5207" t="s">
        <v>6670</v>
      </c>
      <c r="B5207" t="s">
        <v>12</v>
      </c>
      <c r="C5207" t="s">
        <v>6671</v>
      </c>
      <c r="D5207">
        <v>3</v>
      </c>
      <c r="E5207">
        <v>55474066</v>
      </c>
      <c r="F5207" t="s">
        <v>13</v>
      </c>
      <c r="G5207">
        <v>2</v>
      </c>
    </row>
    <row r="5208" spans="1:7" x14ac:dyDescent="0.3">
      <c r="A5208" t="s">
        <v>6672</v>
      </c>
      <c r="B5208" t="s">
        <v>12</v>
      </c>
      <c r="C5208" t="s">
        <v>6673</v>
      </c>
      <c r="D5208">
        <v>3</v>
      </c>
      <c r="E5208">
        <v>55474066</v>
      </c>
      <c r="F5208" t="s">
        <v>13</v>
      </c>
      <c r="G5208">
        <v>2</v>
      </c>
    </row>
    <row r="5209" spans="1:7" x14ac:dyDescent="0.3">
      <c r="A5209" t="s">
        <v>6674</v>
      </c>
      <c r="B5209" t="s">
        <v>12</v>
      </c>
      <c r="C5209" t="s">
        <v>6675</v>
      </c>
      <c r="D5209">
        <v>3</v>
      </c>
      <c r="E5209">
        <v>55474066</v>
      </c>
      <c r="F5209" t="s">
        <v>13</v>
      </c>
      <c r="G5209">
        <v>2</v>
      </c>
    </row>
    <row r="5210" spans="1:7" x14ac:dyDescent="0.3">
      <c r="A5210" t="s">
        <v>6676</v>
      </c>
      <c r="B5210" t="s">
        <v>9</v>
      </c>
      <c r="C5210" t="s">
        <v>6677</v>
      </c>
      <c r="D5210">
        <v>2</v>
      </c>
      <c r="E5210">
        <v>55474066</v>
      </c>
      <c r="F5210" t="s">
        <v>11</v>
      </c>
    </row>
    <row r="5211" spans="1:7" x14ac:dyDescent="0.3">
      <c r="A5211" t="s">
        <v>6676</v>
      </c>
      <c r="B5211" t="s">
        <v>12</v>
      </c>
      <c r="C5211" t="s">
        <v>6677</v>
      </c>
      <c r="D5211">
        <v>3</v>
      </c>
      <c r="E5211">
        <v>55474066</v>
      </c>
      <c r="F5211" t="s">
        <v>13</v>
      </c>
      <c r="G5211">
        <v>2</v>
      </c>
    </row>
    <row r="5212" spans="1:7" x14ac:dyDescent="0.3">
      <c r="A5212" t="s">
        <v>6678</v>
      </c>
      <c r="B5212" t="s">
        <v>9</v>
      </c>
      <c r="C5212" t="s">
        <v>6679</v>
      </c>
      <c r="D5212">
        <v>2</v>
      </c>
      <c r="E5212">
        <v>55474066</v>
      </c>
      <c r="F5212" t="s">
        <v>11</v>
      </c>
    </row>
    <row r="5213" spans="1:7" x14ac:dyDescent="0.3">
      <c r="A5213" t="s">
        <v>6678</v>
      </c>
      <c r="B5213" t="s">
        <v>12</v>
      </c>
      <c r="C5213" t="s">
        <v>6679</v>
      </c>
      <c r="D5213">
        <v>3</v>
      </c>
      <c r="E5213">
        <v>55474066</v>
      </c>
      <c r="F5213" t="s">
        <v>13</v>
      </c>
      <c r="G5213">
        <v>2</v>
      </c>
    </row>
    <row r="5214" spans="1:7" x14ac:dyDescent="0.3">
      <c r="A5214" t="s">
        <v>6680</v>
      </c>
      <c r="B5214" t="s">
        <v>9</v>
      </c>
      <c r="C5214" t="s">
        <v>6681</v>
      </c>
      <c r="D5214">
        <v>2</v>
      </c>
      <c r="E5214">
        <v>55474066</v>
      </c>
      <c r="F5214" t="s">
        <v>11</v>
      </c>
    </row>
    <row r="5215" spans="1:7" x14ac:dyDescent="0.3">
      <c r="A5215" t="s">
        <v>6680</v>
      </c>
      <c r="B5215" t="s">
        <v>12</v>
      </c>
      <c r="C5215" t="s">
        <v>6681</v>
      </c>
      <c r="D5215">
        <v>3</v>
      </c>
      <c r="E5215">
        <v>55474066</v>
      </c>
      <c r="F5215" t="s">
        <v>13</v>
      </c>
      <c r="G5215">
        <v>2</v>
      </c>
    </row>
    <row r="5216" spans="1:7" x14ac:dyDescent="0.3">
      <c r="A5216" t="s">
        <v>6682</v>
      </c>
      <c r="B5216" t="s">
        <v>9</v>
      </c>
      <c r="C5216" t="s">
        <v>6683</v>
      </c>
      <c r="D5216">
        <v>2</v>
      </c>
      <c r="E5216">
        <v>55474066</v>
      </c>
      <c r="F5216" t="s">
        <v>11</v>
      </c>
    </row>
    <row r="5217" spans="1:7" x14ac:dyDescent="0.3">
      <c r="A5217" t="s">
        <v>6682</v>
      </c>
      <c r="B5217" t="s">
        <v>12</v>
      </c>
      <c r="C5217" t="s">
        <v>6683</v>
      </c>
      <c r="D5217">
        <v>3</v>
      </c>
      <c r="E5217">
        <v>55474066</v>
      </c>
      <c r="F5217" t="s">
        <v>13</v>
      </c>
      <c r="G5217">
        <v>2</v>
      </c>
    </row>
    <row r="5218" spans="1:7" x14ac:dyDescent="0.3">
      <c r="A5218" t="s">
        <v>6684</v>
      </c>
      <c r="B5218" t="s">
        <v>9</v>
      </c>
      <c r="C5218" t="s">
        <v>6685</v>
      </c>
      <c r="D5218">
        <v>2</v>
      </c>
      <c r="E5218">
        <v>55474066</v>
      </c>
      <c r="F5218" t="s">
        <v>11</v>
      </c>
    </row>
    <row r="5219" spans="1:7" x14ac:dyDescent="0.3">
      <c r="A5219" t="s">
        <v>6684</v>
      </c>
      <c r="B5219" t="s">
        <v>12</v>
      </c>
      <c r="C5219" t="s">
        <v>6685</v>
      </c>
      <c r="D5219">
        <v>3</v>
      </c>
      <c r="E5219">
        <v>55474066</v>
      </c>
      <c r="F5219" t="s">
        <v>13</v>
      </c>
      <c r="G5219">
        <v>2</v>
      </c>
    </row>
    <row r="5220" spans="1:7" x14ac:dyDescent="0.3">
      <c r="A5220" t="s">
        <v>6686</v>
      </c>
      <c r="B5220" t="s">
        <v>9</v>
      </c>
      <c r="C5220" t="s">
        <v>6687</v>
      </c>
      <c r="D5220">
        <v>2</v>
      </c>
      <c r="E5220">
        <v>55474066</v>
      </c>
      <c r="F5220" t="s">
        <v>11</v>
      </c>
    </row>
    <row r="5221" spans="1:7" x14ac:dyDescent="0.3">
      <c r="A5221" t="s">
        <v>6686</v>
      </c>
      <c r="B5221" t="s">
        <v>12</v>
      </c>
      <c r="C5221" t="s">
        <v>6687</v>
      </c>
      <c r="D5221">
        <v>3</v>
      </c>
      <c r="E5221">
        <v>55474066</v>
      </c>
      <c r="F5221" t="s">
        <v>13</v>
      </c>
      <c r="G5221">
        <v>2</v>
      </c>
    </row>
    <row r="5222" spans="1:7" x14ac:dyDescent="0.3">
      <c r="A5222" t="s">
        <v>6688</v>
      </c>
      <c r="B5222" t="s">
        <v>9</v>
      </c>
      <c r="C5222" t="s">
        <v>6689</v>
      </c>
      <c r="D5222">
        <v>2</v>
      </c>
      <c r="E5222">
        <v>55474066</v>
      </c>
      <c r="F5222" t="s">
        <v>11</v>
      </c>
    </row>
    <row r="5223" spans="1:7" x14ac:dyDescent="0.3">
      <c r="A5223" t="s">
        <v>6688</v>
      </c>
      <c r="B5223" t="s">
        <v>12</v>
      </c>
      <c r="C5223" t="s">
        <v>6689</v>
      </c>
      <c r="D5223">
        <v>3</v>
      </c>
      <c r="E5223">
        <v>55474066</v>
      </c>
      <c r="F5223" t="s">
        <v>13</v>
      </c>
      <c r="G5223">
        <v>2</v>
      </c>
    </row>
    <row r="5224" spans="1:7" x14ac:dyDescent="0.3">
      <c r="A5224" t="s">
        <v>6690</v>
      </c>
      <c r="B5224" t="s">
        <v>9</v>
      </c>
      <c r="C5224" t="s">
        <v>6691</v>
      </c>
      <c r="D5224">
        <v>2</v>
      </c>
      <c r="E5224">
        <v>55474066</v>
      </c>
      <c r="F5224" t="s">
        <v>11</v>
      </c>
    </row>
    <row r="5225" spans="1:7" x14ac:dyDescent="0.3">
      <c r="A5225" t="s">
        <v>6690</v>
      </c>
      <c r="B5225" t="s">
        <v>12</v>
      </c>
      <c r="C5225" t="s">
        <v>6691</v>
      </c>
      <c r="D5225">
        <v>3</v>
      </c>
      <c r="E5225">
        <v>55474066</v>
      </c>
      <c r="F5225" t="s">
        <v>13</v>
      </c>
      <c r="G5225">
        <v>2</v>
      </c>
    </row>
    <row r="5226" spans="1:7" x14ac:dyDescent="0.3">
      <c r="A5226" t="s">
        <v>6692</v>
      </c>
      <c r="B5226" t="s">
        <v>9</v>
      </c>
      <c r="C5226" t="s">
        <v>6693</v>
      </c>
      <c r="D5226">
        <v>2</v>
      </c>
      <c r="E5226">
        <v>55474066</v>
      </c>
      <c r="F5226" t="s">
        <v>11</v>
      </c>
    </row>
    <row r="5227" spans="1:7" x14ac:dyDescent="0.3">
      <c r="A5227" t="s">
        <v>6692</v>
      </c>
      <c r="B5227" t="s">
        <v>12</v>
      </c>
      <c r="C5227" t="s">
        <v>6693</v>
      </c>
      <c r="D5227">
        <v>3</v>
      </c>
      <c r="E5227">
        <v>55474066</v>
      </c>
      <c r="F5227" t="s">
        <v>13</v>
      </c>
      <c r="G5227">
        <v>2</v>
      </c>
    </row>
    <row r="5228" spans="1:7" x14ac:dyDescent="0.3">
      <c r="A5228" t="s">
        <v>6694</v>
      </c>
      <c r="B5228" t="s">
        <v>9</v>
      </c>
      <c r="C5228" t="s">
        <v>6695</v>
      </c>
      <c r="D5228">
        <v>2</v>
      </c>
      <c r="E5228">
        <v>55474066</v>
      </c>
      <c r="F5228" t="s">
        <v>11</v>
      </c>
    </row>
    <row r="5229" spans="1:7" x14ac:dyDescent="0.3">
      <c r="A5229" t="s">
        <v>6696</v>
      </c>
      <c r="B5229" t="s">
        <v>9</v>
      </c>
      <c r="C5229" t="s">
        <v>6697</v>
      </c>
      <c r="D5229">
        <v>2</v>
      </c>
      <c r="E5229">
        <v>55474066</v>
      </c>
      <c r="F5229" t="s">
        <v>11</v>
      </c>
    </row>
    <row r="5230" spans="1:7" x14ac:dyDescent="0.3">
      <c r="A5230" t="s">
        <v>6698</v>
      </c>
      <c r="B5230" t="s">
        <v>9</v>
      </c>
      <c r="C5230" t="s">
        <v>6699</v>
      </c>
      <c r="D5230">
        <v>2</v>
      </c>
      <c r="E5230">
        <v>55474066</v>
      </c>
      <c r="F5230" t="s">
        <v>11</v>
      </c>
    </row>
    <row r="5231" spans="1:7" x14ac:dyDescent="0.3">
      <c r="A5231" t="s">
        <v>6698</v>
      </c>
      <c r="B5231" t="s">
        <v>12</v>
      </c>
      <c r="C5231" t="s">
        <v>6699</v>
      </c>
      <c r="D5231">
        <v>3</v>
      </c>
      <c r="E5231">
        <v>55474066</v>
      </c>
      <c r="F5231" t="s">
        <v>13</v>
      </c>
      <c r="G5231">
        <v>2</v>
      </c>
    </row>
    <row r="5232" spans="1:7" x14ac:dyDescent="0.3">
      <c r="A5232" t="s">
        <v>6700</v>
      </c>
      <c r="B5232" t="s">
        <v>9</v>
      </c>
      <c r="C5232" t="s">
        <v>6701</v>
      </c>
      <c r="D5232">
        <v>2</v>
      </c>
      <c r="E5232">
        <v>55474001</v>
      </c>
      <c r="F5232" t="s">
        <v>11</v>
      </c>
    </row>
    <row r="5233" spans="1:7" x14ac:dyDescent="0.3">
      <c r="A5233" t="s">
        <v>6700</v>
      </c>
      <c r="B5233" t="s">
        <v>112</v>
      </c>
      <c r="C5233" t="s">
        <v>6701</v>
      </c>
      <c r="D5233">
        <v>3</v>
      </c>
      <c r="E5233">
        <v>55474001</v>
      </c>
      <c r="F5233" t="s">
        <v>13</v>
      </c>
      <c r="G5233">
        <v>2</v>
      </c>
    </row>
    <row r="5234" spans="1:7" x14ac:dyDescent="0.3">
      <c r="A5234" t="s">
        <v>6702</v>
      </c>
      <c r="B5234" t="s">
        <v>9</v>
      </c>
      <c r="C5234" t="s">
        <v>6703</v>
      </c>
      <c r="D5234">
        <v>2</v>
      </c>
      <c r="E5234">
        <v>55474001</v>
      </c>
      <c r="F5234" t="s">
        <v>11</v>
      </c>
    </row>
    <row r="5235" spans="1:7" x14ac:dyDescent="0.3">
      <c r="A5235" t="s">
        <v>6702</v>
      </c>
      <c r="B5235" t="s">
        <v>112</v>
      </c>
      <c r="C5235" t="s">
        <v>6703</v>
      </c>
      <c r="D5235">
        <v>3</v>
      </c>
      <c r="E5235">
        <v>55474001</v>
      </c>
      <c r="F5235" t="s">
        <v>13</v>
      </c>
      <c r="G5235">
        <v>2</v>
      </c>
    </row>
    <row r="5236" spans="1:7" x14ac:dyDescent="0.3">
      <c r="A5236" t="s">
        <v>6704</v>
      </c>
      <c r="B5236" t="s">
        <v>9</v>
      </c>
      <c r="C5236" t="s">
        <v>6705</v>
      </c>
      <c r="D5236">
        <v>2</v>
      </c>
      <c r="E5236">
        <v>55474001</v>
      </c>
      <c r="F5236" t="s">
        <v>11</v>
      </c>
    </row>
    <row r="5237" spans="1:7" x14ac:dyDescent="0.3">
      <c r="A5237" t="s">
        <v>6704</v>
      </c>
      <c r="B5237" t="s">
        <v>112</v>
      </c>
      <c r="C5237" t="s">
        <v>6705</v>
      </c>
      <c r="D5237">
        <v>3</v>
      </c>
      <c r="E5237">
        <v>55474001</v>
      </c>
      <c r="F5237" t="s">
        <v>13</v>
      </c>
      <c r="G5237">
        <v>2</v>
      </c>
    </row>
    <row r="5238" spans="1:7" x14ac:dyDescent="0.3">
      <c r="A5238" t="s">
        <v>6706</v>
      </c>
      <c r="B5238" t="s">
        <v>9</v>
      </c>
      <c r="C5238" t="s">
        <v>6707</v>
      </c>
      <c r="D5238">
        <v>2</v>
      </c>
      <c r="E5238">
        <v>55474003</v>
      </c>
      <c r="F5238" t="s">
        <v>11</v>
      </c>
    </row>
    <row r="5239" spans="1:7" x14ac:dyDescent="0.3">
      <c r="A5239" t="s">
        <v>6708</v>
      </c>
      <c r="B5239" t="s">
        <v>9</v>
      </c>
      <c r="C5239" t="s">
        <v>6709</v>
      </c>
      <c r="D5239">
        <v>2</v>
      </c>
      <c r="E5239">
        <v>55474003</v>
      </c>
      <c r="F5239" t="s">
        <v>11</v>
      </c>
    </row>
    <row r="5240" spans="1:7" x14ac:dyDescent="0.3">
      <c r="A5240" t="s">
        <v>6708</v>
      </c>
      <c r="B5240" t="s">
        <v>112</v>
      </c>
      <c r="C5240" t="s">
        <v>6709</v>
      </c>
      <c r="D5240">
        <v>3</v>
      </c>
      <c r="E5240">
        <v>55474003</v>
      </c>
      <c r="F5240" t="s">
        <v>13</v>
      </c>
      <c r="G5240">
        <v>2</v>
      </c>
    </row>
    <row r="5241" spans="1:7" x14ac:dyDescent="0.3">
      <c r="A5241" t="s">
        <v>6710</v>
      </c>
      <c r="B5241" t="s">
        <v>9</v>
      </c>
      <c r="C5241" t="s">
        <v>6711</v>
      </c>
      <c r="D5241">
        <v>2</v>
      </c>
      <c r="E5241">
        <v>55474003</v>
      </c>
      <c r="F5241" t="s">
        <v>11</v>
      </c>
    </row>
    <row r="5242" spans="1:7" x14ac:dyDescent="0.3">
      <c r="A5242" t="s">
        <v>6712</v>
      </c>
      <c r="B5242" t="s">
        <v>9</v>
      </c>
      <c r="C5242" t="s">
        <v>6713</v>
      </c>
      <c r="D5242">
        <v>2</v>
      </c>
      <c r="E5242">
        <v>55474003</v>
      </c>
      <c r="F5242" t="s">
        <v>11</v>
      </c>
    </row>
    <row r="5243" spans="1:7" x14ac:dyDescent="0.3">
      <c r="A5243" t="s">
        <v>6712</v>
      </c>
      <c r="B5243" t="s">
        <v>112</v>
      </c>
      <c r="C5243" t="s">
        <v>6713</v>
      </c>
      <c r="D5243">
        <v>3</v>
      </c>
      <c r="E5243">
        <v>55474003</v>
      </c>
      <c r="F5243" t="s">
        <v>13</v>
      </c>
      <c r="G5243">
        <v>2</v>
      </c>
    </row>
    <row r="5244" spans="1:7" x14ac:dyDescent="0.3">
      <c r="A5244" t="s">
        <v>6714</v>
      </c>
      <c r="B5244" t="s">
        <v>9</v>
      </c>
      <c r="C5244" t="s">
        <v>6715</v>
      </c>
      <c r="D5244">
        <v>2</v>
      </c>
      <c r="E5244">
        <v>55474003</v>
      </c>
      <c r="F5244" t="s">
        <v>11</v>
      </c>
    </row>
    <row r="5245" spans="1:7" x14ac:dyDescent="0.3">
      <c r="A5245" t="s">
        <v>6714</v>
      </c>
      <c r="B5245" t="s">
        <v>112</v>
      </c>
      <c r="C5245" t="s">
        <v>6715</v>
      </c>
      <c r="D5245">
        <v>3</v>
      </c>
      <c r="E5245">
        <v>55474003</v>
      </c>
      <c r="F5245" t="s">
        <v>13</v>
      </c>
      <c r="G5245">
        <v>2</v>
      </c>
    </row>
    <row r="5246" spans="1:7" x14ac:dyDescent="0.3">
      <c r="A5246" t="s">
        <v>6716</v>
      </c>
      <c r="B5246" t="s">
        <v>9</v>
      </c>
      <c r="C5246" t="s">
        <v>6717</v>
      </c>
      <c r="D5246">
        <v>2</v>
      </c>
      <c r="E5246">
        <v>55474003</v>
      </c>
      <c r="F5246" t="s">
        <v>11</v>
      </c>
    </row>
    <row r="5247" spans="1:7" x14ac:dyDescent="0.3">
      <c r="A5247" t="s">
        <v>6716</v>
      </c>
      <c r="B5247" t="s">
        <v>112</v>
      </c>
      <c r="C5247" t="s">
        <v>6717</v>
      </c>
      <c r="D5247">
        <v>3</v>
      </c>
      <c r="E5247">
        <v>55474003</v>
      </c>
      <c r="F5247" t="s">
        <v>13</v>
      </c>
      <c r="G5247">
        <v>2</v>
      </c>
    </row>
    <row r="5248" spans="1:7" x14ac:dyDescent="0.3">
      <c r="A5248" t="s">
        <v>6718</v>
      </c>
      <c r="B5248" t="s">
        <v>9</v>
      </c>
      <c r="C5248" t="s">
        <v>6719</v>
      </c>
      <c r="D5248">
        <v>2</v>
      </c>
      <c r="E5248">
        <v>55474032</v>
      </c>
      <c r="F5248" t="s">
        <v>11</v>
      </c>
    </row>
    <row r="5249" spans="1:7" x14ac:dyDescent="0.3">
      <c r="A5249" t="s">
        <v>6718</v>
      </c>
      <c r="B5249" t="s">
        <v>112</v>
      </c>
      <c r="C5249" t="s">
        <v>6719</v>
      </c>
      <c r="D5249">
        <v>3</v>
      </c>
      <c r="E5249">
        <v>55474032</v>
      </c>
      <c r="F5249" t="s">
        <v>13</v>
      </c>
      <c r="G5249">
        <v>2</v>
      </c>
    </row>
    <row r="5250" spans="1:7" x14ac:dyDescent="0.3">
      <c r="A5250" t="s">
        <v>6720</v>
      </c>
      <c r="B5250" t="s">
        <v>9</v>
      </c>
      <c r="C5250" t="s">
        <v>6721</v>
      </c>
      <c r="D5250">
        <v>2</v>
      </c>
      <c r="E5250">
        <v>55474032</v>
      </c>
      <c r="F5250" t="s">
        <v>11</v>
      </c>
    </row>
    <row r="5251" spans="1:7" x14ac:dyDescent="0.3">
      <c r="A5251" t="s">
        <v>6720</v>
      </c>
      <c r="B5251" t="s">
        <v>112</v>
      </c>
      <c r="C5251" t="s">
        <v>6721</v>
      </c>
      <c r="D5251">
        <v>3</v>
      </c>
      <c r="E5251">
        <v>55474032</v>
      </c>
      <c r="F5251" t="s">
        <v>13</v>
      </c>
      <c r="G5251">
        <v>2</v>
      </c>
    </row>
    <row r="5252" spans="1:7" x14ac:dyDescent="0.3">
      <c r="A5252" t="s">
        <v>6722</v>
      </c>
      <c r="B5252" t="s">
        <v>9</v>
      </c>
      <c r="C5252" t="s">
        <v>6723</v>
      </c>
      <c r="D5252">
        <v>2</v>
      </c>
      <c r="E5252">
        <v>55474003</v>
      </c>
      <c r="F5252" t="s">
        <v>11</v>
      </c>
    </row>
    <row r="5253" spans="1:7" x14ac:dyDescent="0.3">
      <c r="A5253" t="s">
        <v>6722</v>
      </c>
      <c r="B5253" t="s">
        <v>112</v>
      </c>
      <c r="C5253" t="s">
        <v>6723</v>
      </c>
      <c r="D5253">
        <v>3</v>
      </c>
      <c r="E5253">
        <v>55474003</v>
      </c>
      <c r="F5253" t="s">
        <v>13</v>
      </c>
      <c r="G5253">
        <v>2</v>
      </c>
    </row>
    <row r="5254" spans="1:7" x14ac:dyDescent="0.3">
      <c r="A5254" t="s">
        <v>6724</v>
      </c>
      <c r="B5254" t="s">
        <v>9</v>
      </c>
      <c r="C5254" t="s">
        <v>6725</v>
      </c>
      <c r="D5254">
        <v>2</v>
      </c>
      <c r="E5254">
        <v>55474003</v>
      </c>
      <c r="F5254" t="s">
        <v>11</v>
      </c>
    </row>
    <row r="5255" spans="1:7" x14ac:dyDescent="0.3">
      <c r="A5255" t="s">
        <v>6724</v>
      </c>
      <c r="B5255" t="s">
        <v>112</v>
      </c>
      <c r="C5255" t="s">
        <v>6725</v>
      </c>
      <c r="D5255">
        <v>3</v>
      </c>
      <c r="E5255">
        <v>55474003</v>
      </c>
      <c r="F5255" t="s">
        <v>13</v>
      </c>
      <c r="G5255">
        <v>2</v>
      </c>
    </row>
    <row r="5256" spans="1:7" x14ac:dyDescent="0.3">
      <c r="A5256" t="s">
        <v>6726</v>
      </c>
      <c r="B5256" t="s">
        <v>9</v>
      </c>
      <c r="C5256" t="s">
        <v>6727</v>
      </c>
      <c r="D5256">
        <v>2</v>
      </c>
      <c r="E5256">
        <v>55474003</v>
      </c>
      <c r="F5256" t="s">
        <v>11</v>
      </c>
    </row>
    <row r="5257" spans="1:7" x14ac:dyDescent="0.3">
      <c r="A5257" t="s">
        <v>6726</v>
      </c>
      <c r="B5257" t="s">
        <v>112</v>
      </c>
      <c r="C5257" t="s">
        <v>6727</v>
      </c>
      <c r="D5257">
        <v>3</v>
      </c>
      <c r="E5257">
        <v>55474003</v>
      </c>
      <c r="F5257" t="s">
        <v>13</v>
      </c>
      <c r="G5257">
        <v>2</v>
      </c>
    </row>
    <row r="5258" spans="1:7" x14ac:dyDescent="0.3">
      <c r="A5258" t="s">
        <v>6728</v>
      </c>
      <c r="B5258" t="s">
        <v>9</v>
      </c>
      <c r="C5258" t="s">
        <v>6729</v>
      </c>
      <c r="D5258">
        <v>2</v>
      </c>
      <c r="E5258">
        <v>55474066</v>
      </c>
      <c r="F5258" t="s">
        <v>11</v>
      </c>
    </row>
    <row r="5259" spans="1:7" x14ac:dyDescent="0.3">
      <c r="A5259" t="s">
        <v>6728</v>
      </c>
      <c r="B5259" t="s">
        <v>112</v>
      </c>
      <c r="C5259" t="s">
        <v>6729</v>
      </c>
      <c r="D5259">
        <v>3</v>
      </c>
      <c r="E5259">
        <v>55474066</v>
      </c>
      <c r="F5259" t="s">
        <v>13</v>
      </c>
      <c r="G5259">
        <v>2</v>
      </c>
    </row>
    <row r="5260" spans="1:7" x14ac:dyDescent="0.3">
      <c r="A5260" t="s">
        <v>6730</v>
      </c>
      <c r="B5260" t="s">
        <v>9</v>
      </c>
      <c r="C5260" t="s">
        <v>6731</v>
      </c>
      <c r="D5260">
        <v>2</v>
      </c>
      <c r="E5260">
        <v>55474066</v>
      </c>
      <c r="F5260" t="s">
        <v>11</v>
      </c>
    </row>
    <row r="5261" spans="1:7" x14ac:dyDescent="0.3">
      <c r="A5261" t="s">
        <v>6730</v>
      </c>
      <c r="B5261" t="s">
        <v>112</v>
      </c>
      <c r="C5261" t="s">
        <v>6731</v>
      </c>
      <c r="D5261">
        <v>3</v>
      </c>
      <c r="E5261">
        <v>55474066</v>
      </c>
      <c r="F5261" t="s">
        <v>13</v>
      </c>
      <c r="G5261">
        <v>2</v>
      </c>
    </row>
    <row r="5262" spans="1:7" x14ac:dyDescent="0.3">
      <c r="A5262" t="s">
        <v>6732</v>
      </c>
      <c r="B5262" t="s">
        <v>9</v>
      </c>
      <c r="C5262" t="s">
        <v>6733</v>
      </c>
      <c r="D5262">
        <v>2</v>
      </c>
      <c r="E5262">
        <v>55474066</v>
      </c>
      <c r="F5262" t="s">
        <v>11</v>
      </c>
    </row>
    <row r="5263" spans="1:7" x14ac:dyDescent="0.3">
      <c r="A5263" t="s">
        <v>6732</v>
      </c>
      <c r="B5263" t="s">
        <v>112</v>
      </c>
      <c r="C5263" t="s">
        <v>6733</v>
      </c>
      <c r="D5263">
        <v>3</v>
      </c>
      <c r="E5263">
        <v>55474066</v>
      </c>
      <c r="F5263" t="s">
        <v>13</v>
      </c>
      <c r="G5263">
        <v>2</v>
      </c>
    </row>
    <row r="5264" spans="1:7" x14ac:dyDescent="0.3">
      <c r="A5264" t="s">
        <v>6734</v>
      </c>
      <c r="B5264" t="s">
        <v>9</v>
      </c>
      <c r="C5264" t="s">
        <v>6735</v>
      </c>
      <c r="D5264">
        <v>2</v>
      </c>
      <c r="E5264">
        <v>55474066</v>
      </c>
      <c r="F5264" t="s">
        <v>11</v>
      </c>
    </row>
    <row r="5265" spans="1:7" x14ac:dyDescent="0.3">
      <c r="A5265" t="s">
        <v>6734</v>
      </c>
      <c r="B5265" t="s">
        <v>112</v>
      </c>
      <c r="C5265" t="s">
        <v>6735</v>
      </c>
      <c r="D5265">
        <v>3</v>
      </c>
      <c r="E5265">
        <v>55474066</v>
      </c>
      <c r="F5265" t="s">
        <v>13</v>
      </c>
      <c r="G5265">
        <v>2</v>
      </c>
    </row>
    <row r="5266" spans="1:7" x14ac:dyDescent="0.3">
      <c r="A5266" t="s">
        <v>6736</v>
      </c>
      <c r="B5266" t="s">
        <v>9</v>
      </c>
      <c r="C5266" t="s">
        <v>6737</v>
      </c>
      <c r="D5266">
        <v>2</v>
      </c>
      <c r="E5266">
        <v>55474066</v>
      </c>
      <c r="F5266" t="s">
        <v>11</v>
      </c>
    </row>
    <row r="5267" spans="1:7" x14ac:dyDescent="0.3">
      <c r="A5267" t="s">
        <v>6736</v>
      </c>
      <c r="B5267" t="s">
        <v>112</v>
      </c>
      <c r="C5267" t="s">
        <v>6737</v>
      </c>
      <c r="D5267">
        <v>3</v>
      </c>
      <c r="E5267">
        <v>55474066</v>
      </c>
      <c r="F5267" t="s">
        <v>13</v>
      </c>
      <c r="G5267">
        <v>2</v>
      </c>
    </row>
    <row r="5268" spans="1:7" x14ac:dyDescent="0.3">
      <c r="A5268" t="s">
        <v>6738</v>
      </c>
      <c r="B5268" t="s">
        <v>9</v>
      </c>
      <c r="C5268" t="s">
        <v>6739</v>
      </c>
      <c r="D5268">
        <v>2</v>
      </c>
      <c r="E5268">
        <v>55474066</v>
      </c>
      <c r="F5268" t="s">
        <v>11</v>
      </c>
    </row>
    <row r="5269" spans="1:7" x14ac:dyDescent="0.3">
      <c r="A5269" t="s">
        <v>6738</v>
      </c>
      <c r="B5269" t="s">
        <v>112</v>
      </c>
      <c r="C5269" t="s">
        <v>6739</v>
      </c>
      <c r="D5269">
        <v>3</v>
      </c>
      <c r="E5269">
        <v>55474066</v>
      </c>
      <c r="F5269" t="s">
        <v>13</v>
      </c>
      <c r="G5269">
        <v>2</v>
      </c>
    </row>
    <row r="5270" spans="1:7" x14ac:dyDescent="0.3">
      <c r="A5270" t="s">
        <v>6740</v>
      </c>
      <c r="B5270" t="s">
        <v>9</v>
      </c>
      <c r="C5270" t="s">
        <v>6741</v>
      </c>
      <c r="D5270">
        <v>2</v>
      </c>
      <c r="E5270">
        <v>55474066</v>
      </c>
      <c r="F5270" t="s">
        <v>11</v>
      </c>
    </row>
    <row r="5271" spans="1:7" x14ac:dyDescent="0.3">
      <c r="A5271" t="s">
        <v>6740</v>
      </c>
      <c r="B5271" t="s">
        <v>12</v>
      </c>
      <c r="C5271" t="s">
        <v>6741</v>
      </c>
      <c r="D5271">
        <v>3</v>
      </c>
      <c r="E5271">
        <v>55474066</v>
      </c>
      <c r="F5271" t="s">
        <v>13</v>
      </c>
      <c r="G5271">
        <v>2</v>
      </c>
    </row>
    <row r="5272" spans="1:7" x14ac:dyDescent="0.3">
      <c r="A5272" t="s">
        <v>6742</v>
      </c>
      <c r="B5272" t="s">
        <v>9</v>
      </c>
      <c r="C5272" t="s">
        <v>6743</v>
      </c>
      <c r="D5272">
        <v>2</v>
      </c>
      <c r="E5272">
        <v>55474066</v>
      </c>
      <c r="F5272" t="s">
        <v>11</v>
      </c>
    </row>
    <row r="5273" spans="1:7" x14ac:dyDescent="0.3">
      <c r="A5273" t="s">
        <v>6742</v>
      </c>
      <c r="B5273" t="s">
        <v>12</v>
      </c>
      <c r="C5273" t="s">
        <v>6743</v>
      </c>
      <c r="D5273">
        <v>3</v>
      </c>
      <c r="E5273">
        <v>55474066</v>
      </c>
      <c r="F5273" t="s">
        <v>13</v>
      </c>
      <c r="G5273">
        <v>2</v>
      </c>
    </row>
    <row r="5274" spans="1:7" x14ac:dyDescent="0.3">
      <c r="A5274" t="s">
        <v>6744</v>
      </c>
      <c r="B5274" t="s">
        <v>9</v>
      </c>
      <c r="C5274" t="s">
        <v>6745</v>
      </c>
      <c r="D5274">
        <v>2</v>
      </c>
      <c r="E5274">
        <v>55474066</v>
      </c>
      <c r="F5274" t="s">
        <v>11</v>
      </c>
    </row>
    <row r="5275" spans="1:7" x14ac:dyDescent="0.3">
      <c r="A5275" t="s">
        <v>6744</v>
      </c>
      <c r="B5275" t="s">
        <v>12</v>
      </c>
      <c r="C5275" t="s">
        <v>6745</v>
      </c>
      <c r="D5275">
        <v>3</v>
      </c>
      <c r="E5275">
        <v>55474066</v>
      </c>
      <c r="F5275" t="s">
        <v>13</v>
      </c>
      <c r="G5275">
        <v>2</v>
      </c>
    </row>
    <row r="5276" spans="1:7" x14ac:dyDescent="0.3">
      <c r="A5276" t="s">
        <v>6746</v>
      </c>
      <c r="B5276" t="s">
        <v>12</v>
      </c>
      <c r="C5276" t="s">
        <v>6747</v>
      </c>
      <c r="D5276">
        <v>3</v>
      </c>
      <c r="E5276">
        <v>55474066</v>
      </c>
      <c r="F5276" t="s">
        <v>13</v>
      </c>
      <c r="G5276">
        <v>2</v>
      </c>
    </row>
    <row r="5277" spans="1:7" x14ac:dyDescent="0.3">
      <c r="A5277" t="s">
        <v>6748</v>
      </c>
      <c r="B5277" t="s">
        <v>12</v>
      </c>
      <c r="C5277" t="s">
        <v>6749</v>
      </c>
      <c r="D5277">
        <v>3</v>
      </c>
      <c r="E5277">
        <v>55474066</v>
      </c>
      <c r="F5277" t="s">
        <v>13</v>
      </c>
      <c r="G5277">
        <v>2</v>
      </c>
    </row>
    <row r="5278" spans="1:7" x14ac:dyDescent="0.3">
      <c r="A5278" t="s">
        <v>6750</v>
      </c>
      <c r="B5278" t="s">
        <v>12</v>
      </c>
      <c r="C5278" t="s">
        <v>6751</v>
      </c>
      <c r="D5278">
        <v>3</v>
      </c>
      <c r="E5278">
        <v>55474066</v>
      </c>
      <c r="F5278" t="s">
        <v>13</v>
      </c>
      <c r="G5278">
        <v>2</v>
      </c>
    </row>
    <row r="5279" spans="1:7" x14ac:dyDescent="0.3">
      <c r="A5279" t="s">
        <v>6752</v>
      </c>
      <c r="B5279" t="s">
        <v>12</v>
      </c>
      <c r="C5279" t="s">
        <v>6753</v>
      </c>
      <c r="D5279">
        <v>3</v>
      </c>
      <c r="E5279">
        <v>55474066</v>
      </c>
      <c r="F5279" t="s">
        <v>13</v>
      </c>
      <c r="G5279">
        <v>2</v>
      </c>
    </row>
    <row r="5280" spans="1:7" x14ac:dyDescent="0.3">
      <c r="A5280" t="s">
        <v>6754</v>
      </c>
      <c r="B5280" t="s">
        <v>12</v>
      </c>
      <c r="C5280" t="s">
        <v>6755</v>
      </c>
      <c r="D5280">
        <v>3</v>
      </c>
      <c r="E5280">
        <v>55474066</v>
      </c>
      <c r="F5280" t="s">
        <v>13</v>
      </c>
      <c r="G5280">
        <v>2</v>
      </c>
    </row>
    <row r="5281" spans="1:7" x14ac:dyDescent="0.3">
      <c r="A5281" t="s">
        <v>6756</v>
      </c>
      <c r="B5281" t="s">
        <v>12</v>
      </c>
      <c r="C5281" t="s">
        <v>6757</v>
      </c>
      <c r="D5281">
        <v>3</v>
      </c>
      <c r="E5281">
        <v>55474066</v>
      </c>
      <c r="F5281" t="s">
        <v>13</v>
      </c>
      <c r="G5281">
        <v>2</v>
      </c>
    </row>
    <row r="5282" spans="1:7" x14ac:dyDescent="0.3">
      <c r="A5282" t="s">
        <v>6758</v>
      </c>
      <c r="B5282" t="s">
        <v>9</v>
      </c>
      <c r="C5282" t="s">
        <v>6759</v>
      </c>
      <c r="D5282">
        <v>2</v>
      </c>
      <c r="E5282">
        <v>55474066</v>
      </c>
      <c r="F5282" t="s">
        <v>11</v>
      </c>
    </row>
    <row r="5283" spans="1:7" x14ac:dyDescent="0.3">
      <c r="A5283" t="s">
        <v>6758</v>
      </c>
      <c r="B5283" t="s">
        <v>12</v>
      </c>
      <c r="C5283" t="s">
        <v>6759</v>
      </c>
      <c r="D5283">
        <v>3</v>
      </c>
      <c r="E5283">
        <v>55474066</v>
      </c>
      <c r="F5283" t="s">
        <v>13</v>
      </c>
      <c r="G5283">
        <v>2</v>
      </c>
    </row>
    <row r="5284" spans="1:7" x14ac:dyDescent="0.3">
      <c r="A5284" t="s">
        <v>6760</v>
      </c>
      <c r="B5284" t="s">
        <v>9</v>
      </c>
      <c r="C5284" t="s">
        <v>6761</v>
      </c>
      <c r="D5284">
        <v>2</v>
      </c>
      <c r="E5284">
        <v>55474066</v>
      </c>
      <c r="F5284" t="s">
        <v>11</v>
      </c>
    </row>
    <row r="5285" spans="1:7" x14ac:dyDescent="0.3">
      <c r="A5285" t="s">
        <v>6760</v>
      </c>
      <c r="B5285" t="s">
        <v>12</v>
      </c>
      <c r="C5285" t="s">
        <v>6761</v>
      </c>
      <c r="D5285">
        <v>3</v>
      </c>
      <c r="E5285">
        <v>55474066</v>
      </c>
      <c r="F5285" t="s">
        <v>13</v>
      </c>
      <c r="G5285">
        <v>2</v>
      </c>
    </row>
    <row r="5286" spans="1:7" x14ac:dyDescent="0.3">
      <c r="A5286" t="s">
        <v>6762</v>
      </c>
      <c r="B5286" t="s">
        <v>9</v>
      </c>
      <c r="C5286" t="s">
        <v>6763</v>
      </c>
      <c r="D5286">
        <v>2</v>
      </c>
      <c r="E5286">
        <v>55474066</v>
      </c>
      <c r="F5286" t="s">
        <v>11</v>
      </c>
    </row>
    <row r="5287" spans="1:7" x14ac:dyDescent="0.3">
      <c r="A5287" t="s">
        <v>6762</v>
      </c>
      <c r="B5287" t="s">
        <v>12</v>
      </c>
      <c r="C5287" t="s">
        <v>6763</v>
      </c>
      <c r="D5287">
        <v>3</v>
      </c>
      <c r="E5287">
        <v>55474066</v>
      </c>
      <c r="F5287" t="s">
        <v>13</v>
      </c>
      <c r="G5287">
        <v>2</v>
      </c>
    </row>
    <row r="5288" spans="1:7" x14ac:dyDescent="0.3">
      <c r="A5288" t="s">
        <v>6764</v>
      </c>
      <c r="B5288" t="s">
        <v>9</v>
      </c>
      <c r="C5288" t="s">
        <v>6765</v>
      </c>
      <c r="D5288">
        <v>2</v>
      </c>
      <c r="E5288">
        <v>55474066</v>
      </c>
      <c r="F5288" t="s">
        <v>11</v>
      </c>
    </row>
    <row r="5289" spans="1:7" x14ac:dyDescent="0.3">
      <c r="A5289" t="s">
        <v>6764</v>
      </c>
      <c r="B5289" t="s">
        <v>12</v>
      </c>
      <c r="C5289" t="s">
        <v>6765</v>
      </c>
      <c r="D5289">
        <v>3</v>
      </c>
      <c r="E5289">
        <v>55474066</v>
      </c>
      <c r="F5289" t="s">
        <v>13</v>
      </c>
      <c r="G5289">
        <v>2</v>
      </c>
    </row>
    <row r="5290" spans="1:7" x14ac:dyDescent="0.3">
      <c r="A5290" t="s">
        <v>6766</v>
      </c>
      <c r="B5290" t="s">
        <v>9</v>
      </c>
      <c r="C5290" t="s">
        <v>6767</v>
      </c>
      <c r="D5290">
        <v>2</v>
      </c>
      <c r="E5290">
        <v>55474066</v>
      </c>
      <c r="F5290" t="s">
        <v>11</v>
      </c>
    </row>
    <row r="5291" spans="1:7" x14ac:dyDescent="0.3">
      <c r="A5291" t="s">
        <v>6766</v>
      </c>
      <c r="B5291" t="s">
        <v>12</v>
      </c>
      <c r="C5291" t="s">
        <v>6767</v>
      </c>
      <c r="D5291">
        <v>3</v>
      </c>
      <c r="E5291">
        <v>55474066</v>
      </c>
      <c r="F5291" t="s">
        <v>13</v>
      </c>
      <c r="G5291">
        <v>2</v>
      </c>
    </row>
    <row r="5292" spans="1:7" x14ac:dyDescent="0.3">
      <c r="A5292" t="s">
        <v>6768</v>
      </c>
      <c r="B5292" t="s">
        <v>9</v>
      </c>
      <c r="C5292" t="s">
        <v>6769</v>
      </c>
      <c r="D5292">
        <v>2</v>
      </c>
      <c r="E5292">
        <v>55474066</v>
      </c>
      <c r="F5292" t="s">
        <v>11</v>
      </c>
    </row>
    <row r="5293" spans="1:7" x14ac:dyDescent="0.3">
      <c r="A5293" t="s">
        <v>6768</v>
      </c>
      <c r="B5293" t="s">
        <v>12</v>
      </c>
      <c r="C5293" t="s">
        <v>6769</v>
      </c>
      <c r="D5293">
        <v>3</v>
      </c>
      <c r="E5293">
        <v>55474066</v>
      </c>
      <c r="F5293" t="s">
        <v>13</v>
      </c>
      <c r="G5293">
        <v>2</v>
      </c>
    </row>
    <row r="5294" spans="1:7" x14ac:dyDescent="0.3">
      <c r="A5294" t="s">
        <v>6770</v>
      </c>
      <c r="B5294" t="s">
        <v>9</v>
      </c>
      <c r="C5294" t="s">
        <v>6771</v>
      </c>
      <c r="D5294">
        <v>2</v>
      </c>
      <c r="E5294">
        <v>55474003</v>
      </c>
      <c r="F5294" t="s">
        <v>11</v>
      </c>
    </row>
    <row r="5295" spans="1:7" x14ac:dyDescent="0.3">
      <c r="A5295" t="s">
        <v>6772</v>
      </c>
      <c r="B5295" t="s">
        <v>9</v>
      </c>
      <c r="C5295" t="s">
        <v>6773</v>
      </c>
      <c r="D5295">
        <v>2</v>
      </c>
      <c r="E5295">
        <v>55474003</v>
      </c>
      <c r="F5295" t="s">
        <v>11</v>
      </c>
    </row>
    <row r="5296" spans="1:7" x14ac:dyDescent="0.3">
      <c r="A5296" t="s">
        <v>6774</v>
      </c>
      <c r="B5296" t="s">
        <v>12</v>
      </c>
      <c r="C5296" t="s">
        <v>6775</v>
      </c>
      <c r="D5296">
        <v>3</v>
      </c>
      <c r="E5296">
        <v>55474066</v>
      </c>
      <c r="F5296" t="s">
        <v>13</v>
      </c>
      <c r="G5296">
        <v>2</v>
      </c>
    </row>
    <row r="5297" spans="1:7" x14ac:dyDescent="0.3">
      <c r="A5297" t="s">
        <v>6776</v>
      </c>
      <c r="B5297" t="s">
        <v>12</v>
      </c>
      <c r="C5297" t="s">
        <v>6777</v>
      </c>
      <c r="D5297">
        <v>3</v>
      </c>
      <c r="E5297">
        <v>55474066</v>
      </c>
      <c r="F5297" t="s">
        <v>13</v>
      </c>
      <c r="G5297">
        <v>2</v>
      </c>
    </row>
    <row r="5298" spans="1:7" x14ac:dyDescent="0.3">
      <c r="A5298" t="s">
        <v>6778</v>
      </c>
      <c r="B5298" t="s">
        <v>12</v>
      </c>
      <c r="C5298" t="s">
        <v>6779</v>
      </c>
      <c r="D5298">
        <v>3</v>
      </c>
      <c r="E5298">
        <v>55474066</v>
      </c>
      <c r="F5298" t="s">
        <v>13</v>
      </c>
      <c r="G5298">
        <v>2</v>
      </c>
    </row>
    <row r="5299" spans="1:7" x14ac:dyDescent="0.3">
      <c r="A5299" t="s">
        <v>6780</v>
      </c>
      <c r="B5299" t="s">
        <v>9</v>
      </c>
      <c r="C5299" t="s">
        <v>6781</v>
      </c>
      <c r="D5299">
        <v>2</v>
      </c>
      <c r="E5299">
        <v>55474066</v>
      </c>
      <c r="F5299" t="s">
        <v>11</v>
      </c>
    </row>
    <row r="5300" spans="1:7" x14ac:dyDescent="0.3">
      <c r="A5300" t="s">
        <v>6780</v>
      </c>
      <c r="B5300" t="s">
        <v>112</v>
      </c>
      <c r="C5300" t="s">
        <v>6781</v>
      </c>
      <c r="D5300">
        <v>3</v>
      </c>
      <c r="E5300">
        <v>55474066</v>
      </c>
      <c r="F5300" t="s">
        <v>13</v>
      </c>
      <c r="G5300">
        <v>2</v>
      </c>
    </row>
    <row r="5301" spans="1:7" x14ac:dyDescent="0.3">
      <c r="A5301" t="s">
        <v>6782</v>
      </c>
      <c r="B5301" t="s">
        <v>9</v>
      </c>
      <c r="C5301" t="s">
        <v>6783</v>
      </c>
      <c r="D5301">
        <v>2</v>
      </c>
      <c r="E5301">
        <v>55474066</v>
      </c>
      <c r="F5301" t="s">
        <v>11</v>
      </c>
    </row>
    <row r="5302" spans="1:7" x14ac:dyDescent="0.3">
      <c r="A5302" t="s">
        <v>6782</v>
      </c>
      <c r="B5302" t="s">
        <v>112</v>
      </c>
      <c r="C5302" t="s">
        <v>6783</v>
      </c>
      <c r="D5302">
        <v>3</v>
      </c>
      <c r="E5302">
        <v>55474066</v>
      </c>
      <c r="F5302" t="s">
        <v>13</v>
      </c>
      <c r="G5302">
        <v>2</v>
      </c>
    </row>
    <row r="5303" spans="1:7" x14ac:dyDescent="0.3">
      <c r="A5303" t="s">
        <v>6784</v>
      </c>
      <c r="B5303" t="s">
        <v>9</v>
      </c>
      <c r="C5303" t="s">
        <v>6785</v>
      </c>
      <c r="D5303">
        <v>2</v>
      </c>
      <c r="E5303">
        <v>55474066</v>
      </c>
      <c r="F5303" t="s">
        <v>11</v>
      </c>
    </row>
    <row r="5304" spans="1:7" x14ac:dyDescent="0.3">
      <c r="A5304" t="s">
        <v>6784</v>
      </c>
      <c r="B5304" t="s">
        <v>112</v>
      </c>
      <c r="C5304" t="s">
        <v>6785</v>
      </c>
      <c r="D5304">
        <v>3</v>
      </c>
      <c r="E5304">
        <v>55474066</v>
      </c>
      <c r="F5304" t="s">
        <v>13</v>
      </c>
      <c r="G5304">
        <v>2</v>
      </c>
    </row>
    <row r="5305" spans="1:7" x14ac:dyDescent="0.3">
      <c r="A5305" t="s">
        <v>6786</v>
      </c>
      <c r="B5305" t="s">
        <v>9</v>
      </c>
      <c r="C5305" t="s">
        <v>6787</v>
      </c>
      <c r="D5305">
        <v>2</v>
      </c>
      <c r="E5305">
        <v>55474066</v>
      </c>
      <c r="F5305" t="s">
        <v>11</v>
      </c>
    </row>
    <row r="5306" spans="1:7" x14ac:dyDescent="0.3">
      <c r="A5306" t="s">
        <v>6786</v>
      </c>
      <c r="B5306" t="s">
        <v>112</v>
      </c>
      <c r="C5306" t="s">
        <v>6787</v>
      </c>
      <c r="D5306">
        <v>3</v>
      </c>
      <c r="E5306">
        <v>55474066</v>
      </c>
      <c r="F5306" t="s">
        <v>13</v>
      </c>
      <c r="G5306">
        <v>2</v>
      </c>
    </row>
    <row r="5307" spans="1:7" x14ac:dyDescent="0.3">
      <c r="A5307" t="s">
        <v>6788</v>
      </c>
      <c r="B5307" t="s">
        <v>9</v>
      </c>
      <c r="C5307" t="s">
        <v>6789</v>
      </c>
      <c r="D5307">
        <v>2</v>
      </c>
      <c r="E5307">
        <v>55474066</v>
      </c>
      <c r="F5307" t="s">
        <v>11</v>
      </c>
    </row>
    <row r="5308" spans="1:7" x14ac:dyDescent="0.3">
      <c r="A5308" t="s">
        <v>6788</v>
      </c>
      <c r="B5308" t="s">
        <v>112</v>
      </c>
      <c r="C5308" t="s">
        <v>6789</v>
      </c>
      <c r="D5308">
        <v>3</v>
      </c>
      <c r="E5308">
        <v>55474066</v>
      </c>
      <c r="F5308" t="s">
        <v>13</v>
      </c>
      <c r="G5308">
        <v>2</v>
      </c>
    </row>
    <row r="5309" spans="1:7" x14ac:dyDescent="0.3">
      <c r="A5309" t="s">
        <v>6790</v>
      </c>
      <c r="B5309" t="s">
        <v>9</v>
      </c>
      <c r="C5309" t="s">
        <v>6791</v>
      </c>
      <c r="D5309">
        <v>2</v>
      </c>
      <c r="E5309">
        <v>55474066</v>
      </c>
      <c r="F5309" t="s">
        <v>11</v>
      </c>
    </row>
    <row r="5310" spans="1:7" x14ac:dyDescent="0.3">
      <c r="A5310" t="s">
        <v>6790</v>
      </c>
      <c r="B5310" t="s">
        <v>112</v>
      </c>
      <c r="C5310" t="s">
        <v>6791</v>
      </c>
      <c r="D5310">
        <v>3</v>
      </c>
      <c r="E5310">
        <v>55474066</v>
      </c>
      <c r="F5310" t="s">
        <v>13</v>
      </c>
      <c r="G5310">
        <v>2</v>
      </c>
    </row>
    <row r="5311" spans="1:7" x14ac:dyDescent="0.3">
      <c r="A5311" t="s">
        <v>6792</v>
      </c>
      <c r="B5311" t="s">
        <v>9</v>
      </c>
      <c r="C5311" t="s">
        <v>6793</v>
      </c>
      <c r="D5311">
        <v>2</v>
      </c>
      <c r="E5311">
        <v>55474066</v>
      </c>
      <c r="F5311" t="s">
        <v>11</v>
      </c>
    </row>
    <row r="5312" spans="1:7" x14ac:dyDescent="0.3">
      <c r="A5312" t="s">
        <v>6792</v>
      </c>
      <c r="B5312" t="s">
        <v>112</v>
      </c>
      <c r="C5312" t="s">
        <v>6793</v>
      </c>
      <c r="D5312">
        <v>3</v>
      </c>
      <c r="E5312">
        <v>55474066</v>
      </c>
      <c r="F5312" t="s">
        <v>13</v>
      </c>
      <c r="G5312">
        <v>2</v>
      </c>
    </row>
    <row r="5313" spans="1:7" x14ac:dyDescent="0.3">
      <c r="A5313" t="s">
        <v>6794</v>
      </c>
      <c r="B5313" t="s">
        <v>9</v>
      </c>
      <c r="C5313" t="s">
        <v>6795</v>
      </c>
      <c r="D5313">
        <v>2</v>
      </c>
      <c r="E5313">
        <v>55474066</v>
      </c>
      <c r="F5313" t="s">
        <v>11</v>
      </c>
    </row>
    <row r="5314" spans="1:7" x14ac:dyDescent="0.3">
      <c r="A5314" t="s">
        <v>6794</v>
      </c>
      <c r="B5314" t="s">
        <v>112</v>
      </c>
      <c r="C5314" t="s">
        <v>6795</v>
      </c>
      <c r="D5314">
        <v>3</v>
      </c>
      <c r="E5314">
        <v>55474066</v>
      </c>
      <c r="F5314" t="s">
        <v>13</v>
      </c>
      <c r="G5314">
        <v>2</v>
      </c>
    </row>
    <row r="5315" spans="1:7" x14ac:dyDescent="0.3">
      <c r="A5315" t="s">
        <v>6796</v>
      </c>
      <c r="B5315" t="s">
        <v>9</v>
      </c>
      <c r="C5315" t="s">
        <v>6797</v>
      </c>
      <c r="D5315">
        <v>2</v>
      </c>
      <c r="E5315">
        <v>55474066</v>
      </c>
      <c r="F5315" t="s">
        <v>11</v>
      </c>
    </row>
    <row r="5316" spans="1:7" x14ac:dyDescent="0.3">
      <c r="A5316" t="s">
        <v>6796</v>
      </c>
      <c r="B5316" t="s">
        <v>112</v>
      </c>
      <c r="C5316" t="s">
        <v>6797</v>
      </c>
      <c r="D5316">
        <v>3</v>
      </c>
      <c r="E5316">
        <v>55474066</v>
      </c>
      <c r="F5316" t="s">
        <v>13</v>
      </c>
      <c r="G5316">
        <v>2</v>
      </c>
    </row>
    <row r="5317" spans="1:7" x14ac:dyDescent="0.3">
      <c r="A5317" t="s">
        <v>6798</v>
      </c>
      <c r="B5317" t="s">
        <v>9</v>
      </c>
      <c r="C5317" t="s">
        <v>6799</v>
      </c>
      <c r="D5317">
        <v>2</v>
      </c>
      <c r="E5317">
        <v>55474001</v>
      </c>
      <c r="F5317" t="s">
        <v>11</v>
      </c>
    </row>
    <row r="5318" spans="1:7" x14ac:dyDescent="0.3">
      <c r="A5318" t="s">
        <v>6798</v>
      </c>
      <c r="B5318" t="s">
        <v>112</v>
      </c>
      <c r="C5318" t="s">
        <v>6799</v>
      </c>
      <c r="D5318">
        <v>3</v>
      </c>
      <c r="E5318">
        <v>55474001</v>
      </c>
      <c r="F5318" t="s">
        <v>13</v>
      </c>
      <c r="G5318">
        <v>2</v>
      </c>
    </row>
    <row r="5319" spans="1:7" x14ac:dyDescent="0.3">
      <c r="A5319" t="s">
        <v>6800</v>
      </c>
      <c r="B5319" t="s">
        <v>9</v>
      </c>
      <c r="C5319" t="s">
        <v>6801</v>
      </c>
      <c r="D5319">
        <v>2</v>
      </c>
      <c r="E5319">
        <v>55474001</v>
      </c>
      <c r="F5319" t="s">
        <v>11</v>
      </c>
    </row>
    <row r="5320" spans="1:7" x14ac:dyDescent="0.3">
      <c r="A5320" t="s">
        <v>6800</v>
      </c>
      <c r="B5320" t="s">
        <v>112</v>
      </c>
      <c r="C5320" t="s">
        <v>6801</v>
      </c>
      <c r="D5320">
        <v>3</v>
      </c>
      <c r="E5320">
        <v>55474001</v>
      </c>
      <c r="F5320" t="s">
        <v>13</v>
      </c>
      <c r="G5320">
        <v>2</v>
      </c>
    </row>
    <row r="5321" spans="1:7" x14ac:dyDescent="0.3">
      <c r="A5321" t="s">
        <v>6802</v>
      </c>
      <c r="B5321" t="s">
        <v>9</v>
      </c>
      <c r="C5321" t="s">
        <v>6803</v>
      </c>
      <c r="D5321">
        <v>2</v>
      </c>
      <c r="E5321">
        <v>55474001</v>
      </c>
      <c r="F5321" t="s">
        <v>11</v>
      </c>
    </row>
    <row r="5322" spans="1:7" x14ac:dyDescent="0.3">
      <c r="A5322" t="s">
        <v>6802</v>
      </c>
      <c r="B5322" t="s">
        <v>112</v>
      </c>
      <c r="C5322" t="s">
        <v>6803</v>
      </c>
      <c r="D5322">
        <v>3</v>
      </c>
      <c r="E5322">
        <v>55474001</v>
      </c>
      <c r="F5322" t="s">
        <v>13</v>
      </c>
      <c r="G5322">
        <v>2</v>
      </c>
    </row>
    <row r="5323" spans="1:7" x14ac:dyDescent="0.3">
      <c r="A5323" t="s">
        <v>6804</v>
      </c>
      <c r="B5323" t="s">
        <v>9</v>
      </c>
      <c r="C5323" t="s">
        <v>6805</v>
      </c>
      <c r="D5323">
        <v>2</v>
      </c>
      <c r="E5323">
        <v>55474001</v>
      </c>
      <c r="F5323" t="s">
        <v>11</v>
      </c>
    </row>
    <row r="5324" spans="1:7" x14ac:dyDescent="0.3">
      <c r="A5324" t="s">
        <v>6804</v>
      </c>
      <c r="B5324" t="s">
        <v>112</v>
      </c>
      <c r="C5324" t="s">
        <v>6805</v>
      </c>
      <c r="D5324">
        <v>3</v>
      </c>
      <c r="E5324">
        <v>55474001</v>
      </c>
      <c r="F5324" t="s">
        <v>13</v>
      </c>
      <c r="G5324">
        <v>2</v>
      </c>
    </row>
    <row r="5325" spans="1:7" x14ac:dyDescent="0.3">
      <c r="A5325" t="s">
        <v>6806</v>
      </c>
      <c r="B5325" t="s">
        <v>9</v>
      </c>
      <c r="C5325" t="s">
        <v>6807</v>
      </c>
      <c r="D5325">
        <v>2</v>
      </c>
      <c r="E5325">
        <v>55474001</v>
      </c>
      <c r="F5325" t="s">
        <v>11</v>
      </c>
    </row>
    <row r="5326" spans="1:7" x14ac:dyDescent="0.3">
      <c r="A5326" t="s">
        <v>6806</v>
      </c>
      <c r="B5326" t="s">
        <v>112</v>
      </c>
      <c r="C5326" t="s">
        <v>6807</v>
      </c>
      <c r="D5326">
        <v>3</v>
      </c>
      <c r="E5326">
        <v>55474001</v>
      </c>
      <c r="F5326" t="s">
        <v>13</v>
      </c>
      <c r="G5326">
        <v>2</v>
      </c>
    </row>
    <row r="5327" spans="1:7" x14ac:dyDescent="0.3">
      <c r="A5327" t="s">
        <v>6808</v>
      </c>
      <c r="B5327" t="s">
        <v>9</v>
      </c>
      <c r="C5327" t="s">
        <v>6809</v>
      </c>
      <c r="D5327">
        <v>2</v>
      </c>
      <c r="E5327">
        <v>55474001</v>
      </c>
      <c r="F5327" t="s">
        <v>11</v>
      </c>
    </row>
    <row r="5328" spans="1:7" x14ac:dyDescent="0.3">
      <c r="A5328" t="s">
        <v>6808</v>
      </c>
      <c r="B5328" t="s">
        <v>112</v>
      </c>
      <c r="C5328" t="s">
        <v>6809</v>
      </c>
      <c r="D5328">
        <v>3</v>
      </c>
      <c r="E5328">
        <v>55474001</v>
      </c>
      <c r="F5328" t="s">
        <v>13</v>
      </c>
      <c r="G5328">
        <v>2</v>
      </c>
    </row>
    <row r="5329" spans="1:7" x14ac:dyDescent="0.3">
      <c r="A5329" t="s">
        <v>6810</v>
      </c>
      <c r="B5329" t="s">
        <v>9</v>
      </c>
      <c r="C5329" t="s">
        <v>6811</v>
      </c>
      <c r="D5329">
        <v>2</v>
      </c>
      <c r="E5329">
        <v>55474001</v>
      </c>
      <c r="F5329" t="s">
        <v>11</v>
      </c>
    </row>
    <row r="5330" spans="1:7" x14ac:dyDescent="0.3">
      <c r="A5330" t="s">
        <v>6810</v>
      </c>
      <c r="B5330" t="s">
        <v>112</v>
      </c>
      <c r="C5330" t="s">
        <v>6811</v>
      </c>
      <c r="D5330">
        <v>3</v>
      </c>
      <c r="E5330">
        <v>55474001</v>
      </c>
      <c r="F5330" t="s">
        <v>13</v>
      </c>
      <c r="G5330">
        <v>2</v>
      </c>
    </row>
    <row r="5331" spans="1:7" x14ac:dyDescent="0.3">
      <c r="A5331" t="s">
        <v>6812</v>
      </c>
      <c r="B5331" t="s">
        <v>9</v>
      </c>
      <c r="C5331" t="s">
        <v>6813</v>
      </c>
      <c r="D5331">
        <v>2</v>
      </c>
      <c r="E5331">
        <v>55474001</v>
      </c>
      <c r="F5331" t="s">
        <v>11</v>
      </c>
    </row>
    <row r="5332" spans="1:7" x14ac:dyDescent="0.3">
      <c r="A5332" t="s">
        <v>6812</v>
      </c>
      <c r="B5332" t="s">
        <v>112</v>
      </c>
      <c r="C5332" t="s">
        <v>6813</v>
      </c>
      <c r="D5332">
        <v>3</v>
      </c>
      <c r="E5332">
        <v>55474001</v>
      </c>
      <c r="F5332" t="s">
        <v>13</v>
      </c>
      <c r="G5332">
        <v>2</v>
      </c>
    </row>
    <row r="5333" spans="1:7" x14ac:dyDescent="0.3">
      <c r="A5333" t="s">
        <v>6814</v>
      </c>
      <c r="B5333" t="s">
        <v>9</v>
      </c>
      <c r="C5333" t="s">
        <v>6815</v>
      </c>
      <c r="D5333">
        <v>2</v>
      </c>
      <c r="E5333">
        <v>55474001</v>
      </c>
      <c r="F5333" t="s">
        <v>11</v>
      </c>
    </row>
    <row r="5334" spans="1:7" x14ac:dyDescent="0.3">
      <c r="A5334" t="s">
        <v>6814</v>
      </c>
      <c r="B5334" t="s">
        <v>112</v>
      </c>
      <c r="C5334" t="s">
        <v>6815</v>
      </c>
      <c r="D5334">
        <v>3</v>
      </c>
      <c r="E5334">
        <v>55474001</v>
      </c>
      <c r="F5334" t="s">
        <v>13</v>
      </c>
      <c r="G5334">
        <v>2</v>
      </c>
    </row>
    <row r="5335" spans="1:7" x14ac:dyDescent="0.3">
      <c r="A5335" t="s">
        <v>6816</v>
      </c>
      <c r="B5335" t="s">
        <v>9</v>
      </c>
      <c r="C5335" t="s">
        <v>6817</v>
      </c>
      <c r="D5335">
        <v>2</v>
      </c>
      <c r="E5335">
        <v>55474001</v>
      </c>
      <c r="F5335" t="s">
        <v>11</v>
      </c>
    </row>
    <row r="5336" spans="1:7" x14ac:dyDescent="0.3">
      <c r="A5336" t="s">
        <v>6816</v>
      </c>
      <c r="B5336" t="s">
        <v>112</v>
      </c>
      <c r="C5336" t="s">
        <v>6817</v>
      </c>
      <c r="D5336">
        <v>3</v>
      </c>
      <c r="E5336">
        <v>55474001</v>
      </c>
      <c r="F5336" t="s">
        <v>13</v>
      </c>
      <c r="G5336">
        <v>2</v>
      </c>
    </row>
    <row r="5337" spans="1:7" x14ac:dyDescent="0.3">
      <c r="A5337" t="s">
        <v>6818</v>
      </c>
      <c r="B5337" t="s">
        <v>9</v>
      </c>
      <c r="C5337" t="s">
        <v>6819</v>
      </c>
      <c r="D5337">
        <v>2</v>
      </c>
      <c r="E5337">
        <v>55474001</v>
      </c>
      <c r="F5337" t="s">
        <v>11</v>
      </c>
    </row>
    <row r="5338" spans="1:7" x14ac:dyDescent="0.3">
      <c r="A5338" t="s">
        <v>6818</v>
      </c>
      <c r="B5338" t="s">
        <v>112</v>
      </c>
      <c r="C5338" t="s">
        <v>6819</v>
      </c>
      <c r="D5338">
        <v>3</v>
      </c>
      <c r="E5338">
        <v>55474001</v>
      </c>
      <c r="F5338" t="s">
        <v>13</v>
      </c>
      <c r="G5338">
        <v>2</v>
      </c>
    </row>
    <row r="5339" spans="1:7" x14ac:dyDescent="0.3">
      <c r="A5339" t="s">
        <v>6820</v>
      </c>
      <c r="B5339" t="s">
        <v>9</v>
      </c>
      <c r="C5339" t="s">
        <v>6821</v>
      </c>
      <c r="D5339">
        <v>2</v>
      </c>
      <c r="E5339">
        <v>55474001</v>
      </c>
      <c r="F5339" t="s">
        <v>11</v>
      </c>
    </row>
    <row r="5340" spans="1:7" x14ac:dyDescent="0.3">
      <c r="A5340" t="s">
        <v>6820</v>
      </c>
      <c r="B5340" t="s">
        <v>112</v>
      </c>
      <c r="C5340" t="s">
        <v>6821</v>
      </c>
      <c r="D5340">
        <v>3</v>
      </c>
      <c r="E5340">
        <v>55474001</v>
      </c>
      <c r="F5340" t="s">
        <v>13</v>
      </c>
      <c r="G5340">
        <v>2</v>
      </c>
    </row>
    <row r="5341" spans="1:7" x14ac:dyDescent="0.3">
      <c r="A5341" t="s">
        <v>6822</v>
      </c>
      <c r="B5341" t="s">
        <v>9</v>
      </c>
      <c r="C5341" t="s">
        <v>6823</v>
      </c>
      <c r="D5341">
        <v>2</v>
      </c>
      <c r="E5341">
        <v>55474033</v>
      </c>
      <c r="F5341" t="s">
        <v>11</v>
      </c>
    </row>
    <row r="5342" spans="1:7" x14ac:dyDescent="0.3">
      <c r="A5342" t="s">
        <v>6824</v>
      </c>
      <c r="B5342" t="s">
        <v>9</v>
      </c>
      <c r="C5342" t="s">
        <v>6825</v>
      </c>
      <c r="D5342">
        <v>2</v>
      </c>
      <c r="E5342">
        <v>55474033</v>
      </c>
      <c r="F5342" t="s">
        <v>11</v>
      </c>
    </row>
    <row r="5343" spans="1:7" x14ac:dyDescent="0.3">
      <c r="A5343" t="s">
        <v>6826</v>
      </c>
      <c r="B5343" t="s">
        <v>9</v>
      </c>
      <c r="C5343" t="s">
        <v>6827</v>
      </c>
      <c r="D5343">
        <v>2</v>
      </c>
      <c r="E5343">
        <v>55474033</v>
      </c>
      <c r="F5343" t="s">
        <v>11</v>
      </c>
    </row>
    <row r="5344" spans="1:7" x14ac:dyDescent="0.3">
      <c r="A5344" t="s">
        <v>6826</v>
      </c>
      <c r="B5344" t="s">
        <v>112</v>
      </c>
      <c r="C5344" t="s">
        <v>6827</v>
      </c>
      <c r="D5344">
        <v>3</v>
      </c>
      <c r="E5344">
        <v>55474033</v>
      </c>
      <c r="F5344" t="s">
        <v>13</v>
      </c>
      <c r="G5344">
        <v>2</v>
      </c>
    </row>
    <row r="5345" spans="1:7" x14ac:dyDescent="0.3">
      <c r="A5345" t="s">
        <v>6828</v>
      </c>
      <c r="B5345" t="s">
        <v>9</v>
      </c>
      <c r="C5345" t="s">
        <v>6829</v>
      </c>
      <c r="D5345">
        <v>2</v>
      </c>
      <c r="E5345">
        <v>55474066</v>
      </c>
      <c r="F5345" t="s">
        <v>11</v>
      </c>
    </row>
    <row r="5346" spans="1:7" x14ac:dyDescent="0.3">
      <c r="A5346" t="s">
        <v>6828</v>
      </c>
      <c r="B5346" t="s">
        <v>112</v>
      </c>
      <c r="C5346" t="s">
        <v>6829</v>
      </c>
      <c r="D5346">
        <v>3</v>
      </c>
      <c r="E5346">
        <v>55474066</v>
      </c>
      <c r="F5346" t="s">
        <v>13</v>
      </c>
      <c r="G5346">
        <v>2</v>
      </c>
    </row>
    <row r="5347" spans="1:7" x14ac:dyDescent="0.3">
      <c r="A5347" t="s">
        <v>6830</v>
      </c>
      <c r="B5347" t="s">
        <v>9</v>
      </c>
      <c r="C5347" t="s">
        <v>6831</v>
      </c>
      <c r="D5347">
        <v>2</v>
      </c>
      <c r="E5347">
        <v>55474066</v>
      </c>
      <c r="F5347" t="s">
        <v>11</v>
      </c>
    </row>
    <row r="5348" spans="1:7" x14ac:dyDescent="0.3">
      <c r="A5348" t="s">
        <v>6830</v>
      </c>
      <c r="B5348" t="s">
        <v>112</v>
      </c>
      <c r="C5348" t="s">
        <v>6831</v>
      </c>
      <c r="D5348">
        <v>3</v>
      </c>
      <c r="E5348">
        <v>55474066</v>
      </c>
      <c r="F5348" t="s">
        <v>13</v>
      </c>
      <c r="G5348">
        <v>2</v>
      </c>
    </row>
    <row r="5349" spans="1:7" x14ac:dyDescent="0.3">
      <c r="A5349" t="s">
        <v>6832</v>
      </c>
      <c r="B5349" t="s">
        <v>9</v>
      </c>
      <c r="C5349" t="s">
        <v>6833</v>
      </c>
      <c r="D5349">
        <v>2</v>
      </c>
      <c r="E5349">
        <v>55474066</v>
      </c>
      <c r="F5349" t="s">
        <v>11</v>
      </c>
    </row>
    <row r="5350" spans="1:7" x14ac:dyDescent="0.3">
      <c r="A5350" t="s">
        <v>6832</v>
      </c>
      <c r="B5350" t="s">
        <v>112</v>
      </c>
      <c r="C5350" t="s">
        <v>6833</v>
      </c>
      <c r="D5350">
        <v>3</v>
      </c>
      <c r="E5350">
        <v>55474066</v>
      </c>
      <c r="F5350" t="s">
        <v>13</v>
      </c>
      <c r="G5350">
        <v>2</v>
      </c>
    </row>
    <row r="5351" spans="1:7" x14ac:dyDescent="0.3">
      <c r="A5351" t="s">
        <v>6834</v>
      </c>
      <c r="B5351" t="s">
        <v>9</v>
      </c>
      <c r="C5351" t="s">
        <v>6835</v>
      </c>
      <c r="D5351">
        <v>2</v>
      </c>
      <c r="E5351">
        <v>55474066</v>
      </c>
      <c r="F5351" t="s">
        <v>11</v>
      </c>
    </row>
    <row r="5352" spans="1:7" x14ac:dyDescent="0.3">
      <c r="A5352" t="s">
        <v>6836</v>
      </c>
      <c r="B5352" t="s">
        <v>9</v>
      </c>
      <c r="C5352" t="s">
        <v>6837</v>
      </c>
      <c r="D5352">
        <v>2</v>
      </c>
      <c r="E5352">
        <v>55474066</v>
      </c>
      <c r="F5352" t="s">
        <v>11</v>
      </c>
    </row>
    <row r="5353" spans="1:7" x14ac:dyDescent="0.3">
      <c r="A5353" t="s">
        <v>6838</v>
      </c>
      <c r="B5353" t="s">
        <v>9</v>
      </c>
      <c r="C5353" t="s">
        <v>6839</v>
      </c>
      <c r="D5353">
        <v>2</v>
      </c>
      <c r="E5353">
        <v>55474066</v>
      </c>
      <c r="F5353" t="s">
        <v>11</v>
      </c>
    </row>
    <row r="5354" spans="1:7" x14ac:dyDescent="0.3">
      <c r="A5354" t="s">
        <v>6838</v>
      </c>
      <c r="B5354" t="s">
        <v>112</v>
      </c>
      <c r="C5354" t="s">
        <v>6839</v>
      </c>
      <c r="D5354">
        <v>3</v>
      </c>
      <c r="E5354">
        <v>55474066</v>
      </c>
      <c r="F5354" t="s">
        <v>13</v>
      </c>
      <c r="G5354">
        <v>2</v>
      </c>
    </row>
    <row r="5355" spans="1:7" x14ac:dyDescent="0.3">
      <c r="A5355" t="s">
        <v>6840</v>
      </c>
      <c r="B5355" t="s">
        <v>9</v>
      </c>
      <c r="C5355" t="s">
        <v>6841</v>
      </c>
      <c r="D5355">
        <v>2</v>
      </c>
      <c r="E5355">
        <v>55474066</v>
      </c>
      <c r="F5355" t="s">
        <v>11</v>
      </c>
    </row>
    <row r="5356" spans="1:7" x14ac:dyDescent="0.3">
      <c r="A5356" t="s">
        <v>6840</v>
      </c>
      <c r="B5356" t="s">
        <v>112</v>
      </c>
      <c r="C5356" t="s">
        <v>6841</v>
      </c>
      <c r="D5356">
        <v>3</v>
      </c>
      <c r="E5356">
        <v>55474066</v>
      </c>
      <c r="F5356" t="s">
        <v>13</v>
      </c>
      <c r="G5356">
        <v>2</v>
      </c>
    </row>
    <row r="5357" spans="1:7" x14ac:dyDescent="0.3">
      <c r="A5357" t="s">
        <v>6842</v>
      </c>
      <c r="B5357" t="s">
        <v>9</v>
      </c>
      <c r="C5357" t="s">
        <v>6843</v>
      </c>
      <c r="D5357">
        <v>2</v>
      </c>
      <c r="E5357">
        <v>55474066</v>
      </c>
      <c r="F5357" t="s">
        <v>11</v>
      </c>
    </row>
    <row r="5358" spans="1:7" x14ac:dyDescent="0.3">
      <c r="A5358" t="s">
        <v>6842</v>
      </c>
      <c r="B5358" t="s">
        <v>112</v>
      </c>
      <c r="C5358" t="s">
        <v>6843</v>
      </c>
      <c r="D5358">
        <v>3</v>
      </c>
      <c r="E5358">
        <v>55474066</v>
      </c>
      <c r="F5358" t="s">
        <v>13</v>
      </c>
      <c r="G5358">
        <v>2</v>
      </c>
    </row>
    <row r="5359" spans="1:7" x14ac:dyDescent="0.3">
      <c r="A5359" t="s">
        <v>6844</v>
      </c>
      <c r="B5359" t="s">
        <v>9</v>
      </c>
      <c r="C5359" t="s">
        <v>6845</v>
      </c>
      <c r="D5359">
        <v>2</v>
      </c>
      <c r="E5359">
        <v>55474066</v>
      </c>
      <c r="F5359" t="s">
        <v>11</v>
      </c>
    </row>
    <row r="5360" spans="1:7" x14ac:dyDescent="0.3">
      <c r="A5360" t="s">
        <v>6844</v>
      </c>
      <c r="B5360" t="s">
        <v>112</v>
      </c>
      <c r="C5360" t="s">
        <v>6845</v>
      </c>
      <c r="D5360">
        <v>3</v>
      </c>
      <c r="E5360">
        <v>55474066</v>
      </c>
      <c r="F5360" t="s">
        <v>13</v>
      </c>
      <c r="G5360">
        <v>2</v>
      </c>
    </row>
    <row r="5361" spans="1:7" x14ac:dyDescent="0.3">
      <c r="A5361" t="s">
        <v>6846</v>
      </c>
      <c r="B5361" t="s">
        <v>9</v>
      </c>
      <c r="C5361" t="s">
        <v>6847</v>
      </c>
      <c r="D5361">
        <v>2</v>
      </c>
      <c r="E5361">
        <v>55474066</v>
      </c>
      <c r="F5361" t="s">
        <v>11</v>
      </c>
    </row>
    <row r="5362" spans="1:7" x14ac:dyDescent="0.3">
      <c r="A5362" t="s">
        <v>6846</v>
      </c>
      <c r="B5362" t="s">
        <v>112</v>
      </c>
      <c r="C5362" t="s">
        <v>6847</v>
      </c>
      <c r="D5362">
        <v>3</v>
      </c>
      <c r="E5362">
        <v>55474066</v>
      </c>
      <c r="F5362" t="s">
        <v>13</v>
      </c>
      <c r="G5362">
        <v>2</v>
      </c>
    </row>
    <row r="5363" spans="1:7" x14ac:dyDescent="0.3">
      <c r="A5363" t="s">
        <v>6848</v>
      </c>
      <c r="B5363" t="s">
        <v>9</v>
      </c>
      <c r="C5363" t="s">
        <v>6849</v>
      </c>
      <c r="D5363">
        <v>2</v>
      </c>
      <c r="E5363">
        <v>55474066</v>
      </c>
      <c r="F5363" t="s">
        <v>11</v>
      </c>
    </row>
    <row r="5364" spans="1:7" x14ac:dyDescent="0.3">
      <c r="A5364" t="s">
        <v>6850</v>
      </c>
      <c r="B5364" t="s">
        <v>9</v>
      </c>
      <c r="C5364" t="s">
        <v>6851</v>
      </c>
      <c r="D5364">
        <v>2</v>
      </c>
      <c r="E5364">
        <v>55474066</v>
      </c>
      <c r="F5364" t="s">
        <v>11</v>
      </c>
    </row>
    <row r="5365" spans="1:7" x14ac:dyDescent="0.3">
      <c r="A5365" t="s">
        <v>6852</v>
      </c>
      <c r="B5365" t="s">
        <v>9</v>
      </c>
      <c r="C5365" t="s">
        <v>6853</v>
      </c>
      <c r="D5365">
        <v>2</v>
      </c>
      <c r="E5365">
        <v>55474077</v>
      </c>
      <c r="F5365" t="s">
        <v>11</v>
      </c>
    </row>
    <row r="5366" spans="1:7" x14ac:dyDescent="0.3">
      <c r="A5366" t="s">
        <v>6852</v>
      </c>
      <c r="B5366" t="s">
        <v>112</v>
      </c>
      <c r="C5366" t="s">
        <v>6853</v>
      </c>
      <c r="D5366">
        <v>3</v>
      </c>
      <c r="E5366">
        <v>55474077</v>
      </c>
      <c r="F5366" t="s">
        <v>13</v>
      </c>
      <c r="G5366">
        <v>2</v>
      </c>
    </row>
    <row r="5367" spans="1:7" x14ac:dyDescent="0.3">
      <c r="A5367" t="s">
        <v>6854</v>
      </c>
      <c r="B5367" t="s">
        <v>9</v>
      </c>
      <c r="C5367" t="s">
        <v>6855</v>
      </c>
      <c r="D5367">
        <v>2</v>
      </c>
      <c r="E5367">
        <v>55474077</v>
      </c>
      <c r="F5367" t="s">
        <v>11</v>
      </c>
    </row>
    <row r="5368" spans="1:7" x14ac:dyDescent="0.3">
      <c r="A5368" t="s">
        <v>6856</v>
      </c>
      <c r="B5368" t="s">
        <v>9</v>
      </c>
      <c r="C5368" t="s">
        <v>6857</v>
      </c>
      <c r="D5368">
        <v>2</v>
      </c>
      <c r="E5368">
        <v>55474077</v>
      </c>
      <c r="F5368" t="s">
        <v>11</v>
      </c>
    </row>
    <row r="5369" spans="1:7" x14ac:dyDescent="0.3">
      <c r="A5369" t="s">
        <v>6856</v>
      </c>
      <c r="B5369" t="s">
        <v>112</v>
      </c>
      <c r="C5369" t="s">
        <v>6857</v>
      </c>
      <c r="D5369">
        <v>3</v>
      </c>
      <c r="E5369">
        <v>55474077</v>
      </c>
      <c r="F5369" t="s">
        <v>13</v>
      </c>
      <c r="G5369">
        <v>2</v>
      </c>
    </row>
    <row r="5370" spans="1:7" x14ac:dyDescent="0.3">
      <c r="A5370" t="s">
        <v>6858</v>
      </c>
      <c r="B5370" t="s">
        <v>9</v>
      </c>
      <c r="C5370" t="s">
        <v>6859</v>
      </c>
      <c r="D5370">
        <v>2</v>
      </c>
      <c r="E5370">
        <v>55474077</v>
      </c>
      <c r="F5370" t="s">
        <v>11</v>
      </c>
    </row>
    <row r="5371" spans="1:7" x14ac:dyDescent="0.3">
      <c r="A5371" t="s">
        <v>6860</v>
      </c>
      <c r="B5371" t="s">
        <v>9</v>
      </c>
      <c r="C5371" t="s">
        <v>6861</v>
      </c>
      <c r="D5371">
        <v>2</v>
      </c>
      <c r="E5371">
        <v>55474077</v>
      </c>
      <c r="F5371" t="s">
        <v>11</v>
      </c>
    </row>
    <row r="5372" spans="1:7" x14ac:dyDescent="0.3">
      <c r="A5372" t="s">
        <v>6860</v>
      </c>
      <c r="B5372" t="s">
        <v>112</v>
      </c>
      <c r="C5372" t="s">
        <v>6861</v>
      </c>
      <c r="D5372">
        <v>3</v>
      </c>
      <c r="E5372">
        <v>55474077</v>
      </c>
      <c r="F5372" t="s">
        <v>13</v>
      </c>
      <c r="G5372">
        <v>2</v>
      </c>
    </row>
    <row r="5373" spans="1:7" x14ac:dyDescent="0.3">
      <c r="A5373" t="s">
        <v>6862</v>
      </c>
      <c r="B5373" t="s">
        <v>9</v>
      </c>
      <c r="C5373" t="s">
        <v>6863</v>
      </c>
      <c r="D5373">
        <v>2</v>
      </c>
      <c r="E5373">
        <v>55474077</v>
      </c>
      <c r="F5373" t="s">
        <v>11</v>
      </c>
    </row>
    <row r="5374" spans="1:7" x14ac:dyDescent="0.3">
      <c r="A5374" t="s">
        <v>6862</v>
      </c>
      <c r="B5374" t="s">
        <v>112</v>
      </c>
      <c r="C5374" t="s">
        <v>6863</v>
      </c>
      <c r="D5374">
        <v>3</v>
      </c>
      <c r="E5374">
        <v>55474077</v>
      </c>
      <c r="F5374" t="s">
        <v>13</v>
      </c>
      <c r="G5374">
        <v>2</v>
      </c>
    </row>
    <row r="5375" spans="1:7" x14ac:dyDescent="0.3">
      <c r="A5375" t="s">
        <v>6864</v>
      </c>
      <c r="B5375" t="s">
        <v>9</v>
      </c>
      <c r="C5375" t="s">
        <v>6865</v>
      </c>
      <c r="D5375">
        <v>2</v>
      </c>
      <c r="E5375">
        <v>55474077</v>
      </c>
      <c r="F5375" t="s">
        <v>11</v>
      </c>
    </row>
    <row r="5376" spans="1:7" x14ac:dyDescent="0.3">
      <c r="A5376" t="s">
        <v>6864</v>
      </c>
      <c r="B5376" t="s">
        <v>112</v>
      </c>
      <c r="C5376" t="s">
        <v>6865</v>
      </c>
      <c r="D5376">
        <v>3</v>
      </c>
      <c r="E5376">
        <v>55474077</v>
      </c>
      <c r="F5376" t="s">
        <v>13</v>
      </c>
      <c r="G5376">
        <v>2</v>
      </c>
    </row>
    <row r="5377" spans="1:7" x14ac:dyDescent="0.3">
      <c r="A5377" t="s">
        <v>6866</v>
      </c>
      <c r="B5377" t="s">
        <v>9</v>
      </c>
      <c r="C5377" t="s">
        <v>6867</v>
      </c>
      <c r="D5377">
        <v>2</v>
      </c>
      <c r="E5377">
        <v>55474077</v>
      </c>
      <c r="F5377" t="s">
        <v>11</v>
      </c>
    </row>
    <row r="5378" spans="1:7" x14ac:dyDescent="0.3">
      <c r="A5378" t="s">
        <v>6866</v>
      </c>
      <c r="B5378" t="s">
        <v>112</v>
      </c>
      <c r="C5378" t="s">
        <v>6867</v>
      </c>
      <c r="D5378">
        <v>3</v>
      </c>
      <c r="E5378">
        <v>55474077</v>
      </c>
      <c r="F5378" t="s">
        <v>13</v>
      </c>
      <c r="G5378">
        <v>2</v>
      </c>
    </row>
    <row r="5379" spans="1:7" x14ac:dyDescent="0.3">
      <c r="A5379" t="s">
        <v>6868</v>
      </c>
      <c r="B5379" t="s">
        <v>9</v>
      </c>
      <c r="C5379" t="s">
        <v>6869</v>
      </c>
      <c r="D5379">
        <v>2</v>
      </c>
      <c r="E5379">
        <v>55474077</v>
      </c>
      <c r="F5379" t="s">
        <v>11</v>
      </c>
    </row>
    <row r="5380" spans="1:7" x14ac:dyDescent="0.3">
      <c r="A5380" t="s">
        <v>6868</v>
      </c>
      <c r="B5380" t="s">
        <v>112</v>
      </c>
      <c r="C5380" t="s">
        <v>6869</v>
      </c>
      <c r="D5380">
        <v>3</v>
      </c>
      <c r="E5380">
        <v>55474077</v>
      </c>
      <c r="F5380" t="s">
        <v>13</v>
      </c>
      <c r="G5380">
        <v>2</v>
      </c>
    </row>
    <row r="5381" spans="1:7" x14ac:dyDescent="0.3">
      <c r="A5381" t="s">
        <v>6870</v>
      </c>
      <c r="B5381" t="s">
        <v>9</v>
      </c>
      <c r="C5381" t="s">
        <v>6871</v>
      </c>
      <c r="D5381">
        <v>2</v>
      </c>
      <c r="E5381">
        <v>55474077</v>
      </c>
      <c r="F5381" t="s">
        <v>11</v>
      </c>
    </row>
    <row r="5382" spans="1:7" x14ac:dyDescent="0.3">
      <c r="A5382" t="s">
        <v>6870</v>
      </c>
      <c r="B5382" t="s">
        <v>112</v>
      </c>
      <c r="C5382" t="s">
        <v>6871</v>
      </c>
      <c r="D5382">
        <v>3</v>
      </c>
      <c r="E5382">
        <v>55474077</v>
      </c>
      <c r="F5382" t="s">
        <v>13</v>
      </c>
      <c r="G5382">
        <v>2</v>
      </c>
    </row>
    <row r="5383" spans="1:7" x14ac:dyDescent="0.3">
      <c r="A5383" t="s">
        <v>6872</v>
      </c>
      <c r="B5383" t="s">
        <v>9</v>
      </c>
      <c r="C5383" t="s">
        <v>6873</v>
      </c>
      <c r="D5383">
        <v>2</v>
      </c>
      <c r="E5383">
        <v>55474077</v>
      </c>
      <c r="F5383" t="s">
        <v>11</v>
      </c>
    </row>
    <row r="5384" spans="1:7" x14ac:dyDescent="0.3">
      <c r="A5384" t="s">
        <v>6872</v>
      </c>
      <c r="B5384" t="s">
        <v>112</v>
      </c>
      <c r="C5384" t="s">
        <v>6873</v>
      </c>
      <c r="D5384">
        <v>3</v>
      </c>
      <c r="E5384">
        <v>55474077</v>
      </c>
      <c r="F5384" t="s">
        <v>13</v>
      </c>
      <c r="G5384">
        <v>2</v>
      </c>
    </row>
    <row r="5385" spans="1:7" x14ac:dyDescent="0.3">
      <c r="A5385" t="s">
        <v>6874</v>
      </c>
      <c r="B5385" t="s">
        <v>9</v>
      </c>
      <c r="C5385" t="s">
        <v>6875</v>
      </c>
      <c r="D5385">
        <v>2</v>
      </c>
      <c r="E5385">
        <v>55474077</v>
      </c>
      <c r="F5385" t="s">
        <v>11</v>
      </c>
    </row>
    <row r="5386" spans="1:7" x14ac:dyDescent="0.3">
      <c r="A5386" t="s">
        <v>6874</v>
      </c>
      <c r="B5386" t="s">
        <v>112</v>
      </c>
      <c r="C5386" t="s">
        <v>6875</v>
      </c>
      <c r="D5386">
        <v>3</v>
      </c>
      <c r="E5386">
        <v>55474077</v>
      </c>
      <c r="F5386" t="s">
        <v>13</v>
      </c>
      <c r="G5386">
        <v>2</v>
      </c>
    </row>
    <row r="5387" spans="1:7" x14ac:dyDescent="0.3">
      <c r="A5387" t="s">
        <v>6876</v>
      </c>
      <c r="B5387" t="s">
        <v>9</v>
      </c>
      <c r="C5387" t="s">
        <v>6877</v>
      </c>
      <c r="D5387">
        <v>2</v>
      </c>
      <c r="E5387">
        <v>55474077</v>
      </c>
      <c r="F5387" t="s">
        <v>11</v>
      </c>
    </row>
    <row r="5388" spans="1:7" x14ac:dyDescent="0.3">
      <c r="A5388" t="s">
        <v>6876</v>
      </c>
      <c r="B5388" t="s">
        <v>112</v>
      </c>
      <c r="C5388" t="s">
        <v>6877</v>
      </c>
      <c r="D5388">
        <v>3</v>
      </c>
      <c r="E5388">
        <v>55474077</v>
      </c>
      <c r="F5388" t="s">
        <v>13</v>
      </c>
      <c r="G5388">
        <v>2</v>
      </c>
    </row>
    <row r="5389" spans="1:7" x14ac:dyDescent="0.3">
      <c r="A5389" t="s">
        <v>6878</v>
      </c>
      <c r="B5389" t="s">
        <v>9</v>
      </c>
      <c r="C5389" t="s">
        <v>6879</v>
      </c>
      <c r="D5389">
        <v>2</v>
      </c>
      <c r="E5389">
        <v>55474077</v>
      </c>
      <c r="F5389" t="s">
        <v>11</v>
      </c>
    </row>
    <row r="5390" spans="1:7" x14ac:dyDescent="0.3">
      <c r="A5390" t="s">
        <v>6878</v>
      </c>
      <c r="B5390" t="s">
        <v>112</v>
      </c>
      <c r="C5390" t="s">
        <v>6879</v>
      </c>
      <c r="D5390">
        <v>3</v>
      </c>
      <c r="E5390">
        <v>55474077</v>
      </c>
      <c r="F5390" t="s">
        <v>13</v>
      </c>
      <c r="G5390">
        <v>2</v>
      </c>
    </row>
    <row r="5391" spans="1:7" x14ac:dyDescent="0.3">
      <c r="A5391" t="s">
        <v>6880</v>
      </c>
      <c r="B5391" t="s">
        <v>9</v>
      </c>
      <c r="C5391" t="s">
        <v>6881</v>
      </c>
      <c r="D5391">
        <v>2</v>
      </c>
      <c r="E5391">
        <v>55474077</v>
      </c>
      <c r="F5391" t="s">
        <v>11</v>
      </c>
    </row>
    <row r="5392" spans="1:7" x14ac:dyDescent="0.3">
      <c r="A5392" t="s">
        <v>6880</v>
      </c>
      <c r="B5392" t="s">
        <v>112</v>
      </c>
      <c r="C5392" t="s">
        <v>6881</v>
      </c>
      <c r="D5392">
        <v>3</v>
      </c>
      <c r="E5392">
        <v>55474077</v>
      </c>
      <c r="F5392" t="s">
        <v>13</v>
      </c>
      <c r="G5392">
        <v>2</v>
      </c>
    </row>
    <row r="5393" spans="1:7" x14ac:dyDescent="0.3">
      <c r="A5393" t="s">
        <v>6882</v>
      </c>
      <c r="B5393" t="s">
        <v>9</v>
      </c>
      <c r="C5393" t="s">
        <v>6883</v>
      </c>
      <c r="D5393">
        <v>2</v>
      </c>
      <c r="E5393">
        <v>55474152</v>
      </c>
      <c r="F5393" t="s">
        <v>11</v>
      </c>
    </row>
    <row r="5394" spans="1:7" x14ac:dyDescent="0.3">
      <c r="A5394" t="s">
        <v>6884</v>
      </c>
      <c r="B5394" t="s">
        <v>9</v>
      </c>
      <c r="C5394" t="s">
        <v>6885</v>
      </c>
      <c r="D5394">
        <v>2</v>
      </c>
      <c r="E5394">
        <v>55474152</v>
      </c>
      <c r="F5394" t="s">
        <v>11</v>
      </c>
    </row>
    <row r="5395" spans="1:7" x14ac:dyDescent="0.3">
      <c r="A5395" t="s">
        <v>6886</v>
      </c>
      <c r="B5395" t="s">
        <v>9</v>
      </c>
      <c r="C5395" t="s">
        <v>6887</v>
      </c>
      <c r="D5395">
        <v>2</v>
      </c>
      <c r="E5395">
        <v>55474152</v>
      </c>
      <c r="F5395" t="s">
        <v>11</v>
      </c>
    </row>
    <row r="5396" spans="1:7" x14ac:dyDescent="0.3">
      <c r="A5396" t="s">
        <v>6886</v>
      </c>
      <c r="B5396" t="s">
        <v>112</v>
      </c>
      <c r="C5396" t="s">
        <v>6887</v>
      </c>
      <c r="D5396">
        <v>3</v>
      </c>
      <c r="E5396">
        <v>55474152</v>
      </c>
      <c r="F5396" t="s">
        <v>13</v>
      </c>
      <c r="G5396">
        <v>2</v>
      </c>
    </row>
    <row r="5397" spans="1:7" x14ac:dyDescent="0.3">
      <c r="A5397" t="s">
        <v>6888</v>
      </c>
      <c r="B5397" t="s">
        <v>9</v>
      </c>
      <c r="C5397" t="s">
        <v>6889</v>
      </c>
      <c r="D5397">
        <v>2</v>
      </c>
      <c r="E5397">
        <v>55474152</v>
      </c>
      <c r="F5397" t="s">
        <v>11</v>
      </c>
    </row>
    <row r="5398" spans="1:7" x14ac:dyDescent="0.3">
      <c r="A5398" t="s">
        <v>6888</v>
      </c>
      <c r="B5398" t="s">
        <v>112</v>
      </c>
      <c r="C5398" t="s">
        <v>6889</v>
      </c>
      <c r="D5398">
        <v>3</v>
      </c>
      <c r="E5398">
        <v>55474152</v>
      </c>
      <c r="F5398" t="s">
        <v>13</v>
      </c>
      <c r="G5398">
        <v>2</v>
      </c>
    </row>
    <row r="5399" spans="1:7" x14ac:dyDescent="0.3">
      <c r="A5399" t="s">
        <v>6890</v>
      </c>
      <c r="B5399" t="s">
        <v>9</v>
      </c>
      <c r="C5399" t="s">
        <v>6891</v>
      </c>
      <c r="D5399">
        <v>2</v>
      </c>
      <c r="E5399">
        <v>55474152</v>
      </c>
      <c r="F5399" t="s">
        <v>11</v>
      </c>
    </row>
    <row r="5400" spans="1:7" x14ac:dyDescent="0.3">
      <c r="A5400" t="s">
        <v>6890</v>
      </c>
      <c r="B5400" t="s">
        <v>112</v>
      </c>
      <c r="C5400" t="s">
        <v>6891</v>
      </c>
      <c r="D5400">
        <v>3</v>
      </c>
      <c r="E5400">
        <v>55474152</v>
      </c>
      <c r="F5400" t="s">
        <v>13</v>
      </c>
      <c r="G5400">
        <v>2</v>
      </c>
    </row>
    <row r="5401" spans="1:7" x14ac:dyDescent="0.3">
      <c r="A5401" t="s">
        <v>6892</v>
      </c>
      <c r="B5401" t="s">
        <v>9</v>
      </c>
      <c r="C5401" t="s">
        <v>6893</v>
      </c>
      <c r="D5401">
        <v>2</v>
      </c>
      <c r="E5401">
        <v>55474152</v>
      </c>
      <c r="F5401" t="s">
        <v>11</v>
      </c>
    </row>
    <row r="5402" spans="1:7" x14ac:dyDescent="0.3">
      <c r="A5402" t="s">
        <v>6892</v>
      </c>
      <c r="B5402" t="s">
        <v>112</v>
      </c>
      <c r="C5402" t="s">
        <v>6893</v>
      </c>
      <c r="D5402">
        <v>3</v>
      </c>
      <c r="E5402">
        <v>55474152</v>
      </c>
      <c r="F5402" t="s">
        <v>13</v>
      </c>
      <c r="G5402">
        <v>2</v>
      </c>
    </row>
    <row r="5403" spans="1:7" x14ac:dyDescent="0.3">
      <c r="A5403" t="s">
        <v>6894</v>
      </c>
      <c r="B5403" t="s">
        <v>9</v>
      </c>
      <c r="C5403" t="s">
        <v>6895</v>
      </c>
      <c r="D5403">
        <v>2</v>
      </c>
      <c r="E5403">
        <v>55474003</v>
      </c>
      <c r="F5403" t="s">
        <v>11</v>
      </c>
    </row>
    <row r="5404" spans="1:7" x14ac:dyDescent="0.3">
      <c r="A5404" t="s">
        <v>6894</v>
      </c>
      <c r="B5404" t="s">
        <v>112</v>
      </c>
      <c r="C5404" t="s">
        <v>6895</v>
      </c>
      <c r="D5404">
        <v>3</v>
      </c>
      <c r="E5404">
        <v>55474003</v>
      </c>
      <c r="F5404" t="s">
        <v>13</v>
      </c>
      <c r="G5404">
        <v>2</v>
      </c>
    </row>
    <row r="5405" spans="1:7" x14ac:dyDescent="0.3">
      <c r="A5405" t="s">
        <v>6896</v>
      </c>
      <c r="B5405" t="s">
        <v>9</v>
      </c>
      <c r="C5405" t="s">
        <v>6897</v>
      </c>
      <c r="D5405">
        <v>2</v>
      </c>
      <c r="E5405">
        <v>55474003</v>
      </c>
      <c r="F5405" t="s">
        <v>11</v>
      </c>
    </row>
    <row r="5406" spans="1:7" x14ac:dyDescent="0.3">
      <c r="A5406" t="s">
        <v>6896</v>
      </c>
      <c r="B5406" t="s">
        <v>112</v>
      </c>
      <c r="C5406" t="s">
        <v>6897</v>
      </c>
      <c r="D5406">
        <v>3</v>
      </c>
      <c r="E5406">
        <v>55474003</v>
      </c>
      <c r="F5406" t="s">
        <v>13</v>
      </c>
      <c r="G5406">
        <v>2</v>
      </c>
    </row>
    <row r="5407" spans="1:7" x14ac:dyDescent="0.3">
      <c r="A5407" t="s">
        <v>6898</v>
      </c>
      <c r="B5407" t="s">
        <v>9</v>
      </c>
      <c r="C5407" t="s">
        <v>6899</v>
      </c>
      <c r="D5407">
        <v>2</v>
      </c>
      <c r="E5407">
        <v>55474152</v>
      </c>
      <c r="F5407" t="s">
        <v>11</v>
      </c>
    </row>
    <row r="5408" spans="1:7" x14ac:dyDescent="0.3">
      <c r="A5408" t="s">
        <v>6898</v>
      </c>
      <c r="B5408" t="s">
        <v>112</v>
      </c>
      <c r="C5408" t="s">
        <v>6899</v>
      </c>
      <c r="D5408">
        <v>3</v>
      </c>
      <c r="E5408">
        <v>55474152</v>
      </c>
      <c r="F5408" t="s">
        <v>13</v>
      </c>
      <c r="G5408">
        <v>2</v>
      </c>
    </row>
    <row r="5409" spans="1:7" x14ac:dyDescent="0.3">
      <c r="A5409" t="s">
        <v>6900</v>
      </c>
      <c r="B5409" t="s">
        <v>9</v>
      </c>
      <c r="C5409" t="s">
        <v>6901</v>
      </c>
      <c r="D5409">
        <v>2</v>
      </c>
      <c r="E5409">
        <v>55474152</v>
      </c>
      <c r="F5409" t="s">
        <v>11</v>
      </c>
    </row>
    <row r="5410" spans="1:7" x14ac:dyDescent="0.3">
      <c r="A5410" t="s">
        <v>6902</v>
      </c>
      <c r="B5410" t="s">
        <v>9</v>
      </c>
      <c r="C5410" t="s">
        <v>6903</v>
      </c>
      <c r="D5410">
        <v>2</v>
      </c>
      <c r="E5410">
        <v>55474152</v>
      </c>
      <c r="F5410" t="s">
        <v>11</v>
      </c>
    </row>
    <row r="5411" spans="1:7" x14ac:dyDescent="0.3">
      <c r="A5411" t="s">
        <v>6902</v>
      </c>
      <c r="B5411" t="s">
        <v>112</v>
      </c>
      <c r="C5411" t="s">
        <v>6903</v>
      </c>
      <c r="D5411">
        <v>3</v>
      </c>
      <c r="E5411">
        <v>55474152</v>
      </c>
      <c r="F5411" t="s">
        <v>13</v>
      </c>
      <c r="G5411">
        <v>2</v>
      </c>
    </row>
    <row r="5412" spans="1:7" x14ac:dyDescent="0.3">
      <c r="A5412" t="s">
        <v>6904</v>
      </c>
      <c r="B5412" t="s">
        <v>9</v>
      </c>
      <c r="C5412" t="s">
        <v>6905</v>
      </c>
      <c r="D5412">
        <v>2</v>
      </c>
      <c r="E5412">
        <v>55473945</v>
      </c>
      <c r="F5412" t="s">
        <v>11</v>
      </c>
    </row>
    <row r="5413" spans="1:7" x14ac:dyDescent="0.3">
      <c r="A5413" t="s">
        <v>6904</v>
      </c>
      <c r="B5413" t="s">
        <v>112</v>
      </c>
      <c r="C5413" t="s">
        <v>6905</v>
      </c>
      <c r="D5413">
        <v>3</v>
      </c>
      <c r="E5413">
        <v>55473945</v>
      </c>
      <c r="F5413" t="s">
        <v>13</v>
      </c>
      <c r="G5413">
        <v>2</v>
      </c>
    </row>
    <row r="5414" spans="1:7" x14ac:dyDescent="0.3">
      <c r="A5414" t="s">
        <v>6906</v>
      </c>
      <c r="B5414" t="s">
        <v>9</v>
      </c>
      <c r="C5414" t="s">
        <v>6907</v>
      </c>
      <c r="D5414">
        <v>2</v>
      </c>
      <c r="E5414">
        <v>55473945</v>
      </c>
      <c r="F5414" t="s">
        <v>11</v>
      </c>
    </row>
    <row r="5415" spans="1:7" x14ac:dyDescent="0.3">
      <c r="A5415" t="s">
        <v>6906</v>
      </c>
      <c r="B5415" t="s">
        <v>112</v>
      </c>
      <c r="C5415" t="s">
        <v>6907</v>
      </c>
      <c r="D5415">
        <v>3</v>
      </c>
      <c r="E5415">
        <v>55473945</v>
      </c>
      <c r="F5415" t="s">
        <v>13</v>
      </c>
      <c r="G5415">
        <v>2</v>
      </c>
    </row>
    <row r="5416" spans="1:7" x14ac:dyDescent="0.3">
      <c r="A5416" t="s">
        <v>6908</v>
      </c>
      <c r="B5416" t="s">
        <v>9</v>
      </c>
      <c r="C5416" t="s">
        <v>6909</v>
      </c>
      <c r="D5416">
        <v>2</v>
      </c>
      <c r="E5416">
        <v>55474003</v>
      </c>
      <c r="F5416" t="s">
        <v>11</v>
      </c>
    </row>
    <row r="5417" spans="1:7" x14ac:dyDescent="0.3">
      <c r="A5417" t="s">
        <v>6910</v>
      </c>
      <c r="B5417" t="s">
        <v>9</v>
      </c>
      <c r="C5417" t="s">
        <v>6911</v>
      </c>
      <c r="D5417">
        <v>2</v>
      </c>
      <c r="E5417">
        <v>55474003</v>
      </c>
      <c r="F5417" t="s">
        <v>11</v>
      </c>
    </row>
    <row r="5418" spans="1:7" x14ac:dyDescent="0.3">
      <c r="A5418" t="s">
        <v>6912</v>
      </c>
      <c r="B5418" t="s">
        <v>9</v>
      </c>
      <c r="C5418" t="s">
        <v>6913</v>
      </c>
      <c r="D5418">
        <v>2</v>
      </c>
      <c r="E5418">
        <v>55474003</v>
      </c>
      <c r="F5418" t="s">
        <v>11</v>
      </c>
    </row>
    <row r="5419" spans="1:7" x14ac:dyDescent="0.3">
      <c r="A5419" t="s">
        <v>6912</v>
      </c>
      <c r="B5419" t="s">
        <v>112</v>
      </c>
      <c r="C5419" t="s">
        <v>6913</v>
      </c>
      <c r="D5419">
        <v>3</v>
      </c>
      <c r="E5419">
        <v>55474003</v>
      </c>
      <c r="F5419" t="s">
        <v>13</v>
      </c>
      <c r="G5419">
        <v>2</v>
      </c>
    </row>
    <row r="5420" spans="1:7" x14ac:dyDescent="0.3">
      <c r="A5420" t="s">
        <v>6914</v>
      </c>
      <c r="B5420" t="s">
        <v>9</v>
      </c>
      <c r="C5420" t="s">
        <v>6915</v>
      </c>
      <c r="D5420">
        <v>2</v>
      </c>
      <c r="E5420">
        <v>55474003</v>
      </c>
      <c r="F5420" t="s">
        <v>11</v>
      </c>
    </row>
    <row r="5421" spans="1:7" x14ac:dyDescent="0.3">
      <c r="A5421" t="s">
        <v>6914</v>
      </c>
      <c r="B5421" t="s">
        <v>112</v>
      </c>
      <c r="C5421" t="s">
        <v>6915</v>
      </c>
      <c r="D5421">
        <v>3</v>
      </c>
      <c r="E5421">
        <v>55474003</v>
      </c>
      <c r="F5421" t="s">
        <v>13</v>
      </c>
      <c r="G5421">
        <v>2</v>
      </c>
    </row>
    <row r="5422" spans="1:7" x14ac:dyDescent="0.3">
      <c r="A5422" t="s">
        <v>6916</v>
      </c>
      <c r="B5422" t="s">
        <v>9</v>
      </c>
      <c r="C5422" t="s">
        <v>6917</v>
      </c>
      <c r="D5422">
        <v>2</v>
      </c>
      <c r="E5422">
        <v>55474003</v>
      </c>
      <c r="F5422" t="s">
        <v>11</v>
      </c>
    </row>
    <row r="5423" spans="1:7" x14ac:dyDescent="0.3">
      <c r="A5423" t="s">
        <v>6916</v>
      </c>
      <c r="B5423" t="s">
        <v>112</v>
      </c>
      <c r="C5423" t="s">
        <v>6917</v>
      </c>
      <c r="D5423">
        <v>3</v>
      </c>
      <c r="E5423">
        <v>55474003</v>
      </c>
      <c r="F5423" t="s">
        <v>13</v>
      </c>
      <c r="G5423">
        <v>2</v>
      </c>
    </row>
    <row r="5424" spans="1:7" x14ac:dyDescent="0.3">
      <c r="A5424" t="s">
        <v>6918</v>
      </c>
      <c r="B5424" t="s">
        <v>9</v>
      </c>
      <c r="C5424" t="s">
        <v>6919</v>
      </c>
      <c r="D5424">
        <v>2</v>
      </c>
      <c r="E5424">
        <v>55474152</v>
      </c>
      <c r="F5424" t="s">
        <v>11</v>
      </c>
    </row>
    <row r="5425" spans="1:7" x14ac:dyDescent="0.3">
      <c r="A5425" t="s">
        <v>6918</v>
      </c>
      <c r="B5425" t="s">
        <v>112</v>
      </c>
      <c r="C5425" t="s">
        <v>6919</v>
      </c>
      <c r="D5425">
        <v>3</v>
      </c>
      <c r="E5425">
        <v>55474152</v>
      </c>
      <c r="F5425" t="s">
        <v>13</v>
      </c>
      <c r="G5425">
        <v>2</v>
      </c>
    </row>
    <row r="5426" spans="1:7" x14ac:dyDescent="0.3">
      <c r="A5426" t="s">
        <v>6920</v>
      </c>
      <c r="B5426" t="s">
        <v>9</v>
      </c>
      <c r="C5426" t="s">
        <v>6921</v>
      </c>
      <c r="D5426">
        <v>2</v>
      </c>
      <c r="E5426">
        <v>55474152</v>
      </c>
      <c r="F5426" t="s">
        <v>11</v>
      </c>
    </row>
    <row r="5427" spans="1:7" x14ac:dyDescent="0.3">
      <c r="A5427" t="s">
        <v>6920</v>
      </c>
      <c r="B5427" t="s">
        <v>112</v>
      </c>
      <c r="C5427" t="s">
        <v>6921</v>
      </c>
      <c r="D5427">
        <v>3</v>
      </c>
      <c r="E5427">
        <v>55474152</v>
      </c>
      <c r="F5427" t="s">
        <v>13</v>
      </c>
      <c r="G5427">
        <v>2</v>
      </c>
    </row>
    <row r="5428" spans="1:7" x14ac:dyDescent="0.3">
      <c r="A5428" t="s">
        <v>6922</v>
      </c>
      <c r="B5428" t="s">
        <v>9</v>
      </c>
      <c r="C5428" t="s">
        <v>6923</v>
      </c>
      <c r="D5428">
        <v>2</v>
      </c>
      <c r="E5428">
        <v>55474152</v>
      </c>
      <c r="F5428" t="s">
        <v>11</v>
      </c>
    </row>
    <row r="5429" spans="1:7" x14ac:dyDescent="0.3">
      <c r="A5429" t="s">
        <v>6922</v>
      </c>
      <c r="B5429" t="s">
        <v>112</v>
      </c>
      <c r="C5429" t="s">
        <v>6923</v>
      </c>
      <c r="D5429">
        <v>3</v>
      </c>
      <c r="E5429">
        <v>55474152</v>
      </c>
      <c r="F5429" t="s">
        <v>13</v>
      </c>
      <c r="G5429">
        <v>2</v>
      </c>
    </row>
    <row r="5430" spans="1:7" x14ac:dyDescent="0.3">
      <c r="A5430" t="s">
        <v>6924</v>
      </c>
      <c r="B5430" t="s">
        <v>9</v>
      </c>
      <c r="C5430" t="s">
        <v>6925</v>
      </c>
      <c r="D5430">
        <v>2</v>
      </c>
      <c r="E5430">
        <v>55474152</v>
      </c>
      <c r="F5430" t="s">
        <v>11</v>
      </c>
    </row>
    <row r="5431" spans="1:7" x14ac:dyDescent="0.3">
      <c r="A5431" t="s">
        <v>6924</v>
      </c>
      <c r="B5431" t="s">
        <v>112</v>
      </c>
      <c r="C5431" t="s">
        <v>6925</v>
      </c>
      <c r="D5431">
        <v>3</v>
      </c>
      <c r="E5431">
        <v>55474152</v>
      </c>
      <c r="F5431" t="s">
        <v>13</v>
      </c>
      <c r="G5431">
        <v>2</v>
      </c>
    </row>
    <row r="5432" spans="1:7" x14ac:dyDescent="0.3">
      <c r="A5432" t="s">
        <v>6926</v>
      </c>
      <c r="B5432" t="s">
        <v>9</v>
      </c>
      <c r="C5432" t="s">
        <v>6927</v>
      </c>
      <c r="D5432">
        <v>2</v>
      </c>
      <c r="E5432">
        <v>55474152</v>
      </c>
      <c r="F5432" t="s">
        <v>11</v>
      </c>
    </row>
    <row r="5433" spans="1:7" x14ac:dyDescent="0.3">
      <c r="A5433" t="s">
        <v>6926</v>
      </c>
      <c r="B5433" t="s">
        <v>112</v>
      </c>
      <c r="C5433" t="s">
        <v>6927</v>
      </c>
      <c r="D5433">
        <v>3</v>
      </c>
      <c r="E5433">
        <v>55474152</v>
      </c>
      <c r="F5433" t="s">
        <v>13</v>
      </c>
      <c r="G5433">
        <v>2</v>
      </c>
    </row>
    <row r="5434" spans="1:7" x14ac:dyDescent="0.3">
      <c r="A5434" t="s">
        <v>6928</v>
      </c>
      <c r="B5434" t="s">
        <v>9</v>
      </c>
      <c r="C5434" t="s">
        <v>6929</v>
      </c>
      <c r="D5434">
        <v>2</v>
      </c>
      <c r="E5434">
        <v>55474152</v>
      </c>
      <c r="F5434" t="s">
        <v>11</v>
      </c>
    </row>
    <row r="5435" spans="1:7" x14ac:dyDescent="0.3">
      <c r="A5435" t="s">
        <v>6928</v>
      </c>
      <c r="B5435" t="s">
        <v>112</v>
      </c>
      <c r="C5435" t="s">
        <v>6929</v>
      </c>
      <c r="D5435">
        <v>3</v>
      </c>
      <c r="E5435">
        <v>55474152</v>
      </c>
      <c r="F5435" t="s">
        <v>13</v>
      </c>
      <c r="G5435">
        <v>2</v>
      </c>
    </row>
    <row r="5436" spans="1:7" x14ac:dyDescent="0.3">
      <c r="A5436" t="s">
        <v>6930</v>
      </c>
      <c r="B5436" t="s">
        <v>9</v>
      </c>
      <c r="C5436" t="s">
        <v>6931</v>
      </c>
      <c r="D5436">
        <v>2</v>
      </c>
      <c r="E5436">
        <v>55474152</v>
      </c>
      <c r="F5436" t="s">
        <v>11</v>
      </c>
    </row>
    <row r="5437" spans="1:7" x14ac:dyDescent="0.3">
      <c r="A5437" t="s">
        <v>6932</v>
      </c>
      <c r="B5437" t="s">
        <v>9</v>
      </c>
      <c r="C5437" t="s">
        <v>6933</v>
      </c>
      <c r="D5437">
        <v>2</v>
      </c>
      <c r="E5437">
        <v>55474152</v>
      </c>
      <c r="F5437" t="s">
        <v>11</v>
      </c>
    </row>
    <row r="5438" spans="1:7" x14ac:dyDescent="0.3">
      <c r="A5438" t="s">
        <v>6932</v>
      </c>
      <c r="B5438" t="s">
        <v>112</v>
      </c>
      <c r="C5438" t="s">
        <v>6933</v>
      </c>
      <c r="D5438">
        <v>3</v>
      </c>
      <c r="E5438">
        <v>55474152</v>
      </c>
      <c r="F5438" t="s">
        <v>13</v>
      </c>
      <c r="G5438">
        <v>2</v>
      </c>
    </row>
    <row r="5439" spans="1:7" x14ac:dyDescent="0.3">
      <c r="A5439" t="s">
        <v>6934</v>
      </c>
      <c r="B5439" t="s">
        <v>9</v>
      </c>
      <c r="C5439" t="s">
        <v>6935</v>
      </c>
      <c r="D5439">
        <v>2</v>
      </c>
      <c r="E5439">
        <v>55474152</v>
      </c>
      <c r="F5439" t="s">
        <v>11</v>
      </c>
    </row>
    <row r="5440" spans="1:7" x14ac:dyDescent="0.3">
      <c r="A5440" t="s">
        <v>6936</v>
      </c>
      <c r="B5440" t="s">
        <v>9</v>
      </c>
      <c r="C5440" t="s">
        <v>6937</v>
      </c>
      <c r="D5440">
        <v>2</v>
      </c>
      <c r="E5440">
        <v>55473889</v>
      </c>
      <c r="F5440" t="s">
        <v>11</v>
      </c>
    </row>
    <row r="5441" spans="1:7" x14ac:dyDescent="0.3">
      <c r="A5441" t="s">
        <v>6936</v>
      </c>
      <c r="B5441" t="s">
        <v>112</v>
      </c>
      <c r="C5441" t="s">
        <v>6937</v>
      </c>
      <c r="D5441">
        <v>3</v>
      </c>
      <c r="E5441">
        <v>55473889</v>
      </c>
      <c r="F5441" t="s">
        <v>13</v>
      </c>
      <c r="G5441">
        <v>2</v>
      </c>
    </row>
    <row r="5442" spans="1:7" x14ac:dyDescent="0.3">
      <c r="A5442" t="s">
        <v>6938</v>
      </c>
      <c r="B5442" t="s">
        <v>9</v>
      </c>
      <c r="C5442" t="s">
        <v>6939</v>
      </c>
      <c r="D5442">
        <v>2</v>
      </c>
      <c r="E5442">
        <v>55473889</v>
      </c>
      <c r="F5442" t="s">
        <v>11</v>
      </c>
    </row>
    <row r="5443" spans="1:7" x14ac:dyDescent="0.3">
      <c r="A5443" t="s">
        <v>6938</v>
      </c>
      <c r="B5443" t="s">
        <v>112</v>
      </c>
      <c r="C5443" t="s">
        <v>6939</v>
      </c>
      <c r="D5443">
        <v>3</v>
      </c>
      <c r="E5443">
        <v>55473889</v>
      </c>
      <c r="F5443" t="s">
        <v>13</v>
      </c>
      <c r="G5443">
        <v>2</v>
      </c>
    </row>
    <row r="5444" spans="1:7" x14ac:dyDescent="0.3">
      <c r="A5444" t="s">
        <v>6940</v>
      </c>
      <c r="B5444" t="s">
        <v>9</v>
      </c>
      <c r="C5444" t="s">
        <v>6941</v>
      </c>
      <c r="D5444">
        <v>2</v>
      </c>
      <c r="E5444">
        <v>55473889</v>
      </c>
      <c r="F5444" t="s">
        <v>11</v>
      </c>
    </row>
    <row r="5445" spans="1:7" x14ac:dyDescent="0.3">
      <c r="A5445" t="s">
        <v>6940</v>
      </c>
      <c r="B5445" t="s">
        <v>112</v>
      </c>
      <c r="C5445" t="s">
        <v>6941</v>
      </c>
      <c r="D5445">
        <v>3</v>
      </c>
      <c r="E5445">
        <v>55473889</v>
      </c>
      <c r="F5445" t="s">
        <v>13</v>
      </c>
      <c r="G5445">
        <v>2</v>
      </c>
    </row>
    <row r="5446" spans="1:7" x14ac:dyDescent="0.3">
      <c r="A5446" t="s">
        <v>6942</v>
      </c>
      <c r="B5446" t="s">
        <v>9</v>
      </c>
      <c r="C5446" t="s">
        <v>6943</v>
      </c>
      <c r="D5446">
        <v>2</v>
      </c>
      <c r="E5446">
        <v>55473945</v>
      </c>
      <c r="F5446" t="s">
        <v>11</v>
      </c>
    </row>
    <row r="5447" spans="1:7" x14ac:dyDescent="0.3">
      <c r="A5447" t="s">
        <v>6942</v>
      </c>
      <c r="B5447" t="s">
        <v>112</v>
      </c>
      <c r="C5447" t="s">
        <v>6943</v>
      </c>
      <c r="D5447">
        <v>3</v>
      </c>
      <c r="E5447">
        <v>55473945</v>
      </c>
      <c r="F5447" t="s">
        <v>13</v>
      </c>
      <c r="G5447">
        <v>2</v>
      </c>
    </row>
    <row r="5448" spans="1:7" x14ac:dyDescent="0.3">
      <c r="A5448" t="s">
        <v>6944</v>
      </c>
      <c r="B5448" t="s">
        <v>9</v>
      </c>
      <c r="C5448" t="s">
        <v>6945</v>
      </c>
      <c r="D5448">
        <v>2</v>
      </c>
      <c r="E5448">
        <v>55473945</v>
      </c>
      <c r="F5448" t="s">
        <v>11</v>
      </c>
    </row>
    <row r="5449" spans="1:7" x14ac:dyDescent="0.3">
      <c r="A5449" t="s">
        <v>6944</v>
      </c>
      <c r="B5449" t="s">
        <v>112</v>
      </c>
      <c r="C5449" t="s">
        <v>6945</v>
      </c>
      <c r="D5449">
        <v>3</v>
      </c>
      <c r="E5449">
        <v>55473945</v>
      </c>
      <c r="F5449" t="s">
        <v>13</v>
      </c>
      <c r="G5449">
        <v>2</v>
      </c>
    </row>
    <row r="5450" spans="1:7" x14ac:dyDescent="0.3">
      <c r="A5450" t="s">
        <v>6946</v>
      </c>
      <c r="B5450" t="s">
        <v>9</v>
      </c>
      <c r="C5450" t="s">
        <v>6947</v>
      </c>
      <c r="D5450">
        <v>2</v>
      </c>
      <c r="E5450">
        <v>55473889</v>
      </c>
      <c r="F5450" t="s">
        <v>11</v>
      </c>
    </row>
    <row r="5451" spans="1:7" x14ac:dyDescent="0.3">
      <c r="A5451" t="s">
        <v>6946</v>
      </c>
      <c r="B5451" t="s">
        <v>112</v>
      </c>
      <c r="C5451" t="s">
        <v>6947</v>
      </c>
      <c r="D5451">
        <v>3</v>
      </c>
      <c r="E5451">
        <v>55473889</v>
      </c>
      <c r="F5451" t="s">
        <v>13</v>
      </c>
      <c r="G5451">
        <v>2</v>
      </c>
    </row>
    <row r="5452" spans="1:7" x14ac:dyDescent="0.3">
      <c r="A5452" t="s">
        <v>6948</v>
      </c>
      <c r="B5452" t="s">
        <v>9</v>
      </c>
      <c r="C5452" t="s">
        <v>6949</v>
      </c>
      <c r="D5452">
        <v>2</v>
      </c>
      <c r="E5452">
        <v>55473889</v>
      </c>
      <c r="F5452" t="s">
        <v>11</v>
      </c>
    </row>
    <row r="5453" spans="1:7" x14ac:dyDescent="0.3">
      <c r="A5453" t="s">
        <v>6948</v>
      </c>
      <c r="B5453" t="s">
        <v>112</v>
      </c>
      <c r="C5453" t="s">
        <v>6949</v>
      </c>
      <c r="D5453">
        <v>3</v>
      </c>
      <c r="E5453">
        <v>55473889</v>
      </c>
      <c r="F5453" t="s">
        <v>13</v>
      </c>
      <c r="G5453">
        <v>2</v>
      </c>
    </row>
    <row r="5454" spans="1:7" x14ac:dyDescent="0.3">
      <c r="A5454" t="s">
        <v>6950</v>
      </c>
      <c r="B5454" t="s">
        <v>9</v>
      </c>
      <c r="C5454" t="s">
        <v>6951</v>
      </c>
      <c r="D5454">
        <v>2</v>
      </c>
      <c r="E5454">
        <v>55473889</v>
      </c>
      <c r="F5454" t="s">
        <v>11</v>
      </c>
    </row>
    <row r="5455" spans="1:7" x14ac:dyDescent="0.3">
      <c r="A5455" t="s">
        <v>6950</v>
      </c>
      <c r="B5455" t="s">
        <v>112</v>
      </c>
      <c r="C5455" t="s">
        <v>6951</v>
      </c>
      <c r="D5455">
        <v>3</v>
      </c>
      <c r="E5455">
        <v>55473889</v>
      </c>
      <c r="F5455" t="s">
        <v>13</v>
      </c>
      <c r="G5455">
        <v>2</v>
      </c>
    </row>
    <row r="5456" spans="1:7" x14ac:dyDescent="0.3">
      <c r="A5456" t="s">
        <v>6952</v>
      </c>
      <c r="B5456" t="s">
        <v>9</v>
      </c>
      <c r="C5456" t="s">
        <v>6953</v>
      </c>
      <c r="D5456">
        <v>2</v>
      </c>
      <c r="E5456">
        <v>55473889</v>
      </c>
      <c r="F5456" t="s">
        <v>11</v>
      </c>
    </row>
    <row r="5457" spans="1:7" x14ac:dyDescent="0.3">
      <c r="A5457" t="s">
        <v>6952</v>
      </c>
      <c r="B5457" t="s">
        <v>112</v>
      </c>
      <c r="C5457" t="s">
        <v>6953</v>
      </c>
      <c r="D5457">
        <v>3</v>
      </c>
      <c r="E5457">
        <v>55473889</v>
      </c>
      <c r="F5457" t="s">
        <v>13</v>
      </c>
      <c r="G5457">
        <v>2</v>
      </c>
    </row>
    <row r="5458" spans="1:7" x14ac:dyDescent="0.3">
      <c r="A5458" t="s">
        <v>6954</v>
      </c>
      <c r="B5458" t="s">
        <v>9</v>
      </c>
      <c r="C5458" t="s">
        <v>6955</v>
      </c>
      <c r="D5458">
        <v>2</v>
      </c>
      <c r="E5458">
        <v>55473889</v>
      </c>
      <c r="F5458" t="s">
        <v>11</v>
      </c>
    </row>
    <row r="5459" spans="1:7" x14ac:dyDescent="0.3">
      <c r="A5459" t="s">
        <v>6954</v>
      </c>
      <c r="B5459" t="s">
        <v>112</v>
      </c>
      <c r="C5459" t="s">
        <v>6955</v>
      </c>
      <c r="D5459">
        <v>3</v>
      </c>
      <c r="E5459">
        <v>55473889</v>
      </c>
      <c r="F5459" t="s">
        <v>13</v>
      </c>
      <c r="G5459">
        <v>2</v>
      </c>
    </row>
    <row r="5460" spans="1:7" x14ac:dyDescent="0.3">
      <c r="A5460" t="s">
        <v>6956</v>
      </c>
      <c r="B5460" t="s">
        <v>9</v>
      </c>
      <c r="C5460" t="s">
        <v>6957</v>
      </c>
      <c r="D5460">
        <v>2</v>
      </c>
      <c r="E5460">
        <v>55473889</v>
      </c>
      <c r="F5460" t="s">
        <v>11</v>
      </c>
    </row>
    <row r="5461" spans="1:7" x14ac:dyDescent="0.3">
      <c r="A5461" t="s">
        <v>6956</v>
      </c>
      <c r="B5461" t="s">
        <v>112</v>
      </c>
      <c r="C5461" t="s">
        <v>6957</v>
      </c>
      <c r="D5461">
        <v>3</v>
      </c>
      <c r="E5461">
        <v>55473889</v>
      </c>
      <c r="F5461" t="s">
        <v>13</v>
      </c>
      <c r="G5461">
        <v>2</v>
      </c>
    </row>
    <row r="5462" spans="1:7" x14ac:dyDescent="0.3">
      <c r="A5462" t="s">
        <v>6958</v>
      </c>
      <c r="B5462" t="s">
        <v>9</v>
      </c>
      <c r="C5462" t="s">
        <v>6959</v>
      </c>
      <c r="D5462">
        <v>2</v>
      </c>
      <c r="E5462">
        <v>55473889</v>
      </c>
      <c r="F5462" t="s">
        <v>11</v>
      </c>
    </row>
    <row r="5463" spans="1:7" x14ac:dyDescent="0.3">
      <c r="A5463" t="s">
        <v>6958</v>
      </c>
      <c r="B5463" t="s">
        <v>112</v>
      </c>
      <c r="C5463" t="s">
        <v>6959</v>
      </c>
      <c r="D5463">
        <v>3</v>
      </c>
      <c r="E5463">
        <v>55473889</v>
      </c>
      <c r="F5463" t="s">
        <v>13</v>
      </c>
      <c r="G5463">
        <v>2</v>
      </c>
    </row>
    <row r="5464" spans="1:7" x14ac:dyDescent="0.3">
      <c r="A5464" t="s">
        <v>6960</v>
      </c>
      <c r="B5464" t="s">
        <v>9</v>
      </c>
      <c r="C5464" t="s">
        <v>6961</v>
      </c>
      <c r="D5464">
        <v>2</v>
      </c>
      <c r="E5464">
        <v>55473889</v>
      </c>
      <c r="F5464" t="s">
        <v>11</v>
      </c>
    </row>
    <row r="5465" spans="1:7" x14ac:dyDescent="0.3">
      <c r="A5465" t="s">
        <v>6960</v>
      </c>
      <c r="B5465" t="s">
        <v>112</v>
      </c>
      <c r="C5465" t="s">
        <v>6961</v>
      </c>
      <c r="D5465">
        <v>3</v>
      </c>
      <c r="E5465">
        <v>55473889</v>
      </c>
      <c r="F5465" t="s">
        <v>13</v>
      </c>
      <c r="G5465">
        <v>2</v>
      </c>
    </row>
    <row r="5466" spans="1:7" x14ac:dyDescent="0.3">
      <c r="A5466" t="s">
        <v>6962</v>
      </c>
      <c r="B5466" t="s">
        <v>9</v>
      </c>
      <c r="C5466" t="s">
        <v>6963</v>
      </c>
      <c r="D5466">
        <v>2</v>
      </c>
      <c r="E5466">
        <v>55473945</v>
      </c>
      <c r="F5466" t="s">
        <v>11</v>
      </c>
    </row>
    <row r="5467" spans="1:7" x14ac:dyDescent="0.3">
      <c r="A5467" t="s">
        <v>6962</v>
      </c>
      <c r="B5467" t="s">
        <v>112</v>
      </c>
      <c r="C5467" t="s">
        <v>6963</v>
      </c>
      <c r="D5467">
        <v>3</v>
      </c>
      <c r="E5467">
        <v>55473945</v>
      </c>
      <c r="F5467" t="s">
        <v>13</v>
      </c>
      <c r="G5467">
        <v>2</v>
      </c>
    </row>
    <row r="5468" spans="1:7" x14ac:dyDescent="0.3">
      <c r="A5468" t="s">
        <v>6964</v>
      </c>
      <c r="B5468" t="s">
        <v>9</v>
      </c>
      <c r="C5468" t="s">
        <v>6965</v>
      </c>
      <c r="D5468">
        <v>2</v>
      </c>
      <c r="E5468">
        <v>55473945</v>
      </c>
      <c r="F5468" t="s">
        <v>11</v>
      </c>
    </row>
    <row r="5469" spans="1:7" x14ac:dyDescent="0.3">
      <c r="A5469" t="s">
        <v>6964</v>
      </c>
      <c r="B5469" t="s">
        <v>112</v>
      </c>
      <c r="C5469" t="s">
        <v>6965</v>
      </c>
      <c r="D5469">
        <v>3</v>
      </c>
      <c r="E5469">
        <v>55473945</v>
      </c>
      <c r="F5469" t="s">
        <v>13</v>
      </c>
      <c r="G5469">
        <v>2</v>
      </c>
    </row>
    <row r="5470" spans="1:7" x14ac:dyDescent="0.3">
      <c r="A5470" t="s">
        <v>6966</v>
      </c>
      <c r="B5470" t="s">
        <v>9</v>
      </c>
      <c r="C5470" t="s">
        <v>6967</v>
      </c>
      <c r="D5470">
        <v>2</v>
      </c>
      <c r="E5470">
        <v>55473945</v>
      </c>
      <c r="F5470" t="s">
        <v>11</v>
      </c>
    </row>
    <row r="5471" spans="1:7" x14ac:dyDescent="0.3">
      <c r="A5471" t="s">
        <v>6966</v>
      </c>
      <c r="B5471" t="s">
        <v>112</v>
      </c>
      <c r="C5471" t="s">
        <v>6967</v>
      </c>
      <c r="D5471">
        <v>3</v>
      </c>
      <c r="E5471">
        <v>55473945</v>
      </c>
      <c r="F5471" t="s">
        <v>13</v>
      </c>
      <c r="G5471">
        <v>2</v>
      </c>
    </row>
    <row r="5472" spans="1:7" x14ac:dyDescent="0.3">
      <c r="A5472" t="s">
        <v>6968</v>
      </c>
      <c r="B5472" t="s">
        <v>9</v>
      </c>
      <c r="C5472" t="s">
        <v>6969</v>
      </c>
      <c r="D5472">
        <v>2</v>
      </c>
      <c r="E5472">
        <v>55473945</v>
      </c>
      <c r="F5472" t="s">
        <v>11</v>
      </c>
    </row>
    <row r="5473" spans="1:7" x14ac:dyDescent="0.3">
      <c r="A5473" t="s">
        <v>6968</v>
      </c>
      <c r="B5473" t="s">
        <v>112</v>
      </c>
      <c r="C5473" t="s">
        <v>6969</v>
      </c>
      <c r="D5473">
        <v>3</v>
      </c>
      <c r="E5473">
        <v>55473945</v>
      </c>
      <c r="F5473" t="s">
        <v>13</v>
      </c>
      <c r="G5473">
        <v>2</v>
      </c>
    </row>
    <row r="5474" spans="1:7" x14ac:dyDescent="0.3">
      <c r="A5474" t="s">
        <v>6970</v>
      </c>
      <c r="B5474" t="s">
        <v>9</v>
      </c>
      <c r="C5474" t="s">
        <v>6971</v>
      </c>
      <c r="D5474">
        <v>2</v>
      </c>
      <c r="E5474">
        <v>55473945</v>
      </c>
      <c r="F5474" t="s">
        <v>11</v>
      </c>
    </row>
    <row r="5475" spans="1:7" x14ac:dyDescent="0.3">
      <c r="A5475" t="s">
        <v>6970</v>
      </c>
      <c r="B5475" t="s">
        <v>112</v>
      </c>
      <c r="C5475" t="s">
        <v>6971</v>
      </c>
      <c r="D5475">
        <v>3</v>
      </c>
      <c r="E5475">
        <v>55473945</v>
      </c>
      <c r="F5475" t="s">
        <v>13</v>
      </c>
      <c r="G5475">
        <v>2</v>
      </c>
    </row>
    <row r="5476" spans="1:7" x14ac:dyDescent="0.3">
      <c r="A5476" t="s">
        <v>6972</v>
      </c>
      <c r="B5476" t="s">
        <v>9</v>
      </c>
      <c r="C5476" t="s">
        <v>6973</v>
      </c>
      <c r="D5476">
        <v>2</v>
      </c>
      <c r="E5476">
        <v>55473945</v>
      </c>
      <c r="F5476" t="s">
        <v>11</v>
      </c>
    </row>
    <row r="5477" spans="1:7" x14ac:dyDescent="0.3">
      <c r="A5477" t="s">
        <v>6972</v>
      </c>
      <c r="B5477" t="s">
        <v>112</v>
      </c>
      <c r="C5477" t="s">
        <v>6973</v>
      </c>
      <c r="D5477">
        <v>3</v>
      </c>
      <c r="E5477">
        <v>55473945</v>
      </c>
      <c r="F5477" t="s">
        <v>13</v>
      </c>
      <c r="G5477">
        <v>2</v>
      </c>
    </row>
    <row r="5478" spans="1:7" x14ac:dyDescent="0.3">
      <c r="A5478" t="s">
        <v>6974</v>
      </c>
      <c r="B5478" t="s">
        <v>9</v>
      </c>
      <c r="C5478" t="s">
        <v>6975</v>
      </c>
      <c r="D5478">
        <v>2</v>
      </c>
      <c r="E5478">
        <v>55473889</v>
      </c>
      <c r="F5478" t="s">
        <v>11</v>
      </c>
    </row>
    <row r="5479" spans="1:7" x14ac:dyDescent="0.3">
      <c r="A5479" t="s">
        <v>6974</v>
      </c>
      <c r="B5479" t="s">
        <v>112</v>
      </c>
      <c r="C5479" t="s">
        <v>6975</v>
      </c>
      <c r="D5479">
        <v>3</v>
      </c>
      <c r="E5479">
        <v>55473889</v>
      </c>
      <c r="F5479" t="s">
        <v>13</v>
      </c>
      <c r="G5479">
        <v>2</v>
      </c>
    </row>
    <row r="5480" spans="1:7" x14ac:dyDescent="0.3">
      <c r="A5480" t="s">
        <v>6976</v>
      </c>
      <c r="B5480" t="s">
        <v>9</v>
      </c>
      <c r="C5480" t="s">
        <v>6977</v>
      </c>
      <c r="D5480">
        <v>2</v>
      </c>
      <c r="E5480">
        <v>55473889</v>
      </c>
      <c r="F5480" t="s">
        <v>11</v>
      </c>
    </row>
    <row r="5481" spans="1:7" x14ac:dyDescent="0.3">
      <c r="A5481" t="s">
        <v>6976</v>
      </c>
      <c r="B5481" t="s">
        <v>112</v>
      </c>
      <c r="C5481" t="s">
        <v>6977</v>
      </c>
      <c r="D5481">
        <v>3</v>
      </c>
      <c r="E5481">
        <v>55473889</v>
      </c>
      <c r="F5481" t="s">
        <v>13</v>
      </c>
      <c r="G5481">
        <v>2</v>
      </c>
    </row>
    <row r="5482" spans="1:7" x14ac:dyDescent="0.3">
      <c r="A5482" t="s">
        <v>6978</v>
      </c>
      <c r="B5482" t="s">
        <v>9</v>
      </c>
      <c r="C5482" t="s">
        <v>6979</v>
      </c>
      <c r="D5482">
        <v>2</v>
      </c>
      <c r="E5482">
        <v>55473889</v>
      </c>
      <c r="F5482" t="s">
        <v>11</v>
      </c>
    </row>
    <row r="5483" spans="1:7" x14ac:dyDescent="0.3">
      <c r="A5483" t="s">
        <v>6978</v>
      </c>
      <c r="B5483" t="s">
        <v>112</v>
      </c>
      <c r="C5483" t="s">
        <v>6979</v>
      </c>
      <c r="D5483">
        <v>3</v>
      </c>
      <c r="E5483">
        <v>55473889</v>
      </c>
      <c r="F5483" t="s">
        <v>13</v>
      </c>
      <c r="G5483">
        <v>2</v>
      </c>
    </row>
    <row r="5484" spans="1:7" x14ac:dyDescent="0.3">
      <c r="A5484" t="s">
        <v>6980</v>
      </c>
      <c r="B5484" t="s">
        <v>9</v>
      </c>
      <c r="C5484" t="s">
        <v>6981</v>
      </c>
      <c r="D5484">
        <v>2</v>
      </c>
      <c r="E5484">
        <v>55474001</v>
      </c>
      <c r="F5484" t="s">
        <v>11</v>
      </c>
    </row>
    <row r="5485" spans="1:7" x14ac:dyDescent="0.3">
      <c r="A5485" t="s">
        <v>6982</v>
      </c>
      <c r="B5485" t="s">
        <v>9</v>
      </c>
      <c r="C5485" t="s">
        <v>6983</v>
      </c>
      <c r="D5485">
        <v>2</v>
      </c>
      <c r="E5485">
        <v>55474003</v>
      </c>
      <c r="F5485" t="s">
        <v>11</v>
      </c>
    </row>
    <row r="5486" spans="1:7" x14ac:dyDescent="0.3">
      <c r="A5486" t="s">
        <v>6982</v>
      </c>
      <c r="B5486" t="s">
        <v>112</v>
      </c>
      <c r="C5486" t="s">
        <v>6983</v>
      </c>
      <c r="D5486">
        <v>3</v>
      </c>
      <c r="E5486">
        <v>55474003</v>
      </c>
      <c r="F5486" t="s">
        <v>13</v>
      </c>
      <c r="G5486">
        <v>2</v>
      </c>
    </row>
    <row r="5487" spans="1:7" x14ac:dyDescent="0.3">
      <c r="A5487" t="s">
        <v>6984</v>
      </c>
      <c r="B5487" t="s">
        <v>9</v>
      </c>
      <c r="C5487" t="s">
        <v>6985</v>
      </c>
      <c r="D5487">
        <v>2</v>
      </c>
      <c r="E5487">
        <v>55474003</v>
      </c>
      <c r="F5487" t="s">
        <v>11</v>
      </c>
    </row>
    <row r="5488" spans="1:7" x14ac:dyDescent="0.3">
      <c r="A5488" t="s">
        <v>6984</v>
      </c>
      <c r="B5488" t="s">
        <v>112</v>
      </c>
      <c r="C5488" t="s">
        <v>6985</v>
      </c>
      <c r="D5488">
        <v>3</v>
      </c>
      <c r="E5488">
        <v>55474003</v>
      </c>
      <c r="F5488" t="s">
        <v>13</v>
      </c>
      <c r="G5488">
        <v>2</v>
      </c>
    </row>
    <row r="5489" spans="1:7" x14ac:dyDescent="0.3">
      <c r="A5489" t="s">
        <v>6986</v>
      </c>
      <c r="B5489" t="s">
        <v>9</v>
      </c>
      <c r="C5489" t="s">
        <v>6987</v>
      </c>
      <c r="D5489">
        <v>2</v>
      </c>
      <c r="E5489">
        <v>55474003</v>
      </c>
      <c r="F5489" t="s">
        <v>11</v>
      </c>
    </row>
    <row r="5490" spans="1:7" x14ac:dyDescent="0.3">
      <c r="A5490" t="s">
        <v>6986</v>
      </c>
      <c r="B5490" t="s">
        <v>112</v>
      </c>
      <c r="C5490" t="s">
        <v>6987</v>
      </c>
      <c r="D5490">
        <v>3</v>
      </c>
      <c r="E5490">
        <v>55474003</v>
      </c>
      <c r="F5490" t="s">
        <v>13</v>
      </c>
      <c r="G5490">
        <v>2</v>
      </c>
    </row>
    <row r="5491" spans="1:7" x14ac:dyDescent="0.3">
      <c r="A5491" t="s">
        <v>6988</v>
      </c>
      <c r="B5491" t="s">
        <v>9</v>
      </c>
      <c r="C5491" t="s">
        <v>6989</v>
      </c>
      <c r="D5491">
        <v>2</v>
      </c>
      <c r="E5491">
        <v>55473945</v>
      </c>
      <c r="F5491" t="s">
        <v>11</v>
      </c>
    </row>
    <row r="5492" spans="1:7" x14ac:dyDescent="0.3">
      <c r="A5492" t="s">
        <v>6988</v>
      </c>
      <c r="B5492" t="s">
        <v>112</v>
      </c>
      <c r="C5492" t="s">
        <v>6989</v>
      </c>
      <c r="D5492">
        <v>3</v>
      </c>
      <c r="E5492">
        <v>55473945</v>
      </c>
      <c r="F5492" t="s">
        <v>13</v>
      </c>
      <c r="G5492">
        <v>2</v>
      </c>
    </row>
    <row r="5493" spans="1:7" x14ac:dyDescent="0.3">
      <c r="A5493" t="s">
        <v>6990</v>
      </c>
      <c r="B5493" t="s">
        <v>9</v>
      </c>
      <c r="C5493" t="s">
        <v>6991</v>
      </c>
      <c r="D5493">
        <v>2</v>
      </c>
      <c r="E5493">
        <v>55473945</v>
      </c>
      <c r="F5493" t="s">
        <v>11</v>
      </c>
    </row>
    <row r="5494" spans="1:7" x14ac:dyDescent="0.3">
      <c r="A5494" t="s">
        <v>6990</v>
      </c>
      <c r="B5494" t="s">
        <v>112</v>
      </c>
      <c r="C5494" t="s">
        <v>6991</v>
      </c>
      <c r="D5494">
        <v>3</v>
      </c>
      <c r="E5494">
        <v>55473945</v>
      </c>
      <c r="F5494" t="s">
        <v>13</v>
      </c>
      <c r="G5494">
        <v>2</v>
      </c>
    </row>
    <row r="5495" spans="1:7" x14ac:dyDescent="0.3">
      <c r="A5495" t="s">
        <v>6992</v>
      </c>
      <c r="B5495" t="s">
        <v>9</v>
      </c>
      <c r="C5495" t="s">
        <v>6993</v>
      </c>
      <c r="D5495">
        <v>2</v>
      </c>
      <c r="E5495">
        <v>55473945</v>
      </c>
      <c r="F5495" t="s">
        <v>11</v>
      </c>
    </row>
    <row r="5496" spans="1:7" x14ac:dyDescent="0.3">
      <c r="A5496" t="s">
        <v>6992</v>
      </c>
      <c r="B5496" t="s">
        <v>112</v>
      </c>
      <c r="C5496" t="s">
        <v>6993</v>
      </c>
      <c r="D5496">
        <v>3</v>
      </c>
      <c r="E5496">
        <v>55473945</v>
      </c>
      <c r="F5496" t="s">
        <v>13</v>
      </c>
      <c r="G5496">
        <v>2</v>
      </c>
    </row>
    <row r="5497" spans="1:7" x14ac:dyDescent="0.3">
      <c r="A5497" t="s">
        <v>6994</v>
      </c>
      <c r="B5497" t="s">
        <v>9</v>
      </c>
      <c r="C5497" t="s">
        <v>6995</v>
      </c>
      <c r="D5497">
        <v>2</v>
      </c>
      <c r="E5497">
        <v>55474001</v>
      </c>
      <c r="F5497" t="s">
        <v>11</v>
      </c>
    </row>
    <row r="5498" spans="1:7" x14ac:dyDescent="0.3">
      <c r="A5498" t="s">
        <v>6994</v>
      </c>
      <c r="B5498" t="s">
        <v>112</v>
      </c>
      <c r="C5498" t="s">
        <v>6995</v>
      </c>
      <c r="D5498">
        <v>3</v>
      </c>
      <c r="E5498">
        <v>55474001</v>
      </c>
      <c r="F5498" t="s">
        <v>13</v>
      </c>
      <c r="G5498">
        <v>2</v>
      </c>
    </row>
    <row r="5499" spans="1:7" x14ac:dyDescent="0.3">
      <c r="A5499" t="s">
        <v>6996</v>
      </c>
      <c r="B5499" t="s">
        <v>9</v>
      </c>
      <c r="C5499" t="s">
        <v>6997</v>
      </c>
      <c r="D5499">
        <v>2</v>
      </c>
      <c r="E5499">
        <v>55474001</v>
      </c>
      <c r="F5499" t="s">
        <v>11</v>
      </c>
    </row>
    <row r="5500" spans="1:7" x14ac:dyDescent="0.3">
      <c r="A5500" t="s">
        <v>6996</v>
      </c>
      <c r="B5500" t="s">
        <v>112</v>
      </c>
      <c r="C5500" t="s">
        <v>6997</v>
      </c>
      <c r="D5500">
        <v>3</v>
      </c>
      <c r="E5500">
        <v>55474001</v>
      </c>
      <c r="F5500" t="s">
        <v>13</v>
      </c>
      <c r="G5500">
        <v>2</v>
      </c>
    </row>
    <row r="5501" spans="1:7" x14ac:dyDescent="0.3">
      <c r="A5501" t="s">
        <v>6998</v>
      </c>
      <c r="B5501" t="s">
        <v>9</v>
      </c>
      <c r="C5501" t="s">
        <v>6999</v>
      </c>
      <c r="D5501">
        <v>2</v>
      </c>
      <c r="E5501">
        <v>55474001</v>
      </c>
      <c r="F5501" t="s">
        <v>11</v>
      </c>
    </row>
    <row r="5502" spans="1:7" x14ac:dyDescent="0.3">
      <c r="A5502" t="s">
        <v>6998</v>
      </c>
      <c r="B5502" t="s">
        <v>112</v>
      </c>
      <c r="C5502" t="s">
        <v>6999</v>
      </c>
      <c r="D5502">
        <v>3</v>
      </c>
      <c r="E5502">
        <v>55474001</v>
      </c>
      <c r="F5502" t="s">
        <v>13</v>
      </c>
      <c r="G5502">
        <v>2</v>
      </c>
    </row>
    <row r="5503" spans="1:7" x14ac:dyDescent="0.3">
      <c r="A5503" t="s">
        <v>7000</v>
      </c>
      <c r="B5503" t="s">
        <v>9</v>
      </c>
      <c r="C5503" t="s">
        <v>7001</v>
      </c>
      <c r="D5503">
        <v>2</v>
      </c>
      <c r="E5503">
        <v>55474003</v>
      </c>
      <c r="F5503" t="s">
        <v>11</v>
      </c>
    </row>
    <row r="5504" spans="1:7" x14ac:dyDescent="0.3">
      <c r="A5504" t="s">
        <v>7000</v>
      </c>
      <c r="B5504" t="s">
        <v>112</v>
      </c>
      <c r="C5504" t="s">
        <v>7001</v>
      </c>
      <c r="D5504">
        <v>3</v>
      </c>
      <c r="E5504">
        <v>55474003</v>
      </c>
      <c r="F5504" t="s">
        <v>13</v>
      </c>
      <c r="G5504">
        <v>2</v>
      </c>
    </row>
    <row r="5505" spans="1:7" x14ac:dyDescent="0.3">
      <c r="A5505" t="s">
        <v>7002</v>
      </c>
      <c r="B5505" t="s">
        <v>9</v>
      </c>
      <c r="C5505" t="s">
        <v>7003</v>
      </c>
      <c r="D5505">
        <v>2</v>
      </c>
      <c r="E5505">
        <v>55474003</v>
      </c>
      <c r="F5505" t="s">
        <v>11</v>
      </c>
    </row>
    <row r="5506" spans="1:7" x14ac:dyDescent="0.3">
      <c r="A5506" t="s">
        <v>7002</v>
      </c>
      <c r="B5506" t="s">
        <v>112</v>
      </c>
      <c r="C5506" t="s">
        <v>7003</v>
      </c>
      <c r="D5506">
        <v>3</v>
      </c>
      <c r="E5506">
        <v>55474003</v>
      </c>
      <c r="F5506" t="s">
        <v>13</v>
      </c>
      <c r="G5506">
        <v>2</v>
      </c>
    </row>
    <row r="5507" spans="1:7" x14ac:dyDescent="0.3">
      <c r="A5507" t="s">
        <v>7004</v>
      </c>
      <c r="B5507" t="s">
        <v>9</v>
      </c>
      <c r="C5507" t="s">
        <v>7005</v>
      </c>
      <c r="D5507">
        <v>2</v>
      </c>
      <c r="E5507">
        <v>55474003</v>
      </c>
      <c r="F5507" t="s">
        <v>11</v>
      </c>
    </row>
    <row r="5508" spans="1:7" x14ac:dyDescent="0.3">
      <c r="A5508" t="s">
        <v>7004</v>
      </c>
      <c r="B5508" t="s">
        <v>112</v>
      </c>
      <c r="C5508" t="s">
        <v>7005</v>
      </c>
      <c r="D5508">
        <v>3</v>
      </c>
      <c r="E5508">
        <v>55474003</v>
      </c>
      <c r="F5508" t="s">
        <v>13</v>
      </c>
      <c r="G5508">
        <v>2</v>
      </c>
    </row>
    <row r="5509" spans="1:7" x14ac:dyDescent="0.3">
      <c r="A5509" t="s">
        <v>7006</v>
      </c>
      <c r="B5509" t="s">
        <v>9</v>
      </c>
      <c r="C5509" t="s">
        <v>7007</v>
      </c>
      <c r="D5509">
        <v>2</v>
      </c>
      <c r="E5509">
        <v>55473945</v>
      </c>
      <c r="F5509" t="s">
        <v>11</v>
      </c>
    </row>
    <row r="5510" spans="1:7" x14ac:dyDescent="0.3">
      <c r="A5510" t="s">
        <v>7006</v>
      </c>
      <c r="B5510" t="s">
        <v>112</v>
      </c>
      <c r="C5510" t="s">
        <v>7007</v>
      </c>
      <c r="D5510">
        <v>3</v>
      </c>
      <c r="E5510">
        <v>55473945</v>
      </c>
      <c r="F5510" t="s">
        <v>13</v>
      </c>
      <c r="G5510">
        <v>2</v>
      </c>
    </row>
    <row r="5511" spans="1:7" x14ac:dyDescent="0.3">
      <c r="A5511" t="s">
        <v>7008</v>
      </c>
      <c r="B5511" t="s">
        <v>9</v>
      </c>
      <c r="C5511" t="s">
        <v>7009</v>
      </c>
      <c r="D5511">
        <v>2</v>
      </c>
      <c r="E5511">
        <v>55473945</v>
      </c>
      <c r="F5511" t="s">
        <v>11</v>
      </c>
    </row>
    <row r="5512" spans="1:7" x14ac:dyDescent="0.3">
      <c r="A5512" t="s">
        <v>7008</v>
      </c>
      <c r="B5512" t="s">
        <v>112</v>
      </c>
      <c r="C5512" t="s">
        <v>7009</v>
      </c>
      <c r="D5512">
        <v>3</v>
      </c>
      <c r="E5512">
        <v>55473945</v>
      </c>
      <c r="F5512" t="s">
        <v>13</v>
      </c>
      <c r="G5512">
        <v>2</v>
      </c>
    </row>
    <row r="5513" spans="1:7" x14ac:dyDescent="0.3">
      <c r="A5513" t="s">
        <v>7010</v>
      </c>
      <c r="B5513" t="s">
        <v>9</v>
      </c>
      <c r="C5513" t="s">
        <v>7011</v>
      </c>
      <c r="D5513">
        <v>2</v>
      </c>
      <c r="E5513">
        <v>55473945</v>
      </c>
      <c r="F5513" t="s">
        <v>11</v>
      </c>
    </row>
    <row r="5514" spans="1:7" x14ac:dyDescent="0.3">
      <c r="A5514" t="s">
        <v>7010</v>
      </c>
      <c r="B5514" t="s">
        <v>112</v>
      </c>
      <c r="C5514" t="s">
        <v>7011</v>
      </c>
      <c r="D5514">
        <v>3</v>
      </c>
      <c r="E5514">
        <v>55473945</v>
      </c>
      <c r="F5514" t="s">
        <v>13</v>
      </c>
      <c r="G5514">
        <v>2</v>
      </c>
    </row>
    <row r="5515" spans="1:7" x14ac:dyDescent="0.3">
      <c r="A5515" t="s">
        <v>7012</v>
      </c>
      <c r="B5515" t="s">
        <v>9</v>
      </c>
      <c r="C5515" t="s">
        <v>7013</v>
      </c>
      <c r="D5515">
        <v>2</v>
      </c>
      <c r="E5515">
        <v>55474001</v>
      </c>
      <c r="F5515" t="s">
        <v>11</v>
      </c>
    </row>
    <row r="5516" spans="1:7" x14ac:dyDescent="0.3">
      <c r="A5516" t="s">
        <v>7012</v>
      </c>
      <c r="B5516" t="s">
        <v>112</v>
      </c>
      <c r="C5516" t="s">
        <v>7013</v>
      </c>
      <c r="D5516">
        <v>3</v>
      </c>
      <c r="E5516">
        <v>55474001</v>
      </c>
      <c r="F5516" t="s">
        <v>13</v>
      </c>
      <c r="G5516">
        <v>2</v>
      </c>
    </row>
    <row r="5517" spans="1:7" x14ac:dyDescent="0.3">
      <c r="A5517" t="s">
        <v>7014</v>
      </c>
      <c r="B5517" t="s">
        <v>9</v>
      </c>
      <c r="C5517" t="s">
        <v>7015</v>
      </c>
      <c r="D5517">
        <v>2</v>
      </c>
      <c r="E5517">
        <v>55474001</v>
      </c>
      <c r="F5517" t="s">
        <v>11</v>
      </c>
    </row>
    <row r="5518" spans="1:7" x14ac:dyDescent="0.3">
      <c r="A5518" t="s">
        <v>7014</v>
      </c>
      <c r="B5518" t="s">
        <v>112</v>
      </c>
      <c r="C5518" t="s">
        <v>7015</v>
      </c>
      <c r="D5518">
        <v>3</v>
      </c>
      <c r="E5518">
        <v>55474001</v>
      </c>
      <c r="F5518" t="s">
        <v>13</v>
      </c>
      <c r="G5518">
        <v>2</v>
      </c>
    </row>
    <row r="5519" spans="1:7" x14ac:dyDescent="0.3">
      <c r="A5519" t="s">
        <v>7016</v>
      </c>
      <c r="B5519" t="s">
        <v>9</v>
      </c>
      <c r="C5519" t="s">
        <v>7017</v>
      </c>
      <c r="D5519">
        <v>2</v>
      </c>
      <c r="E5519">
        <v>55474001</v>
      </c>
      <c r="F5519" t="s">
        <v>11</v>
      </c>
    </row>
    <row r="5520" spans="1:7" x14ac:dyDescent="0.3">
      <c r="A5520" t="s">
        <v>7016</v>
      </c>
      <c r="B5520" t="s">
        <v>112</v>
      </c>
      <c r="C5520" t="s">
        <v>7017</v>
      </c>
      <c r="D5520">
        <v>3</v>
      </c>
      <c r="E5520">
        <v>55474001</v>
      </c>
      <c r="F5520" t="s">
        <v>13</v>
      </c>
      <c r="G5520">
        <v>2</v>
      </c>
    </row>
    <row r="5521" spans="1:7" x14ac:dyDescent="0.3">
      <c r="A5521" t="s">
        <v>7018</v>
      </c>
      <c r="B5521" t="s">
        <v>9</v>
      </c>
      <c r="C5521" t="s">
        <v>7019</v>
      </c>
      <c r="D5521">
        <v>2</v>
      </c>
      <c r="E5521">
        <v>55474003</v>
      </c>
      <c r="F5521" t="s">
        <v>11</v>
      </c>
    </row>
    <row r="5522" spans="1:7" x14ac:dyDescent="0.3">
      <c r="A5522" t="s">
        <v>7020</v>
      </c>
      <c r="B5522" t="s">
        <v>9</v>
      </c>
      <c r="C5522" t="s">
        <v>7021</v>
      </c>
      <c r="D5522">
        <v>2</v>
      </c>
      <c r="E5522">
        <v>55474003</v>
      </c>
      <c r="F5522" t="s">
        <v>11</v>
      </c>
    </row>
    <row r="5523" spans="1:7" x14ac:dyDescent="0.3">
      <c r="A5523" t="s">
        <v>7022</v>
      </c>
      <c r="B5523" t="s">
        <v>9</v>
      </c>
      <c r="C5523" t="s">
        <v>7023</v>
      </c>
      <c r="D5523">
        <v>2</v>
      </c>
      <c r="E5523">
        <v>55474003</v>
      </c>
      <c r="F5523" t="s">
        <v>11</v>
      </c>
    </row>
    <row r="5524" spans="1:7" x14ac:dyDescent="0.3">
      <c r="A5524" t="s">
        <v>7022</v>
      </c>
      <c r="B5524" t="s">
        <v>112</v>
      </c>
      <c r="C5524" t="s">
        <v>7023</v>
      </c>
      <c r="D5524">
        <v>3</v>
      </c>
      <c r="E5524">
        <v>55474003</v>
      </c>
      <c r="F5524" t="s">
        <v>13</v>
      </c>
      <c r="G5524">
        <v>2</v>
      </c>
    </row>
    <row r="5525" spans="1:7" x14ac:dyDescent="0.3">
      <c r="A5525" t="s">
        <v>7024</v>
      </c>
      <c r="B5525" t="s">
        <v>9</v>
      </c>
      <c r="C5525" t="s">
        <v>7025</v>
      </c>
      <c r="D5525">
        <v>2</v>
      </c>
      <c r="E5525">
        <v>55474003</v>
      </c>
      <c r="F5525" t="s">
        <v>11</v>
      </c>
    </row>
    <row r="5526" spans="1:7" x14ac:dyDescent="0.3">
      <c r="A5526" t="s">
        <v>7024</v>
      </c>
      <c r="B5526" t="s">
        <v>112</v>
      </c>
      <c r="C5526" t="s">
        <v>7025</v>
      </c>
      <c r="D5526">
        <v>3</v>
      </c>
      <c r="E5526">
        <v>55474003</v>
      </c>
      <c r="F5526" t="s">
        <v>13</v>
      </c>
      <c r="G5526">
        <v>2</v>
      </c>
    </row>
    <row r="5527" spans="1:7" x14ac:dyDescent="0.3">
      <c r="A5527" t="s">
        <v>7026</v>
      </c>
      <c r="B5527" t="s">
        <v>9</v>
      </c>
      <c r="C5527" t="s">
        <v>7027</v>
      </c>
      <c r="D5527">
        <v>2</v>
      </c>
      <c r="E5527">
        <v>55474001</v>
      </c>
      <c r="F5527" t="s">
        <v>11</v>
      </c>
    </row>
    <row r="5528" spans="1:7" x14ac:dyDescent="0.3">
      <c r="A5528" t="s">
        <v>7026</v>
      </c>
      <c r="B5528" t="s">
        <v>112</v>
      </c>
      <c r="C5528" t="s">
        <v>7027</v>
      </c>
      <c r="D5528">
        <v>3</v>
      </c>
      <c r="E5528">
        <v>55474001</v>
      </c>
      <c r="F5528" t="s">
        <v>13</v>
      </c>
      <c r="G5528">
        <v>2</v>
      </c>
    </row>
    <row r="5529" spans="1:7" x14ac:dyDescent="0.3">
      <c r="A5529" t="s">
        <v>7028</v>
      </c>
      <c r="B5529" t="s">
        <v>9</v>
      </c>
      <c r="C5529" t="s">
        <v>7029</v>
      </c>
      <c r="D5529">
        <v>2</v>
      </c>
      <c r="E5529">
        <v>55474001</v>
      </c>
      <c r="F5529" t="s">
        <v>11</v>
      </c>
    </row>
    <row r="5530" spans="1:7" x14ac:dyDescent="0.3">
      <c r="A5530" t="s">
        <v>7028</v>
      </c>
      <c r="B5530" t="s">
        <v>112</v>
      </c>
      <c r="C5530" t="s">
        <v>7029</v>
      </c>
      <c r="D5530">
        <v>3</v>
      </c>
      <c r="E5530">
        <v>55474001</v>
      </c>
      <c r="F5530" t="s">
        <v>13</v>
      </c>
      <c r="G5530">
        <v>2</v>
      </c>
    </row>
    <row r="5531" spans="1:7" x14ac:dyDescent="0.3">
      <c r="A5531" t="s">
        <v>7030</v>
      </c>
      <c r="B5531" t="s">
        <v>9</v>
      </c>
      <c r="C5531" t="s">
        <v>7031</v>
      </c>
      <c r="D5531">
        <v>2</v>
      </c>
      <c r="E5531">
        <v>55474001</v>
      </c>
      <c r="F5531" t="s">
        <v>11</v>
      </c>
    </row>
    <row r="5532" spans="1:7" x14ac:dyDescent="0.3">
      <c r="A5532" t="s">
        <v>7030</v>
      </c>
      <c r="B5532" t="s">
        <v>112</v>
      </c>
      <c r="C5532" t="s">
        <v>7031</v>
      </c>
      <c r="D5532">
        <v>3</v>
      </c>
      <c r="E5532">
        <v>55474001</v>
      </c>
      <c r="F5532" t="s">
        <v>13</v>
      </c>
      <c r="G5532">
        <v>2</v>
      </c>
    </row>
    <row r="5533" spans="1:7" x14ac:dyDescent="0.3">
      <c r="A5533" t="s">
        <v>7032</v>
      </c>
      <c r="B5533" t="s">
        <v>9</v>
      </c>
      <c r="C5533" t="s">
        <v>7033</v>
      </c>
      <c r="D5533">
        <v>2</v>
      </c>
      <c r="E5533">
        <v>55474001</v>
      </c>
      <c r="F5533" t="s">
        <v>11</v>
      </c>
    </row>
    <row r="5534" spans="1:7" x14ac:dyDescent="0.3">
      <c r="A5534" t="s">
        <v>7032</v>
      </c>
      <c r="B5534" t="s">
        <v>112</v>
      </c>
      <c r="C5534" t="s">
        <v>7033</v>
      </c>
      <c r="D5534">
        <v>3</v>
      </c>
      <c r="E5534">
        <v>55474001</v>
      </c>
      <c r="F5534" t="s">
        <v>13</v>
      </c>
      <c r="G5534">
        <v>2</v>
      </c>
    </row>
    <row r="5535" spans="1:7" x14ac:dyDescent="0.3">
      <c r="A5535" t="s">
        <v>7034</v>
      </c>
      <c r="B5535" t="s">
        <v>9</v>
      </c>
      <c r="C5535" t="s">
        <v>7035</v>
      </c>
      <c r="D5535">
        <v>2</v>
      </c>
      <c r="E5535">
        <v>55474001</v>
      </c>
      <c r="F5535" t="s">
        <v>11</v>
      </c>
    </row>
    <row r="5536" spans="1:7" x14ac:dyDescent="0.3">
      <c r="A5536" t="s">
        <v>7034</v>
      </c>
      <c r="B5536" t="s">
        <v>112</v>
      </c>
      <c r="C5536" t="s">
        <v>7035</v>
      </c>
      <c r="D5536">
        <v>3</v>
      </c>
      <c r="E5536">
        <v>55474001</v>
      </c>
      <c r="F5536" t="s">
        <v>13</v>
      </c>
      <c r="G5536">
        <v>2</v>
      </c>
    </row>
    <row r="5537" spans="1:7" x14ac:dyDescent="0.3">
      <c r="A5537" t="s">
        <v>7036</v>
      </c>
      <c r="B5537" t="s">
        <v>9</v>
      </c>
      <c r="C5537" t="s">
        <v>7037</v>
      </c>
      <c r="D5537">
        <v>2</v>
      </c>
      <c r="E5537">
        <v>55474001</v>
      </c>
      <c r="F5537" t="s">
        <v>11</v>
      </c>
    </row>
    <row r="5538" spans="1:7" x14ac:dyDescent="0.3">
      <c r="A5538" t="s">
        <v>7036</v>
      </c>
      <c r="B5538" t="s">
        <v>112</v>
      </c>
      <c r="C5538" t="s">
        <v>7037</v>
      </c>
      <c r="D5538">
        <v>3</v>
      </c>
      <c r="E5538">
        <v>55474001</v>
      </c>
      <c r="F5538" t="s">
        <v>13</v>
      </c>
      <c r="G5538">
        <v>2</v>
      </c>
    </row>
    <row r="5539" spans="1:7" x14ac:dyDescent="0.3">
      <c r="A5539" t="s">
        <v>7038</v>
      </c>
      <c r="B5539" t="s">
        <v>9</v>
      </c>
      <c r="C5539" t="s">
        <v>7039</v>
      </c>
      <c r="D5539">
        <v>2</v>
      </c>
      <c r="E5539">
        <v>55473946</v>
      </c>
      <c r="F5539" t="s">
        <v>11</v>
      </c>
    </row>
    <row r="5540" spans="1:7" x14ac:dyDescent="0.3">
      <c r="A5540" t="s">
        <v>7040</v>
      </c>
      <c r="B5540" t="s">
        <v>9</v>
      </c>
      <c r="C5540" t="s">
        <v>7041</v>
      </c>
      <c r="D5540">
        <v>2</v>
      </c>
      <c r="E5540">
        <v>55473946</v>
      </c>
      <c r="F5540" t="s">
        <v>11</v>
      </c>
    </row>
    <row r="5541" spans="1:7" x14ac:dyDescent="0.3">
      <c r="A5541" t="s">
        <v>7040</v>
      </c>
      <c r="B5541" t="s">
        <v>112</v>
      </c>
      <c r="C5541" t="s">
        <v>7041</v>
      </c>
      <c r="D5541">
        <v>3</v>
      </c>
      <c r="E5541">
        <v>55473946</v>
      </c>
      <c r="F5541" t="s">
        <v>13</v>
      </c>
      <c r="G5541">
        <v>2</v>
      </c>
    </row>
    <row r="5542" spans="1:7" x14ac:dyDescent="0.3">
      <c r="A5542" t="s">
        <v>7042</v>
      </c>
      <c r="B5542" t="s">
        <v>9</v>
      </c>
      <c r="C5542" t="s">
        <v>7043</v>
      </c>
      <c r="D5542">
        <v>2</v>
      </c>
      <c r="E5542">
        <v>55473946</v>
      </c>
      <c r="F5542" t="s">
        <v>11</v>
      </c>
    </row>
    <row r="5543" spans="1:7" x14ac:dyDescent="0.3">
      <c r="A5543" t="s">
        <v>7044</v>
      </c>
      <c r="B5543" t="s">
        <v>9</v>
      </c>
      <c r="C5543" t="s">
        <v>7045</v>
      </c>
      <c r="D5543">
        <v>2</v>
      </c>
      <c r="E5543">
        <v>55474003</v>
      </c>
      <c r="F5543" t="s">
        <v>11</v>
      </c>
    </row>
    <row r="5544" spans="1:7" x14ac:dyDescent="0.3">
      <c r="A5544" t="s">
        <v>7044</v>
      </c>
      <c r="B5544" t="s">
        <v>112</v>
      </c>
      <c r="C5544" t="s">
        <v>7045</v>
      </c>
      <c r="D5544">
        <v>3</v>
      </c>
      <c r="E5544">
        <v>55474003</v>
      </c>
      <c r="F5544" t="s">
        <v>13</v>
      </c>
      <c r="G5544">
        <v>2</v>
      </c>
    </row>
    <row r="5545" spans="1:7" x14ac:dyDescent="0.3">
      <c r="A5545" t="s">
        <v>7046</v>
      </c>
      <c r="B5545" t="s">
        <v>9</v>
      </c>
      <c r="C5545" t="s">
        <v>7047</v>
      </c>
      <c r="D5545">
        <v>2</v>
      </c>
      <c r="E5545">
        <v>55474003</v>
      </c>
      <c r="F5545" t="s">
        <v>11</v>
      </c>
    </row>
    <row r="5546" spans="1:7" x14ac:dyDescent="0.3">
      <c r="A5546" t="s">
        <v>7048</v>
      </c>
      <c r="B5546" t="s">
        <v>9</v>
      </c>
      <c r="C5546" t="s">
        <v>7049</v>
      </c>
      <c r="D5546">
        <v>2</v>
      </c>
      <c r="E5546">
        <v>55474001</v>
      </c>
      <c r="F5546" t="s">
        <v>11</v>
      </c>
    </row>
    <row r="5547" spans="1:7" x14ac:dyDescent="0.3">
      <c r="A5547" t="s">
        <v>7048</v>
      </c>
      <c r="B5547" t="s">
        <v>112</v>
      </c>
      <c r="C5547" t="s">
        <v>7049</v>
      </c>
      <c r="D5547">
        <v>3</v>
      </c>
      <c r="E5547">
        <v>55474001</v>
      </c>
      <c r="F5547" t="s">
        <v>13</v>
      </c>
      <c r="G5547">
        <v>2</v>
      </c>
    </row>
    <row r="5548" spans="1:7" x14ac:dyDescent="0.3">
      <c r="A5548" t="s">
        <v>7050</v>
      </c>
      <c r="B5548" t="s">
        <v>9</v>
      </c>
      <c r="C5548" t="s">
        <v>7051</v>
      </c>
      <c r="D5548">
        <v>2</v>
      </c>
      <c r="E5548">
        <v>55474001</v>
      </c>
      <c r="F5548" t="s">
        <v>11</v>
      </c>
    </row>
    <row r="5549" spans="1:7" x14ac:dyDescent="0.3">
      <c r="A5549" t="s">
        <v>7050</v>
      </c>
      <c r="B5549" t="s">
        <v>112</v>
      </c>
      <c r="C5549" t="s">
        <v>7051</v>
      </c>
      <c r="D5549">
        <v>3</v>
      </c>
      <c r="E5549">
        <v>55474001</v>
      </c>
      <c r="F5549" t="s">
        <v>13</v>
      </c>
      <c r="G5549">
        <v>2</v>
      </c>
    </row>
    <row r="5550" spans="1:7" x14ac:dyDescent="0.3">
      <c r="A5550" t="s">
        <v>7052</v>
      </c>
      <c r="B5550" t="s">
        <v>9</v>
      </c>
      <c r="C5550" t="s">
        <v>7053</v>
      </c>
      <c r="D5550">
        <v>2</v>
      </c>
      <c r="E5550">
        <v>55474001</v>
      </c>
      <c r="F5550" t="s">
        <v>11</v>
      </c>
    </row>
    <row r="5551" spans="1:7" x14ac:dyDescent="0.3">
      <c r="A5551" t="s">
        <v>7052</v>
      </c>
      <c r="B5551" t="s">
        <v>112</v>
      </c>
      <c r="C5551" t="s">
        <v>7053</v>
      </c>
      <c r="D5551">
        <v>3</v>
      </c>
      <c r="E5551">
        <v>55474001</v>
      </c>
      <c r="F5551" t="s">
        <v>13</v>
      </c>
      <c r="G5551">
        <v>2</v>
      </c>
    </row>
    <row r="5552" spans="1:7" x14ac:dyDescent="0.3">
      <c r="A5552" t="s">
        <v>7054</v>
      </c>
      <c r="B5552" t="s">
        <v>9</v>
      </c>
      <c r="C5552" t="s">
        <v>7055</v>
      </c>
      <c r="D5552">
        <v>2</v>
      </c>
      <c r="E5552">
        <v>55474003</v>
      </c>
      <c r="F5552" t="s">
        <v>11</v>
      </c>
    </row>
    <row r="5553" spans="1:7" x14ac:dyDescent="0.3">
      <c r="A5553" t="s">
        <v>7054</v>
      </c>
      <c r="B5553" t="s">
        <v>112</v>
      </c>
      <c r="C5553" t="s">
        <v>7055</v>
      </c>
      <c r="D5553">
        <v>3</v>
      </c>
      <c r="E5553">
        <v>55474003</v>
      </c>
      <c r="F5553" t="s">
        <v>13</v>
      </c>
      <c r="G5553">
        <v>2</v>
      </c>
    </row>
    <row r="5554" spans="1:7" x14ac:dyDescent="0.3">
      <c r="A5554" t="s">
        <v>7056</v>
      </c>
      <c r="B5554" t="s">
        <v>9</v>
      </c>
      <c r="C5554" t="s">
        <v>7057</v>
      </c>
      <c r="D5554">
        <v>2</v>
      </c>
      <c r="E5554">
        <v>55474003</v>
      </c>
      <c r="F5554" t="s">
        <v>11</v>
      </c>
    </row>
    <row r="5555" spans="1:7" x14ac:dyDescent="0.3">
      <c r="A5555" t="s">
        <v>7056</v>
      </c>
      <c r="B5555" t="s">
        <v>112</v>
      </c>
      <c r="C5555" t="s">
        <v>7057</v>
      </c>
      <c r="D5555">
        <v>3</v>
      </c>
      <c r="E5555">
        <v>55474003</v>
      </c>
      <c r="F5555" t="s">
        <v>13</v>
      </c>
      <c r="G5555">
        <v>2</v>
      </c>
    </row>
    <row r="5556" spans="1:7" x14ac:dyDescent="0.3">
      <c r="A5556" t="s">
        <v>7058</v>
      </c>
      <c r="B5556" t="s">
        <v>9</v>
      </c>
      <c r="C5556" t="s">
        <v>7059</v>
      </c>
      <c r="D5556">
        <v>2</v>
      </c>
      <c r="E5556">
        <v>55474003</v>
      </c>
      <c r="F5556" t="s">
        <v>11</v>
      </c>
    </row>
    <row r="5557" spans="1:7" x14ac:dyDescent="0.3">
      <c r="A5557" t="s">
        <v>7058</v>
      </c>
      <c r="B5557" t="s">
        <v>112</v>
      </c>
      <c r="C5557" t="s">
        <v>7059</v>
      </c>
      <c r="D5557">
        <v>3</v>
      </c>
      <c r="E5557">
        <v>55474003</v>
      </c>
      <c r="F5557" t="s">
        <v>13</v>
      </c>
      <c r="G5557">
        <v>2</v>
      </c>
    </row>
    <row r="5558" spans="1:7" x14ac:dyDescent="0.3">
      <c r="A5558" t="s">
        <v>7060</v>
      </c>
      <c r="B5558" t="s">
        <v>9</v>
      </c>
      <c r="C5558" t="s">
        <v>7061</v>
      </c>
      <c r="D5558">
        <v>2</v>
      </c>
      <c r="E5558">
        <v>55474001</v>
      </c>
      <c r="F5558" t="s">
        <v>11</v>
      </c>
    </row>
    <row r="5559" spans="1:7" x14ac:dyDescent="0.3">
      <c r="A5559" t="s">
        <v>7060</v>
      </c>
      <c r="B5559" t="s">
        <v>112</v>
      </c>
      <c r="C5559" t="s">
        <v>7061</v>
      </c>
      <c r="D5559">
        <v>3</v>
      </c>
      <c r="E5559">
        <v>55474001</v>
      </c>
      <c r="F5559" t="s">
        <v>13</v>
      </c>
      <c r="G5559">
        <v>2</v>
      </c>
    </row>
    <row r="5560" spans="1:7" x14ac:dyDescent="0.3">
      <c r="A5560" t="s">
        <v>7062</v>
      </c>
      <c r="B5560" t="s">
        <v>9</v>
      </c>
      <c r="C5560" t="s">
        <v>7063</v>
      </c>
      <c r="D5560">
        <v>2</v>
      </c>
      <c r="E5560">
        <v>55474001</v>
      </c>
      <c r="F5560" t="s">
        <v>11</v>
      </c>
    </row>
    <row r="5561" spans="1:7" x14ac:dyDescent="0.3">
      <c r="A5561" t="s">
        <v>7062</v>
      </c>
      <c r="B5561" t="s">
        <v>112</v>
      </c>
      <c r="C5561" t="s">
        <v>7063</v>
      </c>
      <c r="D5561">
        <v>3</v>
      </c>
      <c r="E5561">
        <v>55474001</v>
      </c>
      <c r="F5561" t="s">
        <v>13</v>
      </c>
      <c r="G5561">
        <v>2</v>
      </c>
    </row>
    <row r="5562" spans="1:7" x14ac:dyDescent="0.3">
      <c r="A5562" t="s">
        <v>7064</v>
      </c>
      <c r="B5562" t="s">
        <v>9</v>
      </c>
      <c r="C5562" t="s">
        <v>7065</v>
      </c>
      <c r="D5562">
        <v>2</v>
      </c>
      <c r="E5562">
        <v>55474001</v>
      </c>
      <c r="F5562" t="s">
        <v>11</v>
      </c>
    </row>
    <row r="5563" spans="1:7" x14ac:dyDescent="0.3">
      <c r="A5563" t="s">
        <v>7064</v>
      </c>
      <c r="B5563" t="s">
        <v>112</v>
      </c>
      <c r="C5563" t="s">
        <v>7065</v>
      </c>
      <c r="D5563">
        <v>3</v>
      </c>
      <c r="E5563">
        <v>55474001</v>
      </c>
      <c r="F5563" t="s">
        <v>13</v>
      </c>
      <c r="G5563">
        <v>2</v>
      </c>
    </row>
    <row r="5564" spans="1:7" x14ac:dyDescent="0.3">
      <c r="A5564" t="s">
        <v>7066</v>
      </c>
      <c r="B5564" t="s">
        <v>9</v>
      </c>
      <c r="C5564" t="s">
        <v>7067</v>
      </c>
      <c r="D5564">
        <v>2</v>
      </c>
      <c r="E5564">
        <v>55474004</v>
      </c>
      <c r="F5564" t="s">
        <v>11</v>
      </c>
    </row>
    <row r="5565" spans="1:7" x14ac:dyDescent="0.3">
      <c r="A5565" t="s">
        <v>7066</v>
      </c>
      <c r="B5565" t="s">
        <v>112</v>
      </c>
      <c r="C5565" t="s">
        <v>7067</v>
      </c>
      <c r="D5565">
        <v>3</v>
      </c>
      <c r="E5565">
        <v>55474004</v>
      </c>
      <c r="F5565" t="s">
        <v>13</v>
      </c>
      <c r="G5565">
        <v>2</v>
      </c>
    </row>
    <row r="5566" spans="1:7" x14ac:dyDescent="0.3">
      <c r="A5566" t="s">
        <v>7068</v>
      </c>
      <c r="B5566" t="s">
        <v>9</v>
      </c>
      <c r="C5566" t="s">
        <v>7069</v>
      </c>
      <c r="D5566">
        <v>2</v>
      </c>
      <c r="E5566">
        <v>55474004</v>
      </c>
      <c r="F5566" t="s">
        <v>11</v>
      </c>
    </row>
    <row r="5567" spans="1:7" x14ac:dyDescent="0.3">
      <c r="A5567" t="s">
        <v>7068</v>
      </c>
      <c r="B5567" t="s">
        <v>112</v>
      </c>
      <c r="C5567" t="s">
        <v>7069</v>
      </c>
      <c r="D5567">
        <v>3</v>
      </c>
      <c r="E5567">
        <v>55474004</v>
      </c>
      <c r="F5567" t="s">
        <v>13</v>
      </c>
      <c r="G5567">
        <v>2</v>
      </c>
    </row>
    <row r="5568" spans="1:7" x14ac:dyDescent="0.3">
      <c r="A5568" t="s">
        <v>7070</v>
      </c>
      <c r="B5568" t="s">
        <v>9</v>
      </c>
      <c r="C5568" t="s">
        <v>7071</v>
      </c>
      <c r="D5568">
        <v>2</v>
      </c>
      <c r="E5568">
        <v>55474004</v>
      </c>
      <c r="F5568" t="s">
        <v>11</v>
      </c>
    </row>
    <row r="5569" spans="1:7" x14ac:dyDescent="0.3">
      <c r="A5569" t="s">
        <v>7070</v>
      </c>
      <c r="B5569" t="s">
        <v>112</v>
      </c>
      <c r="C5569" t="s">
        <v>7071</v>
      </c>
      <c r="D5569">
        <v>3</v>
      </c>
      <c r="E5569">
        <v>55474004</v>
      </c>
      <c r="F5569" t="s">
        <v>13</v>
      </c>
      <c r="G5569">
        <v>2</v>
      </c>
    </row>
    <row r="5570" spans="1:7" x14ac:dyDescent="0.3">
      <c r="A5570" t="s">
        <v>7072</v>
      </c>
      <c r="B5570" t="s">
        <v>9</v>
      </c>
      <c r="C5570" t="s">
        <v>7073</v>
      </c>
      <c r="D5570">
        <v>2</v>
      </c>
      <c r="E5570">
        <v>55474001</v>
      </c>
      <c r="F5570" t="s">
        <v>11</v>
      </c>
    </row>
    <row r="5571" spans="1:7" x14ac:dyDescent="0.3">
      <c r="A5571" t="s">
        <v>7072</v>
      </c>
      <c r="B5571" t="s">
        <v>112</v>
      </c>
      <c r="C5571" t="s">
        <v>7073</v>
      </c>
      <c r="D5571">
        <v>3</v>
      </c>
      <c r="E5571">
        <v>55474001</v>
      </c>
      <c r="F5571" t="s">
        <v>13</v>
      </c>
      <c r="G5571">
        <v>2</v>
      </c>
    </row>
    <row r="5572" spans="1:7" x14ac:dyDescent="0.3">
      <c r="A5572" t="s">
        <v>7074</v>
      </c>
      <c r="B5572" t="s">
        <v>9</v>
      </c>
      <c r="C5572" t="s">
        <v>5234</v>
      </c>
      <c r="D5572">
        <v>2</v>
      </c>
      <c r="E5572">
        <v>55474001</v>
      </c>
      <c r="F5572" t="s">
        <v>11</v>
      </c>
    </row>
    <row r="5573" spans="1:7" x14ac:dyDescent="0.3">
      <c r="A5573" t="s">
        <v>7074</v>
      </c>
      <c r="B5573" t="s">
        <v>112</v>
      </c>
      <c r="C5573" t="s">
        <v>5234</v>
      </c>
      <c r="D5573">
        <v>3</v>
      </c>
      <c r="E5573">
        <v>55474001</v>
      </c>
      <c r="F5573" t="s">
        <v>13</v>
      </c>
      <c r="G5573">
        <v>2</v>
      </c>
    </row>
    <row r="5574" spans="1:7" x14ac:dyDescent="0.3">
      <c r="A5574" t="s">
        <v>7075</v>
      </c>
      <c r="B5574" t="s">
        <v>9</v>
      </c>
      <c r="C5574" t="s">
        <v>7076</v>
      </c>
      <c r="D5574">
        <v>2</v>
      </c>
      <c r="E5574">
        <v>55474001</v>
      </c>
      <c r="F5574" t="s">
        <v>11</v>
      </c>
    </row>
    <row r="5575" spans="1:7" x14ac:dyDescent="0.3">
      <c r="A5575" t="s">
        <v>7075</v>
      </c>
      <c r="B5575" t="s">
        <v>112</v>
      </c>
      <c r="C5575" t="s">
        <v>7076</v>
      </c>
      <c r="D5575">
        <v>3</v>
      </c>
      <c r="E5575">
        <v>55474001</v>
      </c>
      <c r="F5575" t="s">
        <v>13</v>
      </c>
      <c r="G5575">
        <v>2</v>
      </c>
    </row>
    <row r="5576" spans="1:7" x14ac:dyDescent="0.3">
      <c r="A5576" t="s">
        <v>7077</v>
      </c>
      <c r="B5576" t="s">
        <v>9</v>
      </c>
      <c r="C5576" t="s">
        <v>7078</v>
      </c>
      <c r="D5576">
        <v>2</v>
      </c>
      <c r="E5576">
        <v>55474004</v>
      </c>
      <c r="F5576" t="s">
        <v>11</v>
      </c>
    </row>
    <row r="5577" spans="1:7" x14ac:dyDescent="0.3">
      <c r="A5577" t="s">
        <v>7077</v>
      </c>
      <c r="B5577" t="s">
        <v>112</v>
      </c>
      <c r="C5577" t="s">
        <v>7078</v>
      </c>
      <c r="D5577">
        <v>3</v>
      </c>
      <c r="E5577">
        <v>55474004</v>
      </c>
      <c r="F5577" t="s">
        <v>13</v>
      </c>
      <c r="G5577">
        <v>2</v>
      </c>
    </row>
    <row r="5578" spans="1:7" x14ac:dyDescent="0.3">
      <c r="A5578" t="s">
        <v>7079</v>
      </c>
      <c r="B5578" t="s">
        <v>9</v>
      </c>
      <c r="C5578" t="s">
        <v>7080</v>
      </c>
      <c r="D5578">
        <v>2</v>
      </c>
      <c r="E5578">
        <v>55474004</v>
      </c>
      <c r="F5578" t="s">
        <v>11</v>
      </c>
    </row>
    <row r="5579" spans="1:7" x14ac:dyDescent="0.3">
      <c r="A5579" t="s">
        <v>7079</v>
      </c>
      <c r="B5579" t="s">
        <v>112</v>
      </c>
      <c r="C5579" t="s">
        <v>7080</v>
      </c>
      <c r="D5579">
        <v>3</v>
      </c>
      <c r="E5579">
        <v>55474004</v>
      </c>
      <c r="F5579" t="s">
        <v>13</v>
      </c>
      <c r="G5579">
        <v>2</v>
      </c>
    </row>
    <row r="5580" spans="1:7" x14ac:dyDescent="0.3">
      <c r="A5580" t="s">
        <v>7081</v>
      </c>
      <c r="B5580" t="s">
        <v>9</v>
      </c>
      <c r="C5580" t="s">
        <v>7082</v>
      </c>
      <c r="D5580">
        <v>2</v>
      </c>
      <c r="E5580">
        <v>55474004</v>
      </c>
      <c r="F5580" t="s">
        <v>11</v>
      </c>
    </row>
    <row r="5581" spans="1:7" x14ac:dyDescent="0.3">
      <c r="A5581" t="s">
        <v>7081</v>
      </c>
      <c r="B5581" t="s">
        <v>112</v>
      </c>
      <c r="C5581" t="s">
        <v>7082</v>
      </c>
      <c r="D5581">
        <v>3</v>
      </c>
      <c r="E5581">
        <v>55474004</v>
      </c>
      <c r="F5581" t="s">
        <v>13</v>
      </c>
      <c r="G5581">
        <v>2</v>
      </c>
    </row>
    <row r="5582" spans="1:7" x14ac:dyDescent="0.3">
      <c r="A5582" t="s">
        <v>7083</v>
      </c>
      <c r="B5582" t="s">
        <v>9</v>
      </c>
      <c r="C5582" t="s">
        <v>7084</v>
      </c>
      <c r="D5582">
        <v>2</v>
      </c>
      <c r="E5582">
        <v>55474001</v>
      </c>
      <c r="F5582" t="s">
        <v>11</v>
      </c>
    </row>
    <row r="5583" spans="1:7" x14ac:dyDescent="0.3">
      <c r="A5583" t="s">
        <v>7083</v>
      </c>
      <c r="B5583" t="s">
        <v>112</v>
      </c>
      <c r="C5583" t="s">
        <v>7084</v>
      </c>
      <c r="D5583">
        <v>3</v>
      </c>
      <c r="E5583">
        <v>55474001</v>
      </c>
      <c r="F5583" t="s">
        <v>13</v>
      </c>
      <c r="G5583">
        <v>2</v>
      </c>
    </row>
    <row r="5584" spans="1:7" x14ac:dyDescent="0.3">
      <c r="A5584" t="s">
        <v>7085</v>
      </c>
      <c r="B5584" t="s">
        <v>9</v>
      </c>
      <c r="C5584" t="s">
        <v>7086</v>
      </c>
      <c r="D5584">
        <v>2</v>
      </c>
      <c r="E5584">
        <v>55474001</v>
      </c>
      <c r="F5584" t="s">
        <v>11</v>
      </c>
    </row>
    <row r="5585" spans="1:7" x14ac:dyDescent="0.3">
      <c r="A5585" t="s">
        <v>7085</v>
      </c>
      <c r="B5585" t="s">
        <v>112</v>
      </c>
      <c r="C5585" t="s">
        <v>7086</v>
      </c>
      <c r="D5585">
        <v>3</v>
      </c>
      <c r="E5585">
        <v>55474001</v>
      </c>
      <c r="F5585" t="s">
        <v>13</v>
      </c>
      <c r="G5585">
        <v>2</v>
      </c>
    </row>
    <row r="5586" spans="1:7" x14ac:dyDescent="0.3">
      <c r="A5586" t="s">
        <v>7087</v>
      </c>
      <c r="B5586" t="s">
        <v>9</v>
      </c>
      <c r="C5586" t="s">
        <v>7088</v>
      </c>
      <c r="D5586">
        <v>2</v>
      </c>
      <c r="E5586">
        <v>55474001</v>
      </c>
      <c r="F5586" t="s">
        <v>11</v>
      </c>
    </row>
    <row r="5587" spans="1:7" x14ac:dyDescent="0.3">
      <c r="A5587" t="s">
        <v>7087</v>
      </c>
      <c r="B5587" t="s">
        <v>112</v>
      </c>
      <c r="C5587" t="s">
        <v>7088</v>
      </c>
      <c r="D5587">
        <v>3</v>
      </c>
      <c r="E5587">
        <v>55474001</v>
      </c>
      <c r="F5587" t="s">
        <v>13</v>
      </c>
      <c r="G5587">
        <v>2</v>
      </c>
    </row>
    <row r="5588" spans="1:7" x14ac:dyDescent="0.3">
      <c r="A5588" t="s">
        <v>7089</v>
      </c>
      <c r="B5588" t="s">
        <v>9</v>
      </c>
      <c r="C5588" t="s">
        <v>7090</v>
      </c>
      <c r="D5588">
        <v>2</v>
      </c>
      <c r="E5588">
        <v>55474004</v>
      </c>
      <c r="F5588" t="s">
        <v>11</v>
      </c>
    </row>
    <row r="5589" spans="1:7" x14ac:dyDescent="0.3">
      <c r="A5589" t="s">
        <v>7089</v>
      </c>
      <c r="B5589" t="s">
        <v>112</v>
      </c>
      <c r="C5589" t="s">
        <v>7090</v>
      </c>
      <c r="D5589">
        <v>3</v>
      </c>
      <c r="E5589">
        <v>55474004</v>
      </c>
      <c r="F5589" t="s">
        <v>13</v>
      </c>
      <c r="G5589">
        <v>2</v>
      </c>
    </row>
    <row r="5590" spans="1:7" x14ac:dyDescent="0.3">
      <c r="A5590" t="s">
        <v>7091</v>
      </c>
      <c r="B5590" t="s">
        <v>9</v>
      </c>
      <c r="C5590" t="s">
        <v>7092</v>
      </c>
      <c r="D5590">
        <v>2</v>
      </c>
      <c r="E5590">
        <v>55474004</v>
      </c>
      <c r="F5590" t="s">
        <v>11</v>
      </c>
    </row>
    <row r="5591" spans="1:7" x14ac:dyDescent="0.3">
      <c r="A5591" t="s">
        <v>7091</v>
      </c>
      <c r="B5591" t="s">
        <v>112</v>
      </c>
      <c r="C5591" t="s">
        <v>7092</v>
      </c>
      <c r="D5591">
        <v>3</v>
      </c>
      <c r="E5591">
        <v>55474004</v>
      </c>
      <c r="F5591" t="s">
        <v>13</v>
      </c>
      <c r="G5591">
        <v>2</v>
      </c>
    </row>
    <row r="5592" spans="1:7" x14ac:dyDescent="0.3">
      <c r="A5592" t="s">
        <v>7093</v>
      </c>
      <c r="B5592" t="s">
        <v>9</v>
      </c>
      <c r="C5592" t="s">
        <v>7094</v>
      </c>
      <c r="D5592">
        <v>2</v>
      </c>
      <c r="E5592">
        <v>55474004</v>
      </c>
      <c r="F5592" t="s">
        <v>11</v>
      </c>
    </row>
    <row r="5593" spans="1:7" x14ac:dyDescent="0.3">
      <c r="A5593" t="s">
        <v>7093</v>
      </c>
      <c r="B5593" t="s">
        <v>112</v>
      </c>
      <c r="C5593" t="s">
        <v>7094</v>
      </c>
      <c r="D5593">
        <v>3</v>
      </c>
      <c r="E5593">
        <v>55474004</v>
      </c>
      <c r="F5593" t="s">
        <v>13</v>
      </c>
      <c r="G5593">
        <v>2</v>
      </c>
    </row>
    <row r="5594" spans="1:7" x14ac:dyDescent="0.3">
      <c r="A5594" t="s">
        <v>7095</v>
      </c>
      <c r="B5594" t="s">
        <v>9</v>
      </c>
      <c r="C5594" t="s">
        <v>7096</v>
      </c>
      <c r="D5594">
        <v>2</v>
      </c>
      <c r="E5594">
        <v>55474001</v>
      </c>
      <c r="F5594" t="s">
        <v>11</v>
      </c>
    </row>
    <row r="5595" spans="1:7" x14ac:dyDescent="0.3">
      <c r="A5595" t="s">
        <v>7095</v>
      </c>
      <c r="B5595" t="s">
        <v>112</v>
      </c>
      <c r="C5595" t="s">
        <v>7096</v>
      </c>
      <c r="D5595">
        <v>3</v>
      </c>
      <c r="E5595">
        <v>55474001</v>
      </c>
      <c r="F5595" t="s">
        <v>13</v>
      </c>
      <c r="G5595">
        <v>2</v>
      </c>
    </row>
    <row r="5596" spans="1:7" x14ac:dyDescent="0.3">
      <c r="A5596" t="s">
        <v>7097</v>
      </c>
      <c r="B5596" t="s">
        <v>9</v>
      </c>
      <c r="C5596" t="s">
        <v>7098</v>
      </c>
      <c r="D5596">
        <v>2</v>
      </c>
      <c r="E5596">
        <v>55474001</v>
      </c>
      <c r="F5596" t="s">
        <v>11</v>
      </c>
    </row>
    <row r="5597" spans="1:7" x14ac:dyDescent="0.3">
      <c r="A5597" t="s">
        <v>7097</v>
      </c>
      <c r="B5597" t="s">
        <v>112</v>
      </c>
      <c r="C5597" t="s">
        <v>7098</v>
      </c>
      <c r="D5597">
        <v>3</v>
      </c>
      <c r="E5597">
        <v>55474001</v>
      </c>
      <c r="F5597" t="s">
        <v>13</v>
      </c>
      <c r="G5597">
        <v>2</v>
      </c>
    </row>
    <row r="5598" spans="1:7" x14ac:dyDescent="0.3">
      <c r="A5598" t="s">
        <v>7099</v>
      </c>
      <c r="B5598" t="s">
        <v>9</v>
      </c>
      <c r="C5598" t="s">
        <v>7100</v>
      </c>
      <c r="D5598">
        <v>2</v>
      </c>
      <c r="E5598">
        <v>55474001</v>
      </c>
      <c r="F5598" t="s">
        <v>11</v>
      </c>
    </row>
    <row r="5599" spans="1:7" x14ac:dyDescent="0.3">
      <c r="A5599" t="s">
        <v>7099</v>
      </c>
      <c r="B5599" t="s">
        <v>112</v>
      </c>
      <c r="C5599" t="s">
        <v>7100</v>
      </c>
      <c r="D5599">
        <v>3</v>
      </c>
      <c r="E5599">
        <v>55474001</v>
      </c>
      <c r="F5599" t="s">
        <v>13</v>
      </c>
      <c r="G5599">
        <v>2</v>
      </c>
    </row>
    <row r="5600" spans="1:7" x14ac:dyDescent="0.3">
      <c r="A5600" t="s">
        <v>7101</v>
      </c>
      <c r="B5600" t="s">
        <v>9</v>
      </c>
      <c r="C5600" t="s">
        <v>7102</v>
      </c>
      <c r="D5600">
        <v>2</v>
      </c>
      <c r="E5600">
        <v>55473946</v>
      </c>
      <c r="F5600" t="s">
        <v>11</v>
      </c>
    </row>
    <row r="5601" spans="1:7" x14ac:dyDescent="0.3">
      <c r="A5601" t="s">
        <v>7101</v>
      </c>
      <c r="B5601" t="s">
        <v>112</v>
      </c>
      <c r="C5601" t="s">
        <v>7102</v>
      </c>
      <c r="D5601">
        <v>3</v>
      </c>
      <c r="E5601">
        <v>55473946</v>
      </c>
      <c r="F5601" t="s">
        <v>13</v>
      </c>
      <c r="G5601">
        <v>2</v>
      </c>
    </row>
    <row r="5602" spans="1:7" x14ac:dyDescent="0.3">
      <c r="A5602" t="s">
        <v>7103</v>
      </c>
      <c r="B5602" t="s">
        <v>9</v>
      </c>
      <c r="C5602" t="s">
        <v>7104</v>
      </c>
      <c r="D5602">
        <v>2</v>
      </c>
      <c r="E5602">
        <v>55473946</v>
      </c>
      <c r="F5602" t="s">
        <v>11</v>
      </c>
    </row>
    <row r="5603" spans="1:7" x14ac:dyDescent="0.3">
      <c r="A5603" t="s">
        <v>7103</v>
      </c>
      <c r="B5603" t="s">
        <v>112</v>
      </c>
      <c r="C5603" t="s">
        <v>7104</v>
      </c>
      <c r="D5603">
        <v>3</v>
      </c>
      <c r="E5603">
        <v>55473946</v>
      </c>
      <c r="F5603" t="s">
        <v>13</v>
      </c>
      <c r="G5603">
        <v>2</v>
      </c>
    </row>
    <row r="5604" spans="1:7" x14ac:dyDescent="0.3">
      <c r="A5604" t="s">
        <v>7105</v>
      </c>
      <c r="B5604" t="s">
        <v>9</v>
      </c>
      <c r="C5604" t="s">
        <v>7106</v>
      </c>
      <c r="D5604">
        <v>2</v>
      </c>
      <c r="E5604">
        <v>55473946</v>
      </c>
      <c r="F5604" t="s">
        <v>11</v>
      </c>
    </row>
    <row r="5605" spans="1:7" x14ac:dyDescent="0.3">
      <c r="A5605" t="s">
        <v>7105</v>
      </c>
      <c r="B5605" t="s">
        <v>112</v>
      </c>
      <c r="C5605" t="s">
        <v>7106</v>
      </c>
      <c r="D5605">
        <v>3</v>
      </c>
      <c r="E5605">
        <v>55473946</v>
      </c>
      <c r="F5605" t="s">
        <v>13</v>
      </c>
      <c r="G5605">
        <v>2</v>
      </c>
    </row>
    <row r="5606" spans="1:7" x14ac:dyDescent="0.3">
      <c r="A5606" t="s">
        <v>7107</v>
      </c>
      <c r="B5606" t="s">
        <v>9</v>
      </c>
      <c r="C5606" t="s">
        <v>7108</v>
      </c>
      <c r="D5606">
        <v>2</v>
      </c>
      <c r="E5606">
        <v>55474004</v>
      </c>
      <c r="F5606" t="s">
        <v>11</v>
      </c>
    </row>
    <row r="5607" spans="1:7" x14ac:dyDescent="0.3">
      <c r="A5607" t="s">
        <v>7107</v>
      </c>
      <c r="B5607" t="s">
        <v>112</v>
      </c>
      <c r="C5607" t="s">
        <v>7108</v>
      </c>
      <c r="D5607">
        <v>3</v>
      </c>
      <c r="E5607">
        <v>55474004</v>
      </c>
      <c r="F5607" t="s">
        <v>13</v>
      </c>
      <c r="G5607">
        <v>2</v>
      </c>
    </row>
    <row r="5608" spans="1:7" x14ac:dyDescent="0.3">
      <c r="A5608" t="s">
        <v>7109</v>
      </c>
      <c r="B5608" t="s">
        <v>9</v>
      </c>
      <c r="C5608" t="s">
        <v>7110</v>
      </c>
      <c r="D5608">
        <v>2</v>
      </c>
      <c r="E5608">
        <v>55474004</v>
      </c>
      <c r="F5608" t="s">
        <v>11</v>
      </c>
    </row>
    <row r="5609" spans="1:7" x14ac:dyDescent="0.3">
      <c r="A5609" t="s">
        <v>7109</v>
      </c>
      <c r="B5609" t="s">
        <v>112</v>
      </c>
      <c r="C5609" t="s">
        <v>7110</v>
      </c>
      <c r="D5609">
        <v>3</v>
      </c>
      <c r="E5609">
        <v>55474004</v>
      </c>
      <c r="F5609" t="s">
        <v>13</v>
      </c>
      <c r="G5609">
        <v>2</v>
      </c>
    </row>
    <row r="5610" spans="1:7" x14ac:dyDescent="0.3">
      <c r="A5610" t="s">
        <v>7111</v>
      </c>
      <c r="B5610" t="s">
        <v>9</v>
      </c>
      <c r="C5610" t="s">
        <v>7112</v>
      </c>
      <c r="D5610">
        <v>2</v>
      </c>
      <c r="E5610">
        <v>55474004</v>
      </c>
      <c r="F5610" t="s">
        <v>11</v>
      </c>
    </row>
    <row r="5611" spans="1:7" x14ac:dyDescent="0.3">
      <c r="A5611" t="s">
        <v>7111</v>
      </c>
      <c r="B5611" t="s">
        <v>112</v>
      </c>
      <c r="C5611" t="s">
        <v>7112</v>
      </c>
      <c r="D5611">
        <v>3</v>
      </c>
      <c r="E5611">
        <v>55474004</v>
      </c>
      <c r="F5611" t="s">
        <v>13</v>
      </c>
      <c r="G5611">
        <v>2</v>
      </c>
    </row>
    <row r="5612" spans="1:7" x14ac:dyDescent="0.3">
      <c r="A5612" t="s">
        <v>7113</v>
      </c>
      <c r="B5612" t="s">
        <v>9</v>
      </c>
      <c r="C5612" t="s">
        <v>7114</v>
      </c>
      <c r="D5612">
        <v>2</v>
      </c>
      <c r="E5612">
        <v>55474001</v>
      </c>
      <c r="F5612" t="s">
        <v>11</v>
      </c>
    </row>
    <row r="5613" spans="1:7" x14ac:dyDescent="0.3">
      <c r="A5613" t="s">
        <v>7113</v>
      </c>
      <c r="B5613" t="s">
        <v>112</v>
      </c>
      <c r="C5613" t="s">
        <v>7114</v>
      </c>
      <c r="D5613">
        <v>3</v>
      </c>
      <c r="E5613">
        <v>55474001</v>
      </c>
      <c r="F5613" t="s">
        <v>13</v>
      </c>
      <c r="G5613">
        <v>2</v>
      </c>
    </row>
    <row r="5614" spans="1:7" x14ac:dyDescent="0.3">
      <c r="A5614" t="s">
        <v>7115</v>
      </c>
      <c r="B5614" t="s">
        <v>9</v>
      </c>
      <c r="C5614" t="s">
        <v>7116</v>
      </c>
      <c r="D5614">
        <v>2</v>
      </c>
      <c r="E5614">
        <v>55474001</v>
      </c>
      <c r="F5614" t="s">
        <v>11</v>
      </c>
    </row>
    <row r="5615" spans="1:7" x14ac:dyDescent="0.3">
      <c r="A5615" t="s">
        <v>7115</v>
      </c>
      <c r="B5615" t="s">
        <v>112</v>
      </c>
      <c r="C5615" t="s">
        <v>7116</v>
      </c>
      <c r="D5615">
        <v>3</v>
      </c>
      <c r="E5615">
        <v>55474001</v>
      </c>
      <c r="F5615" t="s">
        <v>13</v>
      </c>
      <c r="G5615">
        <v>2</v>
      </c>
    </row>
    <row r="5616" spans="1:7" x14ac:dyDescent="0.3">
      <c r="A5616" t="s">
        <v>7117</v>
      </c>
      <c r="B5616" t="s">
        <v>9</v>
      </c>
      <c r="C5616" t="s">
        <v>7118</v>
      </c>
      <c r="D5616">
        <v>2</v>
      </c>
      <c r="E5616">
        <v>55474001</v>
      </c>
      <c r="F5616" t="s">
        <v>11</v>
      </c>
    </row>
    <row r="5617" spans="1:7" x14ac:dyDescent="0.3">
      <c r="A5617" t="s">
        <v>7117</v>
      </c>
      <c r="B5617" t="s">
        <v>112</v>
      </c>
      <c r="C5617" t="s">
        <v>7118</v>
      </c>
      <c r="D5617">
        <v>3</v>
      </c>
      <c r="E5617">
        <v>55474001</v>
      </c>
      <c r="F5617" t="s">
        <v>13</v>
      </c>
      <c r="G5617">
        <v>2</v>
      </c>
    </row>
    <row r="5618" spans="1:7" x14ac:dyDescent="0.3">
      <c r="A5618" t="s">
        <v>7119</v>
      </c>
      <c r="B5618" t="s">
        <v>9</v>
      </c>
      <c r="C5618" t="s">
        <v>7120</v>
      </c>
      <c r="D5618">
        <v>2</v>
      </c>
      <c r="E5618">
        <v>55474004</v>
      </c>
      <c r="F5618" t="s">
        <v>11</v>
      </c>
    </row>
    <row r="5619" spans="1:7" x14ac:dyDescent="0.3">
      <c r="A5619" t="s">
        <v>7119</v>
      </c>
      <c r="B5619" t="s">
        <v>112</v>
      </c>
      <c r="C5619" t="s">
        <v>7120</v>
      </c>
      <c r="D5619">
        <v>3</v>
      </c>
      <c r="E5619">
        <v>55474004</v>
      </c>
      <c r="F5619" t="s">
        <v>13</v>
      </c>
      <c r="G5619">
        <v>2</v>
      </c>
    </row>
    <row r="5620" spans="1:7" x14ac:dyDescent="0.3">
      <c r="A5620" t="s">
        <v>7121</v>
      </c>
      <c r="B5620" t="s">
        <v>9</v>
      </c>
      <c r="C5620" t="s">
        <v>7122</v>
      </c>
      <c r="D5620">
        <v>2</v>
      </c>
      <c r="E5620">
        <v>55474004</v>
      </c>
      <c r="F5620" t="s">
        <v>11</v>
      </c>
    </row>
    <row r="5621" spans="1:7" x14ac:dyDescent="0.3">
      <c r="A5621" t="s">
        <v>7121</v>
      </c>
      <c r="B5621" t="s">
        <v>112</v>
      </c>
      <c r="C5621" t="s">
        <v>7122</v>
      </c>
      <c r="D5621">
        <v>3</v>
      </c>
      <c r="E5621">
        <v>55474004</v>
      </c>
      <c r="F5621" t="s">
        <v>13</v>
      </c>
      <c r="G5621">
        <v>2</v>
      </c>
    </row>
    <row r="5622" spans="1:7" x14ac:dyDescent="0.3">
      <c r="A5622" t="s">
        <v>7123</v>
      </c>
      <c r="B5622" t="s">
        <v>9</v>
      </c>
      <c r="C5622" t="s">
        <v>7124</v>
      </c>
      <c r="D5622">
        <v>2</v>
      </c>
      <c r="E5622">
        <v>55474004</v>
      </c>
      <c r="F5622" t="s">
        <v>11</v>
      </c>
    </row>
    <row r="5623" spans="1:7" x14ac:dyDescent="0.3">
      <c r="A5623" t="s">
        <v>7123</v>
      </c>
      <c r="B5623" t="s">
        <v>112</v>
      </c>
      <c r="C5623" t="s">
        <v>7124</v>
      </c>
      <c r="D5623">
        <v>3</v>
      </c>
      <c r="E5623">
        <v>55474004</v>
      </c>
      <c r="F5623" t="s">
        <v>13</v>
      </c>
      <c r="G5623">
        <v>2</v>
      </c>
    </row>
    <row r="5624" spans="1:7" x14ac:dyDescent="0.3">
      <c r="A5624" t="s">
        <v>7125</v>
      </c>
      <c r="B5624" t="s">
        <v>9</v>
      </c>
      <c r="C5624" t="s">
        <v>7126</v>
      </c>
      <c r="D5624">
        <v>2</v>
      </c>
      <c r="E5624">
        <v>55474004</v>
      </c>
      <c r="F5624" t="s">
        <v>11</v>
      </c>
    </row>
    <row r="5625" spans="1:7" x14ac:dyDescent="0.3">
      <c r="A5625" t="s">
        <v>7125</v>
      </c>
      <c r="B5625" t="s">
        <v>112</v>
      </c>
      <c r="C5625" t="s">
        <v>7126</v>
      </c>
      <c r="D5625">
        <v>3</v>
      </c>
      <c r="E5625">
        <v>55474004</v>
      </c>
      <c r="F5625" t="s">
        <v>13</v>
      </c>
      <c r="G5625">
        <v>2</v>
      </c>
    </row>
    <row r="5626" spans="1:7" x14ac:dyDescent="0.3">
      <c r="A5626" t="s">
        <v>7127</v>
      </c>
      <c r="B5626" t="s">
        <v>9</v>
      </c>
      <c r="C5626" t="s">
        <v>7128</v>
      </c>
      <c r="D5626">
        <v>2</v>
      </c>
      <c r="E5626">
        <v>55474004</v>
      </c>
      <c r="F5626" t="s">
        <v>11</v>
      </c>
    </row>
    <row r="5627" spans="1:7" x14ac:dyDescent="0.3">
      <c r="A5627" t="s">
        <v>7127</v>
      </c>
      <c r="B5627" t="s">
        <v>112</v>
      </c>
      <c r="C5627" t="s">
        <v>7128</v>
      </c>
      <c r="D5627">
        <v>3</v>
      </c>
      <c r="E5627">
        <v>55474004</v>
      </c>
      <c r="F5627" t="s">
        <v>13</v>
      </c>
      <c r="G5627">
        <v>2</v>
      </c>
    </row>
    <row r="5628" spans="1:7" x14ac:dyDescent="0.3">
      <c r="A5628" t="s">
        <v>7129</v>
      </c>
      <c r="B5628" t="s">
        <v>9</v>
      </c>
      <c r="C5628" t="s">
        <v>7130</v>
      </c>
      <c r="D5628">
        <v>2</v>
      </c>
      <c r="E5628">
        <v>55474004</v>
      </c>
      <c r="F5628" t="s">
        <v>11</v>
      </c>
    </row>
    <row r="5629" spans="1:7" x14ac:dyDescent="0.3">
      <c r="A5629" t="s">
        <v>7129</v>
      </c>
      <c r="B5629" t="s">
        <v>112</v>
      </c>
      <c r="C5629" t="s">
        <v>7130</v>
      </c>
      <c r="D5629">
        <v>3</v>
      </c>
      <c r="E5629">
        <v>55474004</v>
      </c>
      <c r="F5629" t="s">
        <v>13</v>
      </c>
      <c r="G5629">
        <v>2</v>
      </c>
    </row>
    <row r="5630" spans="1:7" x14ac:dyDescent="0.3">
      <c r="A5630" t="s">
        <v>7131</v>
      </c>
      <c r="B5630" t="s">
        <v>9</v>
      </c>
      <c r="C5630" t="s">
        <v>7132</v>
      </c>
      <c r="D5630">
        <v>2</v>
      </c>
      <c r="E5630">
        <v>55474001</v>
      </c>
      <c r="F5630" t="s">
        <v>11</v>
      </c>
    </row>
    <row r="5631" spans="1:7" x14ac:dyDescent="0.3">
      <c r="A5631" t="s">
        <v>7131</v>
      </c>
      <c r="B5631" t="s">
        <v>112</v>
      </c>
      <c r="C5631" t="s">
        <v>7132</v>
      </c>
      <c r="D5631">
        <v>3</v>
      </c>
      <c r="E5631">
        <v>55474001</v>
      </c>
      <c r="F5631" t="s">
        <v>13</v>
      </c>
      <c r="G5631">
        <v>2</v>
      </c>
    </row>
    <row r="5632" spans="1:7" x14ac:dyDescent="0.3">
      <c r="A5632" t="s">
        <v>7133</v>
      </c>
      <c r="B5632" t="s">
        <v>9</v>
      </c>
      <c r="C5632" t="s">
        <v>7134</v>
      </c>
      <c r="D5632">
        <v>2</v>
      </c>
      <c r="E5632">
        <v>55474001</v>
      </c>
      <c r="F5632" t="s">
        <v>11</v>
      </c>
    </row>
    <row r="5633" spans="1:7" x14ac:dyDescent="0.3">
      <c r="A5633" t="s">
        <v>7133</v>
      </c>
      <c r="B5633" t="s">
        <v>112</v>
      </c>
      <c r="C5633" t="s">
        <v>7134</v>
      </c>
      <c r="D5633">
        <v>3</v>
      </c>
      <c r="E5633">
        <v>55474001</v>
      </c>
      <c r="F5633" t="s">
        <v>13</v>
      </c>
      <c r="G5633">
        <v>2</v>
      </c>
    </row>
    <row r="5634" spans="1:7" x14ac:dyDescent="0.3">
      <c r="A5634" t="s">
        <v>7135</v>
      </c>
      <c r="B5634" t="s">
        <v>9</v>
      </c>
      <c r="C5634" t="s">
        <v>7136</v>
      </c>
      <c r="D5634">
        <v>2</v>
      </c>
      <c r="E5634">
        <v>55474001</v>
      </c>
      <c r="F5634" t="s">
        <v>11</v>
      </c>
    </row>
    <row r="5635" spans="1:7" x14ac:dyDescent="0.3">
      <c r="A5635" t="s">
        <v>7135</v>
      </c>
      <c r="B5635" t="s">
        <v>112</v>
      </c>
      <c r="C5635" t="s">
        <v>7136</v>
      </c>
      <c r="D5635">
        <v>3</v>
      </c>
      <c r="E5635">
        <v>55474001</v>
      </c>
      <c r="F5635" t="s">
        <v>13</v>
      </c>
      <c r="G5635">
        <v>2</v>
      </c>
    </row>
    <row r="5636" spans="1:7" x14ac:dyDescent="0.3">
      <c r="A5636" t="s">
        <v>7137</v>
      </c>
      <c r="B5636" t="s">
        <v>9</v>
      </c>
      <c r="C5636" t="s">
        <v>7138</v>
      </c>
      <c r="D5636">
        <v>2</v>
      </c>
      <c r="E5636">
        <v>55473946</v>
      </c>
      <c r="F5636" t="s">
        <v>11</v>
      </c>
    </row>
    <row r="5637" spans="1:7" x14ac:dyDescent="0.3">
      <c r="A5637" t="s">
        <v>7137</v>
      </c>
      <c r="B5637" t="s">
        <v>112</v>
      </c>
      <c r="C5637" t="s">
        <v>7138</v>
      </c>
      <c r="D5637">
        <v>3</v>
      </c>
      <c r="E5637">
        <v>55473946</v>
      </c>
      <c r="F5637" t="s">
        <v>13</v>
      </c>
      <c r="G5637">
        <v>2</v>
      </c>
    </row>
    <row r="5638" spans="1:7" x14ac:dyDescent="0.3">
      <c r="A5638" t="s">
        <v>7139</v>
      </c>
      <c r="B5638" t="s">
        <v>9</v>
      </c>
      <c r="C5638" t="s">
        <v>7140</v>
      </c>
      <c r="D5638">
        <v>2</v>
      </c>
      <c r="E5638">
        <v>55473946</v>
      </c>
      <c r="F5638" t="s">
        <v>11</v>
      </c>
    </row>
    <row r="5639" spans="1:7" x14ac:dyDescent="0.3">
      <c r="A5639" t="s">
        <v>7139</v>
      </c>
      <c r="B5639" t="s">
        <v>112</v>
      </c>
      <c r="C5639" t="s">
        <v>7140</v>
      </c>
      <c r="D5639">
        <v>3</v>
      </c>
      <c r="E5639">
        <v>55473946</v>
      </c>
      <c r="F5639" t="s">
        <v>13</v>
      </c>
      <c r="G5639">
        <v>2</v>
      </c>
    </row>
    <row r="5640" spans="1:7" x14ac:dyDescent="0.3">
      <c r="A5640" t="s">
        <v>7141</v>
      </c>
      <c r="B5640" t="s">
        <v>9</v>
      </c>
      <c r="C5640" t="s">
        <v>7142</v>
      </c>
      <c r="D5640">
        <v>2</v>
      </c>
      <c r="E5640">
        <v>55473946</v>
      </c>
      <c r="F5640" t="s">
        <v>11</v>
      </c>
    </row>
    <row r="5641" spans="1:7" x14ac:dyDescent="0.3">
      <c r="A5641" t="s">
        <v>7141</v>
      </c>
      <c r="B5641" t="s">
        <v>112</v>
      </c>
      <c r="C5641" t="s">
        <v>7142</v>
      </c>
      <c r="D5641">
        <v>3</v>
      </c>
      <c r="E5641">
        <v>55473946</v>
      </c>
      <c r="F5641" t="s">
        <v>13</v>
      </c>
      <c r="G5641">
        <v>2</v>
      </c>
    </row>
    <row r="5642" spans="1:7" x14ac:dyDescent="0.3">
      <c r="A5642" t="s">
        <v>7143</v>
      </c>
      <c r="B5642" t="s">
        <v>9</v>
      </c>
      <c r="C5642" t="s">
        <v>7144</v>
      </c>
      <c r="D5642">
        <v>2</v>
      </c>
      <c r="E5642">
        <v>55474031</v>
      </c>
      <c r="F5642" t="s">
        <v>11</v>
      </c>
    </row>
    <row r="5643" spans="1:7" x14ac:dyDescent="0.3">
      <c r="A5643" t="s">
        <v>7143</v>
      </c>
      <c r="B5643" t="s">
        <v>112</v>
      </c>
      <c r="C5643" t="s">
        <v>7144</v>
      </c>
      <c r="D5643">
        <v>3</v>
      </c>
      <c r="E5643">
        <v>55474031</v>
      </c>
      <c r="F5643" t="s">
        <v>13</v>
      </c>
      <c r="G5643">
        <v>2</v>
      </c>
    </row>
    <row r="5644" spans="1:7" x14ac:dyDescent="0.3">
      <c r="A5644" t="s">
        <v>7145</v>
      </c>
      <c r="B5644" t="s">
        <v>9</v>
      </c>
      <c r="C5644" t="s">
        <v>7146</v>
      </c>
      <c r="D5644">
        <v>2</v>
      </c>
      <c r="E5644">
        <v>55474031</v>
      </c>
      <c r="F5644" t="s">
        <v>11</v>
      </c>
    </row>
    <row r="5645" spans="1:7" x14ac:dyDescent="0.3">
      <c r="A5645" t="s">
        <v>7145</v>
      </c>
      <c r="B5645" t="s">
        <v>112</v>
      </c>
      <c r="C5645" t="s">
        <v>7146</v>
      </c>
      <c r="D5645">
        <v>3</v>
      </c>
      <c r="E5645">
        <v>55474031</v>
      </c>
      <c r="F5645" t="s">
        <v>13</v>
      </c>
      <c r="G5645">
        <v>2</v>
      </c>
    </row>
    <row r="5646" spans="1:7" x14ac:dyDescent="0.3">
      <c r="A5646" t="s">
        <v>7147</v>
      </c>
      <c r="B5646" t="s">
        <v>9</v>
      </c>
      <c r="C5646" t="s">
        <v>7148</v>
      </c>
      <c r="D5646">
        <v>2</v>
      </c>
      <c r="E5646">
        <v>55474031</v>
      </c>
      <c r="F5646" t="s">
        <v>11</v>
      </c>
    </row>
    <row r="5647" spans="1:7" x14ac:dyDescent="0.3">
      <c r="A5647" t="s">
        <v>7147</v>
      </c>
      <c r="B5647" t="s">
        <v>112</v>
      </c>
      <c r="C5647" t="s">
        <v>7148</v>
      </c>
      <c r="D5647">
        <v>3</v>
      </c>
      <c r="E5647">
        <v>55474031</v>
      </c>
      <c r="F5647" t="s">
        <v>13</v>
      </c>
      <c r="G5647">
        <v>2</v>
      </c>
    </row>
    <row r="5648" spans="1:7" x14ac:dyDescent="0.3">
      <c r="A5648" t="s">
        <v>7149</v>
      </c>
      <c r="B5648" t="s">
        <v>9</v>
      </c>
      <c r="C5648" t="s">
        <v>7150</v>
      </c>
      <c r="D5648">
        <v>2</v>
      </c>
      <c r="E5648">
        <v>55473946</v>
      </c>
      <c r="F5648" t="s">
        <v>11</v>
      </c>
    </row>
    <row r="5649" spans="1:7" x14ac:dyDescent="0.3">
      <c r="A5649" t="s">
        <v>7149</v>
      </c>
      <c r="B5649" t="s">
        <v>112</v>
      </c>
      <c r="C5649" t="s">
        <v>7150</v>
      </c>
      <c r="D5649">
        <v>3</v>
      </c>
      <c r="E5649">
        <v>55473946</v>
      </c>
      <c r="F5649" t="s">
        <v>13</v>
      </c>
      <c r="G5649">
        <v>2</v>
      </c>
    </row>
    <row r="5650" spans="1:7" x14ac:dyDescent="0.3">
      <c r="A5650" t="s">
        <v>7151</v>
      </c>
      <c r="B5650" t="s">
        <v>9</v>
      </c>
      <c r="C5650" t="s">
        <v>7152</v>
      </c>
      <c r="D5650">
        <v>2</v>
      </c>
      <c r="E5650">
        <v>55474001</v>
      </c>
      <c r="F5650" t="s">
        <v>11</v>
      </c>
    </row>
    <row r="5651" spans="1:7" x14ac:dyDescent="0.3">
      <c r="A5651" t="s">
        <v>7151</v>
      </c>
      <c r="B5651" t="s">
        <v>112</v>
      </c>
      <c r="C5651" t="s">
        <v>7152</v>
      </c>
      <c r="D5651">
        <v>3</v>
      </c>
      <c r="E5651">
        <v>55474001</v>
      </c>
      <c r="F5651" t="s">
        <v>13</v>
      </c>
      <c r="G5651">
        <v>2</v>
      </c>
    </row>
    <row r="5652" spans="1:7" x14ac:dyDescent="0.3">
      <c r="A5652" t="s">
        <v>7153</v>
      </c>
      <c r="B5652" t="s">
        <v>9</v>
      </c>
      <c r="C5652" t="s">
        <v>7154</v>
      </c>
      <c r="D5652">
        <v>2</v>
      </c>
      <c r="E5652">
        <v>55474001</v>
      </c>
      <c r="F5652" t="s">
        <v>11</v>
      </c>
    </row>
    <row r="5653" spans="1:7" x14ac:dyDescent="0.3">
      <c r="A5653" t="s">
        <v>7153</v>
      </c>
      <c r="B5653" t="s">
        <v>112</v>
      </c>
      <c r="C5653" t="s">
        <v>7154</v>
      </c>
      <c r="D5653">
        <v>3</v>
      </c>
      <c r="E5653">
        <v>55474001</v>
      </c>
      <c r="F5653" t="s">
        <v>13</v>
      </c>
      <c r="G5653">
        <v>2</v>
      </c>
    </row>
    <row r="5654" spans="1:7" x14ac:dyDescent="0.3">
      <c r="A5654" t="s">
        <v>7155</v>
      </c>
      <c r="B5654" t="s">
        <v>9</v>
      </c>
      <c r="C5654" t="s">
        <v>7156</v>
      </c>
      <c r="D5654">
        <v>2</v>
      </c>
      <c r="E5654">
        <v>55474001</v>
      </c>
      <c r="F5654" t="s">
        <v>11</v>
      </c>
    </row>
    <row r="5655" spans="1:7" x14ac:dyDescent="0.3">
      <c r="A5655" t="s">
        <v>7155</v>
      </c>
      <c r="B5655" t="s">
        <v>112</v>
      </c>
      <c r="C5655" t="s">
        <v>7156</v>
      </c>
      <c r="D5655">
        <v>3</v>
      </c>
      <c r="E5655">
        <v>55474001</v>
      </c>
      <c r="F5655" t="s">
        <v>13</v>
      </c>
      <c r="G5655">
        <v>2</v>
      </c>
    </row>
    <row r="5656" spans="1:7" x14ac:dyDescent="0.3">
      <c r="A5656" t="s">
        <v>7157</v>
      </c>
      <c r="B5656" t="s">
        <v>9</v>
      </c>
      <c r="C5656" t="s">
        <v>7158</v>
      </c>
      <c r="D5656">
        <v>2</v>
      </c>
      <c r="E5656">
        <v>55474031</v>
      </c>
      <c r="F5656" t="s">
        <v>11</v>
      </c>
    </row>
    <row r="5657" spans="1:7" x14ac:dyDescent="0.3">
      <c r="A5657" t="s">
        <v>7157</v>
      </c>
      <c r="B5657" t="s">
        <v>112</v>
      </c>
      <c r="C5657" t="s">
        <v>7158</v>
      </c>
      <c r="D5657">
        <v>3</v>
      </c>
      <c r="E5657">
        <v>55474031</v>
      </c>
      <c r="F5657" t="s">
        <v>13</v>
      </c>
      <c r="G5657">
        <v>2</v>
      </c>
    </row>
    <row r="5658" spans="1:7" x14ac:dyDescent="0.3">
      <c r="A5658" t="s">
        <v>7159</v>
      </c>
      <c r="B5658" t="s">
        <v>9</v>
      </c>
      <c r="C5658" t="s">
        <v>7160</v>
      </c>
      <c r="D5658">
        <v>2</v>
      </c>
      <c r="E5658">
        <v>55474031</v>
      </c>
      <c r="F5658" t="s">
        <v>11</v>
      </c>
    </row>
    <row r="5659" spans="1:7" x14ac:dyDescent="0.3">
      <c r="A5659" t="s">
        <v>7159</v>
      </c>
      <c r="B5659" t="s">
        <v>112</v>
      </c>
      <c r="C5659" t="s">
        <v>7160</v>
      </c>
      <c r="D5659">
        <v>3</v>
      </c>
      <c r="E5659">
        <v>55474031</v>
      </c>
      <c r="F5659" t="s">
        <v>13</v>
      </c>
      <c r="G5659">
        <v>2</v>
      </c>
    </row>
    <row r="5660" spans="1:7" x14ac:dyDescent="0.3">
      <c r="A5660" t="s">
        <v>7161</v>
      </c>
      <c r="B5660" t="s">
        <v>9</v>
      </c>
      <c r="C5660" t="s">
        <v>7162</v>
      </c>
      <c r="D5660">
        <v>2</v>
      </c>
      <c r="E5660">
        <v>55474031</v>
      </c>
      <c r="F5660" t="s">
        <v>11</v>
      </c>
    </row>
    <row r="5661" spans="1:7" x14ac:dyDescent="0.3">
      <c r="A5661" t="s">
        <v>7161</v>
      </c>
      <c r="B5661" t="s">
        <v>112</v>
      </c>
      <c r="C5661" t="s">
        <v>7162</v>
      </c>
      <c r="D5661">
        <v>3</v>
      </c>
      <c r="E5661">
        <v>55474031</v>
      </c>
      <c r="F5661" t="s">
        <v>13</v>
      </c>
      <c r="G5661">
        <v>2</v>
      </c>
    </row>
    <row r="5662" spans="1:7" x14ac:dyDescent="0.3">
      <c r="A5662" t="s">
        <v>7163</v>
      </c>
      <c r="B5662" t="s">
        <v>9</v>
      </c>
      <c r="C5662" t="s">
        <v>7164</v>
      </c>
      <c r="D5662">
        <v>2</v>
      </c>
      <c r="E5662">
        <v>55473946</v>
      </c>
      <c r="F5662" t="s">
        <v>11</v>
      </c>
    </row>
    <row r="5663" spans="1:7" x14ac:dyDescent="0.3">
      <c r="A5663" t="s">
        <v>7163</v>
      </c>
      <c r="B5663" t="s">
        <v>112</v>
      </c>
      <c r="C5663" t="s">
        <v>7164</v>
      </c>
      <c r="D5663">
        <v>3</v>
      </c>
      <c r="E5663">
        <v>55473946</v>
      </c>
      <c r="F5663" t="s">
        <v>13</v>
      </c>
      <c r="G5663">
        <v>2</v>
      </c>
    </row>
    <row r="5664" spans="1:7" x14ac:dyDescent="0.3">
      <c r="A5664" t="s">
        <v>7165</v>
      </c>
      <c r="B5664" t="s">
        <v>9</v>
      </c>
      <c r="C5664" t="s">
        <v>7166</v>
      </c>
      <c r="D5664">
        <v>2</v>
      </c>
      <c r="E5664">
        <v>55473946</v>
      </c>
      <c r="F5664" t="s">
        <v>11</v>
      </c>
    </row>
    <row r="5665" spans="1:7" x14ac:dyDescent="0.3">
      <c r="A5665" t="s">
        <v>7165</v>
      </c>
      <c r="B5665" t="s">
        <v>112</v>
      </c>
      <c r="C5665" t="s">
        <v>7166</v>
      </c>
      <c r="D5665">
        <v>3</v>
      </c>
      <c r="E5665">
        <v>55473946</v>
      </c>
      <c r="F5665" t="s">
        <v>13</v>
      </c>
      <c r="G5665">
        <v>2</v>
      </c>
    </row>
    <row r="5666" spans="1:7" x14ac:dyDescent="0.3">
      <c r="A5666" t="s">
        <v>7167</v>
      </c>
      <c r="B5666" t="s">
        <v>9</v>
      </c>
      <c r="C5666" t="s">
        <v>7168</v>
      </c>
      <c r="D5666">
        <v>2</v>
      </c>
      <c r="E5666">
        <v>55473946</v>
      </c>
      <c r="F5666" t="s">
        <v>11</v>
      </c>
    </row>
    <row r="5667" spans="1:7" x14ac:dyDescent="0.3">
      <c r="A5667" t="s">
        <v>7167</v>
      </c>
      <c r="B5667" t="s">
        <v>112</v>
      </c>
      <c r="C5667" t="s">
        <v>7168</v>
      </c>
      <c r="D5667">
        <v>3</v>
      </c>
      <c r="E5667">
        <v>55473946</v>
      </c>
      <c r="F5667" t="s">
        <v>13</v>
      </c>
      <c r="G5667">
        <v>2</v>
      </c>
    </row>
    <row r="5668" spans="1:7" x14ac:dyDescent="0.3">
      <c r="A5668" t="s">
        <v>7169</v>
      </c>
      <c r="B5668" t="s">
        <v>9</v>
      </c>
      <c r="C5668" t="s">
        <v>7170</v>
      </c>
      <c r="D5668">
        <v>2</v>
      </c>
      <c r="E5668">
        <v>55474031</v>
      </c>
      <c r="F5668" t="s">
        <v>11</v>
      </c>
    </row>
    <row r="5669" spans="1:7" x14ac:dyDescent="0.3">
      <c r="A5669" t="s">
        <v>7169</v>
      </c>
      <c r="B5669" t="s">
        <v>112</v>
      </c>
      <c r="C5669" t="s">
        <v>7170</v>
      </c>
      <c r="D5669">
        <v>3</v>
      </c>
      <c r="E5669">
        <v>55474031</v>
      </c>
      <c r="F5669" t="s">
        <v>13</v>
      </c>
      <c r="G5669">
        <v>2</v>
      </c>
    </row>
    <row r="5670" spans="1:7" x14ac:dyDescent="0.3">
      <c r="A5670" t="s">
        <v>7171</v>
      </c>
      <c r="B5670" t="s">
        <v>9</v>
      </c>
      <c r="C5670" t="s">
        <v>7172</v>
      </c>
      <c r="D5670">
        <v>2</v>
      </c>
      <c r="E5670">
        <v>55474031</v>
      </c>
      <c r="F5670" t="s">
        <v>11</v>
      </c>
    </row>
    <row r="5671" spans="1:7" x14ac:dyDescent="0.3">
      <c r="A5671" t="s">
        <v>7171</v>
      </c>
      <c r="B5671" t="s">
        <v>112</v>
      </c>
      <c r="C5671" t="s">
        <v>7172</v>
      </c>
      <c r="D5671">
        <v>3</v>
      </c>
      <c r="E5671">
        <v>55474031</v>
      </c>
      <c r="F5671" t="s">
        <v>13</v>
      </c>
      <c r="G5671">
        <v>2</v>
      </c>
    </row>
    <row r="5672" spans="1:7" x14ac:dyDescent="0.3">
      <c r="A5672" t="s">
        <v>7173</v>
      </c>
      <c r="B5672" t="s">
        <v>9</v>
      </c>
      <c r="C5672" t="s">
        <v>7174</v>
      </c>
      <c r="D5672">
        <v>2</v>
      </c>
      <c r="E5672">
        <v>55474031</v>
      </c>
      <c r="F5672" t="s">
        <v>11</v>
      </c>
    </row>
    <row r="5673" spans="1:7" x14ac:dyDescent="0.3">
      <c r="A5673" t="s">
        <v>7173</v>
      </c>
      <c r="B5673" t="s">
        <v>112</v>
      </c>
      <c r="C5673" t="s">
        <v>7174</v>
      </c>
      <c r="D5673">
        <v>3</v>
      </c>
      <c r="E5673">
        <v>55474031</v>
      </c>
      <c r="F5673" t="s">
        <v>13</v>
      </c>
      <c r="G5673">
        <v>2</v>
      </c>
    </row>
    <row r="5674" spans="1:7" x14ac:dyDescent="0.3">
      <c r="A5674" t="s">
        <v>7175</v>
      </c>
      <c r="B5674" t="s">
        <v>9</v>
      </c>
      <c r="C5674" t="s">
        <v>7176</v>
      </c>
      <c r="D5674">
        <v>2</v>
      </c>
      <c r="E5674">
        <v>55474001</v>
      </c>
      <c r="F5674" t="s">
        <v>11</v>
      </c>
    </row>
    <row r="5675" spans="1:7" x14ac:dyDescent="0.3">
      <c r="A5675" t="s">
        <v>7175</v>
      </c>
      <c r="B5675" t="s">
        <v>112</v>
      </c>
      <c r="C5675" t="s">
        <v>7176</v>
      </c>
      <c r="D5675">
        <v>3</v>
      </c>
      <c r="E5675">
        <v>55474001</v>
      </c>
      <c r="F5675" t="s">
        <v>13</v>
      </c>
      <c r="G5675">
        <v>2</v>
      </c>
    </row>
    <row r="5676" spans="1:7" x14ac:dyDescent="0.3">
      <c r="A5676" t="s">
        <v>7177</v>
      </c>
      <c r="B5676" t="s">
        <v>9</v>
      </c>
      <c r="C5676" t="s">
        <v>7178</v>
      </c>
      <c r="D5676">
        <v>2</v>
      </c>
      <c r="E5676">
        <v>55474001</v>
      </c>
      <c r="F5676" t="s">
        <v>11</v>
      </c>
    </row>
    <row r="5677" spans="1:7" x14ac:dyDescent="0.3">
      <c r="A5677" t="s">
        <v>7177</v>
      </c>
      <c r="B5677" t="s">
        <v>112</v>
      </c>
      <c r="C5677" t="s">
        <v>7178</v>
      </c>
      <c r="D5677">
        <v>3</v>
      </c>
      <c r="E5677">
        <v>55474001</v>
      </c>
      <c r="F5677" t="s">
        <v>13</v>
      </c>
      <c r="G5677">
        <v>2</v>
      </c>
    </row>
    <row r="5678" spans="1:7" x14ac:dyDescent="0.3">
      <c r="A5678" t="s">
        <v>7179</v>
      </c>
      <c r="B5678" t="s">
        <v>9</v>
      </c>
      <c r="C5678" t="s">
        <v>7180</v>
      </c>
      <c r="D5678">
        <v>2</v>
      </c>
      <c r="E5678">
        <v>55474001</v>
      </c>
      <c r="F5678" t="s">
        <v>11</v>
      </c>
    </row>
    <row r="5679" spans="1:7" x14ac:dyDescent="0.3">
      <c r="A5679" t="s">
        <v>7179</v>
      </c>
      <c r="B5679" t="s">
        <v>112</v>
      </c>
      <c r="C5679" t="s">
        <v>7180</v>
      </c>
      <c r="D5679">
        <v>3</v>
      </c>
      <c r="E5679">
        <v>55474001</v>
      </c>
      <c r="F5679" t="s">
        <v>13</v>
      </c>
      <c r="G5679">
        <v>2</v>
      </c>
    </row>
    <row r="5680" spans="1:7" x14ac:dyDescent="0.3">
      <c r="A5680" t="s">
        <v>7181</v>
      </c>
      <c r="B5680" t="s">
        <v>9</v>
      </c>
      <c r="C5680" t="s">
        <v>7182</v>
      </c>
      <c r="D5680">
        <v>2</v>
      </c>
      <c r="E5680">
        <v>55473946</v>
      </c>
      <c r="F5680" t="s">
        <v>11</v>
      </c>
    </row>
    <row r="5681" spans="1:7" x14ac:dyDescent="0.3">
      <c r="A5681" t="s">
        <v>7181</v>
      </c>
      <c r="B5681" t="s">
        <v>112</v>
      </c>
      <c r="C5681" t="s">
        <v>7182</v>
      </c>
      <c r="D5681">
        <v>3</v>
      </c>
      <c r="E5681">
        <v>55473946</v>
      </c>
      <c r="F5681" t="s">
        <v>13</v>
      </c>
      <c r="G5681">
        <v>2</v>
      </c>
    </row>
    <row r="5682" spans="1:7" x14ac:dyDescent="0.3">
      <c r="A5682" t="s">
        <v>7183</v>
      </c>
      <c r="B5682" t="s">
        <v>9</v>
      </c>
      <c r="C5682" t="s">
        <v>7184</v>
      </c>
      <c r="D5682">
        <v>2</v>
      </c>
      <c r="E5682">
        <v>55473946</v>
      </c>
      <c r="F5682" t="s">
        <v>11</v>
      </c>
    </row>
    <row r="5683" spans="1:7" x14ac:dyDescent="0.3">
      <c r="A5683" t="s">
        <v>7183</v>
      </c>
      <c r="B5683" t="s">
        <v>112</v>
      </c>
      <c r="C5683" t="s">
        <v>7184</v>
      </c>
      <c r="D5683">
        <v>3</v>
      </c>
      <c r="E5683">
        <v>55473946</v>
      </c>
      <c r="F5683" t="s">
        <v>13</v>
      </c>
      <c r="G5683">
        <v>2</v>
      </c>
    </row>
    <row r="5684" spans="1:7" x14ac:dyDescent="0.3">
      <c r="A5684" t="s">
        <v>7185</v>
      </c>
      <c r="B5684" t="s">
        <v>9</v>
      </c>
      <c r="C5684" t="s">
        <v>7186</v>
      </c>
      <c r="D5684">
        <v>2</v>
      </c>
      <c r="E5684">
        <v>55473946</v>
      </c>
      <c r="F5684" t="s">
        <v>11</v>
      </c>
    </row>
    <row r="5685" spans="1:7" x14ac:dyDescent="0.3">
      <c r="A5685" t="s">
        <v>7185</v>
      </c>
      <c r="B5685" t="s">
        <v>112</v>
      </c>
      <c r="C5685" t="s">
        <v>7186</v>
      </c>
      <c r="D5685">
        <v>3</v>
      </c>
      <c r="E5685">
        <v>55473946</v>
      </c>
      <c r="F5685" t="s">
        <v>13</v>
      </c>
      <c r="G5685">
        <v>2</v>
      </c>
    </row>
    <row r="5686" spans="1:7" x14ac:dyDescent="0.3">
      <c r="A5686" t="s">
        <v>7187</v>
      </c>
      <c r="B5686" t="s">
        <v>9</v>
      </c>
      <c r="C5686" t="s">
        <v>7188</v>
      </c>
      <c r="D5686">
        <v>2</v>
      </c>
      <c r="E5686">
        <v>55474031</v>
      </c>
      <c r="F5686" t="s">
        <v>11</v>
      </c>
    </row>
    <row r="5687" spans="1:7" x14ac:dyDescent="0.3">
      <c r="A5687" t="s">
        <v>7187</v>
      </c>
      <c r="B5687" t="s">
        <v>112</v>
      </c>
      <c r="C5687" t="s">
        <v>7188</v>
      </c>
      <c r="D5687">
        <v>3</v>
      </c>
      <c r="E5687">
        <v>55474031</v>
      </c>
      <c r="F5687" t="s">
        <v>13</v>
      </c>
      <c r="G5687">
        <v>2</v>
      </c>
    </row>
    <row r="5688" spans="1:7" x14ac:dyDescent="0.3">
      <c r="A5688" t="s">
        <v>7189</v>
      </c>
      <c r="B5688" t="s">
        <v>9</v>
      </c>
      <c r="C5688" t="s">
        <v>7190</v>
      </c>
      <c r="D5688">
        <v>2</v>
      </c>
      <c r="E5688">
        <v>55474031</v>
      </c>
      <c r="F5688" t="s">
        <v>11</v>
      </c>
    </row>
    <row r="5689" spans="1:7" x14ac:dyDescent="0.3">
      <c r="A5689" t="s">
        <v>7189</v>
      </c>
      <c r="B5689" t="s">
        <v>112</v>
      </c>
      <c r="C5689" t="s">
        <v>7190</v>
      </c>
      <c r="D5689">
        <v>3</v>
      </c>
      <c r="E5689">
        <v>55474031</v>
      </c>
      <c r="F5689" t="s">
        <v>13</v>
      </c>
      <c r="G5689">
        <v>2</v>
      </c>
    </row>
    <row r="5690" spans="1:7" x14ac:dyDescent="0.3">
      <c r="A5690" t="s">
        <v>7191</v>
      </c>
      <c r="B5690" t="s">
        <v>9</v>
      </c>
      <c r="C5690" t="s">
        <v>7192</v>
      </c>
      <c r="D5690">
        <v>2</v>
      </c>
      <c r="E5690">
        <v>55474031</v>
      </c>
      <c r="F5690" t="s">
        <v>11</v>
      </c>
    </row>
    <row r="5691" spans="1:7" x14ac:dyDescent="0.3">
      <c r="A5691" t="s">
        <v>7191</v>
      </c>
      <c r="B5691" t="s">
        <v>112</v>
      </c>
      <c r="C5691" t="s">
        <v>7192</v>
      </c>
      <c r="D5691">
        <v>3</v>
      </c>
      <c r="E5691">
        <v>55474031</v>
      </c>
      <c r="F5691" t="s">
        <v>13</v>
      </c>
      <c r="G5691">
        <v>2</v>
      </c>
    </row>
    <row r="5692" spans="1:7" x14ac:dyDescent="0.3">
      <c r="A5692" t="s">
        <v>7193</v>
      </c>
      <c r="B5692" t="s">
        <v>9</v>
      </c>
      <c r="C5692" t="s">
        <v>7194</v>
      </c>
      <c r="D5692">
        <v>2</v>
      </c>
      <c r="E5692">
        <v>55474001</v>
      </c>
      <c r="F5692" t="s">
        <v>11</v>
      </c>
    </row>
    <row r="5693" spans="1:7" x14ac:dyDescent="0.3">
      <c r="A5693" t="s">
        <v>7193</v>
      </c>
      <c r="B5693" t="s">
        <v>112</v>
      </c>
      <c r="C5693" t="s">
        <v>7194</v>
      </c>
      <c r="D5693">
        <v>3</v>
      </c>
      <c r="E5693">
        <v>55474001</v>
      </c>
      <c r="F5693" t="s">
        <v>13</v>
      </c>
      <c r="G5693">
        <v>2</v>
      </c>
    </row>
    <row r="5694" spans="1:7" x14ac:dyDescent="0.3">
      <c r="A5694" t="s">
        <v>7195</v>
      </c>
      <c r="B5694" t="s">
        <v>9</v>
      </c>
      <c r="C5694" t="s">
        <v>7196</v>
      </c>
      <c r="D5694">
        <v>2</v>
      </c>
      <c r="E5694">
        <v>55474001</v>
      </c>
      <c r="F5694" t="s">
        <v>11</v>
      </c>
    </row>
    <row r="5695" spans="1:7" x14ac:dyDescent="0.3">
      <c r="A5695" t="s">
        <v>7195</v>
      </c>
      <c r="B5695" t="s">
        <v>112</v>
      </c>
      <c r="C5695" t="s">
        <v>7196</v>
      </c>
      <c r="D5695">
        <v>3</v>
      </c>
      <c r="E5695">
        <v>55474001</v>
      </c>
      <c r="F5695" t="s">
        <v>13</v>
      </c>
      <c r="G5695">
        <v>2</v>
      </c>
    </row>
    <row r="5696" spans="1:7" x14ac:dyDescent="0.3">
      <c r="A5696" t="s">
        <v>7197</v>
      </c>
      <c r="B5696" t="s">
        <v>9</v>
      </c>
      <c r="C5696" t="s">
        <v>7198</v>
      </c>
      <c r="D5696">
        <v>2</v>
      </c>
      <c r="E5696">
        <v>55474001</v>
      </c>
      <c r="F5696" t="s">
        <v>11</v>
      </c>
    </row>
    <row r="5697" spans="1:7" x14ac:dyDescent="0.3">
      <c r="A5697" t="s">
        <v>7197</v>
      </c>
      <c r="B5697" t="s">
        <v>112</v>
      </c>
      <c r="C5697" t="s">
        <v>7198</v>
      </c>
      <c r="D5697">
        <v>3</v>
      </c>
      <c r="E5697">
        <v>55474001</v>
      </c>
      <c r="F5697" t="s">
        <v>13</v>
      </c>
      <c r="G5697">
        <v>2</v>
      </c>
    </row>
    <row r="5698" spans="1:7" x14ac:dyDescent="0.3">
      <c r="A5698" t="s">
        <v>7199</v>
      </c>
      <c r="B5698" t="s">
        <v>9</v>
      </c>
      <c r="C5698" t="s">
        <v>7200</v>
      </c>
      <c r="D5698">
        <v>2</v>
      </c>
      <c r="E5698">
        <v>55474031</v>
      </c>
      <c r="F5698" t="s">
        <v>11</v>
      </c>
    </row>
    <row r="5699" spans="1:7" x14ac:dyDescent="0.3">
      <c r="A5699" t="s">
        <v>7199</v>
      </c>
      <c r="B5699" t="s">
        <v>112</v>
      </c>
      <c r="C5699" t="s">
        <v>7200</v>
      </c>
      <c r="D5699">
        <v>3</v>
      </c>
      <c r="E5699">
        <v>55474031</v>
      </c>
      <c r="F5699" t="s">
        <v>13</v>
      </c>
      <c r="G5699">
        <v>2</v>
      </c>
    </row>
    <row r="5700" spans="1:7" x14ac:dyDescent="0.3">
      <c r="A5700" t="s">
        <v>7201</v>
      </c>
      <c r="B5700" t="s">
        <v>9</v>
      </c>
      <c r="C5700" t="s">
        <v>7202</v>
      </c>
      <c r="D5700">
        <v>2</v>
      </c>
      <c r="E5700">
        <v>55474031</v>
      </c>
      <c r="F5700" t="s">
        <v>11</v>
      </c>
    </row>
    <row r="5701" spans="1:7" x14ac:dyDescent="0.3">
      <c r="A5701" t="s">
        <v>7201</v>
      </c>
      <c r="B5701" t="s">
        <v>112</v>
      </c>
      <c r="C5701" t="s">
        <v>7202</v>
      </c>
      <c r="D5701">
        <v>3</v>
      </c>
      <c r="E5701">
        <v>55474031</v>
      </c>
      <c r="F5701" t="s">
        <v>13</v>
      </c>
      <c r="G5701">
        <v>2</v>
      </c>
    </row>
    <row r="5702" spans="1:7" x14ac:dyDescent="0.3">
      <c r="A5702" t="s">
        <v>7203</v>
      </c>
      <c r="B5702" t="s">
        <v>9</v>
      </c>
      <c r="C5702" t="s">
        <v>7204</v>
      </c>
      <c r="D5702">
        <v>2</v>
      </c>
      <c r="E5702">
        <v>55474031</v>
      </c>
      <c r="F5702" t="s">
        <v>11</v>
      </c>
    </row>
    <row r="5703" spans="1:7" x14ac:dyDescent="0.3">
      <c r="A5703" t="s">
        <v>7203</v>
      </c>
      <c r="B5703" t="s">
        <v>112</v>
      </c>
      <c r="C5703" t="s">
        <v>7204</v>
      </c>
      <c r="D5703">
        <v>3</v>
      </c>
      <c r="E5703">
        <v>55474031</v>
      </c>
      <c r="F5703" t="s">
        <v>13</v>
      </c>
      <c r="G5703">
        <v>2</v>
      </c>
    </row>
    <row r="5704" spans="1:7" x14ac:dyDescent="0.3">
      <c r="A5704" t="s">
        <v>7205</v>
      </c>
      <c r="B5704" t="s">
        <v>9</v>
      </c>
      <c r="C5704" t="s">
        <v>7206</v>
      </c>
      <c r="D5704">
        <v>2</v>
      </c>
      <c r="E5704">
        <v>55473946</v>
      </c>
      <c r="F5704" t="s">
        <v>11</v>
      </c>
    </row>
    <row r="5705" spans="1:7" x14ac:dyDescent="0.3">
      <c r="A5705" t="s">
        <v>7205</v>
      </c>
      <c r="B5705" t="s">
        <v>112</v>
      </c>
      <c r="C5705" t="s">
        <v>7206</v>
      </c>
      <c r="D5705">
        <v>3</v>
      </c>
      <c r="E5705">
        <v>55473946</v>
      </c>
      <c r="F5705" t="s">
        <v>13</v>
      </c>
      <c r="G5705">
        <v>2</v>
      </c>
    </row>
    <row r="5706" spans="1:7" x14ac:dyDescent="0.3">
      <c r="A5706" t="s">
        <v>7207</v>
      </c>
      <c r="B5706" t="s">
        <v>9</v>
      </c>
      <c r="C5706" t="s">
        <v>7208</v>
      </c>
      <c r="D5706">
        <v>2</v>
      </c>
      <c r="E5706">
        <v>55474001</v>
      </c>
      <c r="F5706" t="s">
        <v>11</v>
      </c>
    </row>
    <row r="5707" spans="1:7" x14ac:dyDescent="0.3">
      <c r="A5707" t="s">
        <v>7209</v>
      </c>
      <c r="B5707" t="s">
        <v>9</v>
      </c>
      <c r="C5707" t="s">
        <v>7210</v>
      </c>
      <c r="D5707">
        <v>2</v>
      </c>
      <c r="E5707">
        <v>55474001</v>
      </c>
      <c r="F5707" t="s">
        <v>11</v>
      </c>
    </row>
    <row r="5708" spans="1:7" x14ac:dyDescent="0.3">
      <c r="A5708" t="s">
        <v>7209</v>
      </c>
      <c r="B5708" t="s">
        <v>112</v>
      </c>
      <c r="C5708" t="s">
        <v>7210</v>
      </c>
      <c r="D5708">
        <v>3</v>
      </c>
      <c r="E5708">
        <v>55474001</v>
      </c>
      <c r="F5708" t="s">
        <v>13</v>
      </c>
      <c r="G5708">
        <v>2</v>
      </c>
    </row>
    <row r="5709" spans="1:7" x14ac:dyDescent="0.3">
      <c r="A5709" t="s">
        <v>7211</v>
      </c>
      <c r="B5709" t="s">
        <v>9</v>
      </c>
      <c r="C5709" t="s">
        <v>7212</v>
      </c>
      <c r="D5709">
        <v>2</v>
      </c>
      <c r="E5709">
        <v>55474001</v>
      </c>
      <c r="F5709" t="s">
        <v>11</v>
      </c>
    </row>
    <row r="5710" spans="1:7" x14ac:dyDescent="0.3">
      <c r="A5710" t="s">
        <v>7211</v>
      </c>
      <c r="B5710" t="s">
        <v>112</v>
      </c>
      <c r="C5710" t="s">
        <v>7212</v>
      </c>
      <c r="D5710">
        <v>3</v>
      </c>
      <c r="E5710">
        <v>55474001</v>
      </c>
      <c r="F5710" t="s">
        <v>13</v>
      </c>
      <c r="G5710">
        <v>2</v>
      </c>
    </row>
    <row r="5711" spans="1:7" x14ac:dyDescent="0.3">
      <c r="A5711" t="s">
        <v>7213</v>
      </c>
      <c r="B5711" t="s">
        <v>9</v>
      </c>
      <c r="C5711" t="s">
        <v>7214</v>
      </c>
      <c r="D5711">
        <v>2</v>
      </c>
      <c r="E5711">
        <v>55473946</v>
      </c>
      <c r="F5711" t="s">
        <v>11</v>
      </c>
    </row>
    <row r="5712" spans="1:7" x14ac:dyDescent="0.3">
      <c r="A5712" t="s">
        <v>7213</v>
      </c>
      <c r="B5712" t="s">
        <v>112</v>
      </c>
      <c r="C5712" t="s">
        <v>7214</v>
      </c>
      <c r="D5712">
        <v>3</v>
      </c>
      <c r="E5712">
        <v>55473946</v>
      </c>
      <c r="F5712" t="s">
        <v>13</v>
      </c>
      <c r="G5712">
        <v>2</v>
      </c>
    </row>
    <row r="5713" spans="1:7" x14ac:dyDescent="0.3">
      <c r="A5713" t="s">
        <v>7215</v>
      </c>
      <c r="B5713" t="s">
        <v>9</v>
      </c>
      <c r="C5713" t="s">
        <v>7216</v>
      </c>
      <c r="D5713">
        <v>2</v>
      </c>
      <c r="E5713">
        <v>55473946</v>
      </c>
      <c r="F5713" t="s">
        <v>11</v>
      </c>
    </row>
    <row r="5714" spans="1:7" x14ac:dyDescent="0.3">
      <c r="A5714" t="s">
        <v>7215</v>
      </c>
      <c r="B5714" t="s">
        <v>112</v>
      </c>
      <c r="C5714" t="s">
        <v>7216</v>
      </c>
      <c r="D5714">
        <v>3</v>
      </c>
      <c r="E5714">
        <v>55473946</v>
      </c>
      <c r="F5714" t="s">
        <v>13</v>
      </c>
      <c r="G5714">
        <v>2</v>
      </c>
    </row>
    <row r="5715" spans="1:7" x14ac:dyDescent="0.3">
      <c r="A5715" t="s">
        <v>7217</v>
      </c>
      <c r="B5715" t="s">
        <v>9</v>
      </c>
      <c r="C5715" t="s">
        <v>7218</v>
      </c>
      <c r="D5715">
        <v>2</v>
      </c>
      <c r="E5715">
        <v>55473946</v>
      </c>
      <c r="F5715" t="s">
        <v>11</v>
      </c>
    </row>
    <row r="5716" spans="1:7" x14ac:dyDescent="0.3">
      <c r="A5716" t="s">
        <v>7217</v>
      </c>
      <c r="B5716" t="s">
        <v>112</v>
      </c>
      <c r="C5716" t="s">
        <v>7218</v>
      </c>
      <c r="D5716">
        <v>3</v>
      </c>
      <c r="E5716">
        <v>55473946</v>
      </c>
      <c r="F5716" t="s">
        <v>13</v>
      </c>
      <c r="G5716">
        <v>2</v>
      </c>
    </row>
    <row r="5717" spans="1:7" x14ac:dyDescent="0.3">
      <c r="A5717" t="s">
        <v>7219</v>
      </c>
      <c r="B5717" t="s">
        <v>9</v>
      </c>
      <c r="C5717" t="s">
        <v>7220</v>
      </c>
      <c r="D5717">
        <v>2</v>
      </c>
      <c r="E5717">
        <v>55473946</v>
      </c>
      <c r="F5717" t="s">
        <v>11</v>
      </c>
    </row>
    <row r="5718" spans="1:7" x14ac:dyDescent="0.3">
      <c r="A5718" t="s">
        <v>7219</v>
      </c>
      <c r="B5718" t="s">
        <v>112</v>
      </c>
      <c r="C5718" t="s">
        <v>7220</v>
      </c>
      <c r="D5718">
        <v>3</v>
      </c>
      <c r="E5718">
        <v>55473946</v>
      </c>
      <c r="F5718" t="s">
        <v>13</v>
      </c>
      <c r="G5718">
        <v>2</v>
      </c>
    </row>
    <row r="5719" spans="1:7" x14ac:dyDescent="0.3">
      <c r="A5719" t="s">
        <v>7221</v>
      </c>
      <c r="B5719" t="s">
        <v>9</v>
      </c>
      <c r="C5719" t="s">
        <v>7222</v>
      </c>
      <c r="D5719">
        <v>2</v>
      </c>
      <c r="E5719">
        <v>55473946</v>
      </c>
      <c r="F5719" t="s">
        <v>11</v>
      </c>
    </row>
    <row r="5720" spans="1:7" x14ac:dyDescent="0.3">
      <c r="A5720" t="s">
        <v>7221</v>
      </c>
      <c r="B5720" t="s">
        <v>112</v>
      </c>
      <c r="C5720" t="s">
        <v>7222</v>
      </c>
      <c r="D5720">
        <v>3</v>
      </c>
      <c r="E5720">
        <v>55473946</v>
      </c>
      <c r="F5720" t="s">
        <v>13</v>
      </c>
      <c r="G5720">
        <v>2</v>
      </c>
    </row>
    <row r="5721" spans="1:7" x14ac:dyDescent="0.3">
      <c r="A5721" t="s">
        <v>7223</v>
      </c>
      <c r="B5721" t="s">
        <v>9</v>
      </c>
      <c r="C5721" t="s">
        <v>7224</v>
      </c>
      <c r="D5721">
        <v>2</v>
      </c>
      <c r="E5721">
        <v>55473946</v>
      </c>
      <c r="F5721" t="s">
        <v>11</v>
      </c>
    </row>
    <row r="5722" spans="1:7" x14ac:dyDescent="0.3">
      <c r="A5722" t="s">
        <v>7223</v>
      </c>
      <c r="B5722" t="s">
        <v>112</v>
      </c>
      <c r="C5722" t="s">
        <v>7224</v>
      </c>
      <c r="D5722">
        <v>3</v>
      </c>
      <c r="E5722">
        <v>55473946</v>
      </c>
      <c r="F5722" t="s">
        <v>13</v>
      </c>
      <c r="G5722">
        <v>2</v>
      </c>
    </row>
    <row r="5723" spans="1:7" x14ac:dyDescent="0.3">
      <c r="A5723" t="s">
        <v>7225</v>
      </c>
      <c r="B5723" t="s">
        <v>9</v>
      </c>
      <c r="C5723" t="s">
        <v>7226</v>
      </c>
      <c r="D5723">
        <v>2</v>
      </c>
      <c r="E5723">
        <v>55473946</v>
      </c>
      <c r="F5723" t="s">
        <v>11</v>
      </c>
    </row>
    <row r="5724" spans="1:7" x14ac:dyDescent="0.3">
      <c r="A5724" t="s">
        <v>7225</v>
      </c>
      <c r="B5724" t="s">
        <v>112</v>
      </c>
      <c r="C5724" t="s">
        <v>7226</v>
      </c>
      <c r="D5724">
        <v>3</v>
      </c>
      <c r="E5724">
        <v>55473946</v>
      </c>
      <c r="F5724" t="s">
        <v>13</v>
      </c>
      <c r="G5724">
        <v>2</v>
      </c>
    </row>
    <row r="5725" spans="1:7" x14ac:dyDescent="0.3">
      <c r="A5725" t="s">
        <v>7227</v>
      </c>
      <c r="B5725" t="s">
        <v>9</v>
      </c>
      <c r="C5725" t="s">
        <v>7228</v>
      </c>
      <c r="D5725">
        <v>2</v>
      </c>
      <c r="E5725">
        <v>55473946</v>
      </c>
      <c r="F5725" t="s">
        <v>11</v>
      </c>
    </row>
    <row r="5726" spans="1:7" x14ac:dyDescent="0.3">
      <c r="A5726" t="s">
        <v>7227</v>
      </c>
      <c r="B5726" t="s">
        <v>112</v>
      </c>
      <c r="C5726" t="s">
        <v>7228</v>
      </c>
      <c r="D5726">
        <v>3</v>
      </c>
      <c r="E5726">
        <v>55473946</v>
      </c>
      <c r="F5726" t="s">
        <v>13</v>
      </c>
      <c r="G5726">
        <v>2</v>
      </c>
    </row>
    <row r="5727" spans="1:7" x14ac:dyDescent="0.3">
      <c r="A5727" t="s">
        <v>7229</v>
      </c>
      <c r="B5727" t="s">
        <v>9</v>
      </c>
      <c r="C5727" t="s">
        <v>7230</v>
      </c>
      <c r="D5727">
        <v>2</v>
      </c>
      <c r="E5727">
        <v>55473946</v>
      </c>
      <c r="F5727" t="s">
        <v>11</v>
      </c>
    </row>
    <row r="5728" spans="1:7" x14ac:dyDescent="0.3">
      <c r="A5728" t="s">
        <v>7229</v>
      </c>
      <c r="B5728" t="s">
        <v>112</v>
      </c>
      <c r="C5728" t="s">
        <v>7230</v>
      </c>
      <c r="D5728">
        <v>3</v>
      </c>
      <c r="E5728">
        <v>55473946</v>
      </c>
      <c r="F5728" t="s">
        <v>13</v>
      </c>
      <c r="G5728">
        <v>2</v>
      </c>
    </row>
    <row r="5729" spans="1:7" x14ac:dyDescent="0.3">
      <c r="A5729" t="s">
        <v>7231</v>
      </c>
      <c r="B5729" t="s">
        <v>9</v>
      </c>
      <c r="C5729" t="s">
        <v>7232</v>
      </c>
      <c r="D5729">
        <v>2</v>
      </c>
      <c r="E5729">
        <v>55473946</v>
      </c>
      <c r="F5729" t="s">
        <v>11</v>
      </c>
    </row>
    <row r="5730" spans="1:7" x14ac:dyDescent="0.3">
      <c r="A5730" t="s">
        <v>7231</v>
      </c>
      <c r="B5730" t="s">
        <v>112</v>
      </c>
      <c r="C5730" t="s">
        <v>7232</v>
      </c>
      <c r="D5730">
        <v>3</v>
      </c>
      <c r="E5730">
        <v>55473946</v>
      </c>
      <c r="F5730" t="s">
        <v>13</v>
      </c>
      <c r="G5730">
        <v>2</v>
      </c>
    </row>
    <row r="5731" spans="1:7" x14ac:dyDescent="0.3">
      <c r="A5731" t="s">
        <v>7233</v>
      </c>
      <c r="B5731" t="s">
        <v>9</v>
      </c>
      <c r="C5731" t="s">
        <v>7234</v>
      </c>
      <c r="D5731">
        <v>2</v>
      </c>
      <c r="E5731">
        <v>55473946</v>
      </c>
      <c r="F5731" t="s">
        <v>11</v>
      </c>
    </row>
    <row r="5732" spans="1:7" x14ac:dyDescent="0.3">
      <c r="A5732" t="s">
        <v>7233</v>
      </c>
      <c r="B5732" t="s">
        <v>112</v>
      </c>
      <c r="C5732" t="s">
        <v>7234</v>
      </c>
      <c r="D5732">
        <v>3</v>
      </c>
      <c r="E5732">
        <v>55473946</v>
      </c>
      <c r="F5732" t="s">
        <v>13</v>
      </c>
      <c r="G5732">
        <v>2</v>
      </c>
    </row>
    <row r="5733" spans="1:7" x14ac:dyDescent="0.3">
      <c r="A5733" t="s">
        <v>7235</v>
      </c>
      <c r="B5733" t="s">
        <v>9</v>
      </c>
      <c r="C5733" t="s">
        <v>7236</v>
      </c>
      <c r="D5733">
        <v>2</v>
      </c>
      <c r="E5733">
        <v>55473946</v>
      </c>
      <c r="F5733" t="s">
        <v>11</v>
      </c>
    </row>
    <row r="5734" spans="1:7" x14ac:dyDescent="0.3">
      <c r="A5734" t="s">
        <v>7235</v>
      </c>
      <c r="B5734" t="s">
        <v>112</v>
      </c>
      <c r="C5734" t="s">
        <v>7236</v>
      </c>
      <c r="D5734">
        <v>3</v>
      </c>
      <c r="E5734">
        <v>55473946</v>
      </c>
      <c r="F5734" t="s">
        <v>13</v>
      </c>
      <c r="G5734">
        <v>2</v>
      </c>
    </row>
    <row r="5735" spans="1:7" x14ac:dyDescent="0.3">
      <c r="A5735" t="s">
        <v>7237</v>
      </c>
      <c r="B5735" t="s">
        <v>9</v>
      </c>
      <c r="C5735" t="s">
        <v>7238</v>
      </c>
      <c r="D5735">
        <v>2</v>
      </c>
      <c r="E5735">
        <v>55474002</v>
      </c>
      <c r="F5735" t="s">
        <v>11</v>
      </c>
    </row>
    <row r="5736" spans="1:7" x14ac:dyDescent="0.3">
      <c r="A5736" t="s">
        <v>7237</v>
      </c>
      <c r="B5736" t="s">
        <v>112</v>
      </c>
      <c r="C5736" t="s">
        <v>7238</v>
      </c>
      <c r="D5736">
        <v>3</v>
      </c>
      <c r="E5736">
        <v>55474002</v>
      </c>
      <c r="F5736" t="s">
        <v>13</v>
      </c>
      <c r="G5736">
        <v>2</v>
      </c>
    </row>
    <row r="5737" spans="1:7" x14ac:dyDescent="0.3">
      <c r="A5737" t="s">
        <v>7239</v>
      </c>
      <c r="B5737" t="s">
        <v>9</v>
      </c>
      <c r="C5737" t="s">
        <v>7240</v>
      </c>
      <c r="D5737">
        <v>2</v>
      </c>
      <c r="E5737">
        <v>55474002</v>
      </c>
      <c r="F5737" t="s">
        <v>11</v>
      </c>
    </row>
    <row r="5738" spans="1:7" x14ac:dyDescent="0.3">
      <c r="A5738" t="s">
        <v>7239</v>
      </c>
      <c r="B5738" t="s">
        <v>112</v>
      </c>
      <c r="C5738" t="s">
        <v>7240</v>
      </c>
      <c r="D5738">
        <v>3</v>
      </c>
      <c r="E5738">
        <v>55474002</v>
      </c>
      <c r="F5738" t="s">
        <v>13</v>
      </c>
      <c r="G5738">
        <v>2</v>
      </c>
    </row>
    <row r="5739" spans="1:7" x14ac:dyDescent="0.3">
      <c r="A5739" t="s">
        <v>7241</v>
      </c>
      <c r="B5739" t="s">
        <v>9</v>
      </c>
      <c r="C5739" t="s">
        <v>7242</v>
      </c>
      <c r="D5739">
        <v>2</v>
      </c>
      <c r="E5739">
        <v>55474002</v>
      </c>
      <c r="F5739" t="s">
        <v>11</v>
      </c>
    </row>
    <row r="5740" spans="1:7" x14ac:dyDescent="0.3">
      <c r="A5740" t="s">
        <v>7241</v>
      </c>
      <c r="B5740" t="s">
        <v>112</v>
      </c>
      <c r="C5740" t="s">
        <v>7242</v>
      </c>
      <c r="D5740">
        <v>3</v>
      </c>
      <c r="E5740">
        <v>55474002</v>
      </c>
      <c r="F5740" t="s">
        <v>13</v>
      </c>
      <c r="G5740">
        <v>2</v>
      </c>
    </row>
    <row r="5741" spans="1:7" x14ac:dyDescent="0.3">
      <c r="A5741" t="s">
        <v>7243</v>
      </c>
      <c r="B5741" t="s">
        <v>9</v>
      </c>
      <c r="C5741" t="s">
        <v>7244</v>
      </c>
      <c r="D5741">
        <v>2</v>
      </c>
      <c r="E5741">
        <v>55474031</v>
      </c>
      <c r="F5741" t="s">
        <v>11</v>
      </c>
    </row>
    <row r="5742" spans="1:7" x14ac:dyDescent="0.3">
      <c r="A5742" t="s">
        <v>7243</v>
      </c>
      <c r="B5742" t="s">
        <v>112</v>
      </c>
      <c r="C5742" t="s">
        <v>7244</v>
      </c>
      <c r="D5742">
        <v>3</v>
      </c>
      <c r="E5742">
        <v>55474031</v>
      </c>
      <c r="F5742" t="s">
        <v>13</v>
      </c>
      <c r="G5742">
        <v>2</v>
      </c>
    </row>
    <row r="5743" spans="1:7" x14ac:dyDescent="0.3">
      <c r="A5743" t="s">
        <v>7245</v>
      </c>
      <c r="B5743" t="s">
        <v>9</v>
      </c>
      <c r="C5743" t="s">
        <v>7246</v>
      </c>
      <c r="D5743">
        <v>2</v>
      </c>
      <c r="E5743">
        <v>55474031</v>
      </c>
      <c r="F5743" t="s">
        <v>11</v>
      </c>
    </row>
    <row r="5744" spans="1:7" x14ac:dyDescent="0.3">
      <c r="A5744" t="s">
        <v>7245</v>
      </c>
      <c r="B5744" t="s">
        <v>112</v>
      </c>
      <c r="C5744" t="s">
        <v>7246</v>
      </c>
      <c r="D5744">
        <v>3</v>
      </c>
      <c r="E5744">
        <v>55474031</v>
      </c>
      <c r="F5744" t="s">
        <v>13</v>
      </c>
      <c r="G5744">
        <v>2</v>
      </c>
    </row>
    <row r="5745" spans="1:7" x14ac:dyDescent="0.3">
      <c r="A5745" t="s">
        <v>7247</v>
      </c>
      <c r="B5745" t="s">
        <v>9</v>
      </c>
      <c r="C5745" t="s">
        <v>7248</v>
      </c>
      <c r="D5745">
        <v>2</v>
      </c>
      <c r="E5745">
        <v>55474031</v>
      </c>
      <c r="F5745" t="s">
        <v>11</v>
      </c>
    </row>
    <row r="5746" spans="1:7" x14ac:dyDescent="0.3">
      <c r="A5746" t="s">
        <v>7247</v>
      </c>
      <c r="B5746" t="s">
        <v>112</v>
      </c>
      <c r="C5746" t="s">
        <v>7248</v>
      </c>
      <c r="D5746">
        <v>3</v>
      </c>
      <c r="E5746">
        <v>55474031</v>
      </c>
      <c r="F5746" t="s">
        <v>13</v>
      </c>
      <c r="G5746">
        <v>2</v>
      </c>
    </row>
    <row r="5747" spans="1:7" x14ac:dyDescent="0.3">
      <c r="A5747" t="s">
        <v>7249</v>
      </c>
      <c r="B5747" t="s">
        <v>9</v>
      </c>
      <c r="C5747" t="s">
        <v>7250</v>
      </c>
      <c r="D5747">
        <v>2</v>
      </c>
      <c r="E5747">
        <v>55473946</v>
      </c>
      <c r="F5747" t="s">
        <v>11</v>
      </c>
    </row>
    <row r="5748" spans="1:7" x14ac:dyDescent="0.3">
      <c r="A5748" t="s">
        <v>7249</v>
      </c>
      <c r="B5748" t="s">
        <v>112</v>
      </c>
      <c r="C5748" t="s">
        <v>7250</v>
      </c>
      <c r="D5748">
        <v>3</v>
      </c>
      <c r="E5748">
        <v>55473946</v>
      </c>
      <c r="F5748" t="s">
        <v>13</v>
      </c>
      <c r="G5748">
        <v>2</v>
      </c>
    </row>
    <row r="5749" spans="1:7" x14ac:dyDescent="0.3">
      <c r="A5749" t="s">
        <v>7251</v>
      </c>
      <c r="B5749" t="s">
        <v>9</v>
      </c>
      <c r="C5749" t="s">
        <v>7252</v>
      </c>
      <c r="D5749">
        <v>2</v>
      </c>
      <c r="E5749">
        <v>55473946</v>
      </c>
      <c r="F5749" t="s">
        <v>11</v>
      </c>
    </row>
    <row r="5750" spans="1:7" x14ac:dyDescent="0.3">
      <c r="A5750" t="s">
        <v>7251</v>
      </c>
      <c r="B5750" t="s">
        <v>112</v>
      </c>
      <c r="C5750" t="s">
        <v>7252</v>
      </c>
      <c r="D5750">
        <v>3</v>
      </c>
      <c r="E5750">
        <v>55473946</v>
      </c>
      <c r="F5750" t="s">
        <v>13</v>
      </c>
      <c r="G5750">
        <v>2</v>
      </c>
    </row>
    <row r="5751" spans="1:7" x14ac:dyDescent="0.3">
      <c r="A5751" t="s">
        <v>7253</v>
      </c>
      <c r="B5751" t="s">
        <v>9</v>
      </c>
      <c r="C5751" t="s">
        <v>7254</v>
      </c>
      <c r="D5751">
        <v>2</v>
      </c>
      <c r="E5751">
        <v>55473946</v>
      </c>
      <c r="F5751" t="s">
        <v>11</v>
      </c>
    </row>
    <row r="5752" spans="1:7" x14ac:dyDescent="0.3">
      <c r="A5752" t="s">
        <v>7253</v>
      </c>
      <c r="B5752" t="s">
        <v>112</v>
      </c>
      <c r="C5752" t="s">
        <v>7254</v>
      </c>
      <c r="D5752">
        <v>3</v>
      </c>
      <c r="E5752">
        <v>55473946</v>
      </c>
      <c r="F5752" t="s">
        <v>13</v>
      </c>
      <c r="G5752">
        <v>2</v>
      </c>
    </row>
    <row r="5753" spans="1:7" x14ac:dyDescent="0.3">
      <c r="A5753" t="s">
        <v>7255</v>
      </c>
      <c r="B5753" t="s">
        <v>9</v>
      </c>
      <c r="C5753" t="s">
        <v>7256</v>
      </c>
      <c r="D5753">
        <v>2</v>
      </c>
      <c r="E5753">
        <v>55474002</v>
      </c>
      <c r="F5753" t="s">
        <v>11</v>
      </c>
    </row>
    <row r="5754" spans="1:7" x14ac:dyDescent="0.3">
      <c r="A5754" t="s">
        <v>7255</v>
      </c>
      <c r="B5754" t="s">
        <v>112</v>
      </c>
      <c r="C5754" t="s">
        <v>7256</v>
      </c>
      <c r="D5754">
        <v>3</v>
      </c>
      <c r="E5754">
        <v>55474002</v>
      </c>
      <c r="F5754" t="s">
        <v>13</v>
      </c>
      <c r="G5754">
        <v>2</v>
      </c>
    </row>
    <row r="5755" spans="1:7" x14ac:dyDescent="0.3">
      <c r="A5755" t="s">
        <v>7257</v>
      </c>
      <c r="B5755" t="s">
        <v>9</v>
      </c>
      <c r="C5755" t="s">
        <v>7258</v>
      </c>
      <c r="D5755">
        <v>2</v>
      </c>
      <c r="E5755">
        <v>55474002</v>
      </c>
      <c r="F5755" t="s">
        <v>11</v>
      </c>
    </row>
    <row r="5756" spans="1:7" x14ac:dyDescent="0.3">
      <c r="A5756" t="s">
        <v>7257</v>
      </c>
      <c r="B5756" t="s">
        <v>112</v>
      </c>
      <c r="C5756" t="s">
        <v>7258</v>
      </c>
      <c r="D5756">
        <v>3</v>
      </c>
      <c r="E5756">
        <v>55474002</v>
      </c>
      <c r="F5756" t="s">
        <v>13</v>
      </c>
      <c r="G5756">
        <v>2</v>
      </c>
    </row>
    <row r="5757" spans="1:7" x14ac:dyDescent="0.3">
      <c r="A5757" t="s">
        <v>7259</v>
      </c>
      <c r="B5757" t="s">
        <v>9</v>
      </c>
      <c r="C5757" t="s">
        <v>7260</v>
      </c>
      <c r="D5757">
        <v>2</v>
      </c>
      <c r="E5757">
        <v>55474002</v>
      </c>
      <c r="F5757" t="s">
        <v>11</v>
      </c>
    </row>
    <row r="5758" spans="1:7" x14ac:dyDescent="0.3">
      <c r="A5758" t="s">
        <v>7259</v>
      </c>
      <c r="B5758" t="s">
        <v>112</v>
      </c>
      <c r="C5758" t="s">
        <v>7260</v>
      </c>
      <c r="D5758">
        <v>3</v>
      </c>
      <c r="E5758">
        <v>55474002</v>
      </c>
      <c r="F5758" t="s">
        <v>13</v>
      </c>
      <c r="G5758">
        <v>2</v>
      </c>
    </row>
    <row r="5759" spans="1:7" x14ac:dyDescent="0.3">
      <c r="A5759" t="s">
        <v>7261</v>
      </c>
      <c r="B5759" t="s">
        <v>9</v>
      </c>
      <c r="C5759" t="s">
        <v>7262</v>
      </c>
      <c r="D5759">
        <v>2</v>
      </c>
      <c r="E5759">
        <v>55473946</v>
      </c>
      <c r="F5759" t="s">
        <v>11</v>
      </c>
    </row>
    <row r="5760" spans="1:7" x14ac:dyDescent="0.3">
      <c r="A5760" t="s">
        <v>7263</v>
      </c>
      <c r="B5760" t="s">
        <v>9</v>
      </c>
      <c r="C5760" t="s">
        <v>7264</v>
      </c>
      <c r="D5760">
        <v>2</v>
      </c>
      <c r="E5760">
        <v>55473946</v>
      </c>
      <c r="F5760" t="s">
        <v>11</v>
      </c>
    </row>
    <row r="5761" spans="1:7" x14ac:dyDescent="0.3">
      <c r="A5761" t="s">
        <v>7263</v>
      </c>
      <c r="B5761" t="s">
        <v>112</v>
      </c>
      <c r="C5761" t="s">
        <v>7264</v>
      </c>
      <c r="D5761">
        <v>3</v>
      </c>
      <c r="E5761">
        <v>55473946</v>
      </c>
      <c r="F5761" t="s">
        <v>13</v>
      </c>
      <c r="G5761">
        <v>2</v>
      </c>
    </row>
    <row r="5762" spans="1:7" x14ac:dyDescent="0.3">
      <c r="A5762" t="s">
        <v>7265</v>
      </c>
      <c r="B5762" t="s">
        <v>9</v>
      </c>
      <c r="C5762" t="s">
        <v>7266</v>
      </c>
      <c r="D5762">
        <v>2</v>
      </c>
      <c r="E5762">
        <v>55473946</v>
      </c>
      <c r="F5762" t="s">
        <v>11</v>
      </c>
    </row>
    <row r="5763" spans="1:7" x14ac:dyDescent="0.3">
      <c r="A5763" t="s">
        <v>7265</v>
      </c>
      <c r="B5763" t="s">
        <v>112</v>
      </c>
      <c r="C5763" t="s">
        <v>7266</v>
      </c>
      <c r="D5763">
        <v>3</v>
      </c>
      <c r="E5763">
        <v>55473946</v>
      </c>
      <c r="F5763" t="s">
        <v>13</v>
      </c>
      <c r="G5763">
        <v>2</v>
      </c>
    </row>
    <row r="5764" spans="1:7" x14ac:dyDescent="0.3">
      <c r="A5764" t="s">
        <v>7267</v>
      </c>
      <c r="B5764" t="s">
        <v>9</v>
      </c>
      <c r="C5764" t="s">
        <v>7268</v>
      </c>
      <c r="D5764">
        <v>2</v>
      </c>
      <c r="E5764">
        <v>55473946</v>
      </c>
      <c r="F5764" t="s">
        <v>11</v>
      </c>
    </row>
    <row r="5765" spans="1:7" x14ac:dyDescent="0.3">
      <c r="A5765" t="s">
        <v>7267</v>
      </c>
      <c r="B5765" t="s">
        <v>112</v>
      </c>
      <c r="C5765" t="s">
        <v>7268</v>
      </c>
      <c r="D5765">
        <v>3</v>
      </c>
      <c r="E5765">
        <v>55473946</v>
      </c>
      <c r="F5765" t="s">
        <v>13</v>
      </c>
      <c r="G5765">
        <v>2</v>
      </c>
    </row>
    <row r="5766" spans="1:7" x14ac:dyDescent="0.3">
      <c r="A5766" t="s">
        <v>7269</v>
      </c>
      <c r="B5766" t="s">
        <v>9</v>
      </c>
      <c r="C5766" t="s">
        <v>7270</v>
      </c>
      <c r="D5766">
        <v>2</v>
      </c>
      <c r="E5766">
        <v>55473946</v>
      </c>
      <c r="F5766" t="s">
        <v>11</v>
      </c>
    </row>
    <row r="5767" spans="1:7" x14ac:dyDescent="0.3">
      <c r="A5767" t="s">
        <v>7269</v>
      </c>
      <c r="B5767" t="s">
        <v>112</v>
      </c>
      <c r="C5767" t="s">
        <v>7270</v>
      </c>
      <c r="D5767">
        <v>3</v>
      </c>
      <c r="E5767">
        <v>55473946</v>
      </c>
      <c r="F5767" t="s">
        <v>13</v>
      </c>
      <c r="G5767">
        <v>2</v>
      </c>
    </row>
    <row r="5768" spans="1:7" x14ac:dyDescent="0.3">
      <c r="A5768" t="s">
        <v>7271</v>
      </c>
      <c r="B5768" t="s">
        <v>9</v>
      </c>
      <c r="C5768" t="s">
        <v>7272</v>
      </c>
      <c r="D5768">
        <v>2</v>
      </c>
      <c r="E5768">
        <v>55474002</v>
      </c>
      <c r="F5768" t="s">
        <v>11</v>
      </c>
    </row>
    <row r="5769" spans="1:7" x14ac:dyDescent="0.3">
      <c r="A5769" t="s">
        <v>7271</v>
      </c>
      <c r="B5769" t="s">
        <v>112</v>
      </c>
      <c r="C5769" t="s">
        <v>7272</v>
      </c>
      <c r="D5769">
        <v>3</v>
      </c>
      <c r="E5769">
        <v>55474002</v>
      </c>
      <c r="F5769" t="s">
        <v>13</v>
      </c>
      <c r="G5769">
        <v>2</v>
      </c>
    </row>
    <row r="5770" spans="1:7" x14ac:dyDescent="0.3">
      <c r="A5770" t="s">
        <v>7273</v>
      </c>
      <c r="B5770" t="s">
        <v>9</v>
      </c>
      <c r="C5770" t="s">
        <v>7274</v>
      </c>
      <c r="D5770">
        <v>2</v>
      </c>
      <c r="E5770">
        <v>55474002</v>
      </c>
      <c r="F5770" t="s">
        <v>11</v>
      </c>
    </row>
    <row r="5771" spans="1:7" x14ac:dyDescent="0.3">
      <c r="A5771" t="s">
        <v>7273</v>
      </c>
      <c r="B5771" t="s">
        <v>112</v>
      </c>
      <c r="C5771" t="s">
        <v>7274</v>
      </c>
      <c r="D5771">
        <v>3</v>
      </c>
      <c r="E5771">
        <v>55474002</v>
      </c>
      <c r="F5771" t="s">
        <v>13</v>
      </c>
      <c r="G5771">
        <v>2</v>
      </c>
    </row>
    <row r="5772" spans="1:7" x14ac:dyDescent="0.3">
      <c r="A5772" t="s">
        <v>7275</v>
      </c>
      <c r="B5772" t="s">
        <v>9</v>
      </c>
      <c r="C5772" t="s">
        <v>7276</v>
      </c>
      <c r="D5772">
        <v>2</v>
      </c>
      <c r="E5772">
        <v>55474002</v>
      </c>
      <c r="F5772" t="s">
        <v>11</v>
      </c>
    </row>
    <row r="5773" spans="1:7" x14ac:dyDescent="0.3">
      <c r="A5773" t="s">
        <v>7275</v>
      </c>
      <c r="B5773" t="s">
        <v>112</v>
      </c>
      <c r="C5773" t="s">
        <v>7276</v>
      </c>
      <c r="D5773">
        <v>3</v>
      </c>
      <c r="E5773">
        <v>55474002</v>
      </c>
      <c r="F5773" t="s">
        <v>13</v>
      </c>
      <c r="G5773">
        <v>2</v>
      </c>
    </row>
    <row r="5774" spans="1:7" x14ac:dyDescent="0.3">
      <c r="A5774" t="s">
        <v>7277</v>
      </c>
      <c r="B5774" t="s">
        <v>9</v>
      </c>
      <c r="C5774" t="s">
        <v>7278</v>
      </c>
      <c r="D5774">
        <v>2</v>
      </c>
      <c r="E5774">
        <v>55473946</v>
      </c>
      <c r="F5774" t="s">
        <v>11</v>
      </c>
    </row>
    <row r="5775" spans="1:7" x14ac:dyDescent="0.3">
      <c r="A5775" t="s">
        <v>7277</v>
      </c>
      <c r="B5775" t="s">
        <v>112</v>
      </c>
      <c r="C5775" t="s">
        <v>7278</v>
      </c>
      <c r="D5775">
        <v>3</v>
      </c>
      <c r="E5775">
        <v>55473946</v>
      </c>
      <c r="F5775" t="s">
        <v>13</v>
      </c>
      <c r="G5775">
        <v>2</v>
      </c>
    </row>
    <row r="5776" spans="1:7" x14ac:dyDescent="0.3">
      <c r="A5776" t="s">
        <v>7279</v>
      </c>
      <c r="B5776" t="s">
        <v>9</v>
      </c>
      <c r="C5776" t="s">
        <v>7280</v>
      </c>
      <c r="D5776">
        <v>2</v>
      </c>
      <c r="E5776">
        <v>55473946</v>
      </c>
      <c r="F5776" t="s">
        <v>11</v>
      </c>
    </row>
    <row r="5777" spans="1:7" x14ac:dyDescent="0.3">
      <c r="A5777" t="s">
        <v>7279</v>
      </c>
      <c r="B5777" t="s">
        <v>112</v>
      </c>
      <c r="C5777" t="s">
        <v>7280</v>
      </c>
      <c r="D5777">
        <v>3</v>
      </c>
      <c r="E5777">
        <v>55473946</v>
      </c>
      <c r="F5777" t="s">
        <v>13</v>
      </c>
      <c r="G5777">
        <v>2</v>
      </c>
    </row>
    <row r="5778" spans="1:7" x14ac:dyDescent="0.3">
      <c r="A5778" t="s">
        <v>7281</v>
      </c>
      <c r="B5778" t="s">
        <v>9</v>
      </c>
      <c r="C5778" t="s">
        <v>7282</v>
      </c>
      <c r="D5778">
        <v>2</v>
      </c>
      <c r="E5778">
        <v>55473946</v>
      </c>
      <c r="F5778" t="s">
        <v>11</v>
      </c>
    </row>
    <row r="5779" spans="1:7" x14ac:dyDescent="0.3">
      <c r="A5779" t="s">
        <v>7281</v>
      </c>
      <c r="B5779" t="s">
        <v>112</v>
      </c>
      <c r="C5779" t="s">
        <v>7282</v>
      </c>
      <c r="D5779">
        <v>3</v>
      </c>
      <c r="E5779">
        <v>55473946</v>
      </c>
      <c r="F5779" t="s">
        <v>13</v>
      </c>
      <c r="G5779">
        <v>2</v>
      </c>
    </row>
    <row r="5780" spans="1:7" x14ac:dyDescent="0.3">
      <c r="A5780" t="s">
        <v>7283</v>
      </c>
      <c r="B5780" t="s">
        <v>9</v>
      </c>
      <c r="C5780" t="s">
        <v>7284</v>
      </c>
      <c r="D5780">
        <v>2</v>
      </c>
      <c r="E5780">
        <v>55474002</v>
      </c>
      <c r="F5780" t="s">
        <v>11</v>
      </c>
    </row>
    <row r="5781" spans="1:7" x14ac:dyDescent="0.3">
      <c r="A5781" t="s">
        <v>7283</v>
      </c>
      <c r="B5781" t="s">
        <v>112</v>
      </c>
      <c r="C5781" t="s">
        <v>7284</v>
      </c>
      <c r="D5781">
        <v>3</v>
      </c>
      <c r="E5781">
        <v>55474002</v>
      </c>
      <c r="F5781" t="s">
        <v>13</v>
      </c>
      <c r="G5781">
        <v>2</v>
      </c>
    </row>
    <row r="5782" spans="1:7" x14ac:dyDescent="0.3">
      <c r="A5782" t="s">
        <v>7285</v>
      </c>
      <c r="B5782" t="s">
        <v>9</v>
      </c>
      <c r="C5782" t="s">
        <v>7286</v>
      </c>
      <c r="D5782">
        <v>2</v>
      </c>
      <c r="E5782">
        <v>55474002</v>
      </c>
      <c r="F5782" t="s">
        <v>11</v>
      </c>
    </row>
    <row r="5783" spans="1:7" x14ac:dyDescent="0.3">
      <c r="A5783" t="s">
        <v>7285</v>
      </c>
      <c r="B5783" t="s">
        <v>112</v>
      </c>
      <c r="C5783" t="s">
        <v>7286</v>
      </c>
      <c r="D5783">
        <v>3</v>
      </c>
      <c r="E5783">
        <v>55474002</v>
      </c>
      <c r="F5783" t="s">
        <v>13</v>
      </c>
      <c r="G5783">
        <v>2</v>
      </c>
    </row>
    <row r="5784" spans="1:7" x14ac:dyDescent="0.3">
      <c r="A5784" t="s">
        <v>7287</v>
      </c>
      <c r="B5784" t="s">
        <v>9</v>
      </c>
      <c r="C5784" t="s">
        <v>7288</v>
      </c>
      <c r="D5784">
        <v>2</v>
      </c>
      <c r="E5784">
        <v>55474032</v>
      </c>
      <c r="F5784" t="s">
        <v>11</v>
      </c>
    </row>
    <row r="5785" spans="1:7" x14ac:dyDescent="0.3">
      <c r="A5785" t="s">
        <v>7289</v>
      </c>
      <c r="B5785" t="s">
        <v>9</v>
      </c>
      <c r="C5785" t="s">
        <v>7290</v>
      </c>
      <c r="D5785">
        <v>2</v>
      </c>
      <c r="E5785">
        <v>55473946</v>
      </c>
      <c r="F5785" t="s">
        <v>11</v>
      </c>
    </row>
    <row r="5786" spans="1:7" x14ac:dyDescent="0.3">
      <c r="A5786" t="s">
        <v>7289</v>
      </c>
      <c r="B5786" t="s">
        <v>112</v>
      </c>
      <c r="C5786" t="s">
        <v>7290</v>
      </c>
      <c r="D5786">
        <v>3</v>
      </c>
      <c r="E5786">
        <v>55473946</v>
      </c>
      <c r="F5786" t="s">
        <v>13</v>
      </c>
      <c r="G5786">
        <v>2</v>
      </c>
    </row>
    <row r="5787" spans="1:7" x14ac:dyDescent="0.3">
      <c r="A5787" t="s">
        <v>7291</v>
      </c>
      <c r="B5787" t="s">
        <v>9</v>
      </c>
      <c r="C5787" t="s">
        <v>7292</v>
      </c>
      <c r="D5787">
        <v>2</v>
      </c>
      <c r="E5787">
        <v>55473946</v>
      </c>
      <c r="F5787" t="s">
        <v>11</v>
      </c>
    </row>
    <row r="5788" spans="1:7" x14ac:dyDescent="0.3">
      <c r="A5788" t="s">
        <v>7293</v>
      </c>
      <c r="B5788" t="s">
        <v>9</v>
      </c>
      <c r="C5788" t="s">
        <v>7294</v>
      </c>
      <c r="D5788">
        <v>2</v>
      </c>
      <c r="E5788">
        <v>55474002</v>
      </c>
      <c r="F5788" t="s">
        <v>11</v>
      </c>
    </row>
    <row r="5789" spans="1:7" x14ac:dyDescent="0.3">
      <c r="A5789" t="s">
        <v>7293</v>
      </c>
      <c r="B5789" t="s">
        <v>112</v>
      </c>
      <c r="C5789" t="s">
        <v>7294</v>
      </c>
      <c r="D5789">
        <v>3</v>
      </c>
      <c r="E5789">
        <v>55474002</v>
      </c>
      <c r="F5789" t="s">
        <v>13</v>
      </c>
      <c r="G5789">
        <v>2</v>
      </c>
    </row>
    <row r="5790" spans="1:7" x14ac:dyDescent="0.3">
      <c r="A5790" t="s">
        <v>7295</v>
      </c>
      <c r="B5790" t="s">
        <v>9</v>
      </c>
      <c r="C5790" t="s">
        <v>7296</v>
      </c>
      <c r="D5790">
        <v>2</v>
      </c>
      <c r="E5790">
        <v>55474002</v>
      </c>
      <c r="F5790" t="s">
        <v>11</v>
      </c>
    </row>
    <row r="5791" spans="1:7" x14ac:dyDescent="0.3">
      <c r="A5791" t="s">
        <v>7297</v>
      </c>
      <c r="B5791" t="s">
        <v>9</v>
      </c>
      <c r="C5791" t="s">
        <v>7298</v>
      </c>
      <c r="D5791">
        <v>2</v>
      </c>
      <c r="E5791">
        <v>55474002</v>
      </c>
      <c r="F5791" t="s">
        <v>11</v>
      </c>
    </row>
    <row r="5792" spans="1:7" x14ac:dyDescent="0.3">
      <c r="A5792" t="s">
        <v>7297</v>
      </c>
      <c r="B5792" t="s">
        <v>112</v>
      </c>
      <c r="C5792" t="s">
        <v>7298</v>
      </c>
      <c r="D5792">
        <v>3</v>
      </c>
      <c r="E5792">
        <v>55474002</v>
      </c>
      <c r="F5792" t="s">
        <v>13</v>
      </c>
      <c r="G5792">
        <v>2</v>
      </c>
    </row>
    <row r="5793" spans="1:7" x14ac:dyDescent="0.3">
      <c r="A5793" t="s">
        <v>7299</v>
      </c>
      <c r="B5793" t="s">
        <v>9</v>
      </c>
      <c r="C5793" t="s">
        <v>7300</v>
      </c>
      <c r="D5793">
        <v>2</v>
      </c>
      <c r="E5793">
        <v>55474032</v>
      </c>
      <c r="F5793" t="s">
        <v>11</v>
      </c>
    </row>
    <row r="5794" spans="1:7" x14ac:dyDescent="0.3">
      <c r="A5794" t="s">
        <v>7299</v>
      </c>
      <c r="B5794" t="s">
        <v>112</v>
      </c>
      <c r="C5794" t="s">
        <v>7300</v>
      </c>
      <c r="D5794">
        <v>3</v>
      </c>
      <c r="E5794">
        <v>55474032</v>
      </c>
      <c r="F5794" t="s">
        <v>13</v>
      </c>
      <c r="G5794">
        <v>2</v>
      </c>
    </row>
    <row r="5795" spans="1:7" x14ac:dyDescent="0.3">
      <c r="A5795" t="s">
        <v>7301</v>
      </c>
      <c r="B5795" t="s">
        <v>9</v>
      </c>
      <c r="C5795" t="s">
        <v>7302</v>
      </c>
      <c r="D5795">
        <v>2</v>
      </c>
      <c r="E5795">
        <v>55474032</v>
      </c>
      <c r="F5795" t="s">
        <v>11</v>
      </c>
    </row>
    <row r="5796" spans="1:7" x14ac:dyDescent="0.3">
      <c r="A5796" t="s">
        <v>7303</v>
      </c>
      <c r="B5796" t="s">
        <v>9</v>
      </c>
      <c r="C5796" t="s">
        <v>7304</v>
      </c>
      <c r="D5796">
        <v>2</v>
      </c>
      <c r="E5796">
        <v>55474032</v>
      </c>
      <c r="F5796" t="s">
        <v>11</v>
      </c>
    </row>
    <row r="5797" spans="1:7" x14ac:dyDescent="0.3">
      <c r="A5797" t="s">
        <v>7303</v>
      </c>
      <c r="B5797" t="s">
        <v>112</v>
      </c>
      <c r="C5797" t="s">
        <v>7304</v>
      </c>
      <c r="D5797">
        <v>3</v>
      </c>
      <c r="E5797">
        <v>55474032</v>
      </c>
      <c r="F5797" t="s">
        <v>13</v>
      </c>
      <c r="G5797">
        <v>2</v>
      </c>
    </row>
    <row r="5798" spans="1:7" x14ac:dyDescent="0.3">
      <c r="A5798" t="s">
        <v>7305</v>
      </c>
      <c r="B5798" t="s">
        <v>9</v>
      </c>
      <c r="C5798" t="s">
        <v>7306</v>
      </c>
      <c r="D5798">
        <v>2</v>
      </c>
      <c r="E5798">
        <v>55474002</v>
      </c>
      <c r="F5798" t="s">
        <v>11</v>
      </c>
    </row>
    <row r="5799" spans="1:7" x14ac:dyDescent="0.3">
      <c r="A5799" t="s">
        <v>7305</v>
      </c>
      <c r="B5799" t="s">
        <v>112</v>
      </c>
      <c r="C5799" t="s">
        <v>7306</v>
      </c>
      <c r="D5799">
        <v>3</v>
      </c>
      <c r="E5799">
        <v>55474002</v>
      </c>
      <c r="F5799" t="s">
        <v>13</v>
      </c>
      <c r="G5799">
        <v>2</v>
      </c>
    </row>
    <row r="5800" spans="1:7" x14ac:dyDescent="0.3">
      <c r="A5800" t="s">
        <v>7307</v>
      </c>
      <c r="B5800" t="s">
        <v>9</v>
      </c>
      <c r="C5800" t="s">
        <v>7308</v>
      </c>
      <c r="D5800">
        <v>2</v>
      </c>
      <c r="E5800">
        <v>55474002</v>
      </c>
      <c r="F5800" t="s">
        <v>11</v>
      </c>
    </row>
    <row r="5801" spans="1:7" x14ac:dyDescent="0.3">
      <c r="A5801" t="s">
        <v>7307</v>
      </c>
      <c r="B5801" t="s">
        <v>112</v>
      </c>
      <c r="C5801" t="s">
        <v>7308</v>
      </c>
      <c r="D5801">
        <v>3</v>
      </c>
      <c r="E5801">
        <v>55474002</v>
      </c>
      <c r="F5801" t="s">
        <v>13</v>
      </c>
      <c r="G5801">
        <v>2</v>
      </c>
    </row>
    <row r="5802" spans="1:7" x14ac:dyDescent="0.3">
      <c r="A5802" t="s">
        <v>7309</v>
      </c>
      <c r="B5802" t="s">
        <v>9</v>
      </c>
      <c r="C5802" t="s">
        <v>7310</v>
      </c>
      <c r="D5802">
        <v>2</v>
      </c>
      <c r="E5802">
        <v>55474002</v>
      </c>
      <c r="F5802" t="s">
        <v>11</v>
      </c>
    </row>
    <row r="5803" spans="1:7" x14ac:dyDescent="0.3">
      <c r="A5803" t="s">
        <v>7309</v>
      </c>
      <c r="B5803" t="s">
        <v>112</v>
      </c>
      <c r="C5803" t="s">
        <v>7310</v>
      </c>
      <c r="D5803">
        <v>3</v>
      </c>
      <c r="E5803">
        <v>55474002</v>
      </c>
      <c r="F5803" t="s">
        <v>13</v>
      </c>
      <c r="G5803">
        <v>2</v>
      </c>
    </row>
    <row r="5804" spans="1:7" x14ac:dyDescent="0.3">
      <c r="A5804" t="s">
        <v>7311</v>
      </c>
      <c r="B5804" t="s">
        <v>9</v>
      </c>
      <c r="C5804" t="s">
        <v>7312</v>
      </c>
      <c r="D5804">
        <v>2</v>
      </c>
      <c r="E5804">
        <v>55473946</v>
      </c>
      <c r="F5804" t="s">
        <v>11</v>
      </c>
    </row>
    <row r="5805" spans="1:7" x14ac:dyDescent="0.3">
      <c r="A5805" t="s">
        <v>7311</v>
      </c>
      <c r="B5805" t="s">
        <v>112</v>
      </c>
      <c r="C5805" t="s">
        <v>7312</v>
      </c>
      <c r="D5805">
        <v>3</v>
      </c>
      <c r="E5805">
        <v>55473946</v>
      </c>
      <c r="F5805" t="s">
        <v>13</v>
      </c>
      <c r="G5805">
        <v>2</v>
      </c>
    </row>
    <row r="5806" spans="1:7" x14ac:dyDescent="0.3">
      <c r="A5806" t="s">
        <v>7313</v>
      </c>
      <c r="B5806" t="s">
        <v>9</v>
      </c>
      <c r="C5806" t="s">
        <v>7314</v>
      </c>
      <c r="D5806">
        <v>2</v>
      </c>
      <c r="E5806">
        <v>55473946</v>
      </c>
      <c r="F5806" t="s">
        <v>11</v>
      </c>
    </row>
    <row r="5807" spans="1:7" x14ac:dyDescent="0.3">
      <c r="A5807" t="s">
        <v>7313</v>
      </c>
      <c r="B5807" t="s">
        <v>112</v>
      </c>
      <c r="C5807" t="s">
        <v>7314</v>
      </c>
      <c r="D5807">
        <v>3</v>
      </c>
      <c r="E5807">
        <v>55473946</v>
      </c>
      <c r="F5807" t="s">
        <v>13</v>
      </c>
      <c r="G5807">
        <v>2</v>
      </c>
    </row>
    <row r="5808" spans="1:7" x14ac:dyDescent="0.3">
      <c r="A5808" t="s">
        <v>7315</v>
      </c>
      <c r="B5808" t="s">
        <v>9</v>
      </c>
      <c r="C5808" t="s">
        <v>7316</v>
      </c>
      <c r="D5808">
        <v>2</v>
      </c>
      <c r="E5808">
        <v>55473946</v>
      </c>
      <c r="F5808" t="s">
        <v>11</v>
      </c>
    </row>
    <row r="5809" spans="1:7" x14ac:dyDescent="0.3">
      <c r="A5809" t="s">
        <v>7315</v>
      </c>
      <c r="B5809" t="s">
        <v>112</v>
      </c>
      <c r="C5809" t="s">
        <v>7316</v>
      </c>
      <c r="D5809">
        <v>3</v>
      </c>
      <c r="E5809">
        <v>55473946</v>
      </c>
      <c r="F5809" t="s">
        <v>13</v>
      </c>
      <c r="G5809">
        <v>2</v>
      </c>
    </row>
    <row r="5810" spans="1:7" x14ac:dyDescent="0.3">
      <c r="A5810" t="s">
        <v>7317</v>
      </c>
      <c r="B5810" t="s">
        <v>9</v>
      </c>
      <c r="C5810" t="s">
        <v>7318</v>
      </c>
      <c r="D5810">
        <v>2</v>
      </c>
      <c r="E5810">
        <v>55474032</v>
      </c>
      <c r="F5810" t="s">
        <v>11</v>
      </c>
    </row>
    <row r="5811" spans="1:7" x14ac:dyDescent="0.3">
      <c r="A5811" t="s">
        <v>7317</v>
      </c>
      <c r="B5811" t="s">
        <v>112</v>
      </c>
      <c r="C5811" t="s">
        <v>7318</v>
      </c>
      <c r="D5811">
        <v>3</v>
      </c>
      <c r="E5811">
        <v>55474032</v>
      </c>
      <c r="F5811" t="s">
        <v>13</v>
      </c>
      <c r="G5811">
        <v>2</v>
      </c>
    </row>
    <row r="5812" spans="1:7" x14ac:dyDescent="0.3">
      <c r="A5812" t="s">
        <v>7319</v>
      </c>
      <c r="B5812" t="s">
        <v>9</v>
      </c>
      <c r="C5812" t="s">
        <v>7320</v>
      </c>
      <c r="D5812">
        <v>2</v>
      </c>
      <c r="E5812">
        <v>55474032</v>
      </c>
      <c r="F5812" t="s">
        <v>11</v>
      </c>
    </row>
    <row r="5813" spans="1:7" x14ac:dyDescent="0.3">
      <c r="A5813" t="s">
        <v>7319</v>
      </c>
      <c r="B5813" t="s">
        <v>112</v>
      </c>
      <c r="C5813" t="s">
        <v>7320</v>
      </c>
      <c r="D5813">
        <v>3</v>
      </c>
      <c r="E5813">
        <v>55474032</v>
      </c>
      <c r="F5813" t="s">
        <v>13</v>
      </c>
      <c r="G5813">
        <v>2</v>
      </c>
    </row>
    <row r="5814" spans="1:7" x14ac:dyDescent="0.3">
      <c r="A5814" t="s">
        <v>7321</v>
      </c>
      <c r="B5814" t="s">
        <v>9</v>
      </c>
      <c r="C5814" t="s">
        <v>7322</v>
      </c>
      <c r="D5814">
        <v>2</v>
      </c>
      <c r="E5814">
        <v>55474032</v>
      </c>
      <c r="F5814" t="s">
        <v>11</v>
      </c>
    </row>
    <row r="5815" spans="1:7" x14ac:dyDescent="0.3">
      <c r="A5815" t="s">
        <v>7321</v>
      </c>
      <c r="B5815" t="s">
        <v>112</v>
      </c>
      <c r="C5815" t="s">
        <v>7322</v>
      </c>
      <c r="D5815">
        <v>3</v>
      </c>
      <c r="E5815">
        <v>55474032</v>
      </c>
      <c r="F5815" t="s">
        <v>13</v>
      </c>
      <c r="G5815">
        <v>2</v>
      </c>
    </row>
    <row r="5816" spans="1:7" x14ac:dyDescent="0.3">
      <c r="A5816" t="s">
        <v>7323</v>
      </c>
      <c r="B5816" t="s">
        <v>9</v>
      </c>
      <c r="C5816" t="s">
        <v>7324</v>
      </c>
      <c r="D5816">
        <v>2</v>
      </c>
      <c r="E5816">
        <v>55474002</v>
      </c>
      <c r="F5816" t="s">
        <v>11</v>
      </c>
    </row>
    <row r="5817" spans="1:7" x14ac:dyDescent="0.3">
      <c r="A5817" t="s">
        <v>7325</v>
      </c>
      <c r="B5817" t="s">
        <v>9</v>
      </c>
      <c r="C5817" t="s">
        <v>7326</v>
      </c>
      <c r="D5817">
        <v>2</v>
      </c>
      <c r="E5817">
        <v>55474002</v>
      </c>
      <c r="F5817" t="s">
        <v>11</v>
      </c>
    </row>
    <row r="5818" spans="1:7" x14ac:dyDescent="0.3">
      <c r="A5818" t="s">
        <v>7325</v>
      </c>
      <c r="B5818" t="s">
        <v>112</v>
      </c>
      <c r="C5818" t="s">
        <v>7326</v>
      </c>
      <c r="D5818">
        <v>3</v>
      </c>
      <c r="E5818">
        <v>55474002</v>
      </c>
      <c r="F5818" t="s">
        <v>13</v>
      </c>
      <c r="G5818">
        <v>2</v>
      </c>
    </row>
    <row r="5819" spans="1:7" x14ac:dyDescent="0.3">
      <c r="A5819" t="s">
        <v>7327</v>
      </c>
      <c r="B5819" t="s">
        <v>9</v>
      </c>
      <c r="C5819" t="s">
        <v>7328</v>
      </c>
      <c r="D5819">
        <v>2</v>
      </c>
      <c r="E5819">
        <v>55474002</v>
      </c>
      <c r="F5819" t="s">
        <v>11</v>
      </c>
    </row>
    <row r="5820" spans="1:7" x14ac:dyDescent="0.3">
      <c r="A5820" t="s">
        <v>7327</v>
      </c>
      <c r="B5820" t="s">
        <v>112</v>
      </c>
      <c r="C5820" t="s">
        <v>7328</v>
      </c>
      <c r="D5820">
        <v>3</v>
      </c>
      <c r="E5820">
        <v>55474002</v>
      </c>
      <c r="F5820" t="s">
        <v>13</v>
      </c>
      <c r="G5820">
        <v>2</v>
      </c>
    </row>
    <row r="5821" spans="1:7" x14ac:dyDescent="0.3">
      <c r="A5821" t="s">
        <v>7329</v>
      </c>
      <c r="B5821" t="s">
        <v>9</v>
      </c>
      <c r="C5821" t="s">
        <v>7330</v>
      </c>
      <c r="D5821">
        <v>2</v>
      </c>
      <c r="E5821">
        <v>55474064</v>
      </c>
      <c r="F5821" t="s">
        <v>11</v>
      </c>
    </row>
    <row r="5822" spans="1:7" x14ac:dyDescent="0.3">
      <c r="A5822" t="s">
        <v>7329</v>
      </c>
      <c r="B5822" t="s">
        <v>112</v>
      </c>
      <c r="C5822" t="s">
        <v>7330</v>
      </c>
      <c r="D5822">
        <v>3</v>
      </c>
      <c r="E5822">
        <v>55474064</v>
      </c>
      <c r="F5822" t="s">
        <v>13</v>
      </c>
      <c r="G5822">
        <v>2</v>
      </c>
    </row>
    <row r="5823" spans="1:7" x14ac:dyDescent="0.3">
      <c r="A5823" t="s">
        <v>7331</v>
      </c>
      <c r="B5823" t="s">
        <v>9</v>
      </c>
      <c r="C5823" t="s">
        <v>7332</v>
      </c>
      <c r="D5823">
        <v>2</v>
      </c>
      <c r="E5823">
        <v>55474064</v>
      </c>
      <c r="F5823" t="s">
        <v>11</v>
      </c>
    </row>
    <row r="5824" spans="1:7" x14ac:dyDescent="0.3">
      <c r="A5824" t="s">
        <v>7331</v>
      </c>
      <c r="B5824" t="s">
        <v>112</v>
      </c>
      <c r="C5824" t="s">
        <v>7332</v>
      </c>
      <c r="D5824">
        <v>3</v>
      </c>
      <c r="E5824">
        <v>55474064</v>
      </c>
      <c r="F5824" t="s">
        <v>13</v>
      </c>
      <c r="G5824">
        <v>2</v>
      </c>
    </row>
    <row r="5825" spans="1:7" x14ac:dyDescent="0.3">
      <c r="A5825" t="s">
        <v>7333</v>
      </c>
      <c r="B5825" t="s">
        <v>9</v>
      </c>
      <c r="C5825" t="s">
        <v>7334</v>
      </c>
      <c r="D5825">
        <v>2</v>
      </c>
      <c r="E5825">
        <v>55474064</v>
      </c>
      <c r="F5825" t="s">
        <v>11</v>
      </c>
    </row>
    <row r="5826" spans="1:7" x14ac:dyDescent="0.3">
      <c r="A5826" t="s">
        <v>7333</v>
      </c>
      <c r="B5826" t="s">
        <v>112</v>
      </c>
      <c r="C5826" t="s">
        <v>7334</v>
      </c>
      <c r="D5826">
        <v>3</v>
      </c>
      <c r="E5826">
        <v>55474064</v>
      </c>
      <c r="F5826" t="s">
        <v>13</v>
      </c>
      <c r="G5826">
        <v>2</v>
      </c>
    </row>
    <row r="5827" spans="1:7" x14ac:dyDescent="0.3">
      <c r="A5827" t="s">
        <v>7335</v>
      </c>
      <c r="B5827" t="s">
        <v>9</v>
      </c>
      <c r="C5827" t="s">
        <v>7336</v>
      </c>
      <c r="D5827">
        <v>2</v>
      </c>
      <c r="E5827">
        <v>55474064</v>
      </c>
      <c r="F5827" t="s">
        <v>11</v>
      </c>
    </row>
    <row r="5828" spans="1:7" x14ac:dyDescent="0.3">
      <c r="A5828" t="s">
        <v>7335</v>
      </c>
      <c r="B5828" t="s">
        <v>112</v>
      </c>
      <c r="C5828" t="s">
        <v>7336</v>
      </c>
      <c r="D5828">
        <v>3</v>
      </c>
      <c r="E5828">
        <v>55474064</v>
      </c>
      <c r="F5828" t="s">
        <v>13</v>
      </c>
      <c r="G5828">
        <v>2</v>
      </c>
    </row>
    <row r="5829" spans="1:7" x14ac:dyDescent="0.3">
      <c r="A5829" t="s">
        <v>7337</v>
      </c>
      <c r="B5829" t="s">
        <v>9</v>
      </c>
      <c r="C5829" t="s">
        <v>7338</v>
      </c>
      <c r="D5829">
        <v>2</v>
      </c>
      <c r="E5829">
        <v>55474064</v>
      </c>
      <c r="F5829" t="s">
        <v>11</v>
      </c>
    </row>
    <row r="5830" spans="1:7" x14ac:dyDescent="0.3">
      <c r="A5830" t="s">
        <v>7337</v>
      </c>
      <c r="B5830" t="s">
        <v>112</v>
      </c>
      <c r="C5830" t="s">
        <v>7338</v>
      </c>
      <c r="D5830">
        <v>3</v>
      </c>
      <c r="E5830">
        <v>55474064</v>
      </c>
      <c r="F5830" t="s">
        <v>13</v>
      </c>
      <c r="G5830">
        <v>2</v>
      </c>
    </row>
    <row r="5831" spans="1:7" x14ac:dyDescent="0.3">
      <c r="A5831" t="s">
        <v>7339</v>
      </c>
      <c r="B5831" t="s">
        <v>9</v>
      </c>
      <c r="C5831" t="s">
        <v>7340</v>
      </c>
      <c r="D5831">
        <v>2</v>
      </c>
      <c r="E5831">
        <v>55474064</v>
      </c>
      <c r="F5831" t="s">
        <v>11</v>
      </c>
    </row>
    <row r="5832" spans="1:7" x14ac:dyDescent="0.3">
      <c r="A5832" t="s">
        <v>7339</v>
      </c>
      <c r="B5832" t="s">
        <v>112</v>
      </c>
      <c r="C5832" t="s">
        <v>7340</v>
      </c>
      <c r="D5832">
        <v>3</v>
      </c>
      <c r="E5832">
        <v>55474064</v>
      </c>
      <c r="F5832" t="s">
        <v>13</v>
      </c>
      <c r="G5832">
        <v>2</v>
      </c>
    </row>
    <row r="5833" spans="1:7" x14ac:dyDescent="0.3">
      <c r="A5833" t="s">
        <v>7341</v>
      </c>
      <c r="B5833" t="s">
        <v>9</v>
      </c>
      <c r="C5833" t="s">
        <v>7342</v>
      </c>
      <c r="D5833">
        <v>2</v>
      </c>
      <c r="E5833">
        <v>55474003</v>
      </c>
      <c r="F5833" t="s">
        <v>11</v>
      </c>
    </row>
    <row r="5834" spans="1:7" x14ac:dyDescent="0.3">
      <c r="A5834" t="s">
        <v>7341</v>
      </c>
      <c r="B5834" t="s">
        <v>112</v>
      </c>
      <c r="C5834" t="s">
        <v>7342</v>
      </c>
      <c r="D5834">
        <v>3</v>
      </c>
      <c r="E5834">
        <v>55474003</v>
      </c>
      <c r="F5834" t="s">
        <v>13</v>
      </c>
      <c r="G5834">
        <v>2</v>
      </c>
    </row>
    <row r="5835" spans="1:7" x14ac:dyDescent="0.3">
      <c r="A5835" t="s">
        <v>7343</v>
      </c>
      <c r="B5835" t="s">
        <v>9</v>
      </c>
      <c r="C5835" t="s">
        <v>7344</v>
      </c>
      <c r="D5835">
        <v>2</v>
      </c>
      <c r="E5835">
        <v>55474003</v>
      </c>
      <c r="F5835" t="s">
        <v>11</v>
      </c>
    </row>
    <row r="5836" spans="1:7" x14ac:dyDescent="0.3">
      <c r="A5836" t="s">
        <v>7345</v>
      </c>
      <c r="B5836" t="s">
        <v>9</v>
      </c>
      <c r="C5836" t="s">
        <v>7346</v>
      </c>
      <c r="D5836">
        <v>2</v>
      </c>
      <c r="E5836">
        <v>55474003</v>
      </c>
      <c r="F5836" t="s">
        <v>11</v>
      </c>
    </row>
    <row r="5837" spans="1:7" x14ac:dyDescent="0.3">
      <c r="A5837" t="s">
        <v>7347</v>
      </c>
      <c r="B5837" t="s">
        <v>9</v>
      </c>
      <c r="C5837" t="s">
        <v>7348</v>
      </c>
      <c r="D5837">
        <v>2</v>
      </c>
      <c r="E5837">
        <v>55474064</v>
      </c>
      <c r="F5837" t="s">
        <v>11</v>
      </c>
    </row>
    <row r="5838" spans="1:7" x14ac:dyDescent="0.3">
      <c r="A5838" t="s">
        <v>7347</v>
      </c>
      <c r="B5838" t="s">
        <v>112</v>
      </c>
      <c r="C5838" t="s">
        <v>7348</v>
      </c>
      <c r="D5838">
        <v>3</v>
      </c>
      <c r="E5838">
        <v>55474064</v>
      </c>
      <c r="F5838" t="s">
        <v>13</v>
      </c>
      <c r="G5838">
        <v>2</v>
      </c>
    </row>
    <row r="5839" spans="1:7" x14ac:dyDescent="0.3">
      <c r="A5839" t="s">
        <v>7349</v>
      </c>
      <c r="B5839" t="s">
        <v>9</v>
      </c>
      <c r="C5839" t="s">
        <v>7350</v>
      </c>
      <c r="D5839">
        <v>2</v>
      </c>
      <c r="E5839">
        <v>55474064</v>
      </c>
      <c r="F5839" t="s">
        <v>11</v>
      </c>
    </row>
    <row r="5840" spans="1:7" x14ac:dyDescent="0.3">
      <c r="A5840" t="s">
        <v>7351</v>
      </c>
      <c r="B5840" t="s">
        <v>9</v>
      </c>
      <c r="C5840" t="s">
        <v>7352</v>
      </c>
      <c r="D5840">
        <v>2</v>
      </c>
      <c r="E5840">
        <v>55474064</v>
      </c>
      <c r="F5840" t="s">
        <v>11</v>
      </c>
    </row>
    <row r="5841" spans="1:7" x14ac:dyDescent="0.3">
      <c r="A5841" t="s">
        <v>7351</v>
      </c>
      <c r="B5841" t="s">
        <v>112</v>
      </c>
      <c r="C5841" t="s">
        <v>7352</v>
      </c>
      <c r="D5841">
        <v>3</v>
      </c>
      <c r="E5841">
        <v>55474064</v>
      </c>
      <c r="F5841" t="s">
        <v>13</v>
      </c>
      <c r="G5841">
        <v>2</v>
      </c>
    </row>
    <row r="5842" spans="1:7" x14ac:dyDescent="0.3">
      <c r="A5842" t="s">
        <v>7353</v>
      </c>
      <c r="B5842" t="s">
        <v>9</v>
      </c>
      <c r="C5842" t="s">
        <v>7354</v>
      </c>
      <c r="D5842">
        <v>2</v>
      </c>
      <c r="E5842">
        <v>55474066</v>
      </c>
      <c r="F5842" t="s">
        <v>11</v>
      </c>
    </row>
    <row r="5843" spans="1:7" x14ac:dyDescent="0.3">
      <c r="A5843" t="s">
        <v>7353</v>
      </c>
      <c r="B5843" t="s">
        <v>112</v>
      </c>
      <c r="C5843" t="s">
        <v>7354</v>
      </c>
      <c r="D5843">
        <v>3</v>
      </c>
      <c r="E5843">
        <v>55474066</v>
      </c>
      <c r="F5843" t="s">
        <v>13</v>
      </c>
      <c r="G5843">
        <v>2</v>
      </c>
    </row>
    <row r="5844" spans="1:7" x14ac:dyDescent="0.3">
      <c r="A5844" t="s">
        <v>7355</v>
      </c>
      <c r="B5844" t="s">
        <v>9</v>
      </c>
      <c r="C5844" t="s">
        <v>7356</v>
      </c>
      <c r="D5844">
        <v>2</v>
      </c>
      <c r="E5844">
        <v>55474066</v>
      </c>
      <c r="F5844" t="s">
        <v>11</v>
      </c>
    </row>
    <row r="5845" spans="1:7" x14ac:dyDescent="0.3">
      <c r="A5845" t="s">
        <v>7355</v>
      </c>
      <c r="B5845" t="s">
        <v>112</v>
      </c>
      <c r="C5845" t="s">
        <v>7356</v>
      </c>
      <c r="D5845">
        <v>3</v>
      </c>
      <c r="E5845">
        <v>55474066</v>
      </c>
      <c r="F5845" t="s">
        <v>13</v>
      </c>
      <c r="G5845">
        <v>2</v>
      </c>
    </row>
    <row r="5846" spans="1:7" x14ac:dyDescent="0.3">
      <c r="A5846" t="s">
        <v>7357</v>
      </c>
      <c r="B5846" t="s">
        <v>9</v>
      </c>
      <c r="C5846" t="s">
        <v>7358</v>
      </c>
      <c r="D5846">
        <v>2</v>
      </c>
      <c r="E5846">
        <v>55474066</v>
      </c>
      <c r="F5846" t="s">
        <v>11</v>
      </c>
    </row>
    <row r="5847" spans="1:7" x14ac:dyDescent="0.3">
      <c r="A5847" t="s">
        <v>7357</v>
      </c>
      <c r="B5847" t="s">
        <v>112</v>
      </c>
      <c r="C5847" t="s">
        <v>7358</v>
      </c>
      <c r="D5847">
        <v>3</v>
      </c>
      <c r="E5847">
        <v>55474066</v>
      </c>
      <c r="F5847" t="s">
        <v>13</v>
      </c>
      <c r="G5847">
        <v>2</v>
      </c>
    </row>
    <row r="5848" spans="1:7" x14ac:dyDescent="0.3">
      <c r="A5848" t="s">
        <v>7359</v>
      </c>
      <c r="B5848" t="s">
        <v>9</v>
      </c>
      <c r="C5848" t="s">
        <v>7360</v>
      </c>
      <c r="D5848">
        <v>2</v>
      </c>
      <c r="E5848">
        <v>55474066</v>
      </c>
      <c r="F5848" t="s">
        <v>11</v>
      </c>
    </row>
    <row r="5849" spans="1:7" x14ac:dyDescent="0.3">
      <c r="A5849" t="s">
        <v>7359</v>
      </c>
      <c r="B5849" t="s">
        <v>112</v>
      </c>
      <c r="C5849" t="s">
        <v>7360</v>
      </c>
      <c r="D5849">
        <v>3</v>
      </c>
      <c r="E5849">
        <v>55474066</v>
      </c>
      <c r="F5849" t="s">
        <v>13</v>
      </c>
      <c r="G5849">
        <v>2</v>
      </c>
    </row>
    <row r="5850" spans="1:7" x14ac:dyDescent="0.3">
      <c r="A5850" t="s">
        <v>7361</v>
      </c>
      <c r="B5850" t="s">
        <v>9</v>
      </c>
      <c r="C5850" t="s">
        <v>7362</v>
      </c>
      <c r="D5850">
        <v>2</v>
      </c>
      <c r="E5850">
        <v>55474066</v>
      </c>
      <c r="F5850" t="s">
        <v>11</v>
      </c>
    </row>
    <row r="5851" spans="1:7" x14ac:dyDescent="0.3">
      <c r="A5851" t="s">
        <v>7363</v>
      </c>
      <c r="B5851" t="s">
        <v>9</v>
      </c>
      <c r="C5851" t="s">
        <v>7364</v>
      </c>
      <c r="D5851">
        <v>2</v>
      </c>
      <c r="E5851">
        <v>55474066</v>
      </c>
      <c r="F5851" t="s">
        <v>11</v>
      </c>
    </row>
    <row r="5852" spans="1:7" x14ac:dyDescent="0.3">
      <c r="A5852" t="s">
        <v>7365</v>
      </c>
      <c r="B5852" t="s">
        <v>9</v>
      </c>
      <c r="C5852" t="s">
        <v>7366</v>
      </c>
      <c r="D5852">
        <v>2</v>
      </c>
      <c r="E5852">
        <v>55474064</v>
      </c>
      <c r="F5852" t="s">
        <v>11</v>
      </c>
    </row>
    <row r="5853" spans="1:7" x14ac:dyDescent="0.3">
      <c r="A5853" t="s">
        <v>7365</v>
      </c>
      <c r="B5853" t="s">
        <v>112</v>
      </c>
      <c r="C5853" t="s">
        <v>7366</v>
      </c>
      <c r="D5853">
        <v>3</v>
      </c>
      <c r="E5853">
        <v>55474064</v>
      </c>
      <c r="F5853" t="s">
        <v>13</v>
      </c>
      <c r="G5853">
        <v>2</v>
      </c>
    </row>
    <row r="5854" spans="1:7" x14ac:dyDescent="0.3">
      <c r="A5854" t="s">
        <v>7367</v>
      </c>
      <c r="B5854" t="s">
        <v>9</v>
      </c>
      <c r="C5854" t="s">
        <v>7368</v>
      </c>
      <c r="D5854">
        <v>2</v>
      </c>
      <c r="E5854">
        <v>55474064</v>
      </c>
      <c r="F5854" t="s">
        <v>11</v>
      </c>
    </row>
    <row r="5855" spans="1:7" x14ac:dyDescent="0.3">
      <c r="A5855" t="s">
        <v>7367</v>
      </c>
      <c r="B5855" t="s">
        <v>112</v>
      </c>
      <c r="C5855" t="s">
        <v>7368</v>
      </c>
      <c r="D5855">
        <v>3</v>
      </c>
      <c r="E5855">
        <v>55474064</v>
      </c>
      <c r="F5855" t="s">
        <v>13</v>
      </c>
      <c r="G5855">
        <v>2</v>
      </c>
    </row>
    <row r="5856" spans="1:7" x14ac:dyDescent="0.3">
      <c r="A5856" t="s">
        <v>7369</v>
      </c>
      <c r="B5856" t="s">
        <v>9</v>
      </c>
      <c r="C5856" t="s">
        <v>7370</v>
      </c>
      <c r="D5856">
        <v>2</v>
      </c>
      <c r="E5856">
        <v>55474064</v>
      </c>
      <c r="F5856" t="s">
        <v>11</v>
      </c>
    </row>
    <row r="5857" spans="1:7" x14ac:dyDescent="0.3">
      <c r="A5857" t="s">
        <v>7369</v>
      </c>
      <c r="B5857" t="s">
        <v>112</v>
      </c>
      <c r="C5857" t="s">
        <v>7370</v>
      </c>
      <c r="D5857">
        <v>3</v>
      </c>
      <c r="E5857">
        <v>55474064</v>
      </c>
      <c r="F5857" t="s">
        <v>13</v>
      </c>
      <c r="G5857">
        <v>2</v>
      </c>
    </row>
    <row r="5858" spans="1:7" x14ac:dyDescent="0.3">
      <c r="A5858" t="s">
        <v>7371</v>
      </c>
      <c r="B5858" t="s">
        <v>9</v>
      </c>
      <c r="C5858" t="s">
        <v>7372</v>
      </c>
      <c r="D5858">
        <v>2</v>
      </c>
      <c r="E5858">
        <v>55474003</v>
      </c>
      <c r="F5858" t="s">
        <v>11</v>
      </c>
    </row>
    <row r="5859" spans="1:7" x14ac:dyDescent="0.3">
      <c r="A5859" t="s">
        <v>7371</v>
      </c>
      <c r="B5859" t="s">
        <v>112</v>
      </c>
      <c r="C5859" t="s">
        <v>7372</v>
      </c>
      <c r="D5859">
        <v>3</v>
      </c>
      <c r="E5859">
        <v>55474003</v>
      </c>
      <c r="F5859" t="s">
        <v>13</v>
      </c>
      <c r="G5859">
        <v>2</v>
      </c>
    </row>
    <row r="5860" spans="1:7" x14ac:dyDescent="0.3">
      <c r="A5860" t="s">
        <v>7373</v>
      </c>
      <c r="B5860" t="s">
        <v>9</v>
      </c>
      <c r="C5860" t="s">
        <v>7374</v>
      </c>
      <c r="D5860">
        <v>2</v>
      </c>
      <c r="E5860">
        <v>55474003</v>
      </c>
      <c r="F5860" t="s">
        <v>11</v>
      </c>
    </row>
    <row r="5861" spans="1:7" x14ac:dyDescent="0.3">
      <c r="A5861" t="s">
        <v>7373</v>
      </c>
      <c r="B5861" t="s">
        <v>112</v>
      </c>
      <c r="C5861" t="s">
        <v>7374</v>
      </c>
      <c r="D5861">
        <v>3</v>
      </c>
      <c r="E5861">
        <v>55474003</v>
      </c>
      <c r="F5861" t="s">
        <v>13</v>
      </c>
      <c r="G5861">
        <v>2</v>
      </c>
    </row>
    <row r="5862" spans="1:7" x14ac:dyDescent="0.3">
      <c r="A5862" t="s">
        <v>7375</v>
      </c>
      <c r="B5862" t="s">
        <v>9</v>
      </c>
      <c r="C5862" t="s">
        <v>7376</v>
      </c>
      <c r="D5862">
        <v>2</v>
      </c>
      <c r="E5862">
        <v>55474003</v>
      </c>
      <c r="F5862" t="s">
        <v>11</v>
      </c>
    </row>
    <row r="5863" spans="1:7" x14ac:dyDescent="0.3">
      <c r="A5863" t="s">
        <v>7375</v>
      </c>
      <c r="B5863" t="s">
        <v>112</v>
      </c>
      <c r="C5863" t="s">
        <v>7376</v>
      </c>
      <c r="D5863">
        <v>3</v>
      </c>
      <c r="E5863">
        <v>55474003</v>
      </c>
      <c r="F5863" t="s">
        <v>13</v>
      </c>
      <c r="G5863">
        <v>2</v>
      </c>
    </row>
    <row r="5864" spans="1:7" x14ac:dyDescent="0.3">
      <c r="A5864" t="s">
        <v>7377</v>
      </c>
      <c r="B5864" t="s">
        <v>9</v>
      </c>
      <c r="C5864" t="s">
        <v>7378</v>
      </c>
      <c r="D5864">
        <v>2</v>
      </c>
      <c r="E5864">
        <v>55474004</v>
      </c>
      <c r="F5864" t="s">
        <v>11</v>
      </c>
    </row>
    <row r="5865" spans="1:7" x14ac:dyDescent="0.3">
      <c r="A5865" t="s">
        <v>7377</v>
      </c>
      <c r="B5865" t="s">
        <v>112</v>
      </c>
      <c r="C5865" t="s">
        <v>7378</v>
      </c>
      <c r="D5865">
        <v>3</v>
      </c>
      <c r="E5865">
        <v>55474004</v>
      </c>
      <c r="F5865" t="s">
        <v>13</v>
      </c>
      <c r="G5865">
        <v>2</v>
      </c>
    </row>
    <row r="5866" spans="1:7" x14ac:dyDescent="0.3">
      <c r="A5866" t="s">
        <v>7379</v>
      </c>
      <c r="B5866" t="s">
        <v>9</v>
      </c>
      <c r="C5866" t="s">
        <v>7380</v>
      </c>
      <c r="D5866">
        <v>2</v>
      </c>
      <c r="E5866">
        <v>55474004</v>
      </c>
      <c r="F5866" t="s">
        <v>11</v>
      </c>
    </row>
    <row r="5867" spans="1:7" x14ac:dyDescent="0.3">
      <c r="A5867" t="s">
        <v>7379</v>
      </c>
      <c r="B5867" t="s">
        <v>112</v>
      </c>
      <c r="C5867" t="s">
        <v>7380</v>
      </c>
      <c r="D5867">
        <v>3</v>
      </c>
      <c r="E5867">
        <v>55474004</v>
      </c>
      <c r="F5867" t="s">
        <v>13</v>
      </c>
      <c r="G5867">
        <v>2</v>
      </c>
    </row>
    <row r="5868" spans="1:7" x14ac:dyDescent="0.3">
      <c r="A5868" t="s">
        <v>7381</v>
      </c>
      <c r="B5868" t="s">
        <v>9</v>
      </c>
      <c r="C5868" t="s">
        <v>7382</v>
      </c>
      <c r="D5868">
        <v>2</v>
      </c>
      <c r="E5868">
        <v>55474004</v>
      </c>
      <c r="F5868" t="s">
        <v>11</v>
      </c>
    </row>
    <row r="5869" spans="1:7" x14ac:dyDescent="0.3">
      <c r="A5869" t="s">
        <v>7381</v>
      </c>
      <c r="B5869" t="s">
        <v>112</v>
      </c>
      <c r="C5869" t="s">
        <v>7382</v>
      </c>
      <c r="D5869">
        <v>3</v>
      </c>
      <c r="E5869">
        <v>55474004</v>
      </c>
      <c r="F5869" t="s">
        <v>13</v>
      </c>
      <c r="G5869">
        <v>2</v>
      </c>
    </row>
    <row r="5870" spans="1:7" x14ac:dyDescent="0.3">
      <c r="A5870" t="s">
        <v>7383</v>
      </c>
      <c r="B5870" t="s">
        <v>9</v>
      </c>
      <c r="C5870" t="s">
        <v>7384</v>
      </c>
      <c r="D5870">
        <v>2</v>
      </c>
      <c r="E5870">
        <v>55474064</v>
      </c>
      <c r="F5870" t="s">
        <v>11</v>
      </c>
    </row>
    <row r="5871" spans="1:7" x14ac:dyDescent="0.3">
      <c r="A5871" t="s">
        <v>7383</v>
      </c>
      <c r="B5871" t="s">
        <v>112</v>
      </c>
      <c r="C5871" t="s">
        <v>7384</v>
      </c>
      <c r="D5871">
        <v>3</v>
      </c>
      <c r="E5871">
        <v>55474064</v>
      </c>
      <c r="F5871" t="s">
        <v>13</v>
      </c>
      <c r="G5871">
        <v>2</v>
      </c>
    </row>
    <row r="5872" spans="1:7" x14ac:dyDescent="0.3">
      <c r="A5872" t="s">
        <v>7385</v>
      </c>
      <c r="B5872" t="s">
        <v>9</v>
      </c>
      <c r="C5872" t="s">
        <v>7386</v>
      </c>
      <c r="D5872">
        <v>2</v>
      </c>
      <c r="E5872">
        <v>55474064</v>
      </c>
      <c r="F5872" t="s">
        <v>11</v>
      </c>
    </row>
    <row r="5873" spans="1:7" x14ac:dyDescent="0.3">
      <c r="A5873" t="s">
        <v>7385</v>
      </c>
      <c r="B5873" t="s">
        <v>112</v>
      </c>
      <c r="C5873" t="s">
        <v>7386</v>
      </c>
      <c r="D5873">
        <v>3</v>
      </c>
      <c r="E5873">
        <v>55474064</v>
      </c>
      <c r="F5873" t="s">
        <v>13</v>
      </c>
      <c r="G5873">
        <v>2</v>
      </c>
    </row>
    <row r="5874" spans="1:7" x14ac:dyDescent="0.3">
      <c r="A5874" t="s">
        <v>7387</v>
      </c>
      <c r="B5874" t="s">
        <v>9</v>
      </c>
      <c r="C5874" t="s">
        <v>7388</v>
      </c>
      <c r="D5874">
        <v>2</v>
      </c>
      <c r="E5874">
        <v>55474064</v>
      </c>
      <c r="F5874" t="s">
        <v>11</v>
      </c>
    </row>
    <row r="5875" spans="1:7" x14ac:dyDescent="0.3">
      <c r="A5875" t="s">
        <v>7387</v>
      </c>
      <c r="B5875" t="s">
        <v>112</v>
      </c>
      <c r="C5875" t="s">
        <v>7388</v>
      </c>
      <c r="D5875">
        <v>3</v>
      </c>
      <c r="E5875">
        <v>55474064</v>
      </c>
      <c r="F5875" t="s">
        <v>13</v>
      </c>
      <c r="G5875">
        <v>2</v>
      </c>
    </row>
    <row r="5876" spans="1:7" x14ac:dyDescent="0.3">
      <c r="A5876" t="s">
        <v>7389</v>
      </c>
      <c r="B5876" t="s">
        <v>9</v>
      </c>
      <c r="C5876" t="s">
        <v>7390</v>
      </c>
      <c r="D5876">
        <v>2</v>
      </c>
      <c r="E5876">
        <v>55474064</v>
      </c>
      <c r="F5876" t="s">
        <v>11</v>
      </c>
    </row>
    <row r="5877" spans="1:7" x14ac:dyDescent="0.3">
      <c r="A5877" t="s">
        <v>7389</v>
      </c>
      <c r="B5877" t="s">
        <v>112</v>
      </c>
      <c r="C5877" t="s">
        <v>7390</v>
      </c>
      <c r="D5877">
        <v>3</v>
      </c>
      <c r="E5877">
        <v>55474064</v>
      </c>
      <c r="F5877" t="s">
        <v>13</v>
      </c>
      <c r="G5877">
        <v>2</v>
      </c>
    </row>
    <row r="5878" spans="1:7" x14ac:dyDescent="0.3">
      <c r="A5878" t="s">
        <v>7391</v>
      </c>
      <c r="B5878" t="s">
        <v>9</v>
      </c>
      <c r="C5878" t="s">
        <v>7392</v>
      </c>
      <c r="D5878">
        <v>2</v>
      </c>
      <c r="E5878">
        <v>55474064</v>
      </c>
      <c r="F5878" t="s">
        <v>11</v>
      </c>
    </row>
    <row r="5879" spans="1:7" x14ac:dyDescent="0.3">
      <c r="A5879" t="s">
        <v>7391</v>
      </c>
      <c r="B5879" t="s">
        <v>112</v>
      </c>
      <c r="C5879" t="s">
        <v>7392</v>
      </c>
      <c r="D5879">
        <v>3</v>
      </c>
      <c r="E5879">
        <v>55474064</v>
      </c>
      <c r="F5879" t="s">
        <v>13</v>
      </c>
      <c r="G5879">
        <v>2</v>
      </c>
    </row>
    <row r="5880" spans="1:7" x14ac:dyDescent="0.3">
      <c r="A5880" t="s">
        <v>7393</v>
      </c>
      <c r="B5880" t="s">
        <v>9</v>
      </c>
      <c r="C5880" t="s">
        <v>7394</v>
      </c>
      <c r="D5880">
        <v>2</v>
      </c>
      <c r="E5880">
        <v>55474064</v>
      </c>
      <c r="F5880" t="s">
        <v>11</v>
      </c>
    </row>
    <row r="5881" spans="1:7" x14ac:dyDescent="0.3">
      <c r="A5881" t="s">
        <v>7393</v>
      </c>
      <c r="B5881" t="s">
        <v>112</v>
      </c>
      <c r="C5881" t="s">
        <v>7394</v>
      </c>
      <c r="D5881">
        <v>3</v>
      </c>
      <c r="E5881">
        <v>55474064</v>
      </c>
      <c r="F5881" t="s">
        <v>13</v>
      </c>
      <c r="G5881">
        <v>2</v>
      </c>
    </row>
    <row r="5882" spans="1:7" x14ac:dyDescent="0.3">
      <c r="A5882" t="s">
        <v>7395</v>
      </c>
      <c r="B5882" t="s">
        <v>9</v>
      </c>
      <c r="C5882" t="s">
        <v>7396</v>
      </c>
      <c r="D5882">
        <v>2</v>
      </c>
      <c r="E5882">
        <v>55474064</v>
      </c>
      <c r="F5882" t="s">
        <v>11</v>
      </c>
    </row>
    <row r="5883" spans="1:7" x14ac:dyDescent="0.3">
      <c r="A5883" t="s">
        <v>7395</v>
      </c>
      <c r="B5883" t="s">
        <v>112</v>
      </c>
      <c r="C5883" t="s">
        <v>7396</v>
      </c>
      <c r="D5883">
        <v>3</v>
      </c>
      <c r="E5883">
        <v>55474064</v>
      </c>
      <c r="F5883" t="s">
        <v>13</v>
      </c>
      <c r="G5883">
        <v>2</v>
      </c>
    </row>
    <row r="5884" spans="1:7" x14ac:dyDescent="0.3">
      <c r="A5884" t="s">
        <v>7397</v>
      </c>
      <c r="B5884" t="s">
        <v>9</v>
      </c>
      <c r="C5884" t="s">
        <v>7398</v>
      </c>
      <c r="D5884">
        <v>2</v>
      </c>
      <c r="E5884">
        <v>55474064</v>
      </c>
      <c r="F5884" t="s">
        <v>11</v>
      </c>
    </row>
    <row r="5885" spans="1:7" x14ac:dyDescent="0.3">
      <c r="A5885" t="s">
        <v>7397</v>
      </c>
      <c r="B5885" t="s">
        <v>112</v>
      </c>
      <c r="C5885" t="s">
        <v>7398</v>
      </c>
      <c r="D5885">
        <v>3</v>
      </c>
      <c r="E5885">
        <v>55474064</v>
      </c>
      <c r="F5885" t="s">
        <v>13</v>
      </c>
      <c r="G5885">
        <v>2</v>
      </c>
    </row>
    <row r="5886" spans="1:7" x14ac:dyDescent="0.3">
      <c r="A5886" t="s">
        <v>7399</v>
      </c>
      <c r="B5886" t="s">
        <v>9</v>
      </c>
      <c r="C5886" t="s">
        <v>7400</v>
      </c>
      <c r="D5886">
        <v>2</v>
      </c>
      <c r="E5886">
        <v>55474064</v>
      </c>
      <c r="F5886" t="s">
        <v>11</v>
      </c>
    </row>
    <row r="5887" spans="1:7" x14ac:dyDescent="0.3">
      <c r="A5887" t="s">
        <v>7399</v>
      </c>
      <c r="B5887" t="s">
        <v>112</v>
      </c>
      <c r="C5887" t="s">
        <v>7400</v>
      </c>
      <c r="D5887">
        <v>3</v>
      </c>
      <c r="E5887">
        <v>55474064</v>
      </c>
      <c r="F5887" t="s">
        <v>13</v>
      </c>
      <c r="G5887">
        <v>2</v>
      </c>
    </row>
    <row r="5888" spans="1:7" x14ac:dyDescent="0.3">
      <c r="A5888" t="s">
        <v>7401</v>
      </c>
      <c r="B5888" t="s">
        <v>9</v>
      </c>
      <c r="C5888" t="s">
        <v>7402</v>
      </c>
      <c r="D5888">
        <v>2</v>
      </c>
      <c r="E5888">
        <v>55474001</v>
      </c>
      <c r="F5888" t="s">
        <v>11</v>
      </c>
    </row>
    <row r="5889" spans="1:7" x14ac:dyDescent="0.3">
      <c r="A5889" t="s">
        <v>7401</v>
      </c>
      <c r="B5889" t="s">
        <v>112</v>
      </c>
      <c r="C5889" t="s">
        <v>7402</v>
      </c>
      <c r="D5889">
        <v>3</v>
      </c>
      <c r="E5889">
        <v>55474001</v>
      </c>
      <c r="F5889" t="s">
        <v>13</v>
      </c>
      <c r="G5889">
        <v>2</v>
      </c>
    </row>
    <row r="5890" spans="1:7" x14ac:dyDescent="0.3">
      <c r="A5890" t="s">
        <v>7403</v>
      </c>
      <c r="B5890" t="s">
        <v>9</v>
      </c>
      <c r="C5890" t="s">
        <v>7404</v>
      </c>
      <c r="D5890">
        <v>2</v>
      </c>
      <c r="E5890">
        <v>55474001</v>
      </c>
      <c r="F5890" t="s">
        <v>11</v>
      </c>
    </row>
    <row r="5891" spans="1:7" x14ac:dyDescent="0.3">
      <c r="A5891" t="s">
        <v>7403</v>
      </c>
      <c r="B5891" t="s">
        <v>112</v>
      </c>
      <c r="C5891" t="s">
        <v>7404</v>
      </c>
      <c r="D5891">
        <v>3</v>
      </c>
      <c r="E5891">
        <v>55474001</v>
      </c>
      <c r="F5891" t="s">
        <v>13</v>
      </c>
      <c r="G5891">
        <v>2</v>
      </c>
    </row>
    <row r="5892" spans="1:7" x14ac:dyDescent="0.3">
      <c r="A5892" t="s">
        <v>7405</v>
      </c>
      <c r="B5892" t="s">
        <v>9</v>
      </c>
      <c r="C5892" t="s">
        <v>7406</v>
      </c>
      <c r="D5892">
        <v>2</v>
      </c>
      <c r="E5892">
        <v>55474001</v>
      </c>
      <c r="F5892" t="s">
        <v>11</v>
      </c>
    </row>
    <row r="5893" spans="1:7" x14ac:dyDescent="0.3">
      <c r="A5893" t="s">
        <v>7405</v>
      </c>
      <c r="B5893" t="s">
        <v>112</v>
      </c>
      <c r="C5893" t="s">
        <v>7406</v>
      </c>
      <c r="D5893">
        <v>3</v>
      </c>
      <c r="E5893">
        <v>55474001</v>
      </c>
      <c r="F5893" t="s">
        <v>13</v>
      </c>
      <c r="G5893">
        <v>2</v>
      </c>
    </row>
    <row r="5894" spans="1:7" x14ac:dyDescent="0.3">
      <c r="A5894" t="s">
        <v>7407</v>
      </c>
      <c r="B5894" t="s">
        <v>9</v>
      </c>
      <c r="C5894" t="s">
        <v>7408</v>
      </c>
      <c r="D5894">
        <v>2</v>
      </c>
      <c r="E5894">
        <v>55474001</v>
      </c>
      <c r="F5894" t="s">
        <v>11</v>
      </c>
    </row>
    <row r="5895" spans="1:7" x14ac:dyDescent="0.3">
      <c r="A5895" t="s">
        <v>7407</v>
      </c>
      <c r="B5895" t="s">
        <v>112</v>
      </c>
      <c r="C5895" t="s">
        <v>7408</v>
      </c>
      <c r="D5895">
        <v>3</v>
      </c>
      <c r="E5895">
        <v>55474001</v>
      </c>
      <c r="F5895" t="s">
        <v>13</v>
      </c>
      <c r="G5895">
        <v>2</v>
      </c>
    </row>
    <row r="5896" spans="1:7" x14ac:dyDescent="0.3">
      <c r="A5896" t="s">
        <v>7409</v>
      </c>
      <c r="B5896" t="s">
        <v>9</v>
      </c>
      <c r="C5896" t="s">
        <v>7410</v>
      </c>
      <c r="D5896">
        <v>2</v>
      </c>
      <c r="E5896">
        <v>55474001</v>
      </c>
      <c r="F5896" t="s">
        <v>11</v>
      </c>
    </row>
    <row r="5897" spans="1:7" x14ac:dyDescent="0.3">
      <c r="A5897" t="s">
        <v>7409</v>
      </c>
      <c r="B5897" t="s">
        <v>112</v>
      </c>
      <c r="C5897" t="s">
        <v>7410</v>
      </c>
      <c r="D5897">
        <v>3</v>
      </c>
      <c r="E5897">
        <v>55474001</v>
      </c>
      <c r="F5897" t="s">
        <v>13</v>
      </c>
      <c r="G5897">
        <v>2</v>
      </c>
    </row>
    <row r="5898" spans="1:7" x14ac:dyDescent="0.3">
      <c r="A5898" t="s">
        <v>7411</v>
      </c>
      <c r="B5898" t="s">
        <v>9</v>
      </c>
      <c r="C5898" t="s">
        <v>7412</v>
      </c>
      <c r="D5898">
        <v>2</v>
      </c>
      <c r="E5898">
        <v>55474001</v>
      </c>
      <c r="F5898" t="s">
        <v>11</v>
      </c>
    </row>
    <row r="5899" spans="1:7" x14ac:dyDescent="0.3">
      <c r="A5899" t="s">
        <v>7411</v>
      </c>
      <c r="B5899" t="s">
        <v>112</v>
      </c>
      <c r="C5899" t="s">
        <v>7412</v>
      </c>
      <c r="D5899">
        <v>3</v>
      </c>
      <c r="E5899">
        <v>55474001</v>
      </c>
      <c r="F5899" t="s">
        <v>13</v>
      </c>
      <c r="G5899">
        <v>2</v>
      </c>
    </row>
    <row r="5900" spans="1:7" x14ac:dyDescent="0.3">
      <c r="A5900" t="s">
        <v>7413</v>
      </c>
      <c r="B5900" t="s">
        <v>9</v>
      </c>
      <c r="C5900" t="s">
        <v>7414</v>
      </c>
      <c r="D5900">
        <v>2</v>
      </c>
      <c r="E5900">
        <v>55474001</v>
      </c>
      <c r="F5900" t="s">
        <v>11</v>
      </c>
    </row>
    <row r="5901" spans="1:7" x14ac:dyDescent="0.3">
      <c r="A5901" t="s">
        <v>7413</v>
      </c>
      <c r="B5901" t="s">
        <v>112</v>
      </c>
      <c r="C5901" t="s">
        <v>7414</v>
      </c>
      <c r="D5901">
        <v>3</v>
      </c>
      <c r="E5901">
        <v>55474001</v>
      </c>
      <c r="F5901" t="s">
        <v>13</v>
      </c>
      <c r="G5901">
        <v>2</v>
      </c>
    </row>
    <row r="5902" spans="1:7" x14ac:dyDescent="0.3">
      <c r="A5902" t="s">
        <v>7415</v>
      </c>
      <c r="B5902" t="s">
        <v>9</v>
      </c>
      <c r="C5902" t="s">
        <v>7416</v>
      </c>
      <c r="D5902">
        <v>2</v>
      </c>
      <c r="E5902">
        <v>55474003</v>
      </c>
      <c r="F5902" t="s">
        <v>11</v>
      </c>
    </row>
    <row r="5903" spans="1:7" x14ac:dyDescent="0.3">
      <c r="A5903" t="s">
        <v>7415</v>
      </c>
      <c r="B5903" t="s">
        <v>112</v>
      </c>
      <c r="C5903" t="s">
        <v>7416</v>
      </c>
      <c r="D5903">
        <v>3</v>
      </c>
      <c r="E5903">
        <v>55474003</v>
      </c>
      <c r="F5903" t="s">
        <v>13</v>
      </c>
      <c r="G5903">
        <v>2</v>
      </c>
    </row>
    <row r="5904" spans="1:7" x14ac:dyDescent="0.3">
      <c r="A5904" t="s">
        <v>7417</v>
      </c>
      <c r="B5904" t="s">
        <v>9</v>
      </c>
      <c r="C5904" t="s">
        <v>7418</v>
      </c>
      <c r="D5904">
        <v>2</v>
      </c>
      <c r="E5904">
        <v>55474003</v>
      </c>
      <c r="F5904" t="s">
        <v>11</v>
      </c>
    </row>
    <row r="5905" spans="1:7" x14ac:dyDescent="0.3">
      <c r="A5905" t="s">
        <v>7417</v>
      </c>
      <c r="B5905" t="s">
        <v>112</v>
      </c>
      <c r="C5905" t="s">
        <v>7418</v>
      </c>
      <c r="D5905">
        <v>3</v>
      </c>
      <c r="E5905">
        <v>55474003</v>
      </c>
      <c r="F5905" t="s">
        <v>13</v>
      </c>
      <c r="G5905">
        <v>2</v>
      </c>
    </row>
    <row r="5906" spans="1:7" x14ac:dyDescent="0.3">
      <c r="A5906" t="s">
        <v>7419</v>
      </c>
      <c r="B5906" t="s">
        <v>9</v>
      </c>
      <c r="C5906" t="s">
        <v>7420</v>
      </c>
      <c r="D5906">
        <v>2</v>
      </c>
      <c r="E5906">
        <v>55474003</v>
      </c>
      <c r="F5906" t="s">
        <v>11</v>
      </c>
    </row>
    <row r="5907" spans="1:7" x14ac:dyDescent="0.3">
      <c r="A5907" t="s">
        <v>7419</v>
      </c>
      <c r="B5907" t="s">
        <v>112</v>
      </c>
      <c r="C5907" t="s">
        <v>7420</v>
      </c>
      <c r="D5907">
        <v>3</v>
      </c>
      <c r="E5907">
        <v>55474003</v>
      </c>
      <c r="F5907" t="s">
        <v>13</v>
      </c>
      <c r="G5907">
        <v>2</v>
      </c>
    </row>
    <row r="5908" spans="1:7" x14ac:dyDescent="0.3">
      <c r="A5908" t="s">
        <v>7421</v>
      </c>
      <c r="B5908" t="s">
        <v>9</v>
      </c>
      <c r="C5908" t="s">
        <v>7422</v>
      </c>
      <c r="D5908">
        <v>2</v>
      </c>
      <c r="E5908">
        <v>55474003</v>
      </c>
      <c r="F5908" t="s">
        <v>11</v>
      </c>
    </row>
    <row r="5909" spans="1:7" x14ac:dyDescent="0.3">
      <c r="A5909" t="s">
        <v>7423</v>
      </c>
      <c r="B5909" t="s">
        <v>9</v>
      </c>
      <c r="C5909">
        <v>122151</v>
      </c>
      <c r="D5909">
        <v>2</v>
      </c>
      <c r="E5909">
        <v>55474003</v>
      </c>
      <c r="F5909" t="s">
        <v>11</v>
      </c>
    </row>
    <row r="5910" spans="1:7" x14ac:dyDescent="0.3">
      <c r="A5910" t="s">
        <v>7423</v>
      </c>
      <c r="B5910" t="s">
        <v>112</v>
      </c>
      <c r="C5910">
        <v>122151</v>
      </c>
      <c r="D5910">
        <v>3</v>
      </c>
      <c r="E5910">
        <v>55474003</v>
      </c>
      <c r="F5910" t="s">
        <v>13</v>
      </c>
      <c r="G5910">
        <v>2</v>
      </c>
    </row>
    <row r="5911" spans="1:7" x14ac:dyDescent="0.3">
      <c r="A5911" t="s">
        <v>7424</v>
      </c>
      <c r="B5911" t="s">
        <v>9</v>
      </c>
      <c r="C5911" t="s">
        <v>7425</v>
      </c>
      <c r="D5911">
        <v>2</v>
      </c>
      <c r="E5911">
        <v>55474003</v>
      </c>
      <c r="F5911" t="s">
        <v>11</v>
      </c>
    </row>
    <row r="5912" spans="1:7" x14ac:dyDescent="0.3">
      <c r="A5912" t="s">
        <v>7424</v>
      </c>
      <c r="B5912" t="s">
        <v>112</v>
      </c>
      <c r="C5912" t="s">
        <v>7425</v>
      </c>
      <c r="D5912">
        <v>3</v>
      </c>
      <c r="E5912">
        <v>55474003</v>
      </c>
      <c r="F5912" t="s">
        <v>13</v>
      </c>
      <c r="G5912">
        <v>2</v>
      </c>
    </row>
    <row r="5913" spans="1:7" x14ac:dyDescent="0.3">
      <c r="A5913" t="s">
        <v>7426</v>
      </c>
      <c r="B5913" t="s">
        <v>9</v>
      </c>
      <c r="C5913" t="s">
        <v>7427</v>
      </c>
      <c r="D5913">
        <v>2</v>
      </c>
      <c r="E5913">
        <v>55474033</v>
      </c>
      <c r="F5913" t="s">
        <v>11</v>
      </c>
    </row>
    <row r="5914" spans="1:7" x14ac:dyDescent="0.3">
      <c r="A5914" t="s">
        <v>7428</v>
      </c>
      <c r="B5914" t="s">
        <v>9</v>
      </c>
      <c r="C5914" t="s">
        <v>7429</v>
      </c>
      <c r="D5914">
        <v>2</v>
      </c>
      <c r="E5914">
        <v>55474033</v>
      </c>
      <c r="F5914" t="s">
        <v>11</v>
      </c>
    </row>
    <row r="5915" spans="1:7" x14ac:dyDescent="0.3">
      <c r="A5915" t="s">
        <v>7430</v>
      </c>
      <c r="B5915" t="s">
        <v>9</v>
      </c>
      <c r="C5915" t="s">
        <v>7431</v>
      </c>
      <c r="D5915">
        <v>2</v>
      </c>
      <c r="E5915">
        <v>55474033</v>
      </c>
      <c r="F5915" t="s">
        <v>11</v>
      </c>
    </row>
    <row r="5916" spans="1:7" x14ac:dyDescent="0.3">
      <c r="A5916" t="s">
        <v>7432</v>
      </c>
      <c r="B5916" t="s">
        <v>9</v>
      </c>
      <c r="C5916" t="s">
        <v>7433</v>
      </c>
      <c r="D5916">
        <v>2</v>
      </c>
      <c r="E5916">
        <v>55474001</v>
      </c>
      <c r="F5916" t="s">
        <v>11</v>
      </c>
    </row>
    <row r="5917" spans="1:7" x14ac:dyDescent="0.3">
      <c r="A5917" t="s">
        <v>7432</v>
      </c>
      <c r="B5917" t="s">
        <v>112</v>
      </c>
      <c r="C5917" t="s">
        <v>7433</v>
      </c>
      <c r="D5917">
        <v>3</v>
      </c>
      <c r="E5917">
        <v>55474001</v>
      </c>
      <c r="F5917" t="s">
        <v>13</v>
      </c>
      <c r="G5917">
        <v>2</v>
      </c>
    </row>
    <row r="5918" spans="1:7" x14ac:dyDescent="0.3">
      <c r="A5918" t="s">
        <v>7434</v>
      </c>
      <c r="B5918" t="s">
        <v>9</v>
      </c>
      <c r="C5918" t="s">
        <v>7435</v>
      </c>
      <c r="D5918">
        <v>2</v>
      </c>
      <c r="E5918">
        <v>55474001</v>
      </c>
      <c r="F5918" t="s">
        <v>11</v>
      </c>
    </row>
    <row r="5919" spans="1:7" x14ac:dyDescent="0.3">
      <c r="A5919" t="s">
        <v>7434</v>
      </c>
      <c r="B5919" t="s">
        <v>112</v>
      </c>
      <c r="C5919" t="s">
        <v>7435</v>
      </c>
      <c r="D5919">
        <v>3</v>
      </c>
      <c r="E5919">
        <v>55474001</v>
      </c>
      <c r="F5919" t="s">
        <v>13</v>
      </c>
      <c r="G5919">
        <v>2</v>
      </c>
    </row>
    <row r="5920" spans="1:7" x14ac:dyDescent="0.3">
      <c r="A5920" t="s">
        <v>7436</v>
      </c>
      <c r="B5920" t="s">
        <v>9</v>
      </c>
      <c r="C5920" t="s">
        <v>7437</v>
      </c>
      <c r="D5920">
        <v>2</v>
      </c>
      <c r="E5920">
        <v>55474001</v>
      </c>
      <c r="F5920" t="s">
        <v>11</v>
      </c>
    </row>
    <row r="5921" spans="1:7" x14ac:dyDescent="0.3">
      <c r="A5921" t="s">
        <v>7436</v>
      </c>
      <c r="B5921" t="s">
        <v>112</v>
      </c>
      <c r="C5921" t="s">
        <v>7437</v>
      </c>
      <c r="D5921">
        <v>3</v>
      </c>
      <c r="E5921">
        <v>55474001</v>
      </c>
      <c r="F5921" t="s">
        <v>13</v>
      </c>
      <c r="G5921">
        <v>2</v>
      </c>
    </row>
    <row r="5922" spans="1:7" x14ac:dyDescent="0.3">
      <c r="A5922" t="s">
        <v>7438</v>
      </c>
      <c r="B5922" t="s">
        <v>9</v>
      </c>
      <c r="C5922" t="s">
        <v>7439</v>
      </c>
      <c r="D5922">
        <v>2</v>
      </c>
      <c r="E5922">
        <v>55474003</v>
      </c>
      <c r="F5922" t="s">
        <v>11</v>
      </c>
    </row>
    <row r="5923" spans="1:7" x14ac:dyDescent="0.3">
      <c r="A5923" t="s">
        <v>7438</v>
      </c>
      <c r="B5923" t="s">
        <v>112</v>
      </c>
      <c r="C5923" t="s">
        <v>7439</v>
      </c>
      <c r="D5923">
        <v>3</v>
      </c>
      <c r="E5923">
        <v>55474003</v>
      </c>
      <c r="F5923" t="s">
        <v>13</v>
      </c>
      <c r="G5923">
        <v>2</v>
      </c>
    </row>
    <row r="5924" spans="1:7" x14ac:dyDescent="0.3">
      <c r="A5924" t="s">
        <v>7440</v>
      </c>
      <c r="B5924" t="s">
        <v>9</v>
      </c>
      <c r="C5924" t="s">
        <v>7441</v>
      </c>
      <c r="D5924">
        <v>2</v>
      </c>
      <c r="E5924">
        <v>55474003</v>
      </c>
      <c r="F5924" t="s">
        <v>11</v>
      </c>
    </row>
    <row r="5925" spans="1:7" x14ac:dyDescent="0.3">
      <c r="A5925" t="s">
        <v>7440</v>
      </c>
      <c r="B5925" t="s">
        <v>112</v>
      </c>
      <c r="C5925" t="s">
        <v>7441</v>
      </c>
      <c r="D5925">
        <v>3</v>
      </c>
      <c r="E5925">
        <v>55474003</v>
      </c>
      <c r="F5925" t="s">
        <v>13</v>
      </c>
      <c r="G5925">
        <v>2</v>
      </c>
    </row>
    <row r="5926" spans="1:7" x14ac:dyDescent="0.3">
      <c r="A5926" t="s">
        <v>7442</v>
      </c>
      <c r="B5926" t="s">
        <v>9</v>
      </c>
      <c r="C5926" t="s">
        <v>7443</v>
      </c>
      <c r="D5926">
        <v>2</v>
      </c>
      <c r="E5926">
        <v>55474003</v>
      </c>
      <c r="F5926" t="s">
        <v>11</v>
      </c>
    </row>
    <row r="5927" spans="1:7" x14ac:dyDescent="0.3">
      <c r="A5927" t="s">
        <v>7442</v>
      </c>
      <c r="B5927" t="s">
        <v>112</v>
      </c>
      <c r="C5927" t="s">
        <v>7443</v>
      </c>
      <c r="D5927">
        <v>3</v>
      </c>
      <c r="E5927">
        <v>55474003</v>
      </c>
      <c r="F5927" t="s">
        <v>13</v>
      </c>
      <c r="G5927">
        <v>2</v>
      </c>
    </row>
    <row r="5928" spans="1:7" x14ac:dyDescent="0.3">
      <c r="A5928" t="s">
        <v>7444</v>
      </c>
      <c r="B5928" t="s">
        <v>9</v>
      </c>
      <c r="C5928" t="s">
        <v>7445</v>
      </c>
      <c r="D5928">
        <v>2</v>
      </c>
      <c r="E5928">
        <v>55474065</v>
      </c>
      <c r="F5928" t="s">
        <v>11</v>
      </c>
    </row>
    <row r="5929" spans="1:7" x14ac:dyDescent="0.3">
      <c r="A5929" t="s">
        <v>7444</v>
      </c>
      <c r="B5929" t="s">
        <v>112</v>
      </c>
      <c r="C5929" t="s">
        <v>7445</v>
      </c>
      <c r="D5929">
        <v>3</v>
      </c>
      <c r="E5929">
        <v>55474065</v>
      </c>
      <c r="F5929" t="s">
        <v>13</v>
      </c>
      <c r="G5929">
        <v>2</v>
      </c>
    </row>
    <row r="5930" spans="1:7" x14ac:dyDescent="0.3">
      <c r="A5930" t="s">
        <v>7446</v>
      </c>
      <c r="B5930" t="s">
        <v>9</v>
      </c>
      <c r="C5930" t="s">
        <v>7447</v>
      </c>
      <c r="D5930">
        <v>2</v>
      </c>
      <c r="E5930">
        <v>55474065</v>
      </c>
      <c r="F5930" t="s">
        <v>11</v>
      </c>
    </row>
    <row r="5931" spans="1:7" x14ac:dyDescent="0.3">
      <c r="A5931" t="s">
        <v>7446</v>
      </c>
      <c r="B5931" t="s">
        <v>112</v>
      </c>
      <c r="C5931" t="s">
        <v>7447</v>
      </c>
      <c r="D5931">
        <v>3</v>
      </c>
      <c r="E5931">
        <v>55474065</v>
      </c>
      <c r="F5931" t="s">
        <v>13</v>
      </c>
      <c r="G5931">
        <v>2</v>
      </c>
    </row>
    <row r="5932" spans="1:7" x14ac:dyDescent="0.3">
      <c r="A5932" t="s">
        <v>7448</v>
      </c>
      <c r="B5932" t="s">
        <v>9</v>
      </c>
      <c r="C5932" t="s">
        <v>7449</v>
      </c>
      <c r="D5932">
        <v>2</v>
      </c>
      <c r="E5932">
        <v>55474065</v>
      </c>
      <c r="F5932" t="s">
        <v>11</v>
      </c>
    </row>
    <row r="5933" spans="1:7" x14ac:dyDescent="0.3">
      <c r="A5933" t="s">
        <v>7448</v>
      </c>
      <c r="B5933" t="s">
        <v>112</v>
      </c>
      <c r="C5933" t="s">
        <v>7449</v>
      </c>
      <c r="D5933">
        <v>3</v>
      </c>
      <c r="E5933">
        <v>55474065</v>
      </c>
      <c r="F5933" t="s">
        <v>13</v>
      </c>
      <c r="G5933">
        <v>2</v>
      </c>
    </row>
    <row r="5934" spans="1:7" x14ac:dyDescent="0.3">
      <c r="A5934" t="s">
        <v>7450</v>
      </c>
      <c r="B5934" t="s">
        <v>9</v>
      </c>
      <c r="C5934" t="s">
        <v>7451</v>
      </c>
      <c r="D5934">
        <v>2</v>
      </c>
      <c r="E5934">
        <v>55474065</v>
      </c>
      <c r="F5934" t="s">
        <v>11</v>
      </c>
    </row>
    <row r="5935" spans="1:7" x14ac:dyDescent="0.3">
      <c r="A5935" t="s">
        <v>7450</v>
      </c>
      <c r="B5935" t="s">
        <v>112</v>
      </c>
      <c r="C5935" t="s">
        <v>7451</v>
      </c>
      <c r="D5935">
        <v>3</v>
      </c>
      <c r="E5935">
        <v>55474065</v>
      </c>
      <c r="F5935" t="s">
        <v>13</v>
      </c>
      <c r="G5935">
        <v>2</v>
      </c>
    </row>
    <row r="5936" spans="1:7" x14ac:dyDescent="0.3">
      <c r="A5936" t="s">
        <v>7452</v>
      </c>
      <c r="B5936" t="s">
        <v>9</v>
      </c>
      <c r="C5936" t="s">
        <v>7453</v>
      </c>
      <c r="D5936">
        <v>2</v>
      </c>
      <c r="E5936">
        <v>55474065</v>
      </c>
      <c r="F5936" t="s">
        <v>11</v>
      </c>
    </row>
    <row r="5937" spans="1:7" x14ac:dyDescent="0.3">
      <c r="A5937" t="s">
        <v>7452</v>
      </c>
      <c r="B5937" t="s">
        <v>112</v>
      </c>
      <c r="C5937" t="s">
        <v>7453</v>
      </c>
      <c r="D5937">
        <v>3</v>
      </c>
      <c r="E5937">
        <v>55474065</v>
      </c>
      <c r="F5937" t="s">
        <v>13</v>
      </c>
      <c r="G5937">
        <v>2</v>
      </c>
    </row>
    <row r="5938" spans="1:7" x14ac:dyDescent="0.3">
      <c r="A5938" t="s">
        <v>7454</v>
      </c>
      <c r="B5938" t="s">
        <v>9</v>
      </c>
      <c r="C5938" t="s">
        <v>7455</v>
      </c>
      <c r="D5938">
        <v>2</v>
      </c>
      <c r="E5938">
        <v>55474065</v>
      </c>
      <c r="F5938" t="s">
        <v>11</v>
      </c>
    </row>
    <row r="5939" spans="1:7" x14ac:dyDescent="0.3">
      <c r="A5939" t="s">
        <v>7454</v>
      </c>
      <c r="B5939" t="s">
        <v>112</v>
      </c>
      <c r="C5939" t="s">
        <v>7455</v>
      </c>
      <c r="D5939">
        <v>3</v>
      </c>
      <c r="E5939">
        <v>55474065</v>
      </c>
      <c r="F5939" t="s">
        <v>13</v>
      </c>
      <c r="G5939">
        <v>2</v>
      </c>
    </row>
    <row r="5940" spans="1:7" x14ac:dyDescent="0.3">
      <c r="A5940" t="s">
        <v>7456</v>
      </c>
      <c r="B5940" t="s">
        <v>9</v>
      </c>
      <c r="C5940" t="s">
        <v>7457</v>
      </c>
      <c r="D5940">
        <v>2</v>
      </c>
      <c r="E5940">
        <v>55474003</v>
      </c>
      <c r="F5940" t="s">
        <v>11</v>
      </c>
    </row>
    <row r="5941" spans="1:7" x14ac:dyDescent="0.3">
      <c r="A5941" t="s">
        <v>7456</v>
      </c>
      <c r="B5941" t="s">
        <v>112</v>
      </c>
      <c r="C5941" t="s">
        <v>7457</v>
      </c>
      <c r="D5941">
        <v>3</v>
      </c>
      <c r="E5941">
        <v>55474003</v>
      </c>
      <c r="F5941" t="s">
        <v>13</v>
      </c>
      <c r="G5941">
        <v>2</v>
      </c>
    </row>
    <row r="5942" spans="1:7" x14ac:dyDescent="0.3">
      <c r="A5942" t="s">
        <v>7458</v>
      </c>
      <c r="B5942" t="s">
        <v>9</v>
      </c>
      <c r="C5942" t="s">
        <v>7459</v>
      </c>
      <c r="D5942">
        <v>2</v>
      </c>
      <c r="E5942">
        <v>55474003</v>
      </c>
      <c r="F5942" t="s">
        <v>11</v>
      </c>
    </row>
    <row r="5943" spans="1:7" x14ac:dyDescent="0.3">
      <c r="A5943" t="s">
        <v>7458</v>
      </c>
      <c r="B5943" t="s">
        <v>112</v>
      </c>
      <c r="C5943" t="s">
        <v>7459</v>
      </c>
      <c r="D5943">
        <v>3</v>
      </c>
      <c r="E5943">
        <v>55474003</v>
      </c>
      <c r="F5943" t="s">
        <v>13</v>
      </c>
      <c r="G5943">
        <v>2</v>
      </c>
    </row>
    <row r="5944" spans="1:7" x14ac:dyDescent="0.3">
      <c r="A5944" t="s">
        <v>7460</v>
      </c>
      <c r="B5944" t="s">
        <v>9</v>
      </c>
      <c r="C5944" t="s">
        <v>7461</v>
      </c>
      <c r="D5944">
        <v>2</v>
      </c>
      <c r="E5944">
        <v>55474003</v>
      </c>
      <c r="F5944" t="s">
        <v>11</v>
      </c>
    </row>
    <row r="5945" spans="1:7" x14ac:dyDescent="0.3">
      <c r="A5945" t="s">
        <v>7460</v>
      </c>
      <c r="B5945" t="s">
        <v>112</v>
      </c>
      <c r="C5945" t="s">
        <v>7461</v>
      </c>
      <c r="D5945">
        <v>3</v>
      </c>
      <c r="E5945">
        <v>55474003</v>
      </c>
      <c r="F5945" t="s">
        <v>13</v>
      </c>
      <c r="G5945">
        <v>2</v>
      </c>
    </row>
    <row r="5946" spans="1:7" x14ac:dyDescent="0.3">
      <c r="A5946" t="s">
        <v>7462</v>
      </c>
      <c r="B5946" t="s">
        <v>9</v>
      </c>
      <c r="C5946" t="s">
        <v>7463</v>
      </c>
      <c r="D5946">
        <v>2</v>
      </c>
      <c r="E5946">
        <v>55474003</v>
      </c>
      <c r="F5946" t="s">
        <v>11</v>
      </c>
    </row>
    <row r="5947" spans="1:7" x14ac:dyDescent="0.3">
      <c r="A5947" t="s">
        <v>7462</v>
      </c>
      <c r="B5947" t="s">
        <v>112</v>
      </c>
      <c r="C5947" t="s">
        <v>7463</v>
      </c>
      <c r="D5947">
        <v>3</v>
      </c>
      <c r="E5947">
        <v>55474003</v>
      </c>
      <c r="F5947" t="s">
        <v>13</v>
      </c>
      <c r="G5947">
        <v>2</v>
      </c>
    </row>
    <row r="5948" spans="1:7" x14ac:dyDescent="0.3">
      <c r="A5948" t="s">
        <v>7464</v>
      </c>
      <c r="B5948" t="s">
        <v>9</v>
      </c>
      <c r="C5948" t="s">
        <v>7465</v>
      </c>
      <c r="D5948">
        <v>2</v>
      </c>
      <c r="E5948">
        <v>55474003</v>
      </c>
      <c r="F5948" t="s">
        <v>11</v>
      </c>
    </row>
    <row r="5949" spans="1:7" x14ac:dyDescent="0.3">
      <c r="A5949" t="s">
        <v>7464</v>
      </c>
      <c r="B5949" t="s">
        <v>112</v>
      </c>
      <c r="C5949" t="s">
        <v>7465</v>
      </c>
      <c r="D5949">
        <v>3</v>
      </c>
      <c r="E5949">
        <v>55474003</v>
      </c>
      <c r="F5949" t="s">
        <v>13</v>
      </c>
      <c r="G5949">
        <v>2</v>
      </c>
    </row>
    <row r="5950" spans="1:7" x14ac:dyDescent="0.3">
      <c r="A5950" t="s">
        <v>7466</v>
      </c>
      <c r="B5950" t="s">
        <v>9</v>
      </c>
      <c r="C5950" t="s">
        <v>7467</v>
      </c>
      <c r="D5950">
        <v>2</v>
      </c>
      <c r="E5950">
        <v>55474065</v>
      </c>
      <c r="F5950" t="s">
        <v>11</v>
      </c>
    </row>
    <row r="5951" spans="1:7" x14ac:dyDescent="0.3">
      <c r="A5951" t="s">
        <v>7466</v>
      </c>
      <c r="B5951" t="s">
        <v>112</v>
      </c>
      <c r="C5951" t="s">
        <v>7467</v>
      </c>
      <c r="D5951">
        <v>3</v>
      </c>
      <c r="E5951">
        <v>55474065</v>
      </c>
      <c r="F5951" t="s">
        <v>13</v>
      </c>
      <c r="G5951">
        <v>2</v>
      </c>
    </row>
    <row r="5952" spans="1:7" x14ac:dyDescent="0.3">
      <c r="A5952" t="s">
        <v>7468</v>
      </c>
      <c r="B5952" t="s">
        <v>9</v>
      </c>
      <c r="C5952" t="s">
        <v>7469</v>
      </c>
      <c r="D5952">
        <v>2</v>
      </c>
      <c r="E5952">
        <v>55474065</v>
      </c>
      <c r="F5952" t="s">
        <v>11</v>
      </c>
    </row>
    <row r="5953" spans="1:7" x14ac:dyDescent="0.3">
      <c r="A5953" t="s">
        <v>7468</v>
      </c>
      <c r="B5953" t="s">
        <v>112</v>
      </c>
      <c r="C5953" t="s">
        <v>7469</v>
      </c>
      <c r="D5953">
        <v>3</v>
      </c>
      <c r="E5953">
        <v>55474065</v>
      </c>
      <c r="F5953" t="s">
        <v>13</v>
      </c>
      <c r="G5953">
        <v>2</v>
      </c>
    </row>
    <row r="5954" spans="1:7" x14ac:dyDescent="0.3">
      <c r="A5954" t="s">
        <v>7470</v>
      </c>
      <c r="B5954" t="s">
        <v>9</v>
      </c>
      <c r="C5954" t="s">
        <v>7471</v>
      </c>
      <c r="D5954">
        <v>2</v>
      </c>
      <c r="E5954">
        <v>55474065</v>
      </c>
      <c r="F5954" t="s">
        <v>11</v>
      </c>
    </row>
    <row r="5955" spans="1:7" x14ac:dyDescent="0.3">
      <c r="A5955" t="s">
        <v>7470</v>
      </c>
      <c r="B5955" t="s">
        <v>112</v>
      </c>
      <c r="C5955" t="s">
        <v>7471</v>
      </c>
      <c r="D5955">
        <v>3</v>
      </c>
      <c r="E5955">
        <v>55474065</v>
      </c>
      <c r="F5955" t="s">
        <v>13</v>
      </c>
      <c r="G5955">
        <v>2</v>
      </c>
    </row>
    <row r="5956" spans="1:7" x14ac:dyDescent="0.3">
      <c r="A5956" t="s">
        <v>7472</v>
      </c>
      <c r="B5956" t="s">
        <v>9</v>
      </c>
      <c r="C5956" t="s">
        <v>7473</v>
      </c>
      <c r="D5956">
        <v>2</v>
      </c>
      <c r="E5956">
        <v>55474065</v>
      </c>
      <c r="F5956" t="s">
        <v>11</v>
      </c>
    </row>
    <row r="5957" spans="1:7" x14ac:dyDescent="0.3">
      <c r="A5957" t="s">
        <v>7472</v>
      </c>
      <c r="B5957" t="s">
        <v>112</v>
      </c>
      <c r="C5957" t="s">
        <v>7473</v>
      </c>
      <c r="D5957">
        <v>3</v>
      </c>
      <c r="E5957">
        <v>55474065</v>
      </c>
      <c r="F5957" t="s">
        <v>13</v>
      </c>
      <c r="G5957">
        <v>2</v>
      </c>
    </row>
    <row r="5958" spans="1:7" x14ac:dyDescent="0.3">
      <c r="A5958" t="s">
        <v>7474</v>
      </c>
      <c r="B5958" t="s">
        <v>9</v>
      </c>
      <c r="C5958" t="s">
        <v>7475</v>
      </c>
      <c r="D5958">
        <v>2</v>
      </c>
      <c r="E5958">
        <v>55474065</v>
      </c>
      <c r="F5958" t="s">
        <v>11</v>
      </c>
    </row>
    <row r="5959" spans="1:7" x14ac:dyDescent="0.3">
      <c r="A5959" t="s">
        <v>7474</v>
      </c>
      <c r="B5959" t="s">
        <v>112</v>
      </c>
      <c r="C5959" t="s">
        <v>7475</v>
      </c>
      <c r="D5959">
        <v>3</v>
      </c>
      <c r="E5959">
        <v>55474065</v>
      </c>
      <c r="F5959" t="s">
        <v>13</v>
      </c>
      <c r="G5959">
        <v>2</v>
      </c>
    </row>
    <row r="5960" spans="1:7" x14ac:dyDescent="0.3">
      <c r="A5960" t="s">
        <v>7476</v>
      </c>
      <c r="B5960" t="s">
        <v>9</v>
      </c>
      <c r="C5960" t="s">
        <v>7477</v>
      </c>
      <c r="D5960">
        <v>2</v>
      </c>
      <c r="E5960">
        <v>55474065</v>
      </c>
      <c r="F5960" t="s">
        <v>11</v>
      </c>
    </row>
    <row r="5961" spans="1:7" x14ac:dyDescent="0.3">
      <c r="A5961" t="s">
        <v>7476</v>
      </c>
      <c r="B5961" t="s">
        <v>112</v>
      </c>
      <c r="C5961" t="s">
        <v>7477</v>
      </c>
      <c r="D5961">
        <v>3</v>
      </c>
      <c r="E5961">
        <v>55474065</v>
      </c>
      <c r="F5961" t="s">
        <v>13</v>
      </c>
      <c r="G5961">
        <v>2</v>
      </c>
    </row>
    <row r="5962" spans="1:7" x14ac:dyDescent="0.3">
      <c r="A5962" t="s">
        <v>7478</v>
      </c>
      <c r="B5962" t="s">
        <v>9</v>
      </c>
      <c r="C5962" t="s">
        <v>7479</v>
      </c>
      <c r="D5962">
        <v>2</v>
      </c>
      <c r="E5962">
        <v>55474065</v>
      </c>
      <c r="F5962" t="s">
        <v>11</v>
      </c>
    </row>
    <row r="5963" spans="1:7" x14ac:dyDescent="0.3">
      <c r="A5963" t="s">
        <v>7478</v>
      </c>
      <c r="B5963" t="s">
        <v>112</v>
      </c>
      <c r="C5963" t="s">
        <v>7479</v>
      </c>
      <c r="D5963">
        <v>3</v>
      </c>
      <c r="E5963">
        <v>55474065</v>
      </c>
      <c r="F5963" t="s">
        <v>13</v>
      </c>
      <c r="G5963">
        <v>2</v>
      </c>
    </row>
    <row r="5964" spans="1:7" x14ac:dyDescent="0.3">
      <c r="A5964" t="s">
        <v>7480</v>
      </c>
      <c r="B5964" t="s">
        <v>9</v>
      </c>
      <c r="C5964" t="s">
        <v>7481</v>
      </c>
      <c r="D5964">
        <v>2</v>
      </c>
      <c r="E5964">
        <v>55474065</v>
      </c>
      <c r="F5964" t="s">
        <v>11</v>
      </c>
    </row>
    <row r="5965" spans="1:7" x14ac:dyDescent="0.3">
      <c r="A5965" t="s">
        <v>7480</v>
      </c>
      <c r="B5965" t="s">
        <v>112</v>
      </c>
      <c r="C5965" t="s">
        <v>7481</v>
      </c>
      <c r="D5965">
        <v>3</v>
      </c>
      <c r="E5965">
        <v>55474065</v>
      </c>
      <c r="F5965" t="s">
        <v>13</v>
      </c>
      <c r="G5965">
        <v>2</v>
      </c>
    </row>
    <row r="5966" spans="1:7" x14ac:dyDescent="0.3">
      <c r="A5966" t="s">
        <v>7482</v>
      </c>
      <c r="B5966" t="s">
        <v>9</v>
      </c>
      <c r="C5966" t="s">
        <v>7483</v>
      </c>
      <c r="D5966">
        <v>2</v>
      </c>
      <c r="E5966">
        <v>55474065</v>
      </c>
      <c r="F5966" t="s">
        <v>11</v>
      </c>
    </row>
    <row r="5967" spans="1:7" x14ac:dyDescent="0.3">
      <c r="A5967" t="s">
        <v>7482</v>
      </c>
      <c r="B5967" t="s">
        <v>112</v>
      </c>
      <c r="C5967" t="s">
        <v>7483</v>
      </c>
      <c r="D5967">
        <v>3</v>
      </c>
      <c r="E5967">
        <v>55474065</v>
      </c>
      <c r="F5967" t="s">
        <v>13</v>
      </c>
      <c r="G5967">
        <v>2</v>
      </c>
    </row>
    <row r="5968" spans="1:7" x14ac:dyDescent="0.3">
      <c r="A5968" t="s">
        <v>7484</v>
      </c>
      <c r="B5968" t="s">
        <v>9</v>
      </c>
      <c r="C5968" t="s">
        <v>7485</v>
      </c>
      <c r="D5968">
        <v>2</v>
      </c>
      <c r="E5968">
        <v>55474003</v>
      </c>
      <c r="F5968" t="s">
        <v>11</v>
      </c>
    </row>
    <row r="5969" spans="1:7" x14ac:dyDescent="0.3">
      <c r="A5969" t="s">
        <v>7484</v>
      </c>
      <c r="B5969" t="s">
        <v>112</v>
      </c>
      <c r="C5969" t="s">
        <v>7485</v>
      </c>
      <c r="D5969">
        <v>3</v>
      </c>
      <c r="E5969">
        <v>55474003</v>
      </c>
      <c r="F5969" t="s">
        <v>13</v>
      </c>
      <c r="G5969">
        <v>2</v>
      </c>
    </row>
    <row r="5970" spans="1:7" x14ac:dyDescent="0.3">
      <c r="A5970" t="s">
        <v>7486</v>
      </c>
      <c r="B5970" t="s">
        <v>9</v>
      </c>
      <c r="C5970" t="s">
        <v>7487</v>
      </c>
      <c r="D5970">
        <v>2</v>
      </c>
      <c r="E5970">
        <v>55474003</v>
      </c>
      <c r="F5970" t="s">
        <v>11</v>
      </c>
    </row>
    <row r="5971" spans="1:7" x14ac:dyDescent="0.3">
      <c r="A5971" t="s">
        <v>7486</v>
      </c>
      <c r="B5971" t="s">
        <v>112</v>
      </c>
      <c r="C5971" t="s">
        <v>7487</v>
      </c>
      <c r="D5971">
        <v>3</v>
      </c>
      <c r="E5971">
        <v>55474003</v>
      </c>
      <c r="F5971" t="s">
        <v>13</v>
      </c>
      <c r="G5971">
        <v>2</v>
      </c>
    </row>
    <row r="5972" spans="1:7" x14ac:dyDescent="0.3">
      <c r="A5972" t="s">
        <v>7488</v>
      </c>
      <c r="B5972" t="s">
        <v>9</v>
      </c>
      <c r="C5972" t="s">
        <v>7489</v>
      </c>
      <c r="D5972">
        <v>2</v>
      </c>
      <c r="E5972">
        <v>55474066</v>
      </c>
      <c r="F5972" t="s">
        <v>11</v>
      </c>
    </row>
    <row r="5973" spans="1:7" x14ac:dyDescent="0.3">
      <c r="A5973" t="s">
        <v>7490</v>
      </c>
      <c r="B5973" t="s">
        <v>9</v>
      </c>
      <c r="C5973" t="s">
        <v>7491</v>
      </c>
      <c r="D5973">
        <v>2</v>
      </c>
      <c r="E5973">
        <v>55474066</v>
      </c>
      <c r="F5973" t="s">
        <v>11</v>
      </c>
    </row>
    <row r="5974" spans="1:7" x14ac:dyDescent="0.3">
      <c r="A5974" t="s">
        <v>7490</v>
      </c>
      <c r="B5974" t="s">
        <v>112</v>
      </c>
      <c r="C5974" t="s">
        <v>7491</v>
      </c>
      <c r="D5974">
        <v>3</v>
      </c>
      <c r="E5974">
        <v>55474066</v>
      </c>
      <c r="F5974" t="s">
        <v>13</v>
      </c>
      <c r="G5974">
        <v>2</v>
      </c>
    </row>
    <row r="5975" spans="1:7" x14ac:dyDescent="0.3">
      <c r="A5975" t="s">
        <v>7492</v>
      </c>
      <c r="B5975" t="s">
        <v>9</v>
      </c>
      <c r="C5975" t="s">
        <v>7493</v>
      </c>
      <c r="D5975">
        <v>2</v>
      </c>
      <c r="E5975">
        <v>55474066</v>
      </c>
      <c r="F5975" t="s">
        <v>11</v>
      </c>
    </row>
    <row r="5976" spans="1:7" x14ac:dyDescent="0.3">
      <c r="A5976" t="s">
        <v>7492</v>
      </c>
      <c r="B5976" t="s">
        <v>112</v>
      </c>
      <c r="C5976" t="s">
        <v>7493</v>
      </c>
      <c r="D5976">
        <v>3</v>
      </c>
      <c r="E5976">
        <v>55474066</v>
      </c>
      <c r="F5976" t="s">
        <v>13</v>
      </c>
      <c r="G5976">
        <v>2</v>
      </c>
    </row>
    <row r="5977" spans="1:7" x14ac:dyDescent="0.3">
      <c r="A5977" t="s">
        <v>7494</v>
      </c>
      <c r="B5977" t="s">
        <v>9</v>
      </c>
      <c r="C5977" t="s">
        <v>7495</v>
      </c>
      <c r="D5977">
        <v>2</v>
      </c>
      <c r="E5977">
        <v>55474066</v>
      </c>
      <c r="F5977" t="s">
        <v>11</v>
      </c>
    </row>
    <row r="5978" spans="1:7" x14ac:dyDescent="0.3">
      <c r="A5978" t="s">
        <v>7494</v>
      </c>
      <c r="B5978" t="s">
        <v>112</v>
      </c>
      <c r="C5978" t="s">
        <v>7495</v>
      </c>
      <c r="D5978">
        <v>3</v>
      </c>
      <c r="E5978">
        <v>55474066</v>
      </c>
      <c r="F5978" t="s">
        <v>13</v>
      </c>
      <c r="G5978">
        <v>2</v>
      </c>
    </row>
    <row r="5979" spans="1:7" x14ac:dyDescent="0.3">
      <c r="A5979" t="s">
        <v>7496</v>
      </c>
      <c r="B5979" t="s">
        <v>9</v>
      </c>
      <c r="C5979" t="s">
        <v>7497</v>
      </c>
      <c r="D5979">
        <v>2</v>
      </c>
      <c r="E5979">
        <v>55474066</v>
      </c>
      <c r="F5979" t="s">
        <v>11</v>
      </c>
    </row>
    <row r="5980" spans="1:7" x14ac:dyDescent="0.3">
      <c r="A5980" t="s">
        <v>7496</v>
      </c>
      <c r="B5980" t="s">
        <v>112</v>
      </c>
      <c r="C5980" t="s">
        <v>7497</v>
      </c>
      <c r="D5980">
        <v>3</v>
      </c>
      <c r="E5980">
        <v>55474066</v>
      </c>
      <c r="F5980" t="s">
        <v>13</v>
      </c>
      <c r="G5980">
        <v>2</v>
      </c>
    </row>
    <row r="5981" spans="1:7" x14ac:dyDescent="0.3">
      <c r="A5981" t="s">
        <v>7498</v>
      </c>
      <c r="B5981" t="s">
        <v>9</v>
      </c>
      <c r="C5981" t="s">
        <v>7499</v>
      </c>
      <c r="D5981">
        <v>2</v>
      </c>
      <c r="E5981">
        <v>55474066</v>
      </c>
      <c r="F5981" t="s">
        <v>11</v>
      </c>
    </row>
    <row r="5982" spans="1:7" x14ac:dyDescent="0.3">
      <c r="A5982" t="s">
        <v>7498</v>
      </c>
      <c r="B5982" t="s">
        <v>112</v>
      </c>
      <c r="C5982" t="s">
        <v>7499</v>
      </c>
      <c r="D5982">
        <v>3</v>
      </c>
      <c r="E5982">
        <v>55474066</v>
      </c>
      <c r="F5982" t="s">
        <v>13</v>
      </c>
      <c r="G5982">
        <v>2</v>
      </c>
    </row>
    <row r="5983" spans="1:7" x14ac:dyDescent="0.3">
      <c r="A5983" t="s">
        <v>7500</v>
      </c>
      <c r="B5983" t="s">
        <v>9</v>
      </c>
      <c r="C5983" t="s">
        <v>7501</v>
      </c>
      <c r="D5983">
        <v>2</v>
      </c>
      <c r="E5983">
        <v>55474066</v>
      </c>
      <c r="F5983" t="s">
        <v>11</v>
      </c>
    </row>
    <row r="5984" spans="1:7" x14ac:dyDescent="0.3">
      <c r="A5984" t="s">
        <v>7500</v>
      </c>
      <c r="B5984" t="s">
        <v>112</v>
      </c>
      <c r="C5984" t="s">
        <v>7501</v>
      </c>
      <c r="D5984">
        <v>3</v>
      </c>
      <c r="E5984">
        <v>55474066</v>
      </c>
      <c r="F5984" t="s">
        <v>13</v>
      </c>
      <c r="G5984">
        <v>2</v>
      </c>
    </row>
    <row r="5985" spans="1:7" x14ac:dyDescent="0.3">
      <c r="A5985" t="s">
        <v>7502</v>
      </c>
      <c r="B5985" t="s">
        <v>9</v>
      </c>
      <c r="C5985" t="s">
        <v>7503</v>
      </c>
      <c r="D5985">
        <v>2</v>
      </c>
      <c r="E5985">
        <v>55474066</v>
      </c>
      <c r="F5985" t="s">
        <v>11</v>
      </c>
    </row>
    <row r="5986" spans="1:7" x14ac:dyDescent="0.3">
      <c r="A5986" t="s">
        <v>7502</v>
      </c>
      <c r="B5986" t="s">
        <v>112</v>
      </c>
      <c r="C5986" t="s">
        <v>7503</v>
      </c>
      <c r="D5986">
        <v>3</v>
      </c>
      <c r="E5986">
        <v>55474066</v>
      </c>
      <c r="F5986" t="s">
        <v>13</v>
      </c>
      <c r="G5986">
        <v>2</v>
      </c>
    </row>
    <row r="5987" spans="1:7" x14ac:dyDescent="0.3">
      <c r="A5987" t="s">
        <v>7504</v>
      </c>
      <c r="B5987" t="s">
        <v>9</v>
      </c>
      <c r="C5987" t="s">
        <v>7505</v>
      </c>
      <c r="D5987">
        <v>2</v>
      </c>
      <c r="E5987">
        <v>55474066</v>
      </c>
      <c r="F5987" t="s">
        <v>11</v>
      </c>
    </row>
    <row r="5988" spans="1:7" x14ac:dyDescent="0.3">
      <c r="A5988" t="s">
        <v>7504</v>
      </c>
      <c r="B5988" t="s">
        <v>112</v>
      </c>
      <c r="C5988" t="s">
        <v>7505</v>
      </c>
      <c r="D5988">
        <v>3</v>
      </c>
      <c r="E5988">
        <v>55474066</v>
      </c>
      <c r="F5988" t="s">
        <v>13</v>
      </c>
      <c r="G5988">
        <v>2</v>
      </c>
    </row>
    <row r="5989" spans="1:7" x14ac:dyDescent="0.3">
      <c r="A5989" t="s">
        <v>7506</v>
      </c>
      <c r="B5989" t="s">
        <v>9</v>
      </c>
      <c r="C5989" t="s">
        <v>7507</v>
      </c>
      <c r="D5989">
        <v>2</v>
      </c>
      <c r="E5989">
        <v>55474066</v>
      </c>
      <c r="F5989" t="s">
        <v>11</v>
      </c>
    </row>
    <row r="5990" spans="1:7" x14ac:dyDescent="0.3">
      <c r="A5990" t="s">
        <v>7508</v>
      </c>
      <c r="B5990" t="s">
        <v>9</v>
      </c>
      <c r="C5990" t="s">
        <v>7509</v>
      </c>
      <c r="D5990">
        <v>2</v>
      </c>
      <c r="E5990">
        <v>55474066</v>
      </c>
      <c r="F5990" t="s">
        <v>11</v>
      </c>
    </row>
    <row r="5991" spans="1:7" x14ac:dyDescent="0.3">
      <c r="A5991" t="s">
        <v>7508</v>
      </c>
      <c r="B5991" t="s">
        <v>112</v>
      </c>
      <c r="C5991" t="s">
        <v>7509</v>
      </c>
      <c r="D5991">
        <v>3</v>
      </c>
      <c r="E5991">
        <v>55474066</v>
      </c>
      <c r="F5991" t="s">
        <v>13</v>
      </c>
      <c r="G5991">
        <v>2</v>
      </c>
    </row>
    <row r="5992" spans="1:7" x14ac:dyDescent="0.3">
      <c r="A5992" t="s">
        <v>7510</v>
      </c>
      <c r="B5992" t="s">
        <v>9</v>
      </c>
      <c r="C5992" t="s">
        <v>7511</v>
      </c>
      <c r="D5992">
        <v>2</v>
      </c>
      <c r="E5992">
        <v>55474066</v>
      </c>
      <c r="F5992" t="s">
        <v>11</v>
      </c>
    </row>
    <row r="5993" spans="1:7" x14ac:dyDescent="0.3">
      <c r="A5993" t="s">
        <v>7510</v>
      </c>
      <c r="B5993" t="s">
        <v>112</v>
      </c>
      <c r="C5993" t="s">
        <v>7511</v>
      </c>
      <c r="D5993">
        <v>3</v>
      </c>
      <c r="E5993">
        <v>55474066</v>
      </c>
      <c r="F5993" t="s">
        <v>13</v>
      </c>
      <c r="G5993">
        <v>2</v>
      </c>
    </row>
    <row r="5994" spans="1:7" x14ac:dyDescent="0.3">
      <c r="A5994" t="s">
        <v>7512</v>
      </c>
      <c r="B5994" t="s">
        <v>9</v>
      </c>
      <c r="C5994" t="s">
        <v>7513</v>
      </c>
      <c r="D5994">
        <v>2</v>
      </c>
      <c r="E5994">
        <v>55474066</v>
      </c>
      <c r="F5994" t="s">
        <v>11</v>
      </c>
    </row>
    <row r="5995" spans="1:7" x14ac:dyDescent="0.3">
      <c r="A5995" t="s">
        <v>7512</v>
      </c>
      <c r="B5995" t="s">
        <v>112</v>
      </c>
      <c r="C5995" t="s">
        <v>7513</v>
      </c>
      <c r="D5995">
        <v>3</v>
      </c>
      <c r="E5995">
        <v>55474066</v>
      </c>
      <c r="F5995" t="s">
        <v>13</v>
      </c>
      <c r="G5995">
        <v>2</v>
      </c>
    </row>
    <row r="5996" spans="1:7" x14ac:dyDescent="0.3">
      <c r="A5996" t="s">
        <v>7514</v>
      </c>
      <c r="B5996" t="s">
        <v>9</v>
      </c>
      <c r="C5996" t="s">
        <v>7515</v>
      </c>
      <c r="D5996">
        <v>2</v>
      </c>
      <c r="E5996">
        <v>55474066</v>
      </c>
      <c r="F5996" t="s">
        <v>11</v>
      </c>
    </row>
    <row r="5997" spans="1:7" x14ac:dyDescent="0.3">
      <c r="A5997" t="s">
        <v>7514</v>
      </c>
      <c r="B5997" t="s">
        <v>112</v>
      </c>
      <c r="C5997" t="s">
        <v>7515</v>
      </c>
      <c r="D5997">
        <v>3</v>
      </c>
      <c r="E5997">
        <v>55474066</v>
      </c>
      <c r="F5997" t="s">
        <v>13</v>
      </c>
      <c r="G5997">
        <v>2</v>
      </c>
    </row>
    <row r="5998" spans="1:7" x14ac:dyDescent="0.3">
      <c r="A5998" t="s">
        <v>7516</v>
      </c>
      <c r="B5998" t="s">
        <v>9</v>
      </c>
      <c r="C5998" t="s">
        <v>7517</v>
      </c>
      <c r="D5998">
        <v>2</v>
      </c>
      <c r="E5998">
        <v>55474066</v>
      </c>
      <c r="F5998" t="s">
        <v>11</v>
      </c>
    </row>
    <row r="5999" spans="1:7" x14ac:dyDescent="0.3">
      <c r="A5999" t="s">
        <v>7516</v>
      </c>
      <c r="B5999" t="s">
        <v>112</v>
      </c>
      <c r="C5999" t="s">
        <v>7517</v>
      </c>
      <c r="D5999">
        <v>3</v>
      </c>
      <c r="E5999">
        <v>55474066</v>
      </c>
      <c r="F5999" t="s">
        <v>13</v>
      </c>
      <c r="G5999">
        <v>2</v>
      </c>
    </row>
    <row r="6000" spans="1:7" x14ac:dyDescent="0.3">
      <c r="A6000" t="s">
        <v>7518</v>
      </c>
      <c r="B6000" t="s">
        <v>9</v>
      </c>
      <c r="C6000" t="s">
        <v>7519</v>
      </c>
      <c r="D6000">
        <v>2</v>
      </c>
      <c r="E6000">
        <v>55474066</v>
      </c>
      <c r="F6000" t="s">
        <v>11</v>
      </c>
    </row>
    <row r="6001" spans="1:7" x14ac:dyDescent="0.3">
      <c r="A6001" t="s">
        <v>7518</v>
      </c>
      <c r="B6001" t="s">
        <v>112</v>
      </c>
      <c r="C6001" t="s">
        <v>7519</v>
      </c>
      <c r="D6001">
        <v>3</v>
      </c>
      <c r="E6001">
        <v>55474066</v>
      </c>
      <c r="F6001" t="s">
        <v>13</v>
      </c>
      <c r="G6001">
        <v>2</v>
      </c>
    </row>
    <row r="6002" spans="1:7" x14ac:dyDescent="0.3">
      <c r="A6002" t="s">
        <v>7520</v>
      </c>
      <c r="B6002" t="s">
        <v>9</v>
      </c>
      <c r="C6002" t="s">
        <v>7521</v>
      </c>
      <c r="D6002">
        <v>2</v>
      </c>
      <c r="E6002">
        <v>55474066</v>
      </c>
      <c r="F6002" t="s">
        <v>11</v>
      </c>
    </row>
    <row r="6003" spans="1:7" x14ac:dyDescent="0.3">
      <c r="A6003" t="s">
        <v>7520</v>
      </c>
      <c r="B6003" t="s">
        <v>112</v>
      </c>
      <c r="C6003" t="s">
        <v>7521</v>
      </c>
      <c r="D6003">
        <v>3</v>
      </c>
      <c r="E6003">
        <v>55474066</v>
      </c>
      <c r="F6003" t="s">
        <v>13</v>
      </c>
      <c r="G6003">
        <v>2</v>
      </c>
    </row>
    <row r="6004" spans="1:7" x14ac:dyDescent="0.3">
      <c r="A6004" t="s">
        <v>7522</v>
      </c>
      <c r="B6004" t="s">
        <v>9</v>
      </c>
      <c r="C6004" t="s">
        <v>7523</v>
      </c>
      <c r="D6004">
        <v>2</v>
      </c>
      <c r="E6004">
        <v>55474066</v>
      </c>
      <c r="F6004" t="s">
        <v>11</v>
      </c>
    </row>
    <row r="6005" spans="1:7" x14ac:dyDescent="0.3">
      <c r="A6005" t="s">
        <v>7522</v>
      </c>
      <c r="B6005" t="s">
        <v>112</v>
      </c>
      <c r="C6005" t="s">
        <v>7523</v>
      </c>
      <c r="D6005">
        <v>3</v>
      </c>
      <c r="E6005">
        <v>55474066</v>
      </c>
      <c r="F6005" t="s">
        <v>13</v>
      </c>
      <c r="G6005">
        <v>2</v>
      </c>
    </row>
    <row r="6006" spans="1:7" x14ac:dyDescent="0.3">
      <c r="A6006" t="s">
        <v>7524</v>
      </c>
      <c r="B6006" t="s">
        <v>9</v>
      </c>
      <c r="C6006" t="s">
        <v>7525</v>
      </c>
      <c r="D6006">
        <v>2</v>
      </c>
      <c r="E6006">
        <v>55474066</v>
      </c>
      <c r="F6006" t="s">
        <v>11</v>
      </c>
    </row>
    <row r="6007" spans="1:7" x14ac:dyDescent="0.3">
      <c r="A6007" t="s">
        <v>7524</v>
      </c>
      <c r="B6007" t="s">
        <v>112</v>
      </c>
      <c r="C6007" t="s">
        <v>7525</v>
      </c>
      <c r="D6007">
        <v>3</v>
      </c>
      <c r="E6007">
        <v>55474066</v>
      </c>
      <c r="F6007" t="s">
        <v>13</v>
      </c>
      <c r="G6007">
        <v>2</v>
      </c>
    </row>
    <row r="6008" spans="1:7" x14ac:dyDescent="0.3">
      <c r="A6008" t="s">
        <v>7526</v>
      </c>
      <c r="B6008" t="s">
        <v>9</v>
      </c>
      <c r="C6008" t="s">
        <v>7527</v>
      </c>
      <c r="D6008">
        <v>2</v>
      </c>
      <c r="E6008">
        <v>55474066</v>
      </c>
      <c r="F6008" t="s">
        <v>11</v>
      </c>
    </row>
    <row r="6009" spans="1:7" x14ac:dyDescent="0.3">
      <c r="A6009" t="s">
        <v>7526</v>
      </c>
      <c r="B6009" t="s">
        <v>112</v>
      </c>
      <c r="C6009" t="s">
        <v>7527</v>
      </c>
      <c r="D6009">
        <v>3</v>
      </c>
      <c r="E6009">
        <v>55474066</v>
      </c>
      <c r="F6009" t="s">
        <v>13</v>
      </c>
      <c r="G6009">
        <v>2</v>
      </c>
    </row>
    <row r="6010" spans="1:7" x14ac:dyDescent="0.3">
      <c r="A6010" t="s">
        <v>7528</v>
      </c>
      <c r="B6010" t="s">
        <v>9</v>
      </c>
      <c r="C6010" t="s">
        <v>7529</v>
      </c>
      <c r="D6010">
        <v>2</v>
      </c>
      <c r="E6010">
        <v>55474066</v>
      </c>
      <c r="F6010" t="s">
        <v>11</v>
      </c>
    </row>
    <row r="6011" spans="1:7" x14ac:dyDescent="0.3">
      <c r="A6011" t="s">
        <v>7530</v>
      </c>
      <c r="B6011" t="s">
        <v>9</v>
      </c>
      <c r="C6011" t="s">
        <v>7531</v>
      </c>
      <c r="D6011">
        <v>2</v>
      </c>
      <c r="E6011">
        <v>55474066</v>
      </c>
      <c r="F6011" t="s">
        <v>11</v>
      </c>
    </row>
    <row r="6012" spans="1:7" x14ac:dyDescent="0.3">
      <c r="A6012" t="s">
        <v>7530</v>
      </c>
      <c r="B6012" t="s">
        <v>112</v>
      </c>
      <c r="C6012" t="s">
        <v>7531</v>
      </c>
      <c r="D6012">
        <v>3</v>
      </c>
      <c r="E6012">
        <v>55474066</v>
      </c>
      <c r="F6012" t="s">
        <v>13</v>
      </c>
      <c r="G6012">
        <v>2</v>
      </c>
    </row>
    <row r="6013" spans="1:7" x14ac:dyDescent="0.3">
      <c r="A6013" t="s">
        <v>7532</v>
      </c>
      <c r="B6013" t="s">
        <v>9</v>
      </c>
      <c r="C6013" t="s">
        <v>7533</v>
      </c>
      <c r="D6013">
        <v>2</v>
      </c>
      <c r="E6013">
        <v>55474066</v>
      </c>
      <c r="F6013" t="s">
        <v>11</v>
      </c>
    </row>
    <row r="6014" spans="1:7" x14ac:dyDescent="0.3">
      <c r="A6014" t="s">
        <v>7532</v>
      </c>
      <c r="B6014" t="s">
        <v>112</v>
      </c>
      <c r="C6014" t="s">
        <v>7533</v>
      </c>
      <c r="D6014">
        <v>3</v>
      </c>
      <c r="E6014">
        <v>55474066</v>
      </c>
      <c r="F6014" t="s">
        <v>13</v>
      </c>
      <c r="G6014">
        <v>2</v>
      </c>
    </row>
    <row r="6015" spans="1:7" x14ac:dyDescent="0.3">
      <c r="A6015" t="s">
        <v>7534</v>
      </c>
      <c r="B6015" t="s">
        <v>9</v>
      </c>
      <c r="C6015" t="s">
        <v>7535</v>
      </c>
      <c r="D6015">
        <v>2</v>
      </c>
      <c r="E6015">
        <v>55474066</v>
      </c>
      <c r="F6015" t="s">
        <v>11</v>
      </c>
    </row>
    <row r="6016" spans="1:7" x14ac:dyDescent="0.3">
      <c r="A6016" t="s">
        <v>7534</v>
      </c>
      <c r="B6016" t="s">
        <v>112</v>
      </c>
      <c r="C6016" t="s">
        <v>7535</v>
      </c>
      <c r="D6016">
        <v>3</v>
      </c>
      <c r="E6016">
        <v>55474066</v>
      </c>
      <c r="F6016" t="s">
        <v>13</v>
      </c>
      <c r="G6016">
        <v>2</v>
      </c>
    </row>
    <row r="6017" spans="1:7" x14ac:dyDescent="0.3">
      <c r="A6017" t="s">
        <v>7536</v>
      </c>
      <c r="B6017" t="s">
        <v>9</v>
      </c>
      <c r="C6017" t="s">
        <v>7537</v>
      </c>
      <c r="D6017">
        <v>2</v>
      </c>
      <c r="E6017">
        <v>55474066</v>
      </c>
      <c r="F6017" t="s">
        <v>11</v>
      </c>
    </row>
    <row r="6018" spans="1:7" x14ac:dyDescent="0.3">
      <c r="A6018" t="s">
        <v>7536</v>
      </c>
      <c r="B6018" t="s">
        <v>112</v>
      </c>
      <c r="C6018" t="s">
        <v>7537</v>
      </c>
      <c r="D6018">
        <v>3</v>
      </c>
      <c r="E6018">
        <v>55474066</v>
      </c>
      <c r="F6018" t="s">
        <v>13</v>
      </c>
      <c r="G6018">
        <v>2</v>
      </c>
    </row>
    <row r="6019" spans="1:7" x14ac:dyDescent="0.3">
      <c r="A6019" t="s">
        <v>7538</v>
      </c>
      <c r="B6019" t="s">
        <v>9</v>
      </c>
      <c r="C6019" t="s">
        <v>7539</v>
      </c>
      <c r="D6019">
        <v>2</v>
      </c>
      <c r="E6019">
        <v>55474066</v>
      </c>
      <c r="F6019" t="s">
        <v>11</v>
      </c>
    </row>
    <row r="6020" spans="1:7" x14ac:dyDescent="0.3">
      <c r="A6020" t="s">
        <v>7538</v>
      </c>
      <c r="B6020" t="s">
        <v>112</v>
      </c>
      <c r="C6020" t="s">
        <v>7539</v>
      </c>
      <c r="D6020">
        <v>3</v>
      </c>
      <c r="E6020">
        <v>55474066</v>
      </c>
      <c r="F6020" t="s">
        <v>13</v>
      </c>
      <c r="G6020">
        <v>2</v>
      </c>
    </row>
    <row r="6021" spans="1:7" x14ac:dyDescent="0.3">
      <c r="A6021" t="s">
        <v>7540</v>
      </c>
      <c r="B6021" t="s">
        <v>9</v>
      </c>
      <c r="C6021" t="s">
        <v>7541</v>
      </c>
      <c r="D6021">
        <v>2</v>
      </c>
      <c r="E6021">
        <v>55474066</v>
      </c>
      <c r="F6021" t="s">
        <v>11</v>
      </c>
    </row>
    <row r="6022" spans="1:7" x14ac:dyDescent="0.3">
      <c r="A6022" t="s">
        <v>7542</v>
      </c>
      <c r="B6022" t="s">
        <v>9</v>
      </c>
      <c r="C6022">
        <v>41845</v>
      </c>
      <c r="D6022">
        <v>2</v>
      </c>
      <c r="E6022">
        <v>55474066</v>
      </c>
      <c r="F6022" t="s">
        <v>11</v>
      </c>
    </row>
    <row r="6023" spans="1:7" x14ac:dyDescent="0.3">
      <c r="A6023" t="s">
        <v>7543</v>
      </c>
      <c r="B6023" t="s">
        <v>9</v>
      </c>
      <c r="C6023" t="s">
        <v>7544</v>
      </c>
      <c r="D6023">
        <v>2</v>
      </c>
      <c r="E6023">
        <v>55474066</v>
      </c>
      <c r="F6023" t="s">
        <v>11</v>
      </c>
    </row>
    <row r="6024" spans="1:7" x14ac:dyDescent="0.3">
      <c r="A6024" t="s">
        <v>7543</v>
      </c>
      <c r="B6024" t="s">
        <v>112</v>
      </c>
      <c r="C6024" t="s">
        <v>7544</v>
      </c>
      <c r="D6024">
        <v>3</v>
      </c>
      <c r="E6024">
        <v>55474066</v>
      </c>
      <c r="F6024" t="s">
        <v>13</v>
      </c>
      <c r="G6024">
        <v>2</v>
      </c>
    </row>
    <row r="6025" spans="1:7" x14ac:dyDescent="0.3">
      <c r="A6025" t="s">
        <v>7545</v>
      </c>
      <c r="B6025" t="s">
        <v>9</v>
      </c>
      <c r="C6025" t="s">
        <v>7546</v>
      </c>
      <c r="D6025">
        <v>2</v>
      </c>
      <c r="E6025">
        <v>55474066</v>
      </c>
      <c r="F6025" t="s">
        <v>11</v>
      </c>
    </row>
    <row r="6026" spans="1:7" x14ac:dyDescent="0.3">
      <c r="A6026" t="s">
        <v>7545</v>
      </c>
      <c r="B6026" t="s">
        <v>112</v>
      </c>
      <c r="C6026" t="s">
        <v>7546</v>
      </c>
      <c r="D6026">
        <v>3</v>
      </c>
      <c r="E6026">
        <v>55474066</v>
      </c>
      <c r="F6026" t="s">
        <v>13</v>
      </c>
      <c r="G6026">
        <v>2</v>
      </c>
    </row>
    <row r="6027" spans="1:7" x14ac:dyDescent="0.3">
      <c r="A6027" t="s">
        <v>7547</v>
      </c>
      <c r="B6027" t="s">
        <v>9</v>
      </c>
      <c r="C6027" t="s">
        <v>7548</v>
      </c>
      <c r="D6027">
        <v>2</v>
      </c>
      <c r="E6027">
        <v>55474066</v>
      </c>
      <c r="F6027" t="s">
        <v>11</v>
      </c>
    </row>
    <row r="6028" spans="1:7" x14ac:dyDescent="0.3">
      <c r="A6028" t="s">
        <v>7547</v>
      </c>
      <c r="B6028" t="s">
        <v>112</v>
      </c>
      <c r="C6028" t="s">
        <v>7548</v>
      </c>
      <c r="D6028">
        <v>3</v>
      </c>
      <c r="E6028">
        <v>55474066</v>
      </c>
      <c r="F6028" t="s">
        <v>13</v>
      </c>
      <c r="G6028">
        <v>2</v>
      </c>
    </row>
    <row r="6029" spans="1:7" x14ac:dyDescent="0.3">
      <c r="A6029" t="s">
        <v>7549</v>
      </c>
      <c r="B6029" t="s">
        <v>9</v>
      </c>
      <c r="C6029" t="s">
        <v>7550</v>
      </c>
      <c r="D6029">
        <v>2</v>
      </c>
      <c r="E6029">
        <v>55474066</v>
      </c>
      <c r="F6029" t="s">
        <v>11</v>
      </c>
    </row>
    <row r="6030" spans="1:7" x14ac:dyDescent="0.3">
      <c r="A6030" t="s">
        <v>7549</v>
      </c>
      <c r="B6030" t="s">
        <v>112</v>
      </c>
      <c r="C6030" t="s">
        <v>7550</v>
      </c>
      <c r="D6030">
        <v>3</v>
      </c>
      <c r="E6030">
        <v>55474066</v>
      </c>
      <c r="F6030" t="s">
        <v>13</v>
      </c>
      <c r="G6030">
        <v>2</v>
      </c>
    </row>
    <row r="6031" spans="1:7" x14ac:dyDescent="0.3">
      <c r="A6031" t="s">
        <v>7551</v>
      </c>
      <c r="B6031" t="s">
        <v>9</v>
      </c>
      <c r="C6031" t="s">
        <v>7552</v>
      </c>
      <c r="D6031">
        <v>2</v>
      </c>
      <c r="E6031">
        <v>55474066</v>
      </c>
      <c r="F6031" t="s">
        <v>11</v>
      </c>
    </row>
    <row r="6032" spans="1:7" x14ac:dyDescent="0.3">
      <c r="A6032" t="s">
        <v>7553</v>
      </c>
      <c r="B6032" t="s">
        <v>9</v>
      </c>
      <c r="C6032" t="s">
        <v>7554</v>
      </c>
      <c r="D6032">
        <v>2</v>
      </c>
      <c r="E6032">
        <v>55474066</v>
      </c>
      <c r="F6032" t="s">
        <v>11</v>
      </c>
    </row>
    <row r="6033" spans="1:7" x14ac:dyDescent="0.3">
      <c r="A6033" t="s">
        <v>7553</v>
      </c>
      <c r="B6033" t="s">
        <v>112</v>
      </c>
      <c r="C6033" t="s">
        <v>7554</v>
      </c>
      <c r="D6033">
        <v>3</v>
      </c>
      <c r="E6033">
        <v>55474066</v>
      </c>
      <c r="F6033" t="s">
        <v>13</v>
      </c>
      <c r="G6033">
        <v>2</v>
      </c>
    </row>
    <row r="6034" spans="1:7" x14ac:dyDescent="0.3">
      <c r="A6034" t="s">
        <v>7555</v>
      </c>
      <c r="B6034" t="s">
        <v>112</v>
      </c>
      <c r="C6034" t="s">
        <v>7556</v>
      </c>
      <c r="D6034">
        <v>3</v>
      </c>
      <c r="E6034">
        <v>55474066</v>
      </c>
      <c r="F6034" t="s">
        <v>13</v>
      </c>
      <c r="G6034">
        <v>2</v>
      </c>
    </row>
    <row r="6035" spans="1:7" x14ac:dyDescent="0.3">
      <c r="A6035" t="s">
        <v>7557</v>
      </c>
      <c r="B6035" t="s">
        <v>112</v>
      </c>
      <c r="C6035" t="s">
        <v>7558</v>
      </c>
      <c r="D6035">
        <v>3</v>
      </c>
      <c r="E6035">
        <v>55474066</v>
      </c>
      <c r="F6035" t="s">
        <v>13</v>
      </c>
      <c r="G6035">
        <v>2</v>
      </c>
    </row>
    <row r="6036" spans="1:7" x14ac:dyDescent="0.3">
      <c r="A6036" t="s">
        <v>7559</v>
      </c>
      <c r="B6036" t="s">
        <v>112</v>
      </c>
      <c r="C6036" t="s">
        <v>7560</v>
      </c>
      <c r="D6036">
        <v>3</v>
      </c>
      <c r="E6036">
        <v>55474066</v>
      </c>
      <c r="F6036" t="s">
        <v>13</v>
      </c>
      <c r="G6036">
        <v>2</v>
      </c>
    </row>
    <row r="6037" spans="1:7" x14ac:dyDescent="0.3">
      <c r="A6037" t="s">
        <v>7561</v>
      </c>
      <c r="B6037" t="s">
        <v>9</v>
      </c>
      <c r="C6037" t="s">
        <v>7562</v>
      </c>
      <c r="D6037">
        <v>2</v>
      </c>
      <c r="E6037">
        <v>55474066</v>
      </c>
      <c r="F6037" t="s">
        <v>11</v>
      </c>
    </row>
    <row r="6038" spans="1:7" x14ac:dyDescent="0.3">
      <c r="A6038" t="s">
        <v>7561</v>
      </c>
      <c r="B6038" t="s">
        <v>112</v>
      </c>
      <c r="C6038" t="s">
        <v>7562</v>
      </c>
      <c r="D6038">
        <v>3</v>
      </c>
      <c r="E6038">
        <v>55474066</v>
      </c>
      <c r="F6038" t="s">
        <v>13</v>
      </c>
      <c r="G6038">
        <v>2</v>
      </c>
    </row>
    <row r="6039" spans="1:7" x14ac:dyDescent="0.3">
      <c r="A6039" t="s">
        <v>7563</v>
      </c>
      <c r="B6039" t="s">
        <v>9</v>
      </c>
      <c r="C6039" t="s">
        <v>7564</v>
      </c>
      <c r="D6039">
        <v>2</v>
      </c>
      <c r="E6039">
        <v>55474066</v>
      </c>
      <c r="F6039" t="s">
        <v>11</v>
      </c>
    </row>
    <row r="6040" spans="1:7" x14ac:dyDescent="0.3">
      <c r="A6040" t="s">
        <v>7563</v>
      </c>
      <c r="B6040" t="s">
        <v>112</v>
      </c>
      <c r="C6040" t="s">
        <v>7564</v>
      </c>
      <c r="D6040">
        <v>3</v>
      </c>
      <c r="E6040">
        <v>55474066</v>
      </c>
      <c r="F6040" t="s">
        <v>13</v>
      </c>
      <c r="G6040">
        <v>2</v>
      </c>
    </row>
    <row r="6041" spans="1:7" x14ac:dyDescent="0.3">
      <c r="A6041" t="s">
        <v>7565</v>
      </c>
      <c r="B6041" t="s">
        <v>9</v>
      </c>
      <c r="C6041" t="s">
        <v>7566</v>
      </c>
      <c r="D6041">
        <v>2</v>
      </c>
      <c r="E6041">
        <v>55474066</v>
      </c>
      <c r="F6041" t="s">
        <v>11</v>
      </c>
    </row>
    <row r="6042" spans="1:7" x14ac:dyDescent="0.3">
      <c r="A6042" t="s">
        <v>7565</v>
      </c>
      <c r="B6042" t="s">
        <v>112</v>
      </c>
      <c r="C6042" t="s">
        <v>7566</v>
      </c>
      <c r="D6042">
        <v>3</v>
      </c>
      <c r="E6042">
        <v>55474066</v>
      </c>
      <c r="F6042" t="s">
        <v>13</v>
      </c>
      <c r="G6042">
        <v>2</v>
      </c>
    </row>
    <row r="6043" spans="1:7" x14ac:dyDescent="0.3">
      <c r="A6043" t="s">
        <v>7567</v>
      </c>
      <c r="B6043" t="s">
        <v>9</v>
      </c>
      <c r="C6043" t="s">
        <v>7568</v>
      </c>
      <c r="D6043">
        <v>2</v>
      </c>
      <c r="E6043">
        <v>55474066</v>
      </c>
      <c r="F6043" t="s">
        <v>11</v>
      </c>
    </row>
    <row r="6044" spans="1:7" x14ac:dyDescent="0.3">
      <c r="A6044" t="s">
        <v>7569</v>
      </c>
      <c r="B6044" t="s">
        <v>9</v>
      </c>
      <c r="C6044" t="s">
        <v>7570</v>
      </c>
      <c r="D6044">
        <v>2</v>
      </c>
      <c r="E6044">
        <v>55474066</v>
      </c>
      <c r="F6044" t="s">
        <v>11</v>
      </c>
    </row>
    <row r="6045" spans="1:7" x14ac:dyDescent="0.3">
      <c r="A6045" t="s">
        <v>7569</v>
      </c>
      <c r="B6045" t="s">
        <v>112</v>
      </c>
      <c r="C6045" t="s">
        <v>7570</v>
      </c>
      <c r="D6045">
        <v>3</v>
      </c>
      <c r="E6045">
        <v>55474066</v>
      </c>
      <c r="F6045" t="s">
        <v>13</v>
      </c>
      <c r="G6045">
        <v>2</v>
      </c>
    </row>
    <row r="6046" spans="1:7" x14ac:dyDescent="0.3">
      <c r="A6046" t="s">
        <v>7571</v>
      </c>
      <c r="B6046" t="s">
        <v>9</v>
      </c>
      <c r="C6046" t="s">
        <v>7572</v>
      </c>
      <c r="D6046">
        <v>2</v>
      </c>
      <c r="E6046">
        <v>55474066</v>
      </c>
      <c r="F6046" t="s">
        <v>11</v>
      </c>
    </row>
    <row r="6047" spans="1:7" x14ac:dyDescent="0.3">
      <c r="A6047" t="s">
        <v>7573</v>
      </c>
      <c r="B6047" t="s">
        <v>9</v>
      </c>
      <c r="C6047" t="s">
        <v>7574</v>
      </c>
      <c r="D6047">
        <v>2</v>
      </c>
      <c r="E6047">
        <v>55474066</v>
      </c>
      <c r="F6047" t="s">
        <v>11</v>
      </c>
    </row>
    <row r="6048" spans="1:7" x14ac:dyDescent="0.3">
      <c r="A6048" t="s">
        <v>7573</v>
      </c>
      <c r="B6048" t="s">
        <v>112</v>
      </c>
      <c r="C6048" t="s">
        <v>7574</v>
      </c>
      <c r="D6048">
        <v>3</v>
      </c>
      <c r="E6048">
        <v>55474066</v>
      </c>
      <c r="F6048" t="s">
        <v>13</v>
      </c>
      <c r="G6048">
        <v>2</v>
      </c>
    </row>
    <row r="6049" spans="1:7" x14ac:dyDescent="0.3">
      <c r="A6049" t="s">
        <v>7575</v>
      </c>
      <c r="B6049" t="s">
        <v>9</v>
      </c>
      <c r="C6049" t="s">
        <v>7576</v>
      </c>
      <c r="D6049">
        <v>2</v>
      </c>
      <c r="E6049">
        <v>55474066</v>
      </c>
      <c r="F6049" t="s">
        <v>11</v>
      </c>
    </row>
    <row r="6050" spans="1:7" x14ac:dyDescent="0.3">
      <c r="A6050" t="s">
        <v>7575</v>
      </c>
      <c r="B6050" t="s">
        <v>112</v>
      </c>
      <c r="C6050" t="s">
        <v>7576</v>
      </c>
      <c r="D6050">
        <v>3</v>
      </c>
      <c r="E6050">
        <v>55474066</v>
      </c>
      <c r="F6050" t="s">
        <v>13</v>
      </c>
      <c r="G6050">
        <v>2</v>
      </c>
    </row>
    <row r="6051" spans="1:7" x14ac:dyDescent="0.3">
      <c r="A6051" t="s">
        <v>7577</v>
      </c>
      <c r="B6051" t="s">
        <v>9</v>
      </c>
      <c r="C6051" t="s">
        <v>7578</v>
      </c>
      <c r="D6051">
        <v>2</v>
      </c>
      <c r="E6051">
        <v>55474066</v>
      </c>
      <c r="F6051" t="s">
        <v>11</v>
      </c>
    </row>
    <row r="6052" spans="1:7" x14ac:dyDescent="0.3">
      <c r="A6052" t="s">
        <v>7577</v>
      </c>
      <c r="B6052" t="s">
        <v>112</v>
      </c>
      <c r="C6052" t="s">
        <v>7578</v>
      </c>
      <c r="D6052">
        <v>3</v>
      </c>
      <c r="E6052">
        <v>55474066</v>
      </c>
      <c r="F6052" t="s">
        <v>13</v>
      </c>
      <c r="G6052">
        <v>2</v>
      </c>
    </row>
    <row r="6053" spans="1:7" x14ac:dyDescent="0.3">
      <c r="A6053" t="s">
        <v>7579</v>
      </c>
      <c r="B6053" t="s">
        <v>9</v>
      </c>
      <c r="C6053" t="s">
        <v>7580</v>
      </c>
      <c r="D6053">
        <v>2</v>
      </c>
      <c r="E6053">
        <v>55474066</v>
      </c>
      <c r="F6053" t="s">
        <v>11</v>
      </c>
    </row>
    <row r="6054" spans="1:7" x14ac:dyDescent="0.3">
      <c r="A6054" t="s">
        <v>7579</v>
      </c>
      <c r="B6054" t="s">
        <v>112</v>
      </c>
      <c r="C6054" t="s">
        <v>7580</v>
      </c>
      <c r="D6054">
        <v>3</v>
      </c>
      <c r="E6054">
        <v>55474066</v>
      </c>
      <c r="F6054" t="s">
        <v>13</v>
      </c>
      <c r="G6054">
        <v>2</v>
      </c>
    </row>
    <row r="6055" spans="1:7" x14ac:dyDescent="0.3">
      <c r="A6055" t="s">
        <v>7581</v>
      </c>
      <c r="B6055" t="s">
        <v>9</v>
      </c>
      <c r="C6055" t="s">
        <v>7582</v>
      </c>
      <c r="D6055">
        <v>2</v>
      </c>
      <c r="E6055">
        <v>55474066</v>
      </c>
      <c r="F6055" t="s">
        <v>11</v>
      </c>
    </row>
    <row r="6056" spans="1:7" x14ac:dyDescent="0.3">
      <c r="A6056" t="s">
        <v>7581</v>
      </c>
      <c r="B6056" t="s">
        <v>112</v>
      </c>
      <c r="C6056" t="s">
        <v>7582</v>
      </c>
      <c r="D6056">
        <v>3</v>
      </c>
      <c r="E6056">
        <v>55474066</v>
      </c>
      <c r="F6056" t="s">
        <v>13</v>
      </c>
      <c r="G6056">
        <v>2</v>
      </c>
    </row>
    <row r="6057" spans="1:7" x14ac:dyDescent="0.3">
      <c r="A6057" t="s">
        <v>7583</v>
      </c>
      <c r="B6057" t="s">
        <v>9</v>
      </c>
      <c r="C6057" t="s">
        <v>7584</v>
      </c>
      <c r="D6057">
        <v>2</v>
      </c>
      <c r="E6057">
        <v>55474066</v>
      </c>
      <c r="F6057" t="s">
        <v>11</v>
      </c>
    </row>
    <row r="6058" spans="1:7" x14ac:dyDescent="0.3">
      <c r="A6058" t="s">
        <v>7583</v>
      </c>
      <c r="B6058" t="s">
        <v>112</v>
      </c>
      <c r="C6058" t="s">
        <v>7584</v>
      </c>
      <c r="D6058">
        <v>3</v>
      </c>
      <c r="E6058">
        <v>55474066</v>
      </c>
      <c r="F6058" t="s">
        <v>13</v>
      </c>
      <c r="G6058">
        <v>2</v>
      </c>
    </row>
    <row r="6059" spans="1:7" x14ac:dyDescent="0.3">
      <c r="A6059" t="s">
        <v>7585</v>
      </c>
      <c r="B6059" t="s">
        <v>9</v>
      </c>
      <c r="C6059" t="s">
        <v>7586</v>
      </c>
      <c r="D6059">
        <v>2</v>
      </c>
      <c r="E6059">
        <v>55474066</v>
      </c>
      <c r="F6059" t="s">
        <v>11</v>
      </c>
    </row>
    <row r="6060" spans="1:7" x14ac:dyDescent="0.3">
      <c r="A6060" t="s">
        <v>7585</v>
      </c>
      <c r="B6060" t="s">
        <v>112</v>
      </c>
      <c r="C6060" t="s">
        <v>7586</v>
      </c>
      <c r="D6060">
        <v>3</v>
      </c>
      <c r="E6060">
        <v>55474066</v>
      </c>
      <c r="F6060" t="s">
        <v>13</v>
      </c>
      <c r="G6060">
        <v>2</v>
      </c>
    </row>
    <row r="6061" spans="1:7" x14ac:dyDescent="0.3">
      <c r="A6061" t="s">
        <v>7587</v>
      </c>
      <c r="B6061" t="s">
        <v>9</v>
      </c>
      <c r="C6061" t="s">
        <v>7588</v>
      </c>
      <c r="D6061">
        <v>2</v>
      </c>
      <c r="E6061">
        <v>55474066</v>
      </c>
      <c r="F6061" t="s">
        <v>11</v>
      </c>
    </row>
    <row r="6062" spans="1:7" x14ac:dyDescent="0.3">
      <c r="A6062" t="s">
        <v>7587</v>
      </c>
      <c r="B6062" t="s">
        <v>112</v>
      </c>
      <c r="C6062" t="s">
        <v>7588</v>
      </c>
      <c r="D6062">
        <v>3</v>
      </c>
      <c r="E6062">
        <v>55474066</v>
      </c>
      <c r="F6062" t="s">
        <v>13</v>
      </c>
      <c r="G6062">
        <v>2</v>
      </c>
    </row>
    <row r="6063" spans="1:7" x14ac:dyDescent="0.3">
      <c r="A6063" t="s">
        <v>7589</v>
      </c>
      <c r="B6063" t="s">
        <v>9</v>
      </c>
      <c r="C6063" t="s">
        <v>7590</v>
      </c>
      <c r="D6063">
        <v>2</v>
      </c>
      <c r="E6063">
        <v>55474066</v>
      </c>
      <c r="F6063" t="s">
        <v>11</v>
      </c>
    </row>
    <row r="6064" spans="1:7" x14ac:dyDescent="0.3">
      <c r="A6064" t="s">
        <v>7589</v>
      </c>
      <c r="B6064" t="s">
        <v>112</v>
      </c>
      <c r="C6064" t="s">
        <v>7590</v>
      </c>
      <c r="D6064">
        <v>3</v>
      </c>
      <c r="E6064">
        <v>55474066</v>
      </c>
      <c r="F6064" t="s">
        <v>13</v>
      </c>
      <c r="G6064">
        <v>2</v>
      </c>
    </row>
    <row r="6065" spans="1:7" x14ac:dyDescent="0.3">
      <c r="A6065" t="s">
        <v>7591</v>
      </c>
      <c r="B6065" t="s">
        <v>9</v>
      </c>
      <c r="C6065" t="s">
        <v>7592</v>
      </c>
      <c r="D6065">
        <v>2</v>
      </c>
      <c r="E6065">
        <v>55474066</v>
      </c>
      <c r="F6065" t="s">
        <v>11</v>
      </c>
    </row>
    <row r="6066" spans="1:7" x14ac:dyDescent="0.3">
      <c r="A6066" t="s">
        <v>7591</v>
      </c>
      <c r="B6066" t="s">
        <v>112</v>
      </c>
      <c r="C6066" t="s">
        <v>7592</v>
      </c>
      <c r="D6066">
        <v>3</v>
      </c>
      <c r="E6066">
        <v>55474066</v>
      </c>
      <c r="F6066" t="s">
        <v>13</v>
      </c>
      <c r="G6066">
        <v>2</v>
      </c>
    </row>
    <row r="6067" spans="1:7" x14ac:dyDescent="0.3">
      <c r="A6067" t="s">
        <v>7593</v>
      </c>
      <c r="B6067" t="s">
        <v>9</v>
      </c>
      <c r="C6067" t="s">
        <v>7594</v>
      </c>
      <c r="D6067">
        <v>2</v>
      </c>
      <c r="E6067">
        <v>55474066</v>
      </c>
      <c r="F6067" t="s">
        <v>11</v>
      </c>
    </row>
    <row r="6068" spans="1:7" x14ac:dyDescent="0.3">
      <c r="A6068" t="s">
        <v>7593</v>
      </c>
      <c r="B6068" t="s">
        <v>112</v>
      </c>
      <c r="C6068" t="s">
        <v>7594</v>
      </c>
      <c r="D6068">
        <v>3</v>
      </c>
      <c r="E6068">
        <v>55474066</v>
      </c>
      <c r="F6068" t="s">
        <v>13</v>
      </c>
      <c r="G6068">
        <v>2</v>
      </c>
    </row>
    <row r="6069" spans="1:7" x14ac:dyDescent="0.3">
      <c r="A6069" t="s">
        <v>7595</v>
      </c>
      <c r="B6069" t="s">
        <v>9</v>
      </c>
      <c r="C6069" t="s">
        <v>7596</v>
      </c>
      <c r="D6069">
        <v>2</v>
      </c>
      <c r="E6069">
        <v>55474066</v>
      </c>
      <c r="F6069" t="s">
        <v>11</v>
      </c>
    </row>
    <row r="6070" spans="1:7" x14ac:dyDescent="0.3">
      <c r="A6070" t="s">
        <v>7595</v>
      </c>
      <c r="B6070" t="s">
        <v>112</v>
      </c>
      <c r="C6070" t="s">
        <v>7596</v>
      </c>
      <c r="D6070">
        <v>3</v>
      </c>
      <c r="E6070">
        <v>55474066</v>
      </c>
      <c r="F6070" t="s">
        <v>13</v>
      </c>
      <c r="G6070">
        <v>2</v>
      </c>
    </row>
    <row r="6071" spans="1:7" x14ac:dyDescent="0.3">
      <c r="A6071" t="s">
        <v>7597</v>
      </c>
      <c r="B6071" t="s">
        <v>9</v>
      </c>
      <c r="C6071" t="s">
        <v>7598</v>
      </c>
      <c r="D6071">
        <v>2</v>
      </c>
      <c r="E6071">
        <v>55474066</v>
      </c>
      <c r="F6071" t="s">
        <v>11</v>
      </c>
    </row>
    <row r="6072" spans="1:7" x14ac:dyDescent="0.3">
      <c r="A6072" t="s">
        <v>7597</v>
      </c>
      <c r="B6072" t="s">
        <v>112</v>
      </c>
      <c r="C6072" t="s">
        <v>7598</v>
      </c>
      <c r="D6072">
        <v>3</v>
      </c>
      <c r="E6072">
        <v>55474066</v>
      </c>
      <c r="F6072" t="s">
        <v>13</v>
      </c>
      <c r="G6072">
        <v>2</v>
      </c>
    </row>
    <row r="6073" spans="1:7" x14ac:dyDescent="0.3">
      <c r="A6073" t="s">
        <v>7599</v>
      </c>
      <c r="B6073" t="s">
        <v>9</v>
      </c>
      <c r="C6073" t="s">
        <v>7600</v>
      </c>
      <c r="D6073">
        <v>2</v>
      </c>
      <c r="E6073">
        <v>55474066</v>
      </c>
      <c r="F6073" t="s">
        <v>11</v>
      </c>
    </row>
    <row r="6074" spans="1:7" x14ac:dyDescent="0.3">
      <c r="A6074" t="s">
        <v>7599</v>
      </c>
      <c r="B6074" t="s">
        <v>112</v>
      </c>
      <c r="C6074" t="s">
        <v>7600</v>
      </c>
      <c r="D6074">
        <v>3</v>
      </c>
      <c r="E6074">
        <v>55474066</v>
      </c>
      <c r="F6074" t="s">
        <v>13</v>
      </c>
      <c r="G6074">
        <v>2</v>
      </c>
    </row>
    <row r="6075" spans="1:7" x14ac:dyDescent="0.3">
      <c r="A6075" t="s">
        <v>7601</v>
      </c>
      <c r="B6075" t="s">
        <v>9</v>
      </c>
      <c r="C6075" t="s">
        <v>7602</v>
      </c>
      <c r="D6075">
        <v>2</v>
      </c>
      <c r="E6075">
        <v>55474066</v>
      </c>
      <c r="F6075" t="s">
        <v>11</v>
      </c>
    </row>
    <row r="6076" spans="1:7" x14ac:dyDescent="0.3">
      <c r="A6076" t="s">
        <v>7601</v>
      </c>
      <c r="B6076" t="s">
        <v>112</v>
      </c>
      <c r="C6076" t="s">
        <v>7602</v>
      </c>
      <c r="D6076">
        <v>3</v>
      </c>
      <c r="E6076">
        <v>55474066</v>
      </c>
      <c r="F6076" t="s">
        <v>13</v>
      </c>
      <c r="G6076">
        <v>2</v>
      </c>
    </row>
    <row r="6077" spans="1:7" x14ac:dyDescent="0.3">
      <c r="A6077" t="s">
        <v>7603</v>
      </c>
      <c r="B6077" t="s">
        <v>9</v>
      </c>
      <c r="C6077" t="s">
        <v>7604</v>
      </c>
      <c r="D6077">
        <v>2</v>
      </c>
      <c r="E6077">
        <v>55474066</v>
      </c>
      <c r="F6077" t="s">
        <v>11</v>
      </c>
    </row>
    <row r="6078" spans="1:7" x14ac:dyDescent="0.3">
      <c r="A6078" t="s">
        <v>7603</v>
      </c>
      <c r="B6078" t="s">
        <v>112</v>
      </c>
      <c r="C6078" t="s">
        <v>7604</v>
      </c>
      <c r="D6078">
        <v>3</v>
      </c>
      <c r="E6078">
        <v>55474066</v>
      </c>
      <c r="F6078" t="s">
        <v>13</v>
      </c>
      <c r="G6078">
        <v>2</v>
      </c>
    </row>
    <row r="6079" spans="1:7" x14ac:dyDescent="0.3">
      <c r="A6079" t="s">
        <v>7605</v>
      </c>
      <c r="B6079" t="s">
        <v>9</v>
      </c>
      <c r="C6079" t="s">
        <v>7606</v>
      </c>
      <c r="D6079">
        <v>2</v>
      </c>
      <c r="E6079">
        <v>55474066</v>
      </c>
      <c r="F6079" t="s">
        <v>11</v>
      </c>
    </row>
    <row r="6080" spans="1:7" x14ac:dyDescent="0.3">
      <c r="A6080" t="s">
        <v>7605</v>
      </c>
      <c r="B6080" t="s">
        <v>112</v>
      </c>
      <c r="C6080" t="s">
        <v>7606</v>
      </c>
      <c r="D6080">
        <v>3</v>
      </c>
      <c r="E6080">
        <v>55474066</v>
      </c>
      <c r="F6080" t="s">
        <v>13</v>
      </c>
      <c r="G6080">
        <v>2</v>
      </c>
    </row>
    <row r="6081" spans="1:7" x14ac:dyDescent="0.3">
      <c r="A6081" t="s">
        <v>7607</v>
      </c>
      <c r="B6081" t="s">
        <v>9</v>
      </c>
      <c r="C6081" t="s">
        <v>7608</v>
      </c>
      <c r="D6081">
        <v>2</v>
      </c>
      <c r="E6081">
        <v>55474066</v>
      </c>
      <c r="F6081" t="s">
        <v>11</v>
      </c>
    </row>
    <row r="6082" spans="1:7" x14ac:dyDescent="0.3">
      <c r="A6082" t="s">
        <v>7607</v>
      </c>
      <c r="B6082" t="s">
        <v>112</v>
      </c>
      <c r="C6082" t="s">
        <v>7608</v>
      </c>
      <c r="D6082">
        <v>3</v>
      </c>
      <c r="E6082">
        <v>55474066</v>
      </c>
      <c r="F6082" t="s">
        <v>13</v>
      </c>
      <c r="G6082">
        <v>2</v>
      </c>
    </row>
    <row r="6083" spans="1:7" x14ac:dyDescent="0.3">
      <c r="A6083" t="s">
        <v>7609</v>
      </c>
      <c r="B6083" t="s">
        <v>9</v>
      </c>
      <c r="C6083" t="s">
        <v>7610</v>
      </c>
      <c r="D6083">
        <v>2</v>
      </c>
      <c r="E6083">
        <v>55474076</v>
      </c>
      <c r="F6083" t="s">
        <v>11</v>
      </c>
    </row>
    <row r="6084" spans="1:7" x14ac:dyDescent="0.3">
      <c r="A6084" t="s">
        <v>7609</v>
      </c>
      <c r="B6084" t="s">
        <v>112</v>
      </c>
      <c r="C6084" t="s">
        <v>7610</v>
      </c>
      <c r="D6084">
        <v>3</v>
      </c>
      <c r="E6084">
        <v>55474076</v>
      </c>
      <c r="F6084" t="s">
        <v>13</v>
      </c>
      <c r="G6084">
        <v>2</v>
      </c>
    </row>
    <row r="6085" spans="1:7" x14ac:dyDescent="0.3">
      <c r="A6085" t="s">
        <v>7611</v>
      </c>
      <c r="B6085" t="s">
        <v>9</v>
      </c>
      <c r="C6085" t="s">
        <v>7612</v>
      </c>
      <c r="D6085">
        <v>2</v>
      </c>
      <c r="E6085">
        <v>55474076</v>
      </c>
      <c r="F6085" t="s">
        <v>11</v>
      </c>
    </row>
    <row r="6086" spans="1:7" x14ac:dyDescent="0.3">
      <c r="A6086" t="s">
        <v>7611</v>
      </c>
      <c r="B6086" t="s">
        <v>112</v>
      </c>
      <c r="C6086" t="s">
        <v>7612</v>
      </c>
      <c r="D6086">
        <v>3</v>
      </c>
      <c r="E6086">
        <v>55474076</v>
      </c>
      <c r="F6086" t="s">
        <v>13</v>
      </c>
      <c r="G6086">
        <v>2</v>
      </c>
    </row>
    <row r="6087" spans="1:7" x14ac:dyDescent="0.3">
      <c r="A6087" t="s">
        <v>7613</v>
      </c>
      <c r="B6087" t="s">
        <v>9</v>
      </c>
      <c r="C6087" t="s">
        <v>7614</v>
      </c>
      <c r="D6087">
        <v>2</v>
      </c>
      <c r="E6087">
        <v>55474076</v>
      </c>
      <c r="F6087" t="s">
        <v>11</v>
      </c>
    </row>
    <row r="6088" spans="1:7" x14ac:dyDescent="0.3">
      <c r="A6088" t="s">
        <v>7613</v>
      </c>
      <c r="B6088" t="s">
        <v>112</v>
      </c>
      <c r="C6088" t="s">
        <v>7614</v>
      </c>
      <c r="D6088">
        <v>3</v>
      </c>
      <c r="E6088">
        <v>55474076</v>
      </c>
      <c r="F6088" t="s">
        <v>13</v>
      </c>
      <c r="G6088">
        <v>2</v>
      </c>
    </row>
    <row r="6089" spans="1:7" x14ac:dyDescent="0.3">
      <c r="A6089" t="s">
        <v>7615</v>
      </c>
      <c r="B6089" t="s">
        <v>9</v>
      </c>
      <c r="C6089" t="s">
        <v>7616</v>
      </c>
      <c r="D6089">
        <v>2</v>
      </c>
      <c r="E6089">
        <v>55474076</v>
      </c>
      <c r="F6089" t="s">
        <v>11</v>
      </c>
    </row>
    <row r="6090" spans="1:7" x14ac:dyDescent="0.3">
      <c r="A6090" t="s">
        <v>7615</v>
      </c>
      <c r="B6090" t="s">
        <v>112</v>
      </c>
      <c r="C6090" t="s">
        <v>7616</v>
      </c>
      <c r="D6090">
        <v>3</v>
      </c>
      <c r="E6090">
        <v>55474076</v>
      </c>
      <c r="F6090" t="s">
        <v>13</v>
      </c>
      <c r="G6090">
        <v>2</v>
      </c>
    </row>
    <row r="6091" spans="1:7" x14ac:dyDescent="0.3">
      <c r="A6091" t="s">
        <v>7617</v>
      </c>
      <c r="B6091" t="s">
        <v>9</v>
      </c>
      <c r="C6091" t="s">
        <v>7618</v>
      </c>
      <c r="D6091">
        <v>2</v>
      </c>
      <c r="E6091">
        <v>55474076</v>
      </c>
      <c r="F6091" t="s">
        <v>11</v>
      </c>
    </row>
    <row r="6092" spans="1:7" x14ac:dyDescent="0.3">
      <c r="A6092" t="s">
        <v>7617</v>
      </c>
      <c r="B6092" t="s">
        <v>112</v>
      </c>
      <c r="C6092" t="s">
        <v>7618</v>
      </c>
      <c r="D6092">
        <v>3</v>
      </c>
      <c r="E6092">
        <v>55474076</v>
      </c>
      <c r="F6092" t="s">
        <v>13</v>
      </c>
      <c r="G6092">
        <v>2</v>
      </c>
    </row>
    <row r="6093" spans="1:7" x14ac:dyDescent="0.3">
      <c r="A6093" t="s">
        <v>7619</v>
      </c>
      <c r="B6093" t="s">
        <v>9</v>
      </c>
      <c r="C6093" t="s">
        <v>7620</v>
      </c>
      <c r="D6093">
        <v>2</v>
      </c>
      <c r="E6093">
        <v>55474076</v>
      </c>
      <c r="F6093" t="s">
        <v>11</v>
      </c>
    </row>
    <row r="6094" spans="1:7" x14ac:dyDescent="0.3">
      <c r="A6094" t="s">
        <v>7619</v>
      </c>
      <c r="B6094" t="s">
        <v>112</v>
      </c>
      <c r="C6094" t="s">
        <v>7620</v>
      </c>
      <c r="D6094">
        <v>3</v>
      </c>
      <c r="E6094">
        <v>55474076</v>
      </c>
      <c r="F6094" t="s">
        <v>13</v>
      </c>
      <c r="G6094">
        <v>2</v>
      </c>
    </row>
    <row r="6095" spans="1:7" x14ac:dyDescent="0.3">
      <c r="A6095" t="s">
        <v>7621</v>
      </c>
      <c r="B6095" t="s">
        <v>9</v>
      </c>
      <c r="C6095" t="s">
        <v>7622</v>
      </c>
      <c r="D6095">
        <v>2</v>
      </c>
      <c r="E6095">
        <v>55474076</v>
      </c>
      <c r="F6095" t="s">
        <v>11</v>
      </c>
    </row>
    <row r="6096" spans="1:7" x14ac:dyDescent="0.3">
      <c r="A6096" t="s">
        <v>7621</v>
      </c>
      <c r="B6096" t="s">
        <v>112</v>
      </c>
      <c r="C6096" t="s">
        <v>7622</v>
      </c>
      <c r="D6096">
        <v>3</v>
      </c>
      <c r="E6096">
        <v>55474076</v>
      </c>
      <c r="F6096" t="s">
        <v>13</v>
      </c>
      <c r="G6096">
        <v>2</v>
      </c>
    </row>
    <row r="6097" spans="1:7" x14ac:dyDescent="0.3">
      <c r="A6097" t="s">
        <v>7623</v>
      </c>
      <c r="B6097" t="s">
        <v>9</v>
      </c>
      <c r="C6097" t="s">
        <v>7624</v>
      </c>
      <c r="D6097">
        <v>2</v>
      </c>
      <c r="E6097">
        <v>55474076</v>
      </c>
      <c r="F6097" t="s">
        <v>11</v>
      </c>
    </row>
    <row r="6098" spans="1:7" x14ac:dyDescent="0.3">
      <c r="A6098" t="s">
        <v>7623</v>
      </c>
      <c r="B6098" t="s">
        <v>112</v>
      </c>
      <c r="C6098" t="s">
        <v>7624</v>
      </c>
      <c r="D6098">
        <v>3</v>
      </c>
      <c r="E6098">
        <v>55474076</v>
      </c>
      <c r="F6098" t="s">
        <v>13</v>
      </c>
      <c r="G6098">
        <v>2</v>
      </c>
    </row>
    <row r="6099" spans="1:7" x14ac:dyDescent="0.3">
      <c r="A6099" t="s">
        <v>7625</v>
      </c>
      <c r="B6099" t="s">
        <v>9</v>
      </c>
      <c r="C6099" t="s">
        <v>7626</v>
      </c>
      <c r="D6099">
        <v>2</v>
      </c>
      <c r="E6099">
        <v>55474076</v>
      </c>
      <c r="F6099" t="s">
        <v>11</v>
      </c>
    </row>
    <row r="6100" spans="1:7" x14ac:dyDescent="0.3">
      <c r="A6100" t="s">
        <v>7625</v>
      </c>
      <c r="B6100" t="s">
        <v>112</v>
      </c>
      <c r="C6100" t="s">
        <v>7626</v>
      </c>
      <c r="D6100">
        <v>3</v>
      </c>
      <c r="E6100">
        <v>55474076</v>
      </c>
      <c r="F6100" t="s">
        <v>13</v>
      </c>
      <c r="G6100">
        <v>2</v>
      </c>
    </row>
    <row r="6101" spans="1:7" x14ac:dyDescent="0.3">
      <c r="A6101" t="s">
        <v>7627</v>
      </c>
      <c r="B6101" t="s">
        <v>9</v>
      </c>
      <c r="C6101" t="s">
        <v>7628</v>
      </c>
      <c r="D6101">
        <v>2</v>
      </c>
      <c r="E6101">
        <v>55474076</v>
      </c>
      <c r="F6101" t="s">
        <v>11</v>
      </c>
    </row>
    <row r="6102" spans="1:7" x14ac:dyDescent="0.3">
      <c r="A6102" t="s">
        <v>7627</v>
      </c>
      <c r="B6102" t="s">
        <v>112</v>
      </c>
      <c r="C6102" t="s">
        <v>7628</v>
      </c>
      <c r="D6102">
        <v>3</v>
      </c>
      <c r="E6102">
        <v>55474076</v>
      </c>
      <c r="F6102" t="s">
        <v>13</v>
      </c>
      <c r="G6102">
        <v>2</v>
      </c>
    </row>
    <row r="6103" spans="1:7" x14ac:dyDescent="0.3">
      <c r="A6103" t="s">
        <v>7629</v>
      </c>
      <c r="B6103" t="s">
        <v>9</v>
      </c>
      <c r="C6103" t="s">
        <v>7630</v>
      </c>
      <c r="D6103">
        <v>2</v>
      </c>
      <c r="E6103">
        <v>55474076</v>
      </c>
      <c r="F6103" t="s">
        <v>11</v>
      </c>
    </row>
    <row r="6104" spans="1:7" x14ac:dyDescent="0.3">
      <c r="A6104" t="s">
        <v>7629</v>
      </c>
      <c r="B6104" t="s">
        <v>112</v>
      </c>
      <c r="C6104" t="s">
        <v>7630</v>
      </c>
      <c r="D6104">
        <v>3</v>
      </c>
      <c r="E6104">
        <v>55474076</v>
      </c>
      <c r="F6104" t="s">
        <v>13</v>
      </c>
      <c r="G6104">
        <v>2</v>
      </c>
    </row>
    <row r="6105" spans="1:7" x14ac:dyDescent="0.3">
      <c r="A6105" t="s">
        <v>7631</v>
      </c>
      <c r="B6105" t="s">
        <v>9</v>
      </c>
      <c r="C6105" t="s">
        <v>7632</v>
      </c>
      <c r="D6105">
        <v>2</v>
      </c>
      <c r="E6105">
        <v>55474076</v>
      </c>
      <c r="F6105" t="s">
        <v>11</v>
      </c>
    </row>
    <row r="6106" spans="1:7" x14ac:dyDescent="0.3">
      <c r="A6106" t="s">
        <v>7631</v>
      </c>
      <c r="B6106" t="s">
        <v>112</v>
      </c>
      <c r="C6106" t="s">
        <v>7632</v>
      </c>
      <c r="D6106">
        <v>3</v>
      </c>
      <c r="E6106">
        <v>55474076</v>
      </c>
      <c r="F6106" t="s">
        <v>13</v>
      </c>
      <c r="G6106">
        <v>2</v>
      </c>
    </row>
    <row r="6107" spans="1:7" x14ac:dyDescent="0.3">
      <c r="A6107" t="s">
        <v>7633</v>
      </c>
      <c r="B6107" t="s">
        <v>9</v>
      </c>
      <c r="C6107" t="s">
        <v>7634</v>
      </c>
      <c r="D6107">
        <v>2</v>
      </c>
      <c r="E6107">
        <v>55474076</v>
      </c>
      <c r="F6107" t="s">
        <v>11</v>
      </c>
    </row>
    <row r="6108" spans="1:7" x14ac:dyDescent="0.3">
      <c r="A6108" t="s">
        <v>7633</v>
      </c>
      <c r="B6108" t="s">
        <v>112</v>
      </c>
      <c r="C6108" t="s">
        <v>7634</v>
      </c>
      <c r="D6108">
        <v>3</v>
      </c>
      <c r="E6108">
        <v>55474076</v>
      </c>
      <c r="F6108" t="s">
        <v>13</v>
      </c>
      <c r="G6108">
        <v>2</v>
      </c>
    </row>
    <row r="6109" spans="1:7" x14ac:dyDescent="0.3">
      <c r="A6109" t="s">
        <v>7635</v>
      </c>
      <c r="B6109" t="s">
        <v>9</v>
      </c>
      <c r="C6109" t="s">
        <v>7636</v>
      </c>
      <c r="D6109">
        <v>2</v>
      </c>
      <c r="E6109">
        <v>55474076</v>
      </c>
      <c r="F6109" t="s">
        <v>11</v>
      </c>
    </row>
    <row r="6110" spans="1:7" x14ac:dyDescent="0.3">
      <c r="A6110" t="s">
        <v>7635</v>
      </c>
      <c r="B6110" t="s">
        <v>112</v>
      </c>
      <c r="C6110" t="s">
        <v>7636</v>
      </c>
      <c r="D6110">
        <v>3</v>
      </c>
      <c r="E6110">
        <v>55474076</v>
      </c>
      <c r="F6110" t="s">
        <v>13</v>
      </c>
      <c r="G6110">
        <v>2</v>
      </c>
    </row>
    <row r="6111" spans="1:7" x14ac:dyDescent="0.3">
      <c r="A6111" t="s">
        <v>7637</v>
      </c>
      <c r="B6111" t="s">
        <v>9</v>
      </c>
      <c r="C6111" t="s">
        <v>7638</v>
      </c>
      <c r="D6111">
        <v>2</v>
      </c>
      <c r="E6111">
        <v>55474076</v>
      </c>
      <c r="F6111" t="s">
        <v>11</v>
      </c>
    </row>
    <row r="6112" spans="1:7" x14ac:dyDescent="0.3">
      <c r="A6112" t="s">
        <v>7637</v>
      </c>
      <c r="B6112" t="s">
        <v>112</v>
      </c>
      <c r="C6112" t="s">
        <v>7638</v>
      </c>
      <c r="D6112">
        <v>3</v>
      </c>
      <c r="E6112">
        <v>55474076</v>
      </c>
      <c r="F6112" t="s">
        <v>13</v>
      </c>
      <c r="G6112">
        <v>2</v>
      </c>
    </row>
    <row r="6113" spans="1:7" x14ac:dyDescent="0.3">
      <c r="A6113" t="s">
        <v>7639</v>
      </c>
      <c r="B6113" t="s">
        <v>9</v>
      </c>
      <c r="C6113" t="s">
        <v>7640</v>
      </c>
      <c r="D6113">
        <v>2</v>
      </c>
      <c r="E6113">
        <v>55474076</v>
      </c>
      <c r="F6113" t="s">
        <v>11</v>
      </c>
    </row>
    <row r="6114" spans="1:7" x14ac:dyDescent="0.3">
      <c r="A6114" t="s">
        <v>7639</v>
      </c>
      <c r="B6114" t="s">
        <v>112</v>
      </c>
      <c r="C6114" t="s">
        <v>7640</v>
      </c>
      <c r="D6114">
        <v>3</v>
      </c>
      <c r="E6114">
        <v>55474076</v>
      </c>
      <c r="F6114" t="s">
        <v>13</v>
      </c>
      <c r="G6114">
        <v>2</v>
      </c>
    </row>
    <row r="6115" spans="1:7" x14ac:dyDescent="0.3">
      <c r="A6115" t="s">
        <v>7641</v>
      </c>
      <c r="B6115" t="s">
        <v>9</v>
      </c>
      <c r="C6115" t="s">
        <v>7642</v>
      </c>
      <c r="D6115">
        <v>2</v>
      </c>
      <c r="E6115">
        <v>55474076</v>
      </c>
      <c r="F6115" t="s">
        <v>11</v>
      </c>
    </row>
    <row r="6116" spans="1:7" x14ac:dyDescent="0.3">
      <c r="A6116" t="s">
        <v>7641</v>
      </c>
      <c r="B6116" t="s">
        <v>112</v>
      </c>
      <c r="C6116" t="s">
        <v>7642</v>
      </c>
      <c r="D6116">
        <v>3</v>
      </c>
      <c r="E6116">
        <v>55474076</v>
      </c>
      <c r="F6116" t="s">
        <v>13</v>
      </c>
      <c r="G6116">
        <v>2</v>
      </c>
    </row>
    <row r="6117" spans="1:7" x14ac:dyDescent="0.3">
      <c r="A6117" t="s">
        <v>7643</v>
      </c>
      <c r="B6117" t="s">
        <v>9</v>
      </c>
      <c r="C6117" t="s">
        <v>7644</v>
      </c>
      <c r="D6117">
        <v>2</v>
      </c>
      <c r="E6117">
        <v>55474076</v>
      </c>
      <c r="F6117" t="s">
        <v>11</v>
      </c>
    </row>
    <row r="6118" spans="1:7" x14ac:dyDescent="0.3">
      <c r="A6118" t="s">
        <v>7643</v>
      </c>
      <c r="B6118" t="s">
        <v>112</v>
      </c>
      <c r="C6118" t="s">
        <v>7644</v>
      </c>
      <c r="D6118">
        <v>3</v>
      </c>
      <c r="E6118">
        <v>55474076</v>
      </c>
      <c r="F6118" t="s">
        <v>13</v>
      </c>
      <c r="G6118">
        <v>2</v>
      </c>
    </row>
    <row r="6119" spans="1:7" x14ac:dyDescent="0.3">
      <c r="A6119" t="s">
        <v>7645</v>
      </c>
      <c r="B6119" t="s">
        <v>9</v>
      </c>
      <c r="C6119" t="s">
        <v>7646</v>
      </c>
      <c r="D6119">
        <v>2</v>
      </c>
      <c r="E6119">
        <v>55474076</v>
      </c>
      <c r="F6119" t="s">
        <v>11</v>
      </c>
    </row>
    <row r="6120" spans="1:7" x14ac:dyDescent="0.3">
      <c r="A6120" t="s">
        <v>7645</v>
      </c>
      <c r="B6120" t="s">
        <v>112</v>
      </c>
      <c r="C6120" t="s">
        <v>7646</v>
      </c>
      <c r="D6120">
        <v>3</v>
      </c>
      <c r="E6120">
        <v>55474076</v>
      </c>
      <c r="F6120" t="s">
        <v>13</v>
      </c>
      <c r="G6120">
        <v>2</v>
      </c>
    </row>
    <row r="6121" spans="1:7" x14ac:dyDescent="0.3">
      <c r="A6121" t="s">
        <v>7647</v>
      </c>
      <c r="B6121" t="s">
        <v>9</v>
      </c>
      <c r="C6121" t="s">
        <v>7648</v>
      </c>
      <c r="D6121">
        <v>2</v>
      </c>
      <c r="E6121">
        <v>55474076</v>
      </c>
      <c r="F6121" t="s">
        <v>11</v>
      </c>
    </row>
    <row r="6122" spans="1:7" x14ac:dyDescent="0.3">
      <c r="A6122" t="s">
        <v>7647</v>
      </c>
      <c r="B6122" t="s">
        <v>112</v>
      </c>
      <c r="C6122" t="s">
        <v>7648</v>
      </c>
      <c r="D6122">
        <v>3</v>
      </c>
      <c r="E6122">
        <v>55474076</v>
      </c>
      <c r="F6122" t="s">
        <v>13</v>
      </c>
      <c r="G6122">
        <v>2</v>
      </c>
    </row>
    <row r="6123" spans="1:7" x14ac:dyDescent="0.3">
      <c r="A6123" t="s">
        <v>7649</v>
      </c>
      <c r="B6123" t="s">
        <v>9</v>
      </c>
      <c r="C6123" t="s">
        <v>7650</v>
      </c>
      <c r="D6123">
        <v>2</v>
      </c>
      <c r="E6123">
        <v>55474076</v>
      </c>
      <c r="F6123" t="s">
        <v>11</v>
      </c>
    </row>
    <row r="6124" spans="1:7" x14ac:dyDescent="0.3">
      <c r="A6124" t="s">
        <v>7649</v>
      </c>
      <c r="B6124" t="s">
        <v>112</v>
      </c>
      <c r="C6124" t="s">
        <v>7650</v>
      </c>
      <c r="D6124">
        <v>3</v>
      </c>
      <c r="E6124">
        <v>55474076</v>
      </c>
      <c r="F6124" t="s">
        <v>13</v>
      </c>
      <c r="G6124">
        <v>2</v>
      </c>
    </row>
    <row r="6125" spans="1:7" x14ac:dyDescent="0.3">
      <c r="A6125" t="s">
        <v>7651</v>
      </c>
      <c r="B6125" t="s">
        <v>9</v>
      </c>
      <c r="C6125" t="s">
        <v>7652</v>
      </c>
      <c r="D6125">
        <v>2</v>
      </c>
      <c r="E6125">
        <v>55474076</v>
      </c>
      <c r="F6125" t="s">
        <v>11</v>
      </c>
    </row>
    <row r="6126" spans="1:7" x14ac:dyDescent="0.3">
      <c r="A6126" t="s">
        <v>7651</v>
      </c>
      <c r="B6126" t="s">
        <v>112</v>
      </c>
      <c r="C6126" t="s">
        <v>7652</v>
      </c>
      <c r="D6126">
        <v>3</v>
      </c>
      <c r="E6126">
        <v>55474076</v>
      </c>
      <c r="F6126" t="s">
        <v>13</v>
      </c>
      <c r="G6126">
        <v>2</v>
      </c>
    </row>
    <row r="6127" spans="1:7" x14ac:dyDescent="0.3">
      <c r="A6127" t="s">
        <v>7653</v>
      </c>
      <c r="B6127" t="s">
        <v>9</v>
      </c>
      <c r="C6127" t="s">
        <v>7654</v>
      </c>
      <c r="D6127">
        <v>2</v>
      </c>
      <c r="E6127">
        <v>55474076</v>
      </c>
      <c r="F6127" t="s">
        <v>11</v>
      </c>
    </row>
    <row r="6128" spans="1:7" x14ac:dyDescent="0.3">
      <c r="A6128" t="s">
        <v>7653</v>
      </c>
      <c r="B6128" t="s">
        <v>112</v>
      </c>
      <c r="C6128" t="s">
        <v>7654</v>
      </c>
      <c r="D6128">
        <v>3</v>
      </c>
      <c r="E6128">
        <v>55474076</v>
      </c>
      <c r="F6128" t="s">
        <v>13</v>
      </c>
      <c r="G6128">
        <v>2</v>
      </c>
    </row>
    <row r="6129" spans="1:7" x14ac:dyDescent="0.3">
      <c r="A6129" t="s">
        <v>7655</v>
      </c>
      <c r="B6129" t="s">
        <v>9</v>
      </c>
      <c r="C6129" t="s">
        <v>7656</v>
      </c>
      <c r="D6129">
        <v>2</v>
      </c>
      <c r="E6129">
        <v>55474076</v>
      </c>
      <c r="F6129" t="s">
        <v>11</v>
      </c>
    </row>
    <row r="6130" spans="1:7" x14ac:dyDescent="0.3">
      <c r="A6130" t="s">
        <v>7655</v>
      </c>
      <c r="B6130" t="s">
        <v>112</v>
      </c>
      <c r="C6130" t="s">
        <v>7656</v>
      </c>
      <c r="D6130">
        <v>3</v>
      </c>
      <c r="E6130">
        <v>55474076</v>
      </c>
      <c r="F6130" t="s">
        <v>13</v>
      </c>
      <c r="G6130">
        <v>2</v>
      </c>
    </row>
    <row r="6131" spans="1:7" x14ac:dyDescent="0.3">
      <c r="A6131" t="s">
        <v>7657</v>
      </c>
      <c r="B6131" t="s">
        <v>9</v>
      </c>
      <c r="C6131" t="s">
        <v>7658</v>
      </c>
      <c r="D6131">
        <v>2</v>
      </c>
      <c r="E6131">
        <v>55474076</v>
      </c>
      <c r="F6131" t="s">
        <v>11</v>
      </c>
    </row>
    <row r="6132" spans="1:7" x14ac:dyDescent="0.3">
      <c r="A6132" t="s">
        <v>7657</v>
      </c>
      <c r="B6132" t="s">
        <v>112</v>
      </c>
      <c r="C6132" t="s">
        <v>7658</v>
      </c>
      <c r="D6132">
        <v>3</v>
      </c>
      <c r="E6132">
        <v>55474076</v>
      </c>
      <c r="F6132" t="s">
        <v>13</v>
      </c>
      <c r="G6132">
        <v>2</v>
      </c>
    </row>
    <row r="6133" spans="1:7" x14ac:dyDescent="0.3">
      <c r="A6133" t="s">
        <v>7659</v>
      </c>
      <c r="B6133" t="s">
        <v>9</v>
      </c>
      <c r="C6133" t="s">
        <v>7660</v>
      </c>
      <c r="D6133">
        <v>2</v>
      </c>
      <c r="E6133">
        <v>55474076</v>
      </c>
      <c r="F6133" t="s">
        <v>11</v>
      </c>
    </row>
    <row r="6134" spans="1:7" x14ac:dyDescent="0.3">
      <c r="A6134" t="s">
        <v>7659</v>
      </c>
      <c r="B6134" t="s">
        <v>112</v>
      </c>
      <c r="C6134" t="s">
        <v>7660</v>
      </c>
      <c r="D6134">
        <v>3</v>
      </c>
      <c r="E6134">
        <v>55474076</v>
      </c>
      <c r="F6134" t="s">
        <v>13</v>
      </c>
      <c r="G6134">
        <v>2</v>
      </c>
    </row>
    <row r="6135" spans="1:7" x14ac:dyDescent="0.3">
      <c r="A6135" t="s">
        <v>7661</v>
      </c>
      <c r="B6135" t="s">
        <v>9</v>
      </c>
      <c r="C6135" t="s">
        <v>7662</v>
      </c>
      <c r="D6135">
        <v>2</v>
      </c>
      <c r="E6135">
        <v>55474076</v>
      </c>
      <c r="F6135" t="s">
        <v>11</v>
      </c>
    </row>
    <row r="6136" spans="1:7" x14ac:dyDescent="0.3">
      <c r="A6136" t="s">
        <v>7661</v>
      </c>
      <c r="B6136" t="s">
        <v>112</v>
      </c>
      <c r="C6136" t="s">
        <v>7662</v>
      </c>
      <c r="D6136">
        <v>3</v>
      </c>
      <c r="E6136">
        <v>55474076</v>
      </c>
      <c r="F6136" t="s">
        <v>13</v>
      </c>
      <c r="G6136">
        <v>2</v>
      </c>
    </row>
    <row r="6137" spans="1:7" x14ac:dyDescent="0.3">
      <c r="A6137" t="s">
        <v>7663</v>
      </c>
      <c r="B6137" t="s">
        <v>9</v>
      </c>
      <c r="C6137" t="s">
        <v>7664</v>
      </c>
      <c r="D6137">
        <v>2</v>
      </c>
      <c r="E6137">
        <v>55474066</v>
      </c>
      <c r="F6137" t="s">
        <v>11</v>
      </c>
    </row>
    <row r="6138" spans="1:7" x14ac:dyDescent="0.3">
      <c r="A6138" t="s">
        <v>7663</v>
      </c>
      <c r="B6138" t="s">
        <v>112</v>
      </c>
      <c r="C6138" t="s">
        <v>7664</v>
      </c>
      <c r="D6138">
        <v>3</v>
      </c>
      <c r="E6138">
        <v>55474066</v>
      </c>
      <c r="F6138" t="s">
        <v>13</v>
      </c>
      <c r="G6138">
        <v>2</v>
      </c>
    </row>
    <row r="6139" spans="1:7" x14ac:dyDescent="0.3">
      <c r="A6139" t="s">
        <v>7665</v>
      </c>
      <c r="B6139" t="s">
        <v>9</v>
      </c>
      <c r="C6139" t="s">
        <v>7666</v>
      </c>
      <c r="D6139">
        <v>2</v>
      </c>
      <c r="E6139">
        <v>55474066</v>
      </c>
      <c r="F6139" t="s">
        <v>11</v>
      </c>
    </row>
    <row r="6140" spans="1:7" x14ac:dyDescent="0.3">
      <c r="A6140" t="s">
        <v>7665</v>
      </c>
      <c r="B6140" t="s">
        <v>112</v>
      </c>
      <c r="C6140" t="s">
        <v>7666</v>
      </c>
      <c r="D6140">
        <v>3</v>
      </c>
      <c r="E6140">
        <v>55474066</v>
      </c>
      <c r="F6140" t="s">
        <v>13</v>
      </c>
      <c r="G6140">
        <v>2</v>
      </c>
    </row>
    <row r="6141" spans="1:7" x14ac:dyDescent="0.3">
      <c r="A6141" t="s">
        <v>7667</v>
      </c>
      <c r="B6141" t="s">
        <v>12</v>
      </c>
      <c r="C6141" t="s">
        <v>7668</v>
      </c>
      <c r="D6141">
        <v>3</v>
      </c>
      <c r="E6141">
        <v>55474066</v>
      </c>
      <c r="F6141" t="s">
        <v>13</v>
      </c>
      <c r="G6141">
        <v>2</v>
      </c>
    </row>
    <row r="6142" spans="1:7" x14ac:dyDescent="0.3">
      <c r="A6142" t="s">
        <v>7669</v>
      </c>
      <c r="B6142" t="s">
        <v>12</v>
      </c>
      <c r="C6142" t="s">
        <v>7670</v>
      </c>
      <c r="D6142">
        <v>3</v>
      </c>
      <c r="E6142">
        <v>55474066</v>
      </c>
      <c r="F6142" t="s">
        <v>13</v>
      </c>
      <c r="G6142">
        <v>2</v>
      </c>
    </row>
    <row r="6143" spans="1:7" x14ac:dyDescent="0.3">
      <c r="A6143" t="s">
        <v>7671</v>
      </c>
      <c r="B6143" t="s">
        <v>12</v>
      </c>
      <c r="C6143" t="s">
        <v>7672</v>
      </c>
      <c r="D6143">
        <v>3</v>
      </c>
      <c r="E6143">
        <v>55474066</v>
      </c>
      <c r="F6143" t="s">
        <v>13</v>
      </c>
      <c r="G6143">
        <v>2</v>
      </c>
    </row>
    <row r="6144" spans="1:7" x14ac:dyDescent="0.3">
      <c r="A6144" t="s">
        <v>7673</v>
      </c>
      <c r="B6144" t="s">
        <v>9</v>
      </c>
      <c r="C6144" t="s">
        <v>7674</v>
      </c>
      <c r="D6144">
        <v>2</v>
      </c>
      <c r="E6144">
        <v>55474003</v>
      </c>
      <c r="F6144" t="s">
        <v>11</v>
      </c>
    </row>
    <row r="6145" spans="1:7" x14ac:dyDescent="0.3">
      <c r="A6145" t="s">
        <v>7675</v>
      </c>
      <c r="B6145" t="s">
        <v>9</v>
      </c>
      <c r="C6145" t="s">
        <v>7676</v>
      </c>
      <c r="D6145">
        <v>2</v>
      </c>
      <c r="E6145">
        <v>55474003</v>
      </c>
      <c r="F6145" t="s">
        <v>11</v>
      </c>
    </row>
    <row r="6146" spans="1:7" x14ac:dyDescent="0.3">
      <c r="A6146" t="s">
        <v>7675</v>
      </c>
      <c r="B6146" t="s">
        <v>112</v>
      </c>
      <c r="C6146" t="s">
        <v>7676</v>
      </c>
      <c r="D6146">
        <v>3</v>
      </c>
      <c r="E6146">
        <v>55474003</v>
      </c>
      <c r="F6146" t="s">
        <v>13</v>
      </c>
      <c r="G6146">
        <v>2</v>
      </c>
    </row>
    <row r="6147" spans="1:7" x14ac:dyDescent="0.3">
      <c r="A6147" t="s">
        <v>7677</v>
      </c>
      <c r="B6147" t="s">
        <v>9</v>
      </c>
      <c r="C6147" t="s">
        <v>7678</v>
      </c>
      <c r="D6147">
        <v>2</v>
      </c>
      <c r="E6147">
        <v>55474158</v>
      </c>
      <c r="F6147" t="s">
        <v>11</v>
      </c>
    </row>
    <row r="6148" spans="1:7" x14ac:dyDescent="0.3">
      <c r="A6148" t="s">
        <v>7677</v>
      </c>
      <c r="B6148" t="s">
        <v>112</v>
      </c>
      <c r="C6148" t="s">
        <v>7678</v>
      </c>
      <c r="D6148">
        <v>3</v>
      </c>
      <c r="E6148">
        <v>55474158</v>
      </c>
      <c r="F6148" t="s">
        <v>13</v>
      </c>
      <c r="G6148">
        <v>2</v>
      </c>
    </row>
    <row r="6149" spans="1:7" x14ac:dyDescent="0.3">
      <c r="A6149" t="s">
        <v>7679</v>
      </c>
      <c r="B6149" t="s">
        <v>9</v>
      </c>
      <c r="C6149" t="s">
        <v>7680</v>
      </c>
      <c r="D6149">
        <v>2</v>
      </c>
      <c r="E6149">
        <v>55474158</v>
      </c>
      <c r="F6149" t="s">
        <v>11</v>
      </c>
    </row>
    <row r="6150" spans="1:7" x14ac:dyDescent="0.3">
      <c r="A6150" t="s">
        <v>7679</v>
      </c>
      <c r="B6150" t="s">
        <v>112</v>
      </c>
      <c r="C6150" t="s">
        <v>7680</v>
      </c>
      <c r="D6150">
        <v>3</v>
      </c>
      <c r="E6150">
        <v>55474158</v>
      </c>
      <c r="F6150" t="s">
        <v>13</v>
      </c>
      <c r="G6150">
        <v>2</v>
      </c>
    </row>
    <row r="6151" spans="1:7" x14ac:dyDescent="0.3">
      <c r="A6151" t="s">
        <v>7681</v>
      </c>
      <c r="B6151" t="s">
        <v>9</v>
      </c>
      <c r="C6151" t="s">
        <v>7682</v>
      </c>
      <c r="D6151">
        <v>2</v>
      </c>
      <c r="E6151">
        <v>55474158</v>
      </c>
      <c r="F6151" t="s">
        <v>11</v>
      </c>
    </row>
    <row r="6152" spans="1:7" x14ac:dyDescent="0.3">
      <c r="A6152" t="s">
        <v>7681</v>
      </c>
      <c r="B6152" t="s">
        <v>112</v>
      </c>
      <c r="C6152" t="s">
        <v>7682</v>
      </c>
      <c r="D6152">
        <v>3</v>
      </c>
      <c r="E6152">
        <v>55474158</v>
      </c>
      <c r="F6152" t="s">
        <v>13</v>
      </c>
      <c r="G6152">
        <v>2</v>
      </c>
    </row>
    <row r="6153" spans="1:7" x14ac:dyDescent="0.3">
      <c r="A6153" t="s">
        <v>7683</v>
      </c>
      <c r="B6153" t="s">
        <v>9</v>
      </c>
      <c r="C6153" t="s">
        <v>7684</v>
      </c>
      <c r="D6153">
        <v>2</v>
      </c>
      <c r="E6153">
        <v>55474066</v>
      </c>
      <c r="F6153" t="s">
        <v>11</v>
      </c>
    </row>
    <row r="6154" spans="1:7" x14ac:dyDescent="0.3">
      <c r="A6154" t="s">
        <v>7683</v>
      </c>
      <c r="B6154" t="s">
        <v>112</v>
      </c>
      <c r="C6154" t="s">
        <v>7684</v>
      </c>
      <c r="D6154">
        <v>3</v>
      </c>
      <c r="E6154">
        <v>55474066</v>
      </c>
      <c r="F6154" t="s">
        <v>13</v>
      </c>
      <c r="G6154">
        <v>2</v>
      </c>
    </row>
    <row r="6155" spans="1:7" x14ac:dyDescent="0.3">
      <c r="A6155" t="s">
        <v>7685</v>
      </c>
      <c r="B6155" t="s">
        <v>9</v>
      </c>
      <c r="C6155" t="s">
        <v>7686</v>
      </c>
      <c r="D6155">
        <v>2</v>
      </c>
      <c r="E6155">
        <v>55474066</v>
      </c>
      <c r="F6155" t="s">
        <v>11</v>
      </c>
    </row>
    <row r="6156" spans="1:7" x14ac:dyDescent="0.3">
      <c r="A6156" t="s">
        <v>7685</v>
      </c>
      <c r="B6156" t="s">
        <v>112</v>
      </c>
      <c r="C6156" t="s">
        <v>7686</v>
      </c>
      <c r="D6156">
        <v>3</v>
      </c>
      <c r="E6156">
        <v>55474066</v>
      </c>
      <c r="F6156" t="s">
        <v>13</v>
      </c>
      <c r="G6156">
        <v>2</v>
      </c>
    </row>
    <row r="6157" spans="1:7" x14ac:dyDescent="0.3">
      <c r="A6157" t="s">
        <v>7687</v>
      </c>
      <c r="B6157" t="s">
        <v>9</v>
      </c>
      <c r="C6157" t="s">
        <v>7688</v>
      </c>
      <c r="D6157">
        <v>2</v>
      </c>
      <c r="E6157">
        <v>55474066</v>
      </c>
      <c r="F6157" t="s">
        <v>11</v>
      </c>
    </row>
    <row r="6158" spans="1:7" x14ac:dyDescent="0.3">
      <c r="A6158" t="s">
        <v>7687</v>
      </c>
      <c r="B6158" t="s">
        <v>112</v>
      </c>
      <c r="C6158" t="s">
        <v>7688</v>
      </c>
      <c r="D6158">
        <v>3</v>
      </c>
      <c r="E6158">
        <v>55474066</v>
      </c>
      <c r="F6158" t="s">
        <v>13</v>
      </c>
      <c r="G6158">
        <v>2</v>
      </c>
    </row>
    <row r="6159" spans="1:7" x14ac:dyDescent="0.3">
      <c r="A6159" t="s">
        <v>7689</v>
      </c>
      <c r="B6159" t="s">
        <v>9</v>
      </c>
      <c r="C6159" t="s">
        <v>7690</v>
      </c>
      <c r="D6159">
        <v>2</v>
      </c>
      <c r="E6159">
        <v>55474066</v>
      </c>
      <c r="F6159" t="s">
        <v>11</v>
      </c>
    </row>
    <row r="6160" spans="1:7" x14ac:dyDescent="0.3">
      <c r="A6160" t="s">
        <v>7689</v>
      </c>
      <c r="B6160" t="s">
        <v>112</v>
      </c>
      <c r="C6160" t="s">
        <v>7690</v>
      </c>
      <c r="D6160">
        <v>3</v>
      </c>
      <c r="E6160">
        <v>55474066</v>
      </c>
      <c r="F6160" t="s">
        <v>13</v>
      </c>
      <c r="G6160">
        <v>2</v>
      </c>
    </row>
    <row r="6161" spans="1:7" x14ac:dyDescent="0.3">
      <c r="A6161" t="s">
        <v>7691</v>
      </c>
      <c r="B6161" t="s">
        <v>9</v>
      </c>
      <c r="C6161" t="s">
        <v>7692</v>
      </c>
      <c r="D6161">
        <v>2</v>
      </c>
      <c r="E6161">
        <v>55474066</v>
      </c>
      <c r="F6161" t="s">
        <v>11</v>
      </c>
    </row>
    <row r="6162" spans="1:7" x14ac:dyDescent="0.3">
      <c r="A6162" t="s">
        <v>7691</v>
      </c>
      <c r="B6162" t="s">
        <v>112</v>
      </c>
      <c r="C6162" t="s">
        <v>7692</v>
      </c>
      <c r="D6162">
        <v>3</v>
      </c>
      <c r="E6162">
        <v>55474066</v>
      </c>
      <c r="F6162" t="s">
        <v>13</v>
      </c>
      <c r="G6162">
        <v>2</v>
      </c>
    </row>
    <row r="6163" spans="1:7" x14ac:dyDescent="0.3">
      <c r="A6163" t="s">
        <v>7693</v>
      </c>
      <c r="B6163" t="s">
        <v>9</v>
      </c>
      <c r="C6163" t="s">
        <v>7694</v>
      </c>
      <c r="D6163">
        <v>2</v>
      </c>
      <c r="E6163">
        <v>55474066</v>
      </c>
      <c r="F6163" t="s">
        <v>11</v>
      </c>
    </row>
    <row r="6164" spans="1:7" x14ac:dyDescent="0.3">
      <c r="A6164" t="s">
        <v>7695</v>
      </c>
      <c r="B6164" t="s">
        <v>9</v>
      </c>
      <c r="C6164" t="s">
        <v>7696</v>
      </c>
      <c r="D6164">
        <v>2</v>
      </c>
      <c r="E6164">
        <v>55474066</v>
      </c>
      <c r="F6164" t="s">
        <v>11</v>
      </c>
    </row>
    <row r="6165" spans="1:7" x14ac:dyDescent="0.3">
      <c r="A6165" t="s">
        <v>7695</v>
      </c>
      <c r="B6165" t="s">
        <v>112</v>
      </c>
      <c r="C6165" t="s">
        <v>7696</v>
      </c>
      <c r="D6165">
        <v>3</v>
      </c>
      <c r="E6165">
        <v>55474066</v>
      </c>
      <c r="F6165" t="s">
        <v>13</v>
      </c>
      <c r="G6165">
        <v>2</v>
      </c>
    </row>
    <row r="6166" spans="1:7" x14ac:dyDescent="0.3">
      <c r="A6166" t="s">
        <v>7697</v>
      </c>
      <c r="B6166" t="s">
        <v>9</v>
      </c>
      <c r="C6166" t="s">
        <v>7698</v>
      </c>
      <c r="D6166">
        <v>2</v>
      </c>
      <c r="E6166">
        <v>55474066</v>
      </c>
      <c r="F6166" t="s">
        <v>11</v>
      </c>
    </row>
    <row r="6167" spans="1:7" x14ac:dyDescent="0.3">
      <c r="A6167" t="s">
        <v>7697</v>
      </c>
      <c r="B6167" t="s">
        <v>112</v>
      </c>
      <c r="C6167" t="s">
        <v>7698</v>
      </c>
      <c r="D6167">
        <v>3</v>
      </c>
      <c r="E6167">
        <v>55474066</v>
      </c>
      <c r="F6167" t="s">
        <v>13</v>
      </c>
      <c r="G6167">
        <v>2</v>
      </c>
    </row>
    <row r="6168" spans="1:7" x14ac:dyDescent="0.3">
      <c r="A6168" t="s">
        <v>7699</v>
      </c>
      <c r="B6168" t="s">
        <v>9</v>
      </c>
      <c r="C6168" t="s">
        <v>7700</v>
      </c>
      <c r="D6168">
        <v>2</v>
      </c>
      <c r="E6168">
        <v>55474066</v>
      </c>
      <c r="F6168" t="s">
        <v>11</v>
      </c>
    </row>
    <row r="6169" spans="1:7" x14ac:dyDescent="0.3">
      <c r="A6169" t="s">
        <v>7699</v>
      </c>
      <c r="B6169" t="s">
        <v>112</v>
      </c>
      <c r="C6169" t="s">
        <v>7700</v>
      </c>
      <c r="D6169">
        <v>3</v>
      </c>
      <c r="E6169">
        <v>55474066</v>
      </c>
      <c r="F6169" t="s">
        <v>13</v>
      </c>
      <c r="G6169">
        <v>2</v>
      </c>
    </row>
    <row r="6170" spans="1:7" x14ac:dyDescent="0.3">
      <c r="A6170" t="s">
        <v>7701</v>
      </c>
      <c r="B6170" t="s">
        <v>9</v>
      </c>
      <c r="C6170" t="s">
        <v>7702</v>
      </c>
      <c r="D6170">
        <v>2</v>
      </c>
      <c r="E6170">
        <v>55474001</v>
      </c>
      <c r="F6170" t="s">
        <v>11</v>
      </c>
    </row>
    <row r="6171" spans="1:7" x14ac:dyDescent="0.3">
      <c r="A6171" t="s">
        <v>7701</v>
      </c>
      <c r="B6171" t="s">
        <v>112</v>
      </c>
      <c r="C6171" t="s">
        <v>7702</v>
      </c>
      <c r="D6171">
        <v>3</v>
      </c>
      <c r="E6171">
        <v>55474001</v>
      </c>
      <c r="F6171" t="s">
        <v>13</v>
      </c>
      <c r="G6171">
        <v>2</v>
      </c>
    </row>
    <row r="6172" spans="1:7" x14ac:dyDescent="0.3">
      <c r="A6172" t="s">
        <v>7703</v>
      </c>
      <c r="B6172" t="s">
        <v>9</v>
      </c>
      <c r="C6172" t="s">
        <v>7704</v>
      </c>
      <c r="D6172">
        <v>2</v>
      </c>
      <c r="E6172">
        <v>55474001</v>
      </c>
      <c r="F6172" t="s">
        <v>11</v>
      </c>
    </row>
    <row r="6173" spans="1:7" x14ac:dyDescent="0.3">
      <c r="A6173" t="s">
        <v>7705</v>
      </c>
      <c r="B6173" t="s">
        <v>9</v>
      </c>
      <c r="C6173" t="s">
        <v>7706</v>
      </c>
      <c r="D6173">
        <v>2</v>
      </c>
      <c r="E6173">
        <v>55474001</v>
      </c>
      <c r="F6173" t="s">
        <v>11</v>
      </c>
    </row>
    <row r="6174" spans="1:7" x14ac:dyDescent="0.3">
      <c r="A6174" t="s">
        <v>7705</v>
      </c>
      <c r="B6174" t="s">
        <v>112</v>
      </c>
      <c r="C6174" t="s">
        <v>7706</v>
      </c>
      <c r="D6174">
        <v>3</v>
      </c>
      <c r="E6174">
        <v>55474001</v>
      </c>
      <c r="F6174" t="s">
        <v>13</v>
      </c>
      <c r="G6174">
        <v>2</v>
      </c>
    </row>
    <row r="6175" spans="1:7" x14ac:dyDescent="0.3">
      <c r="A6175" t="s">
        <v>7707</v>
      </c>
      <c r="B6175" t="s">
        <v>9</v>
      </c>
      <c r="C6175" t="s">
        <v>7708</v>
      </c>
      <c r="D6175">
        <v>2</v>
      </c>
      <c r="E6175">
        <v>55474066</v>
      </c>
      <c r="F6175" t="s">
        <v>11</v>
      </c>
    </row>
    <row r="6176" spans="1:7" x14ac:dyDescent="0.3">
      <c r="A6176" t="s">
        <v>7707</v>
      </c>
      <c r="B6176" t="s">
        <v>112</v>
      </c>
      <c r="C6176" t="s">
        <v>7708</v>
      </c>
      <c r="D6176">
        <v>3</v>
      </c>
      <c r="E6176">
        <v>55474066</v>
      </c>
      <c r="F6176" t="s">
        <v>13</v>
      </c>
      <c r="G6176">
        <v>2</v>
      </c>
    </row>
    <row r="6177" spans="1:7" x14ac:dyDescent="0.3">
      <c r="A6177" t="s">
        <v>7709</v>
      </c>
      <c r="B6177" t="s">
        <v>9</v>
      </c>
      <c r="C6177" t="s">
        <v>7710</v>
      </c>
      <c r="D6177">
        <v>2</v>
      </c>
      <c r="E6177">
        <v>55474066</v>
      </c>
      <c r="F6177" t="s">
        <v>11</v>
      </c>
    </row>
    <row r="6178" spans="1:7" x14ac:dyDescent="0.3">
      <c r="A6178" t="s">
        <v>7709</v>
      </c>
      <c r="B6178" t="s">
        <v>112</v>
      </c>
      <c r="C6178" t="s">
        <v>7710</v>
      </c>
      <c r="D6178">
        <v>3</v>
      </c>
      <c r="E6178">
        <v>55474066</v>
      </c>
      <c r="F6178" t="s">
        <v>13</v>
      </c>
      <c r="G6178">
        <v>2</v>
      </c>
    </row>
    <row r="6179" spans="1:7" x14ac:dyDescent="0.3">
      <c r="A6179" t="s">
        <v>7711</v>
      </c>
      <c r="B6179" t="s">
        <v>9</v>
      </c>
      <c r="C6179" t="s">
        <v>7712</v>
      </c>
      <c r="D6179">
        <v>2</v>
      </c>
      <c r="E6179">
        <v>55474066</v>
      </c>
      <c r="F6179" t="s">
        <v>11</v>
      </c>
    </row>
    <row r="6180" spans="1:7" x14ac:dyDescent="0.3">
      <c r="A6180" t="s">
        <v>7711</v>
      </c>
      <c r="B6180" t="s">
        <v>112</v>
      </c>
      <c r="C6180" t="s">
        <v>7712</v>
      </c>
      <c r="D6180">
        <v>3</v>
      </c>
      <c r="E6180">
        <v>55474066</v>
      </c>
      <c r="F6180" t="s">
        <v>13</v>
      </c>
      <c r="G6180">
        <v>2</v>
      </c>
    </row>
    <row r="6181" spans="1:7" x14ac:dyDescent="0.3">
      <c r="A6181" t="s">
        <v>7713</v>
      </c>
      <c r="B6181" t="s">
        <v>9</v>
      </c>
      <c r="C6181">
        <v>79519</v>
      </c>
      <c r="D6181">
        <v>2</v>
      </c>
      <c r="E6181">
        <v>55474066</v>
      </c>
      <c r="F6181" t="s">
        <v>11</v>
      </c>
    </row>
    <row r="6182" spans="1:7" x14ac:dyDescent="0.3">
      <c r="A6182" t="s">
        <v>7713</v>
      </c>
      <c r="B6182" t="s">
        <v>112</v>
      </c>
      <c r="C6182">
        <v>79519</v>
      </c>
      <c r="D6182">
        <v>3</v>
      </c>
      <c r="E6182">
        <v>55474066</v>
      </c>
      <c r="F6182" t="s">
        <v>13</v>
      </c>
      <c r="G6182">
        <v>2</v>
      </c>
    </row>
    <row r="6183" spans="1:7" x14ac:dyDescent="0.3">
      <c r="A6183" t="s">
        <v>7714</v>
      </c>
      <c r="B6183" t="s">
        <v>9</v>
      </c>
      <c r="C6183" t="s">
        <v>7715</v>
      </c>
      <c r="D6183">
        <v>2</v>
      </c>
      <c r="E6183">
        <v>55474066</v>
      </c>
      <c r="F6183" t="s">
        <v>11</v>
      </c>
    </row>
    <row r="6184" spans="1:7" x14ac:dyDescent="0.3">
      <c r="A6184" t="s">
        <v>7714</v>
      </c>
      <c r="B6184" t="s">
        <v>112</v>
      </c>
      <c r="C6184" t="s">
        <v>7715</v>
      </c>
      <c r="D6184">
        <v>3</v>
      </c>
      <c r="E6184">
        <v>55474066</v>
      </c>
      <c r="F6184" t="s">
        <v>13</v>
      </c>
      <c r="G6184">
        <v>2</v>
      </c>
    </row>
    <row r="6185" spans="1:7" x14ac:dyDescent="0.3">
      <c r="A6185" t="s">
        <v>7716</v>
      </c>
      <c r="B6185" t="s">
        <v>9</v>
      </c>
      <c r="C6185" t="s">
        <v>7717</v>
      </c>
      <c r="D6185">
        <v>2</v>
      </c>
      <c r="E6185">
        <v>55474066</v>
      </c>
      <c r="F6185" t="s">
        <v>11</v>
      </c>
    </row>
    <row r="6186" spans="1:7" x14ac:dyDescent="0.3">
      <c r="A6186" t="s">
        <v>7716</v>
      </c>
      <c r="B6186" t="s">
        <v>112</v>
      </c>
      <c r="C6186" t="s">
        <v>7717</v>
      </c>
      <c r="D6186">
        <v>3</v>
      </c>
      <c r="E6186">
        <v>55474066</v>
      </c>
      <c r="F6186" t="s">
        <v>13</v>
      </c>
      <c r="G6186">
        <v>2</v>
      </c>
    </row>
    <row r="6187" spans="1:7" x14ac:dyDescent="0.3">
      <c r="A6187" t="s">
        <v>7718</v>
      </c>
      <c r="B6187" t="s">
        <v>9</v>
      </c>
      <c r="C6187" t="s">
        <v>7719</v>
      </c>
      <c r="D6187">
        <v>2</v>
      </c>
      <c r="E6187">
        <v>55474066</v>
      </c>
      <c r="F6187" t="s">
        <v>11</v>
      </c>
    </row>
    <row r="6188" spans="1:7" x14ac:dyDescent="0.3">
      <c r="A6188" t="s">
        <v>7718</v>
      </c>
      <c r="B6188" t="s">
        <v>112</v>
      </c>
      <c r="C6188" t="s">
        <v>7719</v>
      </c>
      <c r="D6188">
        <v>3</v>
      </c>
      <c r="E6188">
        <v>55474066</v>
      </c>
      <c r="F6188" t="s">
        <v>13</v>
      </c>
      <c r="G6188">
        <v>2</v>
      </c>
    </row>
    <row r="6189" spans="1:7" x14ac:dyDescent="0.3">
      <c r="A6189" t="s">
        <v>7720</v>
      </c>
      <c r="B6189" t="s">
        <v>9</v>
      </c>
      <c r="C6189" t="s">
        <v>7721</v>
      </c>
      <c r="D6189">
        <v>2</v>
      </c>
      <c r="E6189">
        <v>55474066</v>
      </c>
      <c r="F6189" t="s">
        <v>11</v>
      </c>
    </row>
    <row r="6190" spans="1:7" x14ac:dyDescent="0.3">
      <c r="A6190" t="s">
        <v>7720</v>
      </c>
      <c r="B6190" t="s">
        <v>112</v>
      </c>
      <c r="C6190" t="s">
        <v>7721</v>
      </c>
      <c r="D6190">
        <v>3</v>
      </c>
      <c r="E6190">
        <v>55474066</v>
      </c>
      <c r="F6190" t="s">
        <v>13</v>
      </c>
      <c r="G6190">
        <v>2</v>
      </c>
    </row>
    <row r="6191" spans="1:7" x14ac:dyDescent="0.3">
      <c r="A6191" t="s">
        <v>7722</v>
      </c>
      <c r="B6191" t="s">
        <v>9</v>
      </c>
      <c r="C6191" t="s">
        <v>7723</v>
      </c>
      <c r="D6191">
        <v>2</v>
      </c>
      <c r="E6191">
        <v>55474066</v>
      </c>
      <c r="F6191" t="s">
        <v>11</v>
      </c>
    </row>
    <row r="6192" spans="1:7" x14ac:dyDescent="0.3">
      <c r="A6192" t="s">
        <v>7722</v>
      </c>
      <c r="B6192" t="s">
        <v>112</v>
      </c>
      <c r="C6192" t="s">
        <v>7723</v>
      </c>
      <c r="D6192">
        <v>3</v>
      </c>
      <c r="E6192">
        <v>55474066</v>
      </c>
      <c r="F6192" t="s">
        <v>13</v>
      </c>
      <c r="G6192">
        <v>2</v>
      </c>
    </row>
    <row r="6193" spans="1:7" x14ac:dyDescent="0.3">
      <c r="A6193" t="s">
        <v>7724</v>
      </c>
      <c r="B6193" t="s">
        <v>9</v>
      </c>
      <c r="C6193" t="s">
        <v>7725</v>
      </c>
      <c r="D6193">
        <v>2</v>
      </c>
      <c r="E6193">
        <v>55474066</v>
      </c>
      <c r="F6193" t="s">
        <v>11</v>
      </c>
    </row>
    <row r="6194" spans="1:7" x14ac:dyDescent="0.3">
      <c r="A6194" t="s">
        <v>7726</v>
      </c>
      <c r="B6194" t="s">
        <v>9</v>
      </c>
      <c r="C6194" t="s">
        <v>7727</v>
      </c>
      <c r="D6194">
        <v>2</v>
      </c>
      <c r="E6194">
        <v>55474066</v>
      </c>
      <c r="F6194" t="s">
        <v>11</v>
      </c>
    </row>
    <row r="6195" spans="1:7" x14ac:dyDescent="0.3">
      <c r="A6195" t="s">
        <v>7726</v>
      </c>
      <c r="B6195" t="s">
        <v>112</v>
      </c>
      <c r="C6195" t="s">
        <v>7727</v>
      </c>
      <c r="D6195">
        <v>3</v>
      </c>
      <c r="E6195">
        <v>55474066</v>
      </c>
      <c r="F6195" t="s">
        <v>13</v>
      </c>
      <c r="G6195">
        <v>2</v>
      </c>
    </row>
    <row r="6196" spans="1:7" x14ac:dyDescent="0.3">
      <c r="A6196" t="s">
        <v>7728</v>
      </c>
      <c r="B6196" t="s">
        <v>9</v>
      </c>
      <c r="C6196" t="s">
        <v>7729</v>
      </c>
      <c r="D6196">
        <v>2</v>
      </c>
      <c r="E6196">
        <v>55474066</v>
      </c>
      <c r="F6196" t="s">
        <v>11</v>
      </c>
    </row>
    <row r="6197" spans="1:7" x14ac:dyDescent="0.3">
      <c r="A6197" t="s">
        <v>7728</v>
      </c>
      <c r="B6197" t="s">
        <v>112</v>
      </c>
      <c r="C6197" t="s">
        <v>7729</v>
      </c>
      <c r="D6197">
        <v>3</v>
      </c>
      <c r="E6197">
        <v>55474066</v>
      </c>
      <c r="F6197" t="s">
        <v>13</v>
      </c>
      <c r="G6197">
        <v>2</v>
      </c>
    </row>
    <row r="6198" spans="1:7" x14ac:dyDescent="0.3">
      <c r="A6198" t="s">
        <v>7730</v>
      </c>
      <c r="B6198" t="s">
        <v>9</v>
      </c>
      <c r="C6198" t="s">
        <v>7731</v>
      </c>
      <c r="D6198">
        <v>2</v>
      </c>
      <c r="E6198">
        <v>55474066</v>
      </c>
      <c r="F6198" t="s">
        <v>11</v>
      </c>
    </row>
    <row r="6199" spans="1:7" x14ac:dyDescent="0.3">
      <c r="A6199" t="s">
        <v>7730</v>
      </c>
      <c r="B6199" t="s">
        <v>112</v>
      </c>
      <c r="C6199" t="s">
        <v>7731</v>
      </c>
      <c r="D6199">
        <v>3</v>
      </c>
      <c r="E6199">
        <v>55474066</v>
      </c>
      <c r="F6199" t="s">
        <v>13</v>
      </c>
      <c r="G6199">
        <v>2</v>
      </c>
    </row>
    <row r="6200" spans="1:7" x14ac:dyDescent="0.3">
      <c r="A6200" t="s">
        <v>7732</v>
      </c>
      <c r="B6200" t="s">
        <v>9</v>
      </c>
      <c r="C6200" t="s">
        <v>7733</v>
      </c>
      <c r="D6200">
        <v>2</v>
      </c>
      <c r="E6200">
        <v>55474066</v>
      </c>
      <c r="F6200" t="s">
        <v>11</v>
      </c>
    </row>
    <row r="6201" spans="1:7" x14ac:dyDescent="0.3">
      <c r="A6201" t="s">
        <v>7732</v>
      </c>
      <c r="B6201" t="s">
        <v>112</v>
      </c>
      <c r="C6201" t="s">
        <v>7733</v>
      </c>
      <c r="D6201">
        <v>3</v>
      </c>
      <c r="E6201">
        <v>55474066</v>
      </c>
      <c r="F6201" t="s">
        <v>13</v>
      </c>
      <c r="G6201">
        <v>2</v>
      </c>
    </row>
    <row r="6202" spans="1:7" x14ac:dyDescent="0.3">
      <c r="A6202" t="s">
        <v>7734</v>
      </c>
      <c r="B6202" t="s">
        <v>9</v>
      </c>
      <c r="C6202" t="s">
        <v>7735</v>
      </c>
      <c r="D6202">
        <v>2</v>
      </c>
      <c r="E6202">
        <v>55474066</v>
      </c>
      <c r="F6202" t="s">
        <v>11</v>
      </c>
    </row>
    <row r="6203" spans="1:7" x14ac:dyDescent="0.3">
      <c r="A6203" t="s">
        <v>7734</v>
      </c>
      <c r="B6203" t="s">
        <v>112</v>
      </c>
      <c r="C6203" t="s">
        <v>7735</v>
      </c>
      <c r="D6203">
        <v>3</v>
      </c>
      <c r="E6203">
        <v>55474066</v>
      </c>
      <c r="F6203" t="s">
        <v>13</v>
      </c>
      <c r="G6203">
        <v>2</v>
      </c>
    </row>
    <row r="6204" spans="1:7" x14ac:dyDescent="0.3">
      <c r="A6204" t="s">
        <v>7736</v>
      </c>
      <c r="B6204" t="s">
        <v>9</v>
      </c>
      <c r="C6204" t="s">
        <v>7737</v>
      </c>
      <c r="D6204">
        <v>2</v>
      </c>
      <c r="E6204">
        <v>55474066</v>
      </c>
      <c r="F6204" t="s">
        <v>11</v>
      </c>
    </row>
    <row r="6205" spans="1:7" x14ac:dyDescent="0.3">
      <c r="A6205" t="s">
        <v>7736</v>
      </c>
      <c r="B6205" t="s">
        <v>112</v>
      </c>
      <c r="C6205" t="s">
        <v>7737</v>
      </c>
      <c r="D6205">
        <v>3</v>
      </c>
      <c r="E6205">
        <v>55474066</v>
      </c>
      <c r="F6205" t="s">
        <v>13</v>
      </c>
      <c r="G6205">
        <v>2</v>
      </c>
    </row>
    <row r="6206" spans="1:7" x14ac:dyDescent="0.3">
      <c r="A6206" t="s">
        <v>7738</v>
      </c>
      <c r="B6206" t="s">
        <v>9</v>
      </c>
      <c r="C6206" t="s">
        <v>7739</v>
      </c>
      <c r="D6206">
        <v>2</v>
      </c>
      <c r="E6206">
        <v>55474066</v>
      </c>
      <c r="F6206" t="s">
        <v>11</v>
      </c>
    </row>
    <row r="6207" spans="1:7" x14ac:dyDescent="0.3">
      <c r="A6207" t="s">
        <v>7738</v>
      </c>
      <c r="B6207" t="s">
        <v>112</v>
      </c>
      <c r="C6207" t="s">
        <v>7739</v>
      </c>
      <c r="D6207">
        <v>3</v>
      </c>
      <c r="E6207">
        <v>55474066</v>
      </c>
      <c r="F6207" t="s">
        <v>13</v>
      </c>
      <c r="G6207">
        <v>2</v>
      </c>
    </row>
    <row r="6208" spans="1:7" x14ac:dyDescent="0.3">
      <c r="A6208" t="s">
        <v>7740</v>
      </c>
      <c r="B6208" t="s">
        <v>9</v>
      </c>
      <c r="C6208" t="s">
        <v>7741</v>
      </c>
      <c r="D6208">
        <v>2</v>
      </c>
      <c r="E6208">
        <v>55474066</v>
      </c>
      <c r="F6208" t="s">
        <v>11</v>
      </c>
    </row>
    <row r="6209" spans="1:7" x14ac:dyDescent="0.3">
      <c r="A6209" t="s">
        <v>7740</v>
      </c>
      <c r="B6209" t="s">
        <v>112</v>
      </c>
      <c r="C6209" t="s">
        <v>7741</v>
      </c>
      <c r="D6209">
        <v>3</v>
      </c>
      <c r="E6209">
        <v>55474066</v>
      </c>
      <c r="F6209" t="s">
        <v>13</v>
      </c>
      <c r="G6209">
        <v>2</v>
      </c>
    </row>
    <row r="6210" spans="1:7" x14ac:dyDescent="0.3">
      <c r="A6210" t="s">
        <v>7742</v>
      </c>
      <c r="B6210" t="s">
        <v>9</v>
      </c>
      <c r="C6210" t="s">
        <v>7743</v>
      </c>
      <c r="D6210">
        <v>2</v>
      </c>
      <c r="E6210">
        <v>55474066</v>
      </c>
      <c r="F6210" t="s">
        <v>11</v>
      </c>
    </row>
    <row r="6211" spans="1:7" x14ac:dyDescent="0.3">
      <c r="A6211" t="s">
        <v>7742</v>
      </c>
      <c r="B6211" t="s">
        <v>112</v>
      </c>
      <c r="C6211" t="s">
        <v>7743</v>
      </c>
      <c r="D6211">
        <v>3</v>
      </c>
      <c r="E6211">
        <v>55474066</v>
      </c>
      <c r="F6211" t="s">
        <v>13</v>
      </c>
      <c r="G6211">
        <v>2</v>
      </c>
    </row>
    <row r="6212" spans="1:7" x14ac:dyDescent="0.3">
      <c r="A6212" t="s">
        <v>7744</v>
      </c>
      <c r="B6212" t="s">
        <v>9</v>
      </c>
      <c r="C6212" t="s">
        <v>7745</v>
      </c>
      <c r="D6212">
        <v>2</v>
      </c>
      <c r="E6212">
        <v>55474066</v>
      </c>
      <c r="F6212" t="s">
        <v>11</v>
      </c>
    </row>
    <row r="6213" spans="1:7" x14ac:dyDescent="0.3">
      <c r="A6213" t="s">
        <v>7744</v>
      </c>
      <c r="B6213" t="s">
        <v>112</v>
      </c>
      <c r="C6213" t="s">
        <v>7745</v>
      </c>
      <c r="D6213">
        <v>3</v>
      </c>
      <c r="E6213">
        <v>55474066</v>
      </c>
      <c r="F6213" t="s">
        <v>13</v>
      </c>
      <c r="G6213">
        <v>2</v>
      </c>
    </row>
    <row r="6214" spans="1:7" x14ac:dyDescent="0.3">
      <c r="A6214" t="s">
        <v>7746</v>
      </c>
      <c r="B6214" t="s">
        <v>9</v>
      </c>
      <c r="C6214" t="s">
        <v>7747</v>
      </c>
      <c r="D6214">
        <v>2</v>
      </c>
      <c r="E6214">
        <v>55474066</v>
      </c>
      <c r="F6214" t="s">
        <v>11</v>
      </c>
    </row>
    <row r="6215" spans="1:7" x14ac:dyDescent="0.3">
      <c r="A6215" t="s">
        <v>7746</v>
      </c>
      <c r="B6215" t="s">
        <v>112</v>
      </c>
      <c r="C6215" t="s">
        <v>7747</v>
      </c>
      <c r="D6215">
        <v>3</v>
      </c>
      <c r="E6215">
        <v>55474066</v>
      </c>
      <c r="F6215" t="s">
        <v>13</v>
      </c>
      <c r="G6215">
        <v>2</v>
      </c>
    </row>
    <row r="6216" spans="1:7" x14ac:dyDescent="0.3">
      <c r="A6216" t="s">
        <v>7748</v>
      </c>
      <c r="B6216" t="s">
        <v>9</v>
      </c>
      <c r="C6216" t="s">
        <v>7749</v>
      </c>
      <c r="D6216">
        <v>2</v>
      </c>
      <c r="E6216">
        <v>55474066</v>
      </c>
      <c r="F6216" t="s">
        <v>11</v>
      </c>
    </row>
    <row r="6217" spans="1:7" x14ac:dyDescent="0.3">
      <c r="A6217" t="s">
        <v>7748</v>
      </c>
      <c r="B6217" t="s">
        <v>112</v>
      </c>
      <c r="C6217" t="s">
        <v>7749</v>
      </c>
      <c r="D6217">
        <v>3</v>
      </c>
      <c r="E6217">
        <v>55474066</v>
      </c>
      <c r="F6217" t="s">
        <v>13</v>
      </c>
      <c r="G6217">
        <v>2</v>
      </c>
    </row>
    <row r="6218" spans="1:7" x14ac:dyDescent="0.3">
      <c r="A6218" t="s">
        <v>7750</v>
      </c>
      <c r="B6218" t="s">
        <v>9</v>
      </c>
      <c r="C6218" t="s">
        <v>7751</v>
      </c>
      <c r="D6218">
        <v>2</v>
      </c>
      <c r="E6218">
        <v>55474066</v>
      </c>
      <c r="F6218" t="s">
        <v>11</v>
      </c>
    </row>
    <row r="6219" spans="1:7" x14ac:dyDescent="0.3">
      <c r="A6219" t="s">
        <v>7750</v>
      </c>
      <c r="B6219" t="s">
        <v>112</v>
      </c>
      <c r="C6219" t="s">
        <v>7751</v>
      </c>
      <c r="D6219">
        <v>3</v>
      </c>
      <c r="E6219">
        <v>55474066</v>
      </c>
      <c r="F6219" t="s">
        <v>13</v>
      </c>
      <c r="G6219">
        <v>2</v>
      </c>
    </row>
    <row r="6220" spans="1:7" x14ac:dyDescent="0.3">
      <c r="A6220" t="s">
        <v>7752</v>
      </c>
      <c r="B6220" t="s">
        <v>9</v>
      </c>
      <c r="C6220" t="s">
        <v>7753</v>
      </c>
      <c r="D6220">
        <v>2</v>
      </c>
      <c r="E6220">
        <v>55474066</v>
      </c>
      <c r="F6220" t="s">
        <v>11</v>
      </c>
    </row>
    <row r="6221" spans="1:7" x14ac:dyDescent="0.3">
      <c r="A6221" t="s">
        <v>7754</v>
      </c>
      <c r="B6221" t="s">
        <v>9</v>
      </c>
      <c r="C6221" t="s">
        <v>7755</v>
      </c>
      <c r="D6221">
        <v>2</v>
      </c>
      <c r="E6221">
        <v>55474066</v>
      </c>
      <c r="F6221" t="s">
        <v>11</v>
      </c>
    </row>
    <row r="6222" spans="1:7" x14ac:dyDescent="0.3">
      <c r="A6222" t="s">
        <v>7754</v>
      </c>
      <c r="B6222" t="s">
        <v>12</v>
      </c>
      <c r="C6222" t="s">
        <v>7755</v>
      </c>
      <c r="D6222">
        <v>3</v>
      </c>
      <c r="E6222">
        <v>55474066</v>
      </c>
      <c r="F6222" t="s">
        <v>13</v>
      </c>
      <c r="G6222">
        <v>2</v>
      </c>
    </row>
    <row r="6223" spans="1:7" x14ac:dyDescent="0.3">
      <c r="A6223" t="s">
        <v>7756</v>
      </c>
      <c r="B6223" t="s">
        <v>9</v>
      </c>
      <c r="C6223" t="s">
        <v>7757</v>
      </c>
      <c r="D6223">
        <v>2</v>
      </c>
      <c r="E6223">
        <v>55474066</v>
      </c>
      <c r="F6223" t="s">
        <v>11</v>
      </c>
    </row>
    <row r="6224" spans="1:7" x14ac:dyDescent="0.3">
      <c r="A6224" t="s">
        <v>7756</v>
      </c>
      <c r="B6224" t="s">
        <v>12</v>
      </c>
      <c r="C6224" t="s">
        <v>7757</v>
      </c>
      <c r="D6224">
        <v>3</v>
      </c>
      <c r="E6224">
        <v>55474066</v>
      </c>
      <c r="F6224" t="s">
        <v>13</v>
      </c>
      <c r="G6224">
        <v>2</v>
      </c>
    </row>
    <row r="6225" spans="1:7" x14ac:dyDescent="0.3">
      <c r="A6225" t="s">
        <v>7758</v>
      </c>
      <c r="B6225" t="s">
        <v>9</v>
      </c>
      <c r="C6225" t="s">
        <v>7759</v>
      </c>
      <c r="D6225">
        <v>2</v>
      </c>
      <c r="E6225">
        <v>55474066</v>
      </c>
      <c r="F6225" t="s">
        <v>11</v>
      </c>
    </row>
    <row r="6226" spans="1:7" x14ac:dyDescent="0.3">
      <c r="A6226" t="s">
        <v>7758</v>
      </c>
      <c r="B6226" t="s">
        <v>12</v>
      </c>
      <c r="C6226" t="s">
        <v>7759</v>
      </c>
      <c r="D6226">
        <v>3</v>
      </c>
      <c r="E6226">
        <v>55474066</v>
      </c>
      <c r="F6226" t="s">
        <v>13</v>
      </c>
      <c r="G6226">
        <v>2</v>
      </c>
    </row>
    <row r="6227" spans="1:7" x14ac:dyDescent="0.3">
      <c r="A6227" t="s">
        <v>7760</v>
      </c>
      <c r="B6227" t="s">
        <v>9</v>
      </c>
      <c r="C6227" t="s">
        <v>7761</v>
      </c>
      <c r="D6227">
        <v>2</v>
      </c>
      <c r="E6227">
        <v>55474066</v>
      </c>
      <c r="F6227" t="s">
        <v>11</v>
      </c>
    </row>
    <row r="6228" spans="1:7" x14ac:dyDescent="0.3">
      <c r="A6228" t="s">
        <v>7760</v>
      </c>
      <c r="B6228" t="s">
        <v>12</v>
      </c>
      <c r="C6228" t="s">
        <v>7761</v>
      </c>
      <c r="D6228">
        <v>3</v>
      </c>
      <c r="E6228">
        <v>55474066</v>
      </c>
      <c r="F6228" t="s">
        <v>13</v>
      </c>
      <c r="G6228">
        <v>2</v>
      </c>
    </row>
    <row r="6229" spans="1:7" x14ac:dyDescent="0.3">
      <c r="A6229" t="s">
        <v>7762</v>
      </c>
      <c r="B6229" t="s">
        <v>9</v>
      </c>
      <c r="C6229" t="s">
        <v>7763</v>
      </c>
      <c r="D6229">
        <v>2</v>
      </c>
      <c r="E6229">
        <v>55474066</v>
      </c>
      <c r="F6229" t="s">
        <v>11</v>
      </c>
    </row>
    <row r="6230" spans="1:7" x14ac:dyDescent="0.3">
      <c r="A6230" t="s">
        <v>7762</v>
      </c>
      <c r="B6230" t="s">
        <v>12</v>
      </c>
      <c r="C6230" t="s">
        <v>7763</v>
      </c>
      <c r="D6230">
        <v>3</v>
      </c>
      <c r="E6230">
        <v>55474066</v>
      </c>
      <c r="F6230" t="s">
        <v>13</v>
      </c>
      <c r="G6230">
        <v>2</v>
      </c>
    </row>
    <row r="6231" spans="1:7" x14ac:dyDescent="0.3">
      <c r="A6231" t="s">
        <v>7764</v>
      </c>
      <c r="B6231" t="s">
        <v>9</v>
      </c>
      <c r="C6231" t="s">
        <v>7765</v>
      </c>
      <c r="D6231">
        <v>2</v>
      </c>
      <c r="E6231">
        <v>55474001</v>
      </c>
      <c r="F6231" t="s">
        <v>11</v>
      </c>
    </row>
    <row r="6232" spans="1:7" x14ac:dyDescent="0.3">
      <c r="A6232" t="s">
        <v>7764</v>
      </c>
      <c r="B6232" t="s">
        <v>12</v>
      </c>
      <c r="C6232" t="s">
        <v>7765</v>
      </c>
      <c r="D6232">
        <v>3</v>
      </c>
      <c r="E6232">
        <v>55474001</v>
      </c>
      <c r="F6232" t="s">
        <v>13</v>
      </c>
      <c r="G6232">
        <v>2</v>
      </c>
    </row>
    <row r="6233" spans="1:7" x14ac:dyDescent="0.3">
      <c r="A6233" t="s">
        <v>7766</v>
      </c>
      <c r="B6233" t="s">
        <v>9</v>
      </c>
      <c r="C6233" t="s">
        <v>7767</v>
      </c>
      <c r="D6233">
        <v>2</v>
      </c>
      <c r="E6233">
        <v>55474001</v>
      </c>
      <c r="F6233" t="s">
        <v>11</v>
      </c>
    </row>
    <row r="6234" spans="1:7" x14ac:dyDescent="0.3">
      <c r="A6234" t="s">
        <v>7766</v>
      </c>
      <c r="B6234" t="s">
        <v>12</v>
      </c>
      <c r="C6234" t="s">
        <v>7767</v>
      </c>
      <c r="D6234">
        <v>3</v>
      </c>
      <c r="E6234">
        <v>55474001</v>
      </c>
      <c r="F6234" t="s">
        <v>13</v>
      </c>
      <c r="G6234">
        <v>2</v>
      </c>
    </row>
    <row r="6235" spans="1:7" x14ac:dyDescent="0.3">
      <c r="A6235" t="s">
        <v>7768</v>
      </c>
      <c r="B6235" t="s">
        <v>9</v>
      </c>
      <c r="C6235" t="s">
        <v>7769</v>
      </c>
      <c r="D6235">
        <v>2</v>
      </c>
      <c r="E6235">
        <v>55474001</v>
      </c>
      <c r="F6235" t="s">
        <v>11</v>
      </c>
    </row>
    <row r="6236" spans="1:7" x14ac:dyDescent="0.3">
      <c r="A6236" t="s">
        <v>7768</v>
      </c>
      <c r="B6236" t="s">
        <v>12</v>
      </c>
      <c r="C6236" t="s">
        <v>7769</v>
      </c>
      <c r="D6236">
        <v>3</v>
      </c>
      <c r="E6236">
        <v>55474001</v>
      </c>
      <c r="F6236" t="s">
        <v>13</v>
      </c>
      <c r="G6236">
        <v>2</v>
      </c>
    </row>
    <row r="6237" spans="1:7" x14ac:dyDescent="0.3">
      <c r="A6237" t="s">
        <v>7770</v>
      </c>
      <c r="B6237" t="s">
        <v>12</v>
      </c>
      <c r="C6237" t="s">
        <v>7771</v>
      </c>
      <c r="D6237">
        <v>3</v>
      </c>
      <c r="E6237">
        <v>55474066</v>
      </c>
      <c r="F6237" t="s">
        <v>13</v>
      </c>
      <c r="G6237">
        <v>2</v>
      </c>
    </row>
    <row r="6238" spans="1:7" x14ac:dyDescent="0.3">
      <c r="A6238" t="s">
        <v>7772</v>
      </c>
      <c r="B6238" t="s">
        <v>12</v>
      </c>
      <c r="C6238" t="s">
        <v>7773</v>
      </c>
      <c r="D6238">
        <v>3</v>
      </c>
      <c r="E6238">
        <v>55474066</v>
      </c>
      <c r="F6238" t="s">
        <v>13</v>
      </c>
      <c r="G6238">
        <v>2</v>
      </c>
    </row>
    <row r="6239" spans="1:7" x14ac:dyDescent="0.3">
      <c r="A6239" t="s">
        <v>7774</v>
      </c>
      <c r="B6239" t="s">
        <v>12</v>
      </c>
      <c r="C6239" t="s">
        <v>7775</v>
      </c>
      <c r="D6239">
        <v>3</v>
      </c>
      <c r="E6239">
        <v>55474066</v>
      </c>
      <c r="F6239" t="s">
        <v>13</v>
      </c>
      <c r="G6239">
        <v>2</v>
      </c>
    </row>
    <row r="6240" spans="1:7" x14ac:dyDescent="0.3">
      <c r="A6240" t="s">
        <v>7776</v>
      </c>
      <c r="B6240" t="s">
        <v>9</v>
      </c>
      <c r="C6240" t="s">
        <v>7777</v>
      </c>
      <c r="D6240">
        <v>2</v>
      </c>
      <c r="E6240">
        <v>55474066</v>
      </c>
      <c r="F6240" t="s">
        <v>11</v>
      </c>
    </row>
    <row r="6241" spans="1:7" x14ac:dyDescent="0.3">
      <c r="A6241" t="s">
        <v>7776</v>
      </c>
      <c r="B6241" t="s">
        <v>112</v>
      </c>
      <c r="C6241" t="s">
        <v>7777</v>
      </c>
      <c r="D6241">
        <v>3</v>
      </c>
      <c r="E6241">
        <v>55474066</v>
      </c>
      <c r="F6241" t="s">
        <v>13</v>
      </c>
      <c r="G6241">
        <v>2</v>
      </c>
    </row>
    <row r="6242" spans="1:7" x14ac:dyDescent="0.3">
      <c r="A6242" t="s">
        <v>7778</v>
      </c>
      <c r="B6242" t="s">
        <v>9</v>
      </c>
      <c r="C6242" t="s">
        <v>7779</v>
      </c>
      <c r="D6242">
        <v>2</v>
      </c>
      <c r="E6242">
        <v>55474065</v>
      </c>
      <c r="F6242" t="s">
        <v>11</v>
      </c>
    </row>
    <row r="6243" spans="1:7" x14ac:dyDescent="0.3">
      <c r="A6243" t="s">
        <v>7780</v>
      </c>
      <c r="B6243" t="s">
        <v>9</v>
      </c>
      <c r="C6243" t="s">
        <v>7781</v>
      </c>
      <c r="D6243">
        <v>2</v>
      </c>
      <c r="E6243">
        <v>55474065</v>
      </c>
      <c r="F6243" t="s">
        <v>11</v>
      </c>
    </row>
    <row r="6244" spans="1:7" x14ac:dyDescent="0.3">
      <c r="A6244" t="s">
        <v>7780</v>
      </c>
      <c r="B6244" t="s">
        <v>12</v>
      </c>
      <c r="C6244" t="s">
        <v>7781</v>
      </c>
      <c r="D6244">
        <v>3</v>
      </c>
      <c r="E6244">
        <v>55474065</v>
      </c>
      <c r="F6244" t="s">
        <v>13</v>
      </c>
      <c r="G6244">
        <v>2</v>
      </c>
    </row>
    <row r="6245" spans="1:7" x14ac:dyDescent="0.3">
      <c r="A6245" t="s">
        <v>7782</v>
      </c>
      <c r="B6245" t="s">
        <v>9</v>
      </c>
      <c r="C6245" t="s">
        <v>7783</v>
      </c>
      <c r="D6245">
        <v>2</v>
      </c>
      <c r="E6245">
        <v>55474065</v>
      </c>
      <c r="F6245" t="s">
        <v>11</v>
      </c>
    </row>
    <row r="6246" spans="1:7" x14ac:dyDescent="0.3">
      <c r="A6246" t="s">
        <v>7782</v>
      </c>
      <c r="B6246" t="s">
        <v>12</v>
      </c>
      <c r="C6246" t="s">
        <v>7783</v>
      </c>
      <c r="D6246">
        <v>3</v>
      </c>
      <c r="E6246">
        <v>55474065</v>
      </c>
      <c r="F6246" t="s">
        <v>13</v>
      </c>
      <c r="G6246">
        <v>2</v>
      </c>
    </row>
    <row r="6247" spans="1:7" x14ac:dyDescent="0.3">
      <c r="A6247" t="s">
        <v>7784</v>
      </c>
      <c r="B6247" t="s">
        <v>9</v>
      </c>
      <c r="C6247" t="s">
        <v>7785</v>
      </c>
      <c r="D6247">
        <v>2</v>
      </c>
      <c r="E6247">
        <v>55474001</v>
      </c>
      <c r="F6247" t="s">
        <v>11</v>
      </c>
    </row>
    <row r="6248" spans="1:7" x14ac:dyDescent="0.3">
      <c r="A6248" t="s">
        <v>7784</v>
      </c>
      <c r="B6248" t="s">
        <v>12</v>
      </c>
      <c r="C6248" t="s">
        <v>7785</v>
      </c>
      <c r="D6248">
        <v>3</v>
      </c>
      <c r="E6248">
        <v>55474001</v>
      </c>
      <c r="F6248" t="s">
        <v>13</v>
      </c>
      <c r="G6248">
        <v>2</v>
      </c>
    </row>
    <row r="6249" spans="1:7" x14ac:dyDescent="0.3">
      <c r="A6249" t="s">
        <v>7786</v>
      </c>
      <c r="B6249" t="s">
        <v>9</v>
      </c>
      <c r="C6249" t="s">
        <v>7787</v>
      </c>
      <c r="D6249">
        <v>2</v>
      </c>
      <c r="E6249">
        <v>55474001</v>
      </c>
      <c r="F6249" t="s">
        <v>11</v>
      </c>
    </row>
    <row r="6250" spans="1:7" x14ac:dyDescent="0.3">
      <c r="A6250" t="s">
        <v>7786</v>
      </c>
      <c r="B6250" t="s">
        <v>12</v>
      </c>
      <c r="C6250" t="s">
        <v>7787</v>
      </c>
      <c r="D6250">
        <v>3</v>
      </c>
      <c r="E6250">
        <v>55474001</v>
      </c>
      <c r="F6250" t="s">
        <v>13</v>
      </c>
      <c r="G6250">
        <v>2</v>
      </c>
    </row>
    <row r="6251" spans="1:7" x14ac:dyDescent="0.3">
      <c r="A6251" t="s">
        <v>7788</v>
      </c>
      <c r="B6251" t="s">
        <v>9</v>
      </c>
      <c r="C6251" t="s">
        <v>7789</v>
      </c>
      <c r="D6251">
        <v>2</v>
      </c>
      <c r="E6251">
        <v>55474001</v>
      </c>
      <c r="F6251" t="s">
        <v>11</v>
      </c>
    </row>
    <row r="6252" spans="1:7" x14ac:dyDescent="0.3">
      <c r="A6252" t="s">
        <v>7788</v>
      </c>
      <c r="B6252" t="s">
        <v>12</v>
      </c>
      <c r="C6252" t="s">
        <v>7789</v>
      </c>
      <c r="D6252">
        <v>3</v>
      </c>
      <c r="E6252">
        <v>55474001</v>
      </c>
      <c r="F6252" t="s">
        <v>13</v>
      </c>
      <c r="G6252">
        <v>2</v>
      </c>
    </row>
    <row r="6253" spans="1:7" x14ac:dyDescent="0.3">
      <c r="A6253" t="s">
        <v>7790</v>
      </c>
      <c r="B6253" t="s">
        <v>12</v>
      </c>
      <c r="C6253" t="s">
        <v>7791</v>
      </c>
      <c r="D6253">
        <v>3</v>
      </c>
      <c r="E6253">
        <v>55474066</v>
      </c>
      <c r="F6253" t="s">
        <v>13</v>
      </c>
      <c r="G6253">
        <v>2</v>
      </c>
    </row>
    <row r="6254" spans="1:7" x14ac:dyDescent="0.3">
      <c r="A6254" t="s">
        <v>7792</v>
      </c>
      <c r="B6254" t="s">
        <v>12</v>
      </c>
      <c r="C6254" t="s">
        <v>7793</v>
      </c>
      <c r="D6254">
        <v>3</v>
      </c>
      <c r="E6254">
        <v>55474066</v>
      </c>
      <c r="F6254" t="s">
        <v>13</v>
      </c>
      <c r="G6254">
        <v>2</v>
      </c>
    </row>
    <row r="6255" spans="1:7" x14ac:dyDescent="0.3">
      <c r="A6255" t="s">
        <v>7794</v>
      </c>
      <c r="B6255" t="s">
        <v>12</v>
      </c>
      <c r="C6255" t="s">
        <v>7795</v>
      </c>
      <c r="D6255">
        <v>3</v>
      </c>
      <c r="E6255">
        <v>55474066</v>
      </c>
      <c r="F6255" t="s">
        <v>13</v>
      </c>
      <c r="G6255">
        <v>2</v>
      </c>
    </row>
    <row r="6256" spans="1:7" x14ac:dyDescent="0.3">
      <c r="A6256" t="s">
        <v>7796</v>
      </c>
      <c r="B6256" t="s">
        <v>9</v>
      </c>
      <c r="C6256" t="s">
        <v>7797</v>
      </c>
      <c r="D6256">
        <v>2</v>
      </c>
      <c r="E6256">
        <v>55474066</v>
      </c>
      <c r="F6256" t="s">
        <v>11</v>
      </c>
    </row>
    <row r="6257" spans="1:7" x14ac:dyDescent="0.3">
      <c r="A6257" t="s">
        <v>7796</v>
      </c>
      <c r="B6257" t="s">
        <v>112</v>
      </c>
      <c r="C6257" t="s">
        <v>7797</v>
      </c>
      <c r="D6257">
        <v>3</v>
      </c>
      <c r="E6257">
        <v>55474066</v>
      </c>
      <c r="F6257" t="s">
        <v>13</v>
      </c>
      <c r="G6257">
        <v>2</v>
      </c>
    </row>
    <row r="6258" spans="1:7" x14ac:dyDescent="0.3">
      <c r="A6258" t="s">
        <v>7798</v>
      </c>
      <c r="B6258" t="s">
        <v>9</v>
      </c>
      <c r="C6258" t="s">
        <v>7799</v>
      </c>
      <c r="D6258">
        <v>2</v>
      </c>
      <c r="E6258">
        <v>55474066</v>
      </c>
      <c r="F6258" t="s">
        <v>11</v>
      </c>
    </row>
    <row r="6259" spans="1:7" x14ac:dyDescent="0.3">
      <c r="A6259" t="s">
        <v>7798</v>
      </c>
      <c r="B6259" t="s">
        <v>112</v>
      </c>
      <c r="C6259" t="s">
        <v>7799</v>
      </c>
      <c r="D6259">
        <v>3</v>
      </c>
      <c r="E6259">
        <v>55474066</v>
      </c>
      <c r="F6259" t="s">
        <v>13</v>
      </c>
      <c r="G6259">
        <v>2</v>
      </c>
    </row>
    <row r="6260" spans="1:7" x14ac:dyDescent="0.3">
      <c r="A6260" t="s">
        <v>7800</v>
      </c>
      <c r="B6260" t="s">
        <v>9</v>
      </c>
      <c r="C6260" t="s">
        <v>7801</v>
      </c>
      <c r="D6260">
        <v>2</v>
      </c>
      <c r="E6260">
        <v>55474066</v>
      </c>
      <c r="F6260" t="s">
        <v>11</v>
      </c>
    </row>
    <row r="6261" spans="1:7" x14ac:dyDescent="0.3">
      <c r="A6261" t="s">
        <v>7800</v>
      </c>
      <c r="B6261" t="s">
        <v>112</v>
      </c>
      <c r="C6261" t="s">
        <v>7801</v>
      </c>
      <c r="D6261">
        <v>3</v>
      </c>
      <c r="E6261">
        <v>55474066</v>
      </c>
      <c r="F6261" t="s">
        <v>13</v>
      </c>
      <c r="G6261">
        <v>2</v>
      </c>
    </row>
    <row r="6262" spans="1:7" x14ac:dyDescent="0.3">
      <c r="A6262" t="s">
        <v>7802</v>
      </c>
      <c r="B6262" t="s">
        <v>9</v>
      </c>
      <c r="C6262" t="s">
        <v>7803</v>
      </c>
      <c r="D6262">
        <v>2</v>
      </c>
      <c r="E6262">
        <v>55474003</v>
      </c>
      <c r="F6262" t="s">
        <v>11</v>
      </c>
    </row>
    <row r="6263" spans="1:7" x14ac:dyDescent="0.3">
      <c r="A6263" t="s">
        <v>7802</v>
      </c>
      <c r="B6263" t="s">
        <v>12</v>
      </c>
      <c r="C6263" t="s">
        <v>7803</v>
      </c>
      <c r="D6263">
        <v>3</v>
      </c>
      <c r="E6263">
        <v>55474003</v>
      </c>
      <c r="F6263" t="s">
        <v>13</v>
      </c>
      <c r="G6263">
        <v>2</v>
      </c>
    </row>
    <row r="6264" spans="1:7" x14ac:dyDescent="0.3">
      <c r="A6264" t="s">
        <v>7804</v>
      </c>
      <c r="B6264" t="s">
        <v>9</v>
      </c>
      <c r="C6264" t="s">
        <v>7805</v>
      </c>
      <c r="D6264">
        <v>2</v>
      </c>
      <c r="E6264">
        <v>55474003</v>
      </c>
      <c r="F6264" t="s">
        <v>11</v>
      </c>
    </row>
    <row r="6265" spans="1:7" x14ac:dyDescent="0.3">
      <c r="A6265" t="s">
        <v>7804</v>
      </c>
      <c r="B6265" t="s">
        <v>12</v>
      </c>
      <c r="C6265" t="s">
        <v>7805</v>
      </c>
      <c r="D6265">
        <v>3</v>
      </c>
      <c r="E6265">
        <v>55474003</v>
      </c>
      <c r="F6265" t="s">
        <v>13</v>
      </c>
      <c r="G6265">
        <v>2</v>
      </c>
    </row>
    <row r="6266" spans="1:7" x14ac:dyDescent="0.3">
      <c r="A6266" t="s">
        <v>7806</v>
      </c>
      <c r="B6266" t="s">
        <v>9</v>
      </c>
      <c r="C6266" t="s">
        <v>7807</v>
      </c>
      <c r="D6266">
        <v>2</v>
      </c>
      <c r="E6266">
        <v>55474003</v>
      </c>
      <c r="F6266" t="s">
        <v>11</v>
      </c>
    </row>
    <row r="6267" spans="1:7" x14ac:dyDescent="0.3">
      <c r="A6267" t="s">
        <v>7806</v>
      </c>
      <c r="B6267" t="s">
        <v>12</v>
      </c>
      <c r="C6267" t="s">
        <v>7807</v>
      </c>
      <c r="D6267">
        <v>3</v>
      </c>
      <c r="E6267">
        <v>55474003</v>
      </c>
      <c r="F6267" t="s">
        <v>13</v>
      </c>
      <c r="G6267">
        <v>2</v>
      </c>
    </row>
    <row r="6268" spans="1:7" x14ac:dyDescent="0.3">
      <c r="A6268" t="s">
        <v>7808</v>
      </c>
      <c r="B6268" t="s">
        <v>9</v>
      </c>
      <c r="C6268" t="s">
        <v>7809</v>
      </c>
      <c r="D6268">
        <v>2</v>
      </c>
      <c r="E6268">
        <v>55474066</v>
      </c>
      <c r="F6268" t="s">
        <v>11</v>
      </c>
    </row>
    <row r="6269" spans="1:7" x14ac:dyDescent="0.3">
      <c r="A6269" t="s">
        <v>7808</v>
      </c>
      <c r="B6269" t="s">
        <v>12</v>
      </c>
      <c r="C6269" t="s">
        <v>7809</v>
      </c>
      <c r="D6269">
        <v>3</v>
      </c>
      <c r="E6269">
        <v>55474066</v>
      </c>
      <c r="F6269" t="s">
        <v>13</v>
      </c>
      <c r="G6269">
        <v>2</v>
      </c>
    </row>
    <row r="6270" spans="1:7" x14ac:dyDescent="0.3">
      <c r="A6270" t="s">
        <v>7810</v>
      </c>
      <c r="B6270" t="s">
        <v>9</v>
      </c>
      <c r="C6270" t="s">
        <v>7811</v>
      </c>
      <c r="D6270">
        <v>2</v>
      </c>
      <c r="E6270">
        <v>55474066</v>
      </c>
      <c r="F6270" t="s">
        <v>11</v>
      </c>
    </row>
    <row r="6271" spans="1:7" x14ac:dyDescent="0.3">
      <c r="A6271" t="s">
        <v>7810</v>
      </c>
      <c r="B6271" t="s">
        <v>12</v>
      </c>
      <c r="C6271" t="s">
        <v>7811</v>
      </c>
      <c r="D6271">
        <v>3</v>
      </c>
      <c r="E6271">
        <v>55474066</v>
      </c>
      <c r="F6271" t="s">
        <v>13</v>
      </c>
      <c r="G6271">
        <v>2</v>
      </c>
    </row>
    <row r="6272" spans="1:7" x14ac:dyDescent="0.3">
      <c r="A6272" t="s">
        <v>7812</v>
      </c>
      <c r="B6272" t="s">
        <v>9</v>
      </c>
      <c r="C6272" t="s">
        <v>7813</v>
      </c>
      <c r="D6272">
        <v>2</v>
      </c>
      <c r="E6272">
        <v>55474066</v>
      </c>
      <c r="F6272" t="s">
        <v>11</v>
      </c>
    </row>
    <row r="6273" spans="1:7" x14ac:dyDescent="0.3">
      <c r="A6273" t="s">
        <v>7812</v>
      </c>
      <c r="B6273" t="s">
        <v>12</v>
      </c>
      <c r="C6273" t="s">
        <v>7813</v>
      </c>
      <c r="D6273">
        <v>3</v>
      </c>
      <c r="E6273">
        <v>55474066</v>
      </c>
      <c r="F6273" t="s">
        <v>13</v>
      </c>
      <c r="G6273">
        <v>2</v>
      </c>
    </row>
    <row r="6274" spans="1:7" x14ac:dyDescent="0.3">
      <c r="A6274" t="s">
        <v>7814</v>
      </c>
      <c r="B6274" t="s">
        <v>9</v>
      </c>
      <c r="C6274" t="s">
        <v>7815</v>
      </c>
      <c r="D6274">
        <v>2</v>
      </c>
      <c r="E6274">
        <v>55474066</v>
      </c>
      <c r="F6274" t="s">
        <v>11</v>
      </c>
    </row>
    <row r="6275" spans="1:7" x14ac:dyDescent="0.3">
      <c r="A6275" t="s">
        <v>7814</v>
      </c>
      <c r="B6275" t="s">
        <v>12</v>
      </c>
      <c r="C6275" t="s">
        <v>7815</v>
      </c>
      <c r="D6275">
        <v>3</v>
      </c>
      <c r="E6275">
        <v>55474066</v>
      </c>
      <c r="F6275" t="s">
        <v>13</v>
      </c>
      <c r="G6275">
        <v>2</v>
      </c>
    </row>
    <row r="6276" spans="1:7" x14ac:dyDescent="0.3">
      <c r="A6276" t="s">
        <v>7816</v>
      </c>
      <c r="B6276" t="s">
        <v>9</v>
      </c>
      <c r="C6276" t="s">
        <v>7817</v>
      </c>
      <c r="D6276">
        <v>2</v>
      </c>
      <c r="E6276">
        <v>55474066</v>
      </c>
      <c r="F6276" t="s">
        <v>11</v>
      </c>
    </row>
    <row r="6277" spans="1:7" x14ac:dyDescent="0.3">
      <c r="A6277" t="s">
        <v>7816</v>
      </c>
      <c r="B6277" t="s">
        <v>12</v>
      </c>
      <c r="C6277" t="s">
        <v>7817</v>
      </c>
      <c r="D6277">
        <v>3</v>
      </c>
      <c r="E6277">
        <v>55474066</v>
      </c>
      <c r="F6277" t="s">
        <v>13</v>
      </c>
      <c r="G6277">
        <v>2</v>
      </c>
    </row>
    <row r="6278" spans="1:7" x14ac:dyDescent="0.3">
      <c r="A6278" t="s">
        <v>7818</v>
      </c>
      <c r="B6278" t="s">
        <v>9</v>
      </c>
      <c r="C6278" t="s">
        <v>7819</v>
      </c>
      <c r="D6278">
        <v>2</v>
      </c>
      <c r="E6278">
        <v>55474066</v>
      </c>
      <c r="F6278" t="s">
        <v>11</v>
      </c>
    </row>
    <row r="6279" spans="1:7" x14ac:dyDescent="0.3">
      <c r="A6279" t="s">
        <v>7818</v>
      </c>
      <c r="B6279" t="s">
        <v>12</v>
      </c>
      <c r="C6279" t="s">
        <v>7819</v>
      </c>
      <c r="D6279">
        <v>3</v>
      </c>
      <c r="E6279">
        <v>55474066</v>
      </c>
      <c r="F6279" t="s">
        <v>13</v>
      </c>
      <c r="G6279">
        <v>2</v>
      </c>
    </row>
    <row r="6280" spans="1:7" x14ac:dyDescent="0.3">
      <c r="A6280" t="s">
        <v>7820</v>
      </c>
      <c r="B6280" t="s">
        <v>9</v>
      </c>
      <c r="C6280" t="s">
        <v>7821</v>
      </c>
      <c r="D6280">
        <v>2</v>
      </c>
      <c r="E6280">
        <v>55474066</v>
      </c>
      <c r="F6280" t="s">
        <v>11</v>
      </c>
    </row>
    <row r="6281" spans="1:7" x14ac:dyDescent="0.3">
      <c r="A6281" t="s">
        <v>7820</v>
      </c>
      <c r="B6281" t="s">
        <v>12</v>
      </c>
      <c r="C6281" t="s">
        <v>7821</v>
      </c>
      <c r="D6281">
        <v>3</v>
      </c>
      <c r="E6281">
        <v>55474066</v>
      </c>
      <c r="F6281" t="s">
        <v>13</v>
      </c>
      <c r="G6281">
        <v>2</v>
      </c>
    </row>
    <row r="6282" spans="1:7" x14ac:dyDescent="0.3">
      <c r="A6282" t="s">
        <v>7822</v>
      </c>
      <c r="B6282" t="s">
        <v>9</v>
      </c>
      <c r="C6282" t="s">
        <v>7823</v>
      </c>
      <c r="D6282">
        <v>2</v>
      </c>
      <c r="E6282">
        <v>55474066</v>
      </c>
      <c r="F6282" t="s">
        <v>11</v>
      </c>
    </row>
    <row r="6283" spans="1:7" x14ac:dyDescent="0.3">
      <c r="A6283" t="s">
        <v>7822</v>
      </c>
      <c r="B6283" t="s">
        <v>12</v>
      </c>
      <c r="C6283" t="s">
        <v>7823</v>
      </c>
      <c r="D6283">
        <v>3</v>
      </c>
      <c r="E6283">
        <v>55474066</v>
      </c>
      <c r="F6283" t="s">
        <v>13</v>
      </c>
      <c r="G6283">
        <v>2</v>
      </c>
    </row>
    <row r="6284" spans="1:7" x14ac:dyDescent="0.3">
      <c r="A6284" t="s">
        <v>7824</v>
      </c>
      <c r="B6284" t="s">
        <v>9</v>
      </c>
      <c r="C6284" t="s">
        <v>7825</v>
      </c>
      <c r="D6284">
        <v>2</v>
      </c>
      <c r="E6284">
        <v>55474066</v>
      </c>
      <c r="F6284" t="s">
        <v>11</v>
      </c>
    </row>
    <row r="6285" spans="1:7" x14ac:dyDescent="0.3">
      <c r="A6285" t="s">
        <v>7824</v>
      </c>
      <c r="B6285" t="s">
        <v>12</v>
      </c>
      <c r="C6285" t="s">
        <v>7825</v>
      </c>
      <c r="D6285">
        <v>3</v>
      </c>
      <c r="E6285">
        <v>55474066</v>
      </c>
      <c r="F6285" t="s">
        <v>13</v>
      </c>
      <c r="G6285">
        <v>2</v>
      </c>
    </row>
    <row r="6286" spans="1:7" x14ac:dyDescent="0.3">
      <c r="A6286" t="s">
        <v>7826</v>
      </c>
      <c r="B6286" t="s">
        <v>9</v>
      </c>
      <c r="C6286" t="s">
        <v>7827</v>
      </c>
      <c r="D6286">
        <v>2</v>
      </c>
      <c r="E6286">
        <v>55474066</v>
      </c>
      <c r="F6286" t="s">
        <v>11</v>
      </c>
    </row>
    <row r="6287" spans="1:7" x14ac:dyDescent="0.3">
      <c r="A6287" t="s">
        <v>7826</v>
      </c>
      <c r="B6287" t="s">
        <v>12</v>
      </c>
      <c r="C6287" t="s">
        <v>7827</v>
      </c>
      <c r="D6287">
        <v>3</v>
      </c>
      <c r="E6287">
        <v>55474066</v>
      </c>
      <c r="F6287" t="s">
        <v>13</v>
      </c>
      <c r="G6287">
        <v>2</v>
      </c>
    </row>
    <row r="6288" spans="1:7" x14ac:dyDescent="0.3">
      <c r="A6288" t="s">
        <v>7828</v>
      </c>
      <c r="B6288" t="s">
        <v>9</v>
      </c>
      <c r="C6288" t="s">
        <v>7829</v>
      </c>
      <c r="D6288">
        <v>2</v>
      </c>
      <c r="E6288">
        <v>55474066</v>
      </c>
      <c r="F6288" t="s">
        <v>11</v>
      </c>
    </row>
    <row r="6289" spans="1:7" x14ac:dyDescent="0.3">
      <c r="A6289" t="s">
        <v>7828</v>
      </c>
      <c r="B6289" t="s">
        <v>12</v>
      </c>
      <c r="C6289" t="s">
        <v>7829</v>
      </c>
      <c r="D6289">
        <v>3</v>
      </c>
      <c r="E6289">
        <v>55474066</v>
      </c>
      <c r="F6289" t="s">
        <v>13</v>
      </c>
      <c r="G6289">
        <v>2</v>
      </c>
    </row>
    <row r="6290" spans="1:7" x14ac:dyDescent="0.3">
      <c r="A6290" t="s">
        <v>7830</v>
      </c>
      <c r="B6290" t="s">
        <v>9</v>
      </c>
      <c r="C6290" t="s">
        <v>7831</v>
      </c>
      <c r="D6290">
        <v>2</v>
      </c>
      <c r="E6290">
        <v>55474066</v>
      </c>
      <c r="F6290" t="s">
        <v>11</v>
      </c>
    </row>
    <row r="6291" spans="1:7" x14ac:dyDescent="0.3">
      <c r="A6291" t="s">
        <v>7830</v>
      </c>
      <c r="B6291" t="s">
        <v>12</v>
      </c>
      <c r="C6291" t="s">
        <v>7831</v>
      </c>
      <c r="D6291">
        <v>3</v>
      </c>
      <c r="E6291">
        <v>55474066</v>
      </c>
      <c r="F6291" t="s">
        <v>13</v>
      </c>
      <c r="G6291">
        <v>2</v>
      </c>
    </row>
    <row r="6292" spans="1:7" x14ac:dyDescent="0.3">
      <c r="A6292" t="s">
        <v>7832</v>
      </c>
      <c r="B6292" t="s">
        <v>9</v>
      </c>
      <c r="C6292" t="s">
        <v>7833</v>
      </c>
      <c r="D6292">
        <v>2</v>
      </c>
      <c r="E6292">
        <v>55474066</v>
      </c>
      <c r="F6292" t="s">
        <v>11</v>
      </c>
    </row>
    <row r="6293" spans="1:7" x14ac:dyDescent="0.3">
      <c r="A6293" t="s">
        <v>7832</v>
      </c>
      <c r="B6293" t="s">
        <v>12</v>
      </c>
      <c r="C6293" t="s">
        <v>7833</v>
      </c>
      <c r="D6293">
        <v>3</v>
      </c>
      <c r="E6293">
        <v>55474066</v>
      </c>
      <c r="F6293" t="s">
        <v>13</v>
      </c>
      <c r="G6293">
        <v>2</v>
      </c>
    </row>
    <row r="6294" spans="1:7" x14ac:dyDescent="0.3">
      <c r="A6294" t="s">
        <v>7834</v>
      </c>
      <c r="B6294" t="s">
        <v>9</v>
      </c>
      <c r="C6294" t="s">
        <v>7835</v>
      </c>
      <c r="D6294">
        <v>2</v>
      </c>
      <c r="E6294">
        <v>55474066</v>
      </c>
      <c r="F6294" t="s">
        <v>11</v>
      </c>
    </row>
    <row r="6295" spans="1:7" x14ac:dyDescent="0.3">
      <c r="A6295" t="s">
        <v>7834</v>
      </c>
      <c r="B6295" t="s">
        <v>12</v>
      </c>
      <c r="C6295" t="s">
        <v>7835</v>
      </c>
      <c r="D6295">
        <v>3</v>
      </c>
      <c r="E6295">
        <v>55474066</v>
      </c>
      <c r="F6295" t="s">
        <v>13</v>
      </c>
      <c r="G6295">
        <v>2</v>
      </c>
    </row>
    <row r="6296" spans="1:7" x14ac:dyDescent="0.3">
      <c r="A6296" t="s">
        <v>7836</v>
      </c>
      <c r="B6296" t="s">
        <v>9</v>
      </c>
      <c r="C6296" t="s">
        <v>7837</v>
      </c>
      <c r="D6296">
        <v>2</v>
      </c>
      <c r="E6296">
        <v>55474066</v>
      </c>
      <c r="F6296" t="s">
        <v>11</v>
      </c>
    </row>
    <row r="6297" spans="1:7" x14ac:dyDescent="0.3">
      <c r="A6297" t="s">
        <v>7836</v>
      </c>
      <c r="B6297" t="s">
        <v>12</v>
      </c>
      <c r="C6297" t="s">
        <v>7837</v>
      </c>
      <c r="D6297">
        <v>3</v>
      </c>
      <c r="E6297">
        <v>55474066</v>
      </c>
      <c r="F6297" t="s">
        <v>13</v>
      </c>
      <c r="G6297">
        <v>2</v>
      </c>
    </row>
    <row r="6298" spans="1:7" x14ac:dyDescent="0.3">
      <c r="A6298" t="s">
        <v>7838</v>
      </c>
      <c r="B6298" t="s">
        <v>9</v>
      </c>
      <c r="C6298" t="s">
        <v>7839</v>
      </c>
      <c r="D6298">
        <v>2</v>
      </c>
      <c r="E6298">
        <v>55474066</v>
      </c>
      <c r="F6298" t="s">
        <v>11</v>
      </c>
    </row>
    <row r="6299" spans="1:7" x14ac:dyDescent="0.3">
      <c r="A6299" t="s">
        <v>7838</v>
      </c>
      <c r="B6299" t="s">
        <v>12</v>
      </c>
      <c r="C6299" t="s">
        <v>7839</v>
      </c>
      <c r="D6299">
        <v>3</v>
      </c>
      <c r="E6299">
        <v>55474066</v>
      </c>
      <c r="F6299" t="s">
        <v>13</v>
      </c>
      <c r="G6299">
        <v>2</v>
      </c>
    </row>
    <row r="6300" spans="1:7" x14ac:dyDescent="0.3">
      <c r="A6300" t="s">
        <v>7840</v>
      </c>
      <c r="B6300" t="s">
        <v>9</v>
      </c>
      <c r="C6300" t="s">
        <v>7841</v>
      </c>
      <c r="D6300">
        <v>2</v>
      </c>
      <c r="E6300">
        <v>55474066</v>
      </c>
      <c r="F6300" t="s">
        <v>11</v>
      </c>
    </row>
    <row r="6301" spans="1:7" x14ac:dyDescent="0.3">
      <c r="A6301" t="s">
        <v>7840</v>
      </c>
      <c r="B6301" t="s">
        <v>12</v>
      </c>
      <c r="C6301" t="s">
        <v>7841</v>
      </c>
      <c r="D6301">
        <v>3</v>
      </c>
      <c r="E6301">
        <v>55474066</v>
      </c>
      <c r="F6301" t="s">
        <v>13</v>
      </c>
      <c r="G6301">
        <v>2</v>
      </c>
    </row>
    <row r="6302" spans="1:7" x14ac:dyDescent="0.3">
      <c r="A6302" t="s">
        <v>7842</v>
      </c>
      <c r="B6302" t="s">
        <v>9</v>
      </c>
      <c r="C6302" t="s">
        <v>7843</v>
      </c>
      <c r="D6302">
        <v>2</v>
      </c>
      <c r="E6302">
        <v>55474066</v>
      </c>
      <c r="F6302" t="s">
        <v>11</v>
      </c>
    </row>
    <row r="6303" spans="1:7" x14ac:dyDescent="0.3">
      <c r="A6303" t="s">
        <v>7842</v>
      </c>
      <c r="B6303" t="s">
        <v>12</v>
      </c>
      <c r="C6303" t="s">
        <v>7843</v>
      </c>
      <c r="D6303">
        <v>3</v>
      </c>
      <c r="E6303">
        <v>55474066</v>
      </c>
      <c r="F6303" t="s">
        <v>13</v>
      </c>
      <c r="G6303">
        <v>2</v>
      </c>
    </row>
    <row r="6304" spans="1:7" x14ac:dyDescent="0.3">
      <c r="A6304" t="s">
        <v>7844</v>
      </c>
      <c r="B6304" t="s">
        <v>9</v>
      </c>
      <c r="C6304" t="s">
        <v>7845</v>
      </c>
      <c r="D6304">
        <v>2</v>
      </c>
      <c r="E6304">
        <v>55474066</v>
      </c>
      <c r="F6304" t="s">
        <v>11</v>
      </c>
    </row>
    <row r="6305" spans="1:7" x14ac:dyDescent="0.3">
      <c r="A6305" t="s">
        <v>7846</v>
      </c>
      <c r="B6305" t="s">
        <v>9</v>
      </c>
      <c r="C6305" t="s">
        <v>7847</v>
      </c>
      <c r="D6305">
        <v>2</v>
      </c>
      <c r="E6305">
        <v>55474066</v>
      </c>
      <c r="F6305" t="s">
        <v>11</v>
      </c>
    </row>
    <row r="6306" spans="1:7" x14ac:dyDescent="0.3">
      <c r="A6306" t="s">
        <v>7846</v>
      </c>
      <c r="B6306" t="s">
        <v>12</v>
      </c>
      <c r="C6306" t="s">
        <v>7847</v>
      </c>
      <c r="D6306">
        <v>3</v>
      </c>
      <c r="E6306">
        <v>55474066</v>
      </c>
      <c r="F6306" t="s">
        <v>13</v>
      </c>
      <c r="G6306">
        <v>2</v>
      </c>
    </row>
    <row r="6307" spans="1:7" x14ac:dyDescent="0.3">
      <c r="A6307" t="s">
        <v>7848</v>
      </c>
      <c r="B6307" t="s">
        <v>9</v>
      </c>
      <c r="C6307" t="s">
        <v>7849</v>
      </c>
      <c r="D6307">
        <v>2</v>
      </c>
      <c r="E6307">
        <v>55474066</v>
      </c>
      <c r="F6307" t="s">
        <v>11</v>
      </c>
    </row>
    <row r="6308" spans="1:7" x14ac:dyDescent="0.3">
      <c r="A6308" t="s">
        <v>7848</v>
      </c>
      <c r="B6308" t="s">
        <v>12</v>
      </c>
      <c r="C6308" t="s">
        <v>7849</v>
      </c>
      <c r="D6308">
        <v>3</v>
      </c>
      <c r="E6308">
        <v>55474066</v>
      </c>
      <c r="F6308" t="s">
        <v>13</v>
      </c>
      <c r="G6308">
        <v>2</v>
      </c>
    </row>
    <row r="6309" spans="1:7" x14ac:dyDescent="0.3">
      <c r="A6309" t="s">
        <v>7850</v>
      </c>
      <c r="B6309" t="s">
        <v>9</v>
      </c>
      <c r="C6309" t="s">
        <v>7851</v>
      </c>
      <c r="D6309">
        <v>2</v>
      </c>
      <c r="E6309">
        <v>55474001</v>
      </c>
      <c r="F6309" t="s">
        <v>11</v>
      </c>
    </row>
    <row r="6310" spans="1:7" x14ac:dyDescent="0.3">
      <c r="A6310" t="s">
        <v>7850</v>
      </c>
      <c r="B6310" t="s">
        <v>112</v>
      </c>
      <c r="C6310" t="s">
        <v>7851</v>
      </c>
      <c r="D6310">
        <v>3</v>
      </c>
      <c r="E6310">
        <v>55474001</v>
      </c>
      <c r="F6310" t="s">
        <v>13</v>
      </c>
      <c r="G6310">
        <v>2</v>
      </c>
    </row>
    <row r="6311" spans="1:7" x14ac:dyDescent="0.3">
      <c r="A6311" t="s">
        <v>7852</v>
      </c>
      <c r="B6311" t="s">
        <v>9</v>
      </c>
      <c r="C6311" t="s">
        <v>7853</v>
      </c>
      <c r="D6311">
        <v>2</v>
      </c>
      <c r="E6311">
        <v>55474001</v>
      </c>
      <c r="F6311" t="s">
        <v>11</v>
      </c>
    </row>
    <row r="6312" spans="1:7" x14ac:dyDescent="0.3">
      <c r="A6312" t="s">
        <v>7852</v>
      </c>
      <c r="B6312" t="s">
        <v>112</v>
      </c>
      <c r="C6312" t="s">
        <v>7853</v>
      </c>
      <c r="D6312">
        <v>3</v>
      </c>
      <c r="E6312">
        <v>55474001</v>
      </c>
      <c r="F6312" t="s">
        <v>13</v>
      </c>
      <c r="G6312">
        <v>2</v>
      </c>
    </row>
    <row r="6313" spans="1:7" x14ac:dyDescent="0.3">
      <c r="A6313" t="s">
        <v>7854</v>
      </c>
      <c r="B6313" t="s">
        <v>9</v>
      </c>
      <c r="C6313" t="s">
        <v>7855</v>
      </c>
      <c r="D6313">
        <v>2</v>
      </c>
      <c r="E6313">
        <v>55474001</v>
      </c>
      <c r="F6313" t="s">
        <v>11</v>
      </c>
    </row>
    <row r="6314" spans="1:7" x14ac:dyDescent="0.3">
      <c r="A6314" t="s">
        <v>7854</v>
      </c>
      <c r="B6314" t="s">
        <v>112</v>
      </c>
      <c r="C6314" t="s">
        <v>7855</v>
      </c>
      <c r="D6314">
        <v>3</v>
      </c>
      <c r="E6314">
        <v>55474001</v>
      </c>
      <c r="F6314" t="s">
        <v>13</v>
      </c>
      <c r="G6314">
        <v>2</v>
      </c>
    </row>
    <row r="6315" spans="1:7" x14ac:dyDescent="0.3">
      <c r="A6315" t="s">
        <v>7856</v>
      </c>
      <c r="B6315" t="s">
        <v>9</v>
      </c>
      <c r="C6315" t="s">
        <v>7857</v>
      </c>
      <c r="D6315">
        <v>2</v>
      </c>
      <c r="E6315">
        <v>55474066</v>
      </c>
      <c r="F6315" t="s">
        <v>11</v>
      </c>
    </row>
    <row r="6316" spans="1:7" x14ac:dyDescent="0.3">
      <c r="A6316" t="s">
        <v>7856</v>
      </c>
      <c r="B6316" t="s">
        <v>112</v>
      </c>
      <c r="C6316" t="s">
        <v>7857</v>
      </c>
      <c r="D6316">
        <v>3</v>
      </c>
      <c r="E6316">
        <v>55474066</v>
      </c>
      <c r="F6316" t="s">
        <v>13</v>
      </c>
      <c r="G6316">
        <v>2</v>
      </c>
    </row>
    <row r="6317" spans="1:7" x14ac:dyDescent="0.3">
      <c r="A6317" t="s">
        <v>7858</v>
      </c>
      <c r="B6317" t="s">
        <v>9</v>
      </c>
      <c r="C6317" t="s">
        <v>7859</v>
      </c>
      <c r="D6317">
        <v>2</v>
      </c>
      <c r="E6317">
        <v>55474066</v>
      </c>
      <c r="F6317" t="s">
        <v>11</v>
      </c>
    </row>
    <row r="6318" spans="1:7" x14ac:dyDescent="0.3">
      <c r="A6318" t="s">
        <v>7858</v>
      </c>
      <c r="B6318" t="s">
        <v>112</v>
      </c>
      <c r="C6318" t="s">
        <v>7859</v>
      </c>
      <c r="D6318">
        <v>3</v>
      </c>
      <c r="E6318">
        <v>55474066</v>
      </c>
      <c r="F6318" t="s">
        <v>13</v>
      </c>
      <c r="G6318">
        <v>2</v>
      </c>
    </row>
    <row r="6319" spans="1:7" x14ac:dyDescent="0.3">
      <c r="A6319" t="s">
        <v>7860</v>
      </c>
      <c r="B6319" t="s">
        <v>9</v>
      </c>
      <c r="C6319" t="s">
        <v>7861</v>
      </c>
      <c r="D6319">
        <v>2</v>
      </c>
      <c r="E6319">
        <v>55474066</v>
      </c>
      <c r="F6319" t="s">
        <v>11</v>
      </c>
    </row>
    <row r="6320" spans="1:7" x14ac:dyDescent="0.3">
      <c r="A6320" t="s">
        <v>7860</v>
      </c>
      <c r="B6320" t="s">
        <v>112</v>
      </c>
      <c r="C6320" t="s">
        <v>7861</v>
      </c>
      <c r="D6320">
        <v>3</v>
      </c>
      <c r="E6320">
        <v>55474066</v>
      </c>
      <c r="F6320" t="s">
        <v>13</v>
      </c>
      <c r="G6320">
        <v>2</v>
      </c>
    </row>
    <row r="6321" spans="1:7" x14ac:dyDescent="0.3">
      <c r="A6321" t="s">
        <v>7862</v>
      </c>
      <c r="B6321" t="s">
        <v>9</v>
      </c>
      <c r="C6321" t="s">
        <v>7863</v>
      </c>
      <c r="D6321">
        <v>2</v>
      </c>
      <c r="E6321">
        <v>55473945</v>
      </c>
      <c r="F6321" t="s">
        <v>11</v>
      </c>
    </row>
    <row r="6322" spans="1:7" x14ac:dyDescent="0.3">
      <c r="A6322" t="s">
        <v>7862</v>
      </c>
      <c r="B6322" t="s">
        <v>112</v>
      </c>
      <c r="C6322" t="s">
        <v>7863</v>
      </c>
      <c r="D6322">
        <v>3</v>
      </c>
      <c r="E6322">
        <v>55473945</v>
      </c>
      <c r="F6322" t="s">
        <v>13</v>
      </c>
      <c r="G6322">
        <v>2</v>
      </c>
    </row>
    <row r="6323" spans="1:7" x14ac:dyDescent="0.3">
      <c r="A6323" t="s">
        <v>7864</v>
      </c>
      <c r="B6323" t="s">
        <v>9</v>
      </c>
      <c r="C6323" t="s">
        <v>7865</v>
      </c>
      <c r="D6323">
        <v>2</v>
      </c>
      <c r="E6323">
        <v>55473945</v>
      </c>
      <c r="F6323" t="s">
        <v>11</v>
      </c>
    </row>
    <row r="6324" spans="1:7" x14ac:dyDescent="0.3">
      <c r="A6324" t="s">
        <v>7864</v>
      </c>
      <c r="B6324" t="s">
        <v>112</v>
      </c>
      <c r="C6324" t="s">
        <v>7865</v>
      </c>
      <c r="D6324">
        <v>3</v>
      </c>
      <c r="E6324">
        <v>55473945</v>
      </c>
      <c r="F6324" t="s">
        <v>13</v>
      </c>
      <c r="G6324">
        <v>2</v>
      </c>
    </row>
    <row r="6325" spans="1:7" x14ac:dyDescent="0.3">
      <c r="A6325" t="s">
        <v>7866</v>
      </c>
      <c r="B6325" t="s">
        <v>9</v>
      </c>
      <c r="C6325" t="s">
        <v>7867</v>
      </c>
      <c r="D6325">
        <v>2</v>
      </c>
      <c r="E6325">
        <v>55473945</v>
      </c>
      <c r="F6325" t="s">
        <v>11</v>
      </c>
    </row>
    <row r="6326" spans="1:7" x14ac:dyDescent="0.3">
      <c r="A6326" t="s">
        <v>7866</v>
      </c>
      <c r="B6326" t="s">
        <v>112</v>
      </c>
      <c r="C6326" t="s">
        <v>7867</v>
      </c>
      <c r="D6326">
        <v>3</v>
      </c>
      <c r="E6326">
        <v>55473945</v>
      </c>
      <c r="F6326" t="s">
        <v>13</v>
      </c>
      <c r="G6326">
        <v>2</v>
      </c>
    </row>
    <row r="6327" spans="1:7" x14ac:dyDescent="0.3">
      <c r="A6327" t="s">
        <v>7868</v>
      </c>
      <c r="B6327" t="s">
        <v>12</v>
      </c>
      <c r="C6327" t="s">
        <v>7869</v>
      </c>
      <c r="D6327">
        <v>3</v>
      </c>
      <c r="E6327">
        <v>55474003</v>
      </c>
      <c r="F6327" t="s">
        <v>13</v>
      </c>
      <c r="G6327">
        <v>2</v>
      </c>
    </row>
    <row r="6328" spans="1:7" x14ac:dyDescent="0.3">
      <c r="A6328" t="s">
        <v>7870</v>
      </c>
      <c r="B6328" t="s">
        <v>12</v>
      </c>
      <c r="C6328" t="s">
        <v>7871</v>
      </c>
      <c r="D6328">
        <v>3</v>
      </c>
      <c r="E6328">
        <v>55474003</v>
      </c>
      <c r="F6328" t="s">
        <v>13</v>
      </c>
      <c r="G6328">
        <v>2</v>
      </c>
    </row>
    <row r="6329" spans="1:7" x14ac:dyDescent="0.3">
      <c r="A6329" t="s">
        <v>7872</v>
      </c>
      <c r="B6329" t="s">
        <v>9</v>
      </c>
      <c r="C6329" t="s">
        <v>7873</v>
      </c>
      <c r="D6329">
        <v>2</v>
      </c>
      <c r="E6329">
        <v>55474066</v>
      </c>
      <c r="F6329" t="s">
        <v>11</v>
      </c>
    </row>
    <row r="6330" spans="1:7" x14ac:dyDescent="0.3">
      <c r="A6330" t="s">
        <v>7872</v>
      </c>
      <c r="B6330" t="s">
        <v>112</v>
      </c>
      <c r="C6330" t="s">
        <v>7873</v>
      </c>
      <c r="D6330">
        <v>3</v>
      </c>
      <c r="E6330">
        <v>55474066</v>
      </c>
      <c r="F6330" t="s">
        <v>13</v>
      </c>
      <c r="G6330">
        <v>2</v>
      </c>
    </row>
    <row r="6331" spans="1:7" x14ac:dyDescent="0.3">
      <c r="A6331" t="s">
        <v>7874</v>
      </c>
      <c r="B6331" t="s">
        <v>9</v>
      </c>
      <c r="C6331" t="s">
        <v>7875</v>
      </c>
      <c r="D6331">
        <v>2</v>
      </c>
      <c r="E6331">
        <v>55474066</v>
      </c>
      <c r="F6331" t="s">
        <v>11</v>
      </c>
    </row>
    <row r="6332" spans="1:7" x14ac:dyDescent="0.3">
      <c r="A6332" t="s">
        <v>7874</v>
      </c>
      <c r="B6332" t="s">
        <v>112</v>
      </c>
      <c r="C6332" t="s">
        <v>7875</v>
      </c>
      <c r="D6332">
        <v>3</v>
      </c>
      <c r="E6332">
        <v>55474066</v>
      </c>
      <c r="F6332" t="s">
        <v>13</v>
      </c>
      <c r="G6332">
        <v>2</v>
      </c>
    </row>
    <row r="6333" spans="1:7" x14ac:dyDescent="0.3">
      <c r="A6333" t="s">
        <v>7876</v>
      </c>
      <c r="B6333" t="s">
        <v>9</v>
      </c>
      <c r="C6333" t="s">
        <v>7877</v>
      </c>
      <c r="D6333">
        <v>2</v>
      </c>
      <c r="E6333">
        <v>55474066</v>
      </c>
      <c r="F6333" t="s">
        <v>11</v>
      </c>
    </row>
    <row r="6334" spans="1:7" x14ac:dyDescent="0.3">
      <c r="A6334" t="s">
        <v>7876</v>
      </c>
      <c r="B6334" t="s">
        <v>112</v>
      </c>
      <c r="C6334" t="s">
        <v>7877</v>
      </c>
      <c r="D6334">
        <v>3</v>
      </c>
      <c r="E6334">
        <v>55474066</v>
      </c>
      <c r="F6334" t="s">
        <v>13</v>
      </c>
      <c r="G6334">
        <v>2</v>
      </c>
    </row>
    <row r="6335" spans="1:7" x14ac:dyDescent="0.3">
      <c r="A6335" t="s">
        <v>7878</v>
      </c>
      <c r="B6335" t="s">
        <v>9</v>
      </c>
      <c r="C6335" t="s">
        <v>7879</v>
      </c>
      <c r="D6335">
        <v>2</v>
      </c>
      <c r="E6335">
        <v>55474001</v>
      </c>
      <c r="F6335" t="s">
        <v>11</v>
      </c>
    </row>
    <row r="6336" spans="1:7" x14ac:dyDescent="0.3">
      <c r="A6336" t="s">
        <v>7878</v>
      </c>
      <c r="B6336" t="s">
        <v>112</v>
      </c>
      <c r="C6336" t="s">
        <v>7879</v>
      </c>
      <c r="D6336">
        <v>3</v>
      </c>
      <c r="E6336">
        <v>55474001</v>
      </c>
      <c r="F6336" t="s">
        <v>13</v>
      </c>
      <c r="G6336">
        <v>2</v>
      </c>
    </row>
    <row r="6337" spans="1:7" x14ac:dyDescent="0.3">
      <c r="A6337" t="s">
        <v>7880</v>
      </c>
      <c r="B6337" t="s">
        <v>9</v>
      </c>
      <c r="C6337" t="s">
        <v>7881</v>
      </c>
      <c r="D6337">
        <v>2</v>
      </c>
      <c r="E6337">
        <v>55474001</v>
      </c>
      <c r="F6337" t="s">
        <v>11</v>
      </c>
    </row>
    <row r="6338" spans="1:7" x14ac:dyDescent="0.3">
      <c r="A6338" t="s">
        <v>7880</v>
      </c>
      <c r="B6338" t="s">
        <v>112</v>
      </c>
      <c r="C6338" t="s">
        <v>7881</v>
      </c>
      <c r="D6338">
        <v>3</v>
      </c>
      <c r="E6338">
        <v>55474001</v>
      </c>
      <c r="F6338" t="s">
        <v>13</v>
      </c>
      <c r="G6338">
        <v>2</v>
      </c>
    </row>
    <row r="6339" spans="1:7" x14ac:dyDescent="0.3">
      <c r="A6339" t="s">
        <v>7882</v>
      </c>
      <c r="B6339" t="s">
        <v>9</v>
      </c>
      <c r="C6339" t="s">
        <v>7883</v>
      </c>
      <c r="D6339">
        <v>2</v>
      </c>
      <c r="E6339">
        <v>55474001</v>
      </c>
      <c r="F6339" t="s">
        <v>11</v>
      </c>
    </row>
    <row r="6340" spans="1:7" x14ac:dyDescent="0.3">
      <c r="A6340" t="s">
        <v>7882</v>
      </c>
      <c r="B6340" t="s">
        <v>112</v>
      </c>
      <c r="C6340" t="s">
        <v>7883</v>
      </c>
      <c r="D6340">
        <v>3</v>
      </c>
      <c r="E6340">
        <v>55474001</v>
      </c>
      <c r="F6340" t="s">
        <v>13</v>
      </c>
      <c r="G6340">
        <v>2</v>
      </c>
    </row>
    <row r="6341" spans="1:7" x14ac:dyDescent="0.3">
      <c r="A6341" t="s">
        <v>7884</v>
      </c>
      <c r="B6341" t="s">
        <v>9</v>
      </c>
      <c r="C6341" t="s">
        <v>7885</v>
      </c>
      <c r="D6341">
        <v>2</v>
      </c>
      <c r="E6341">
        <v>55474001</v>
      </c>
      <c r="F6341" t="s">
        <v>11</v>
      </c>
    </row>
    <row r="6342" spans="1:7" x14ac:dyDescent="0.3">
      <c r="A6342" t="s">
        <v>7884</v>
      </c>
      <c r="B6342" t="s">
        <v>112</v>
      </c>
      <c r="C6342" t="s">
        <v>7885</v>
      </c>
      <c r="D6342">
        <v>3</v>
      </c>
      <c r="E6342">
        <v>55474001</v>
      </c>
      <c r="F6342" t="s">
        <v>13</v>
      </c>
      <c r="G6342">
        <v>2</v>
      </c>
    </row>
    <row r="6343" spans="1:7" x14ac:dyDescent="0.3">
      <c r="A6343" t="s">
        <v>7886</v>
      </c>
      <c r="B6343" t="s">
        <v>9</v>
      </c>
      <c r="C6343" t="s">
        <v>7887</v>
      </c>
      <c r="D6343">
        <v>2</v>
      </c>
      <c r="E6343">
        <v>55474001</v>
      </c>
      <c r="F6343" t="s">
        <v>11</v>
      </c>
    </row>
    <row r="6344" spans="1:7" x14ac:dyDescent="0.3">
      <c r="A6344" t="s">
        <v>7886</v>
      </c>
      <c r="B6344" t="s">
        <v>112</v>
      </c>
      <c r="C6344" t="s">
        <v>7887</v>
      </c>
      <c r="D6344">
        <v>3</v>
      </c>
      <c r="E6344">
        <v>55474001</v>
      </c>
      <c r="F6344" t="s">
        <v>13</v>
      </c>
      <c r="G6344">
        <v>2</v>
      </c>
    </row>
    <row r="6345" spans="1:7" x14ac:dyDescent="0.3">
      <c r="A6345" t="s">
        <v>7888</v>
      </c>
      <c r="B6345" t="s">
        <v>9</v>
      </c>
      <c r="C6345" t="s">
        <v>7889</v>
      </c>
      <c r="D6345">
        <v>2</v>
      </c>
      <c r="E6345">
        <v>55474001</v>
      </c>
      <c r="F6345" t="s">
        <v>11</v>
      </c>
    </row>
    <row r="6346" spans="1:7" x14ac:dyDescent="0.3">
      <c r="A6346" t="s">
        <v>7888</v>
      </c>
      <c r="B6346" t="s">
        <v>112</v>
      </c>
      <c r="C6346" t="s">
        <v>7889</v>
      </c>
      <c r="D6346">
        <v>3</v>
      </c>
      <c r="E6346">
        <v>55474001</v>
      </c>
      <c r="F6346" t="s">
        <v>13</v>
      </c>
      <c r="G6346">
        <v>2</v>
      </c>
    </row>
    <row r="6347" spans="1:7" x14ac:dyDescent="0.3">
      <c r="A6347" t="s">
        <v>7890</v>
      </c>
      <c r="B6347" t="s">
        <v>9</v>
      </c>
      <c r="C6347" t="s">
        <v>7891</v>
      </c>
      <c r="D6347">
        <v>2</v>
      </c>
      <c r="E6347">
        <v>55474157</v>
      </c>
      <c r="F6347" t="s">
        <v>11</v>
      </c>
    </row>
    <row r="6348" spans="1:7" x14ac:dyDescent="0.3">
      <c r="A6348" t="s">
        <v>7890</v>
      </c>
      <c r="B6348" t="s">
        <v>112</v>
      </c>
      <c r="C6348" t="s">
        <v>7891</v>
      </c>
      <c r="D6348">
        <v>3</v>
      </c>
      <c r="E6348">
        <v>55474157</v>
      </c>
      <c r="F6348" t="s">
        <v>13</v>
      </c>
      <c r="G6348">
        <v>2</v>
      </c>
    </row>
    <row r="6349" spans="1:7" x14ac:dyDescent="0.3">
      <c r="A6349" t="s">
        <v>7892</v>
      </c>
      <c r="B6349" t="s">
        <v>9</v>
      </c>
      <c r="C6349" t="s">
        <v>7893</v>
      </c>
      <c r="D6349">
        <v>2</v>
      </c>
      <c r="E6349">
        <v>55474157</v>
      </c>
      <c r="F6349" t="s">
        <v>11</v>
      </c>
    </row>
    <row r="6350" spans="1:7" x14ac:dyDescent="0.3">
      <c r="A6350" t="s">
        <v>7892</v>
      </c>
      <c r="B6350" t="s">
        <v>112</v>
      </c>
      <c r="C6350" t="s">
        <v>7893</v>
      </c>
      <c r="D6350">
        <v>3</v>
      </c>
      <c r="E6350">
        <v>55474157</v>
      </c>
      <c r="F6350" t="s">
        <v>13</v>
      </c>
      <c r="G6350">
        <v>2</v>
      </c>
    </row>
    <row r="6351" spans="1:7" x14ac:dyDescent="0.3">
      <c r="A6351" t="s">
        <v>7894</v>
      </c>
      <c r="B6351" t="s">
        <v>9</v>
      </c>
      <c r="C6351" t="s">
        <v>7895</v>
      </c>
      <c r="D6351">
        <v>2</v>
      </c>
      <c r="E6351">
        <v>55474033</v>
      </c>
      <c r="F6351" t="s">
        <v>11</v>
      </c>
    </row>
    <row r="6352" spans="1:7" x14ac:dyDescent="0.3">
      <c r="A6352" t="s">
        <v>7894</v>
      </c>
      <c r="B6352" t="s">
        <v>112</v>
      </c>
      <c r="C6352" t="s">
        <v>7895</v>
      </c>
      <c r="D6352">
        <v>3</v>
      </c>
      <c r="E6352">
        <v>55474033</v>
      </c>
      <c r="F6352" t="s">
        <v>13</v>
      </c>
      <c r="G6352">
        <v>2</v>
      </c>
    </row>
    <row r="6353" spans="1:7" x14ac:dyDescent="0.3">
      <c r="A6353" t="s">
        <v>7896</v>
      </c>
      <c r="B6353" t="s">
        <v>9</v>
      </c>
      <c r="C6353" t="s">
        <v>7897</v>
      </c>
      <c r="D6353">
        <v>2</v>
      </c>
      <c r="E6353">
        <v>55474033</v>
      </c>
      <c r="F6353" t="s">
        <v>11</v>
      </c>
    </row>
    <row r="6354" spans="1:7" x14ac:dyDescent="0.3">
      <c r="A6354" t="s">
        <v>7898</v>
      </c>
      <c r="B6354" t="s">
        <v>9</v>
      </c>
      <c r="C6354" t="s">
        <v>7899</v>
      </c>
      <c r="D6354">
        <v>2</v>
      </c>
      <c r="E6354">
        <v>55474065</v>
      </c>
      <c r="F6354" t="s">
        <v>11</v>
      </c>
    </row>
    <row r="6355" spans="1:7" x14ac:dyDescent="0.3">
      <c r="A6355" t="s">
        <v>7898</v>
      </c>
      <c r="B6355" t="s">
        <v>112</v>
      </c>
      <c r="C6355" t="s">
        <v>7899</v>
      </c>
      <c r="D6355">
        <v>3</v>
      </c>
      <c r="E6355">
        <v>55474065</v>
      </c>
      <c r="F6355" t="s">
        <v>13</v>
      </c>
      <c r="G6355">
        <v>2</v>
      </c>
    </row>
    <row r="6356" spans="1:7" x14ac:dyDescent="0.3">
      <c r="A6356" t="s">
        <v>7900</v>
      </c>
      <c r="B6356" t="s">
        <v>9</v>
      </c>
      <c r="C6356" t="s">
        <v>7901</v>
      </c>
      <c r="D6356">
        <v>2</v>
      </c>
      <c r="E6356">
        <v>55474065</v>
      </c>
      <c r="F6356" t="s">
        <v>11</v>
      </c>
    </row>
    <row r="6357" spans="1:7" x14ac:dyDescent="0.3">
      <c r="A6357" t="s">
        <v>7900</v>
      </c>
      <c r="B6357" t="s">
        <v>112</v>
      </c>
      <c r="C6357" t="s">
        <v>7901</v>
      </c>
      <c r="D6357">
        <v>3</v>
      </c>
      <c r="E6357">
        <v>55474065</v>
      </c>
      <c r="F6357" t="s">
        <v>13</v>
      </c>
      <c r="G6357">
        <v>2</v>
      </c>
    </row>
    <row r="6358" spans="1:7" x14ac:dyDescent="0.3">
      <c r="A6358" t="s">
        <v>7902</v>
      </c>
      <c r="B6358" t="s">
        <v>9</v>
      </c>
      <c r="C6358" t="s">
        <v>7903</v>
      </c>
      <c r="D6358">
        <v>2</v>
      </c>
      <c r="E6358">
        <v>55474065</v>
      </c>
      <c r="F6358" t="s">
        <v>11</v>
      </c>
    </row>
    <row r="6359" spans="1:7" x14ac:dyDescent="0.3">
      <c r="A6359" t="s">
        <v>7902</v>
      </c>
      <c r="B6359" t="s">
        <v>112</v>
      </c>
      <c r="C6359" t="s">
        <v>7903</v>
      </c>
      <c r="D6359">
        <v>3</v>
      </c>
      <c r="E6359">
        <v>55474065</v>
      </c>
      <c r="F6359" t="s">
        <v>13</v>
      </c>
      <c r="G6359">
        <v>2</v>
      </c>
    </row>
    <row r="6360" spans="1:7" x14ac:dyDescent="0.3">
      <c r="A6360" t="s">
        <v>7904</v>
      </c>
      <c r="B6360" t="s">
        <v>9</v>
      </c>
      <c r="C6360" t="s">
        <v>7905</v>
      </c>
      <c r="D6360">
        <v>2</v>
      </c>
      <c r="E6360">
        <v>55474066</v>
      </c>
      <c r="F6360" t="s">
        <v>11</v>
      </c>
    </row>
    <row r="6361" spans="1:7" x14ac:dyDescent="0.3">
      <c r="A6361" t="s">
        <v>7904</v>
      </c>
      <c r="B6361" t="s">
        <v>112</v>
      </c>
      <c r="C6361" t="s">
        <v>7905</v>
      </c>
      <c r="D6361">
        <v>3</v>
      </c>
      <c r="E6361">
        <v>55474066</v>
      </c>
      <c r="F6361" t="s">
        <v>13</v>
      </c>
      <c r="G6361">
        <v>2</v>
      </c>
    </row>
    <row r="6362" spans="1:7" x14ac:dyDescent="0.3">
      <c r="A6362" t="s">
        <v>7906</v>
      </c>
      <c r="B6362" t="s">
        <v>9</v>
      </c>
      <c r="C6362" t="s">
        <v>7907</v>
      </c>
      <c r="D6362">
        <v>2</v>
      </c>
      <c r="E6362">
        <v>55474066</v>
      </c>
      <c r="F6362" t="s">
        <v>11</v>
      </c>
    </row>
    <row r="6363" spans="1:7" x14ac:dyDescent="0.3">
      <c r="A6363" t="s">
        <v>7906</v>
      </c>
      <c r="B6363" t="s">
        <v>112</v>
      </c>
      <c r="C6363" t="s">
        <v>7907</v>
      </c>
      <c r="D6363">
        <v>3</v>
      </c>
      <c r="E6363">
        <v>55474066</v>
      </c>
      <c r="F6363" t="s">
        <v>13</v>
      </c>
      <c r="G6363">
        <v>2</v>
      </c>
    </row>
    <row r="6364" spans="1:7" x14ac:dyDescent="0.3">
      <c r="A6364" t="s">
        <v>7908</v>
      </c>
      <c r="B6364" t="s">
        <v>9</v>
      </c>
      <c r="C6364" t="s">
        <v>7909</v>
      </c>
      <c r="D6364">
        <v>2</v>
      </c>
      <c r="E6364">
        <v>55474066</v>
      </c>
      <c r="F6364" t="s">
        <v>11</v>
      </c>
    </row>
    <row r="6365" spans="1:7" x14ac:dyDescent="0.3">
      <c r="A6365" t="s">
        <v>7910</v>
      </c>
      <c r="B6365" t="s">
        <v>9</v>
      </c>
      <c r="C6365" t="s">
        <v>7911</v>
      </c>
      <c r="D6365">
        <v>2</v>
      </c>
      <c r="E6365">
        <v>55474066</v>
      </c>
      <c r="F6365" t="s">
        <v>11</v>
      </c>
    </row>
    <row r="6366" spans="1:7" x14ac:dyDescent="0.3">
      <c r="A6366" t="s">
        <v>7910</v>
      </c>
      <c r="B6366" t="s">
        <v>112</v>
      </c>
      <c r="C6366" t="s">
        <v>7911</v>
      </c>
      <c r="D6366">
        <v>3</v>
      </c>
      <c r="E6366">
        <v>55474066</v>
      </c>
      <c r="F6366" t="s">
        <v>13</v>
      </c>
      <c r="G6366">
        <v>2</v>
      </c>
    </row>
    <row r="6367" spans="1:7" x14ac:dyDescent="0.3">
      <c r="A6367" t="s">
        <v>7912</v>
      </c>
      <c r="B6367" t="s">
        <v>9</v>
      </c>
      <c r="C6367" t="s">
        <v>7913</v>
      </c>
      <c r="D6367">
        <v>2</v>
      </c>
      <c r="E6367">
        <v>55474066</v>
      </c>
      <c r="F6367" t="s">
        <v>11</v>
      </c>
    </row>
    <row r="6368" spans="1:7" x14ac:dyDescent="0.3">
      <c r="A6368" t="s">
        <v>7912</v>
      </c>
      <c r="B6368" t="s">
        <v>112</v>
      </c>
      <c r="C6368" t="s">
        <v>7913</v>
      </c>
      <c r="D6368">
        <v>3</v>
      </c>
      <c r="E6368">
        <v>55474066</v>
      </c>
      <c r="F6368" t="s">
        <v>13</v>
      </c>
      <c r="G6368">
        <v>2</v>
      </c>
    </row>
    <row r="6369" spans="1:7" x14ac:dyDescent="0.3">
      <c r="A6369" t="s">
        <v>7914</v>
      </c>
      <c r="B6369" t="s">
        <v>9</v>
      </c>
      <c r="C6369" t="s">
        <v>7915</v>
      </c>
      <c r="D6369">
        <v>2</v>
      </c>
      <c r="E6369">
        <v>55474033</v>
      </c>
      <c r="F6369" t="s">
        <v>11</v>
      </c>
    </row>
    <row r="6370" spans="1:7" x14ac:dyDescent="0.3">
      <c r="A6370" t="s">
        <v>7914</v>
      </c>
      <c r="B6370" t="s">
        <v>112</v>
      </c>
      <c r="C6370" t="s">
        <v>7915</v>
      </c>
      <c r="D6370">
        <v>3</v>
      </c>
      <c r="E6370">
        <v>55474033</v>
      </c>
      <c r="F6370" t="s">
        <v>13</v>
      </c>
      <c r="G6370">
        <v>2</v>
      </c>
    </row>
    <row r="6371" spans="1:7" x14ac:dyDescent="0.3">
      <c r="A6371" t="s">
        <v>7916</v>
      </c>
      <c r="B6371" t="s">
        <v>9</v>
      </c>
      <c r="C6371" t="s">
        <v>7917</v>
      </c>
      <c r="D6371">
        <v>2</v>
      </c>
      <c r="E6371">
        <v>55474033</v>
      </c>
      <c r="F6371" t="s">
        <v>11</v>
      </c>
    </row>
    <row r="6372" spans="1:7" x14ac:dyDescent="0.3">
      <c r="A6372" t="s">
        <v>7916</v>
      </c>
      <c r="B6372" t="s">
        <v>112</v>
      </c>
      <c r="C6372" t="s">
        <v>7917</v>
      </c>
      <c r="D6372">
        <v>3</v>
      </c>
      <c r="E6372">
        <v>55474033</v>
      </c>
      <c r="F6372" t="s">
        <v>13</v>
      </c>
      <c r="G6372">
        <v>2</v>
      </c>
    </row>
    <row r="6373" spans="1:7" x14ac:dyDescent="0.3">
      <c r="A6373" t="s">
        <v>7918</v>
      </c>
      <c r="B6373" t="s">
        <v>9</v>
      </c>
      <c r="C6373" t="s">
        <v>7919</v>
      </c>
      <c r="D6373">
        <v>2</v>
      </c>
      <c r="E6373">
        <v>55474033</v>
      </c>
      <c r="F6373" t="s">
        <v>11</v>
      </c>
    </row>
    <row r="6374" spans="1:7" x14ac:dyDescent="0.3">
      <c r="A6374" t="s">
        <v>7918</v>
      </c>
      <c r="B6374" t="s">
        <v>112</v>
      </c>
      <c r="C6374" t="s">
        <v>7919</v>
      </c>
      <c r="D6374">
        <v>3</v>
      </c>
      <c r="E6374">
        <v>55474033</v>
      </c>
      <c r="F6374" t="s">
        <v>13</v>
      </c>
      <c r="G6374">
        <v>2</v>
      </c>
    </row>
    <row r="6375" spans="1:7" x14ac:dyDescent="0.3">
      <c r="A6375" t="s">
        <v>7920</v>
      </c>
      <c r="B6375" t="s">
        <v>9</v>
      </c>
      <c r="C6375" t="s">
        <v>7921</v>
      </c>
      <c r="D6375">
        <v>2</v>
      </c>
      <c r="E6375">
        <v>55474001</v>
      </c>
      <c r="F6375" t="s">
        <v>11</v>
      </c>
    </row>
    <row r="6376" spans="1:7" x14ac:dyDescent="0.3">
      <c r="A6376" t="s">
        <v>7920</v>
      </c>
      <c r="B6376" t="s">
        <v>112</v>
      </c>
      <c r="C6376" t="s">
        <v>7921</v>
      </c>
      <c r="D6376">
        <v>3</v>
      </c>
      <c r="E6376">
        <v>55474001</v>
      </c>
      <c r="F6376" t="s">
        <v>13</v>
      </c>
      <c r="G6376">
        <v>2</v>
      </c>
    </row>
    <row r="6377" spans="1:7" x14ac:dyDescent="0.3">
      <c r="A6377" t="s">
        <v>7922</v>
      </c>
      <c r="B6377" t="s">
        <v>9</v>
      </c>
      <c r="C6377" t="s">
        <v>7923</v>
      </c>
      <c r="D6377">
        <v>2</v>
      </c>
      <c r="E6377">
        <v>55474001</v>
      </c>
      <c r="F6377" t="s">
        <v>11</v>
      </c>
    </row>
    <row r="6378" spans="1:7" x14ac:dyDescent="0.3">
      <c r="A6378" t="s">
        <v>7922</v>
      </c>
      <c r="B6378" t="s">
        <v>112</v>
      </c>
      <c r="C6378" t="s">
        <v>7923</v>
      </c>
      <c r="D6378">
        <v>3</v>
      </c>
      <c r="E6378">
        <v>55474001</v>
      </c>
      <c r="F6378" t="s">
        <v>13</v>
      </c>
      <c r="G6378">
        <v>2</v>
      </c>
    </row>
    <row r="6379" spans="1:7" x14ac:dyDescent="0.3">
      <c r="A6379" t="s">
        <v>7924</v>
      </c>
      <c r="B6379" t="s">
        <v>9</v>
      </c>
      <c r="C6379" t="s">
        <v>7925</v>
      </c>
      <c r="D6379">
        <v>2</v>
      </c>
      <c r="E6379">
        <v>55474001</v>
      </c>
      <c r="F6379" t="s">
        <v>11</v>
      </c>
    </row>
    <row r="6380" spans="1:7" x14ac:dyDescent="0.3">
      <c r="A6380" t="s">
        <v>7924</v>
      </c>
      <c r="B6380" t="s">
        <v>112</v>
      </c>
      <c r="C6380" t="s">
        <v>7925</v>
      </c>
      <c r="D6380">
        <v>3</v>
      </c>
      <c r="E6380">
        <v>55474001</v>
      </c>
      <c r="F6380" t="s">
        <v>13</v>
      </c>
      <c r="G6380">
        <v>2</v>
      </c>
    </row>
    <row r="6381" spans="1:7" x14ac:dyDescent="0.3">
      <c r="A6381" t="s">
        <v>7926</v>
      </c>
      <c r="B6381" t="s">
        <v>9</v>
      </c>
      <c r="C6381" t="s">
        <v>7927</v>
      </c>
      <c r="D6381">
        <v>2</v>
      </c>
      <c r="E6381">
        <v>55474032</v>
      </c>
      <c r="F6381" t="s">
        <v>11</v>
      </c>
    </row>
    <row r="6382" spans="1:7" x14ac:dyDescent="0.3">
      <c r="A6382" t="s">
        <v>7926</v>
      </c>
      <c r="B6382" t="s">
        <v>12</v>
      </c>
      <c r="C6382" t="s">
        <v>7927</v>
      </c>
      <c r="D6382">
        <v>3</v>
      </c>
      <c r="E6382">
        <v>55474032</v>
      </c>
      <c r="F6382" t="s">
        <v>13</v>
      </c>
      <c r="G6382">
        <v>2</v>
      </c>
    </row>
    <row r="6383" spans="1:7" x14ac:dyDescent="0.3">
      <c r="A6383" t="s">
        <v>7928</v>
      </c>
      <c r="B6383" t="s">
        <v>9</v>
      </c>
      <c r="C6383" t="s">
        <v>7929</v>
      </c>
      <c r="D6383">
        <v>2</v>
      </c>
      <c r="E6383">
        <v>55474032</v>
      </c>
      <c r="F6383" t="s">
        <v>11</v>
      </c>
    </row>
    <row r="6384" spans="1:7" x14ac:dyDescent="0.3">
      <c r="A6384" t="s">
        <v>7928</v>
      </c>
      <c r="B6384" t="s">
        <v>12</v>
      </c>
      <c r="C6384" t="s">
        <v>7929</v>
      </c>
      <c r="D6384">
        <v>3</v>
      </c>
      <c r="E6384">
        <v>55474032</v>
      </c>
      <c r="F6384" t="s">
        <v>13</v>
      </c>
      <c r="G6384">
        <v>2</v>
      </c>
    </row>
    <row r="6385" spans="1:7" x14ac:dyDescent="0.3">
      <c r="A6385" t="s">
        <v>7930</v>
      </c>
      <c r="B6385" t="s">
        <v>9</v>
      </c>
      <c r="C6385" t="s">
        <v>7931</v>
      </c>
      <c r="D6385">
        <v>2</v>
      </c>
      <c r="E6385">
        <v>55474032</v>
      </c>
      <c r="F6385" t="s">
        <v>11</v>
      </c>
    </row>
    <row r="6386" spans="1:7" x14ac:dyDescent="0.3">
      <c r="A6386" t="s">
        <v>7932</v>
      </c>
      <c r="B6386" t="s">
        <v>9</v>
      </c>
      <c r="C6386" t="s">
        <v>7933</v>
      </c>
      <c r="D6386">
        <v>2</v>
      </c>
      <c r="E6386">
        <v>55474001</v>
      </c>
      <c r="F6386" t="s">
        <v>11</v>
      </c>
    </row>
    <row r="6387" spans="1:7" x14ac:dyDescent="0.3">
      <c r="A6387" t="s">
        <v>7932</v>
      </c>
      <c r="B6387" t="s">
        <v>112</v>
      </c>
      <c r="C6387" t="s">
        <v>7933</v>
      </c>
      <c r="D6387">
        <v>3</v>
      </c>
      <c r="E6387">
        <v>55474001</v>
      </c>
      <c r="F6387" t="s">
        <v>13</v>
      </c>
      <c r="G6387">
        <v>2</v>
      </c>
    </row>
    <row r="6388" spans="1:7" x14ac:dyDescent="0.3">
      <c r="A6388" t="s">
        <v>7934</v>
      </c>
      <c r="B6388" t="s">
        <v>9</v>
      </c>
      <c r="C6388" t="s">
        <v>7935</v>
      </c>
      <c r="D6388">
        <v>2</v>
      </c>
      <c r="E6388">
        <v>55474001</v>
      </c>
      <c r="F6388" t="s">
        <v>11</v>
      </c>
    </row>
    <row r="6389" spans="1:7" x14ac:dyDescent="0.3">
      <c r="A6389" t="s">
        <v>7934</v>
      </c>
      <c r="B6389" t="s">
        <v>112</v>
      </c>
      <c r="C6389" t="s">
        <v>7935</v>
      </c>
      <c r="D6389">
        <v>3</v>
      </c>
      <c r="E6389">
        <v>55474001</v>
      </c>
      <c r="F6389" t="s">
        <v>13</v>
      </c>
      <c r="G6389">
        <v>2</v>
      </c>
    </row>
    <row r="6390" spans="1:7" x14ac:dyDescent="0.3">
      <c r="A6390" t="s">
        <v>7936</v>
      </c>
      <c r="B6390" t="s">
        <v>9</v>
      </c>
      <c r="C6390" t="s">
        <v>7937</v>
      </c>
      <c r="D6390">
        <v>2</v>
      </c>
      <c r="E6390">
        <v>55474001</v>
      </c>
      <c r="F6390" t="s">
        <v>11</v>
      </c>
    </row>
    <row r="6391" spans="1:7" x14ac:dyDescent="0.3">
      <c r="A6391" t="s">
        <v>7936</v>
      </c>
      <c r="B6391" t="s">
        <v>112</v>
      </c>
      <c r="C6391" t="s">
        <v>7937</v>
      </c>
      <c r="D6391">
        <v>3</v>
      </c>
      <c r="E6391">
        <v>55474001</v>
      </c>
      <c r="F6391" t="s">
        <v>13</v>
      </c>
      <c r="G6391">
        <v>2</v>
      </c>
    </row>
    <row r="6392" spans="1:7" x14ac:dyDescent="0.3">
      <c r="A6392" t="s">
        <v>7938</v>
      </c>
      <c r="B6392" t="s">
        <v>9</v>
      </c>
      <c r="C6392" t="s">
        <v>7939</v>
      </c>
      <c r="D6392">
        <v>2</v>
      </c>
      <c r="E6392">
        <v>55474033</v>
      </c>
      <c r="F6392" t="s">
        <v>11</v>
      </c>
    </row>
    <row r="6393" spans="1:7" x14ac:dyDescent="0.3">
      <c r="A6393" t="s">
        <v>7938</v>
      </c>
      <c r="B6393" t="s">
        <v>112</v>
      </c>
      <c r="C6393" t="s">
        <v>7939</v>
      </c>
      <c r="D6393">
        <v>3</v>
      </c>
      <c r="E6393">
        <v>55474033</v>
      </c>
      <c r="F6393" t="s">
        <v>13</v>
      </c>
      <c r="G6393">
        <v>2</v>
      </c>
    </row>
    <row r="6394" spans="1:7" x14ac:dyDescent="0.3">
      <c r="A6394" t="s">
        <v>7940</v>
      </c>
      <c r="B6394" t="s">
        <v>9</v>
      </c>
      <c r="C6394" t="s">
        <v>7941</v>
      </c>
      <c r="D6394">
        <v>2</v>
      </c>
      <c r="E6394">
        <v>55474001</v>
      </c>
      <c r="F6394" t="s">
        <v>11</v>
      </c>
    </row>
    <row r="6395" spans="1:7" x14ac:dyDescent="0.3">
      <c r="A6395" t="s">
        <v>7942</v>
      </c>
      <c r="B6395" t="s">
        <v>9</v>
      </c>
      <c r="C6395" t="s">
        <v>7943</v>
      </c>
      <c r="D6395">
        <v>2</v>
      </c>
      <c r="E6395">
        <v>55474001</v>
      </c>
      <c r="F6395" t="s">
        <v>11</v>
      </c>
    </row>
    <row r="6396" spans="1:7" x14ac:dyDescent="0.3">
      <c r="A6396" t="s">
        <v>7942</v>
      </c>
      <c r="B6396" t="s">
        <v>112</v>
      </c>
      <c r="C6396" t="s">
        <v>7943</v>
      </c>
      <c r="D6396">
        <v>3</v>
      </c>
      <c r="E6396">
        <v>55474001</v>
      </c>
      <c r="F6396" t="s">
        <v>13</v>
      </c>
      <c r="G6396">
        <v>2</v>
      </c>
    </row>
    <row r="6397" spans="1:7" x14ac:dyDescent="0.3">
      <c r="A6397" t="s">
        <v>7944</v>
      </c>
      <c r="B6397" t="s">
        <v>9</v>
      </c>
      <c r="C6397" t="s">
        <v>7945</v>
      </c>
      <c r="D6397">
        <v>2</v>
      </c>
      <c r="E6397">
        <v>55474152</v>
      </c>
      <c r="F6397" t="s">
        <v>11</v>
      </c>
    </row>
    <row r="6398" spans="1:7" x14ac:dyDescent="0.3">
      <c r="A6398" t="s">
        <v>7944</v>
      </c>
      <c r="B6398" t="s">
        <v>12</v>
      </c>
      <c r="C6398" t="s">
        <v>7945</v>
      </c>
      <c r="D6398">
        <v>3</v>
      </c>
      <c r="E6398">
        <v>55474152</v>
      </c>
      <c r="F6398" t="s">
        <v>13</v>
      </c>
      <c r="G6398">
        <v>2</v>
      </c>
    </row>
    <row r="6399" spans="1:7" x14ac:dyDescent="0.3">
      <c r="A6399" t="s">
        <v>7946</v>
      </c>
      <c r="B6399" t="s">
        <v>9</v>
      </c>
      <c r="C6399" t="s">
        <v>7947</v>
      </c>
      <c r="D6399">
        <v>2</v>
      </c>
      <c r="E6399">
        <v>55474152</v>
      </c>
      <c r="F6399" t="s">
        <v>11</v>
      </c>
    </row>
    <row r="6400" spans="1:7" x14ac:dyDescent="0.3">
      <c r="A6400" t="s">
        <v>7946</v>
      </c>
      <c r="B6400" t="s">
        <v>12</v>
      </c>
      <c r="C6400" t="s">
        <v>7947</v>
      </c>
      <c r="D6400">
        <v>3</v>
      </c>
      <c r="E6400">
        <v>55474152</v>
      </c>
      <c r="F6400" t="s">
        <v>13</v>
      </c>
      <c r="G6400">
        <v>2</v>
      </c>
    </row>
    <row r="6401" spans="1:7" x14ac:dyDescent="0.3">
      <c r="A6401" t="s">
        <v>7948</v>
      </c>
      <c r="B6401" t="s">
        <v>9</v>
      </c>
      <c r="C6401" t="s">
        <v>7949</v>
      </c>
      <c r="D6401">
        <v>2</v>
      </c>
      <c r="E6401">
        <v>55474066</v>
      </c>
      <c r="F6401" t="s">
        <v>11</v>
      </c>
    </row>
    <row r="6402" spans="1:7" x14ac:dyDescent="0.3">
      <c r="A6402" t="s">
        <v>7948</v>
      </c>
      <c r="B6402" t="s">
        <v>112</v>
      </c>
      <c r="C6402" t="s">
        <v>7949</v>
      </c>
      <c r="D6402">
        <v>3</v>
      </c>
      <c r="E6402">
        <v>55474066</v>
      </c>
      <c r="F6402" t="s">
        <v>13</v>
      </c>
      <c r="G6402">
        <v>2</v>
      </c>
    </row>
    <row r="6403" spans="1:7" x14ac:dyDescent="0.3">
      <c r="A6403" t="s">
        <v>7950</v>
      </c>
      <c r="B6403" t="s">
        <v>9</v>
      </c>
      <c r="C6403" t="s">
        <v>7951</v>
      </c>
      <c r="D6403">
        <v>2</v>
      </c>
      <c r="E6403">
        <v>55474066</v>
      </c>
      <c r="F6403" t="s">
        <v>11</v>
      </c>
    </row>
    <row r="6404" spans="1:7" x14ac:dyDescent="0.3">
      <c r="A6404" t="s">
        <v>7950</v>
      </c>
      <c r="B6404" t="s">
        <v>112</v>
      </c>
      <c r="C6404" t="s">
        <v>7951</v>
      </c>
      <c r="D6404">
        <v>3</v>
      </c>
      <c r="E6404">
        <v>55474066</v>
      </c>
      <c r="F6404" t="s">
        <v>13</v>
      </c>
      <c r="G6404">
        <v>2</v>
      </c>
    </row>
    <row r="6405" spans="1:7" x14ac:dyDescent="0.3">
      <c r="A6405" t="s">
        <v>7952</v>
      </c>
      <c r="B6405" t="s">
        <v>9</v>
      </c>
      <c r="C6405" t="s">
        <v>7953</v>
      </c>
      <c r="D6405">
        <v>2</v>
      </c>
      <c r="E6405">
        <v>55474066</v>
      </c>
      <c r="F6405" t="s">
        <v>11</v>
      </c>
    </row>
    <row r="6406" spans="1:7" x14ac:dyDescent="0.3">
      <c r="A6406" t="s">
        <v>7952</v>
      </c>
      <c r="B6406" t="s">
        <v>112</v>
      </c>
      <c r="C6406" t="s">
        <v>7953</v>
      </c>
      <c r="D6406">
        <v>3</v>
      </c>
      <c r="E6406">
        <v>55474066</v>
      </c>
      <c r="F6406" t="s">
        <v>13</v>
      </c>
      <c r="G6406">
        <v>2</v>
      </c>
    </row>
    <row r="6407" spans="1:7" x14ac:dyDescent="0.3">
      <c r="A6407" t="s">
        <v>7954</v>
      </c>
      <c r="B6407" t="s">
        <v>9</v>
      </c>
      <c r="C6407" t="s">
        <v>7955</v>
      </c>
      <c r="D6407">
        <v>2</v>
      </c>
      <c r="E6407">
        <v>55474066</v>
      </c>
      <c r="F6407" t="s">
        <v>11</v>
      </c>
    </row>
    <row r="6408" spans="1:7" x14ac:dyDescent="0.3">
      <c r="A6408" t="s">
        <v>7954</v>
      </c>
      <c r="B6408" t="s">
        <v>112</v>
      </c>
      <c r="C6408" t="s">
        <v>7955</v>
      </c>
      <c r="D6408">
        <v>3</v>
      </c>
      <c r="E6408">
        <v>55474066</v>
      </c>
      <c r="F6408" t="s">
        <v>13</v>
      </c>
      <c r="G6408">
        <v>2</v>
      </c>
    </row>
    <row r="6409" spans="1:7" x14ac:dyDescent="0.3">
      <c r="A6409" t="s">
        <v>7956</v>
      </c>
      <c r="B6409" t="s">
        <v>9</v>
      </c>
      <c r="C6409" t="s">
        <v>7957</v>
      </c>
      <c r="D6409">
        <v>2</v>
      </c>
      <c r="E6409">
        <v>55474066</v>
      </c>
      <c r="F6409" t="s">
        <v>11</v>
      </c>
    </row>
    <row r="6410" spans="1:7" x14ac:dyDescent="0.3">
      <c r="A6410" t="s">
        <v>7956</v>
      </c>
      <c r="B6410" t="s">
        <v>112</v>
      </c>
      <c r="C6410" t="s">
        <v>7957</v>
      </c>
      <c r="D6410">
        <v>3</v>
      </c>
      <c r="E6410">
        <v>55474066</v>
      </c>
      <c r="F6410" t="s">
        <v>13</v>
      </c>
      <c r="G6410">
        <v>2</v>
      </c>
    </row>
    <row r="6411" spans="1:7" x14ac:dyDescent="0.3">
      <c r="A6411" t="s">
        <v>7958</v>
      </c>
      <c r="B6411" t="s">
        <v>9</v>
      </c>
      <c r="C6411" t="s">
        <v>7959</v>
      </c>
      <c r="D6411">
        <v>2</v>
      </c>
      <c r="E6411">
        <v>55474066</v>
      </c>
      <c r="F6411" t="s">
        <v>11</v>
      </c>
    </row>
    <row r="6412" spans="1:7" x14ac:dyDescent="0.3">
      <c r="A6412" t="s">
        <v>7958</v>
      </c>
      <c r="B6412" t="s">
        <v>112</v>
      </c>
      <c r="C6412" t="s">
        <v>7959</v>
      </c>
      <c r="D6412">
        <v>3</v>
      </c>
      <c r="E6412">
        <v>55474066</v>
      </c>
      <c r="F6412" t="s">
        <v>13</v>
      </c>
      <c r="G6412">
        <v>2</v>
      </c>
    </row>
    <row r="6413" spans="1:7" x14ac:dyDescent="0.3">
      <c r="A6413" t="s">
        <v>7960</v>
      </c>
      <c r="B6413" t="s">
        <v>9</v>
      </c>
      <c r="C6413" t="s">
        <v>7961</v>
      </c>
      <c r="D6413">
        <v>2</v>
      </c>
      <c r="E6413">
        <v>55474033</v>
      </c>
      <c r="F6413" t="s">
        <v>11</v>
      </c>
    </row>
    <row r="6414" spans="1:7" x14ac:dyDescent="0.3">
      <c r="A6414" t="s">
        <v>7962</v>
      </c>
      <c r="B6414" t="s">
        <v>9</v>
      </c>
      <c r="C6414" t="s">
        <v>7963</v>
      </c>
      <c r="D6414">
        <v>2</v>
      </c>
      <c r="E6414">
        <v>55474033</v>
      </c>
      <c r="F6414" t="s">
        <v>11</v>
      </c>
    </row>
    <row r="6415" spans="1:7" x14ac:dyDescent="0.3">
      <c r="A6415" t="s">
        <v>7964</v>
      </c>
      <c r="B6415" t="s">
        <v>9</v>
      </c>
      <c r="C6415" t="s">
        <v>7965</v>
      </c>
      <c r="D6415">
        <v>2</v>
      </c>
      <c r="E6415">
        <v>55473945</v>
      </c>
      <c r="F6415" t="s">
        <v>11</v>
      </c>
    </row>
    <row r="6416" spans="1:7" x14ac:dyDescent="0.3">
      <c r="A6416" t="s">
        <v>7964</v>
      </c>
      <c r="B6416" t="s">
        <v>112</v>
      </c>
      <c r="C6416" t="s">
        <v>7965</v>
      </c>
      <c r="D6416">
        <v>3</v>
      </c>
      <c r="E6416">
        <v>55473945</v>
      </c>
      <c r="F6416" t="s">
        <v>13</v>
      </c>
      <c r="G6416">
        <v>2</v>
      </c>
    </row>
    <row r="6417" spans="1:7" x14ac:dyDescent="0.3">
      <c r="A6417" t="s">
        <v>7966</v>
      </c>
      <c r="B6417" t="s">
        <v>9</v>
      </c>
      <c r="C6417" t="s">
        <v>7967</v>
      </c>
      <c r="D6417">
        <v>2</v>
      </c>
      <c r="E6417">
        <v>55473945</v>
      </c>
      <c r="F6417" t="s">
        <v>11</v>
      </c>
    </row>
    <row r="6418" spans="1:7" x14ac:dyDescent="0.3">
      <c r="A6418" t="s">
        <v>7966</v>
      </c>
      <c r="B6418" t="s">
        <v>112</v>
      </c>
      <c r="C6418" t="s">
        <v>7967</v>
      </c>
      <c r="D6418">
        <v>3</v>
      </c>
      <c r="E6418">
        <v>55473945</v>
      </c>
      <c r="F6418" t="s">
        <v>13</v>
      </c>
      <c r="G6418">
        <v>2</v>
      </c>
    </row>
    <row r="6419" spans="1:7" x14ac:dyDescent="0.3">
      <c r="A6419" t="s">
        <v>7968</v>
      </c>
      <c r="B6419" t="s">
        <v>9</v>
      </c>
      <c r="C6419" t="s">
        <v>7969</v>
      </c>
      <c r="D6419">
        <v>2</v>
      </c>
      <c r="E6419">
        <v>55473945</v>
      </c>
      <c r="F6419" t="s">
        <v>11</v>
      </c>
    </row>
    <row r="6420" spans="1:7" x14ac:dyDescent="0.3">
      <c r="A6420" t="s">
        <v>7970</v>
      </c>
      <c r="B6420" t="s">
        <v>9</v>
      </c>
      <c r="C6420" t="s">
        <v>7971</v>
      </c>
      <c r="D6420">
        <v>2</v>
      </c>
      <c r="E6420">
        <v>55474066</v>
      </c>
      <c r="F6420" t="s">
        <v>11</v>
      </c>
    </row>
    <row r="6421" spans="1:7" x14ac:dyDescent="0.3">
      <c r="A6421" t="s">
        <v>7970</v>
      </c>
      <c r="B6421" t="s">
        <v>112</v>
      </c>
      <c r="C6421" t="s">
        <v>7971</v>
      </c>
      <c r="D6421">
        <v>3</v>
      </c>
      <c r="E6421">
        <v>55474066</v>
      </c>
      <c r="F6421" t="s">
        <v>13</v>
      </c>
      <c r="G6421">
        <v>2</v>
      </c>
    </row>
    <row r="6422" spans="1:7" x14ac:dyDescent="0.3">
      <c r="A6422" t="s">
        <v>7972</v>
      </c>
      <c r="B6422" t="s">
        <v>9</v>
      </c>
      <c r="C6422" t="s">
        <v>7973</v>
      </c>
      <c r="D6422">
        <v>2</v>
      </c>
      <c r="E6422">
        <v>55474066</v>
      </c>
      <c r="F6422" t="s">
        <v>11</v>
      </c>
    </row>
    <row r="6423" spans="1:7" x14ac:dyDescent="0.3">
      <c r="A6423" t="s">
        <v>7972</v>
      </c>
      <c r="B6423" t="s">
        <v>112</v>
      </c>
      <c r="C6423" t="s">
        <v>7973</v>
      </c>
      <c r="D6423">
        <v>3</v>
      </c>
      <c r="E6423">
        <v>55474066</v>
      </c>
      <c r="F6423" t="s">
        <v>13</v>
      </c>
      <c r="G6423">
        <v>2</v>
      </c>
    </row>
    <row r="6424" spans="1:7" x14ac:dyDescent="0.3">
      <c r="A6424" t="s">
        <v>7974</v>
      </c>
      <c r="B6424" t="s">
        <v>9</v>
      </c>
      <c r="C6424" t="s">
        <v>7975</v>
      </c>
      <c r="D6424">
        <v>2</v>
      </c>
      <c r="E6424">
        <v>55474066</v>
      </c>
      <c r="F6424" t="s">
        <v>11</v>
      </c>
    </row>
    <row r="6425" spans="1:7" x14ac:dyDescent="0.3">
      <c r="A6425" t="s">
        <v>7974</v>
      </c>
      <c r="B6425" t="s">
        <v>112</v>
      </c>
      <c r="C6425" t="s">
        <v>7975</v>
      </c>
      <c r="D6425">
        <v>3</v>
      </c>
      <c r="E6425">
        <v>55474066</v>
      </c>
      <c r="F6425" t="s">
        <v>13</v>
      </c>
      <c r="G6425">
        <v>2</v>
      </c>
    </row>
    <row r="6426" spans="1:7" x14ac:dyDescent="0.3">
      <c r="A6426" t="s">
        <v>7976</v>
      </c>
      <c r="B6426" t="s">
        <v>9</v>
      </c>
      <c r="C6426" t="s">
        <v>7977</v>
      </c>
      <c r="D6426">
        <v>2</v>
      </c>
      <c r="E6426">
        <v>55474066</v>
      </c>
      <c r="F6426" t="s">
        <v>11</v>
      </c>
    </row>
    <row r="6427" spans="1:7" x14ac:dyDescent="0.3">
      <c r="A6427" t="s">
        <v>7976</v>
      </c>
      <c r="B6427" t="s">
        <v>112</v>
      </c>
      <c r="C6427" t="s">
        <v>7977</v>
      </c>
      <c r="D6427">
        <v>3</v>
      </c>
      <c r="E6427">
        <v>55474066</v>
      </c>
      <c r="F6427" t="s">
        <v>13</v>
      </c>
      <c r="G6427">
        <v>2</v>
      </c>
    </row>
    <row r="6428" spans="1:7" x14ac:dyDescent="0.3">
      <c r="A6428" t="s">
        <v>7978</v>
      </c>
      <c r="B6428" t="s">
        <v>9</v>
      </c>
      <c r="C6428" t="s">
        <v>7979</v>
      </c>
      <c r="D6428">
        <v>2</v>
      </c>
      <c r="E6428">
        <v>55474066</v>
      </c>
      <c r="F6428" t="s">
        <v>11</v>
      </c>
    </row>
    <row r="6429" spans="1:7" x14ac:dyDescent="0.3">
      <c r="A6429" t="s">
        <v>7978</v>
      </c>
      <c r="B6429" t="s">
        <v>112</v>
      </c>
      <c r="C6429" t="s">
        <v>7979</v>
      </c>
      <c r="D6429">
        <v>3</v>
      </c>
      <c r="E6429">
        <v>55474066</v>
      </c>
      <c r="F6429" t="s">
        <v>13</v>
      </c>
      <c r="G6429">
        <v>2</v>
      </c>
    </row>
    <row r="6430" spans="1:7" x14ac:dyDescent="0.3">
      <c r="A6430" t="s">
        <v>7980</v>
      </c>
      <c r="B6430" t="s">
        <v>9</v>
      </c>
      <c r="C6430" t="s">
        <v>7981</v>
      </c>
      <c r="D6430">
        <v>2</v>
      </c>
      <c r="E6430">
        <v>55474066</v>
      </c>
      <c r="F6430" t="s">
        <v>11</v>
      </c>
    </row>
    <row r="6431" spans="1:7" x14ac:dyDescent="0.3">
      <c r="A6431" t="s">
        <v>7980</v>
      </c>
      <c r="B6431" t="s">
        <v>112</v>
      </c>
      <c r="C6431" t="s">
        <v>7981</v>
      </c>
      <c r="D6431">
        <v>3</v>
      </c>
      <c r="E6431">
        <v>55474066</v>
      </c>
      <c r="F6431" t="s">
        <v>13</v>
      </c>
      <c r="G6431">
        <v>2</v>
      </c>
    </row>
    <row r="6432" spans="1:7" x14ac:dyDescent="0.3">
      <c r="A6432" t="s">
        <v>7982</v>
      </c>
      <c r="B6432" t="s">
        <v>9</v>
      </c>
      <c r="C6432" t="s">
        <v>7983</v>
      </c>
      <c r="D6432">
        <v>2</v>
      </c>
      <c r="E6432">
        <v>55474066</v>
      </c>
      <c r="F6432" t="s">
        <v>11</v>
      </c>
    </row>
    <row r="6433" spans="1:7" x14ac:dyDescent="0.3">
      <c r="A6433" t="s">
        <v>7982</v>
      </c>
      <c r="B6433" t="s">
        <v>112</v>
      </c>
      <c r="C6433" t="s">
        <v>7983</v>
      </c>
      <c r="D6433">
        <v>3</v>
      </c>
      <c r="E6433">
        <v>55474066</v>
      </c>
      <c r="F6433" t="s">
        <v>13</v>
      </c>
      <c r="G6433">
        <v>2</v>
      </c>
    </row>
    <row r="6434" spans="1:7" x14ac:dyDescent="0.3">
      <c r="A6434" t="s">
        <v>7984</v>
      </c>
      <c r="B6434" t="s">
        <v>9</v>
      </c>
      <c r="C6434" t="s">
        <v>7985</v>
      </c>
      <c r="D6434">
        <v>2</v>
      </c>
      <c r="E6434">
        <v>55474066</v>
      </c>
      <c r="F6434" t="s">
        <v>11</v>
      </c>
    </row>
    <row r="6435" spans="1:7" x14ac:dyDescent="0.3">
      <c r="A6435" t="s">
        <v>7984</v>
      </c>
      <c r="B6435" t="s">
        <v>112</v>
      </c>
      <c r="C6435" t="s">
        <v>7985</v>
      </c>
      <c r="D6435">
        <v>3</v>
      </c>
      <c r="E6435">
        <v>55474066</v>
      </c>
      <c r="F6435" t="s">
        <v>13</v>
      </c>
      <c r="G6435">
        <v>2</v>
      </c>
    </row>
    <row r="6436" spans="1:7" x14ac:dyDescent="0.3">
      <c r="A6436" t="s">
        <v>7986</v>
      </c>
      <c r="B6436" t="s">
        <v>12</v>
      </c>
      <c r="C6436" t="s">
        <v>7987</v>
      </c>
      <c r="D6436">
        <v>3</v>
      </c>
      <c r="E6436">
        <v>55473989</v>
      </c>
      <c r="F6436" t="s">
        <v>13</v>
      </c>
      <c r="G6436">
        <v>2</v>
      </c>
    </row>
    <row r="6437" spans="1:7" x14ac:dyDescent="0.3">
      <c r="A6437" t="s">
        <v>7988</v>
      </c>
      <c r="B6437" t="s">
        <v>12</v>
      </c>
      <c r="C6437" t="s">
        <v>7989</v>
      </c>
      <c r="D6437">
        <v>3</v>
      </c>
      <c r="E6437">
        <v>55473989</v>
      </c>
      <c r="F6437" t="s">
        <v>13</v>
      </c>
      <c r="G6437">
        <v>2</v>
      </c>
    </row>
    <row r="6438" spans="1:7" x14ac:dyDescent="0.3">
      <c r="A6438" t="s">
        <v>7990</v>
      </c>
      <c r="B6438" t="s">
        <v>12</v>
      </c>
      <c r="C6438" t="s">
        <v>7991</v>
      </c>
      <c r="D6438">
        <v>3</v>
      </c>
      <c r="E6438">
        <v>55473989</v>
      </c>
      <c r="F6438" t="s">
        <v>13</v>
      </c>
      <c r="G6438">
        <v>2</v>
      </c>
    </row>
    <row r="6439" spans="1:7" x14ac:dyDescent="0.3">
      <c r="A6439" t="s">
        <v>7992</v>
      </c>
      <c r="B6439" t="s">
        <v>9</v>
      </c>
      <c r="C6439" t="s">
        <v>7993</v>
      </c>
      <c r="D6439">
        <v>2</v>
      </c>
      <c r="E6439">
        <v>55474110</v>
      </c>
      <c r="F6439" t="s">
        <v>11</v>
      </c>
    </row>
    <row r="6440" spans="1:7" x14ac:dyDescent="0.3">
      <c r="A6440" t="s">
        <v>7994</v>
      </c>
      <c r="B6440" t="s">
        <v>112</v>
      </c>
      <c r="C6440" t="s">
        <v>7995</v>
      </c>
      <c r="D6440">
        <v>3</v>
      </c>
      <c r="E6440">
        <v>55474110</v>
      </c>
      <c r="F6440" t="s">
        <v>13</v>
      </c>
      <c r="G6440">
        <v>2</v>
      </c>
    </row>
    <row r="6441" spans="1:7" x14ac:dyDescent="0.3">
      <c r="A6441" t="s">
        <v>7996</v>
      </c>
      <c r="B6441" t="s">
        <v>112</v>
      </c>
      <c r="C6441" t="s">
        <v>7997</v>
      </c>
      <c r="D6441">
        <v>3</v>
      </c>
      <c r="E6441">
        <v>55474110</v>
      </c>
      <c r="F6441" t="s">
        <v>13</v>
      </c>
      <c r="G6441">
        <v>2</v>
      </c>
    </row>
    <row r="6442" spans="1:7" x14ac:dyDescent="0.3">
      <c r="A6442" t="s">
        <v>7998</v>
      </c>
      <c r="B6442" t="s">
        <v>9</v>
      </c>
      <c r="C6442" t="s">
        <v>7999</v>
      </c>
      <c r="D6442">
        <v>2</v>
      </c>
      <c r="E6442">
        <v>55474036</v>
      </c>
      <c r="F6442" t="s">
        <v>11</v>
      </c>
    </row>
    <row r="6443" spans="1:7" x14ac:dyDescent="0.3">
      <c r="A6443" t="s">
        <v>8000</v>
      </c>
      <c r="B6443" t="s">
        <v>9</v>
      </c>
      <c r="C6443" t="s">
        <v>8001</v>
      </c>
      <c r="D6443">
        <v>2</v>
      </c>
      <c r="E6443">
        <v>55474036</v>
      </c>
      <c r="F6443" t="s">
        <v>11</v>
      </c>
    </row>
    <row r="6444" spans="1:7" x14ac:dyDescent="0.3">
      <c r="A6444" t="s">
        <v>8002</v>
      </c>
      <c r="B6444" t="s">
        <v>12</v>
      </c>
      <c r="C6444" t="s">
        <v>8003</v>
      </c>
      <c r="D6444">
        <v>3</v>
      </c>
      <c r="E6444">
        <v>55474013</v>
      </c>
      <c r="F6444" t="s">
        <v>13</v>
      </c>
      <c r="G6444">
        <v>2</v>
      </c>
    </row>
    <row r="6445" spans="1:7" x14ac:dyDescent="0.3">
      <c r="A6445" t="s">
        <v>8004</v>
      </c>
      <c r="B6445" t="s">
        <v>12</v>
      </c>
      <c r="C6445" t="s">
        <v>8005</v>
      </c>
      <c r="D6445">
        <v>3</v>
      </c>
      <c r="E6445">
        <v>55474013</v>
      </c>
      <c r="F6445" t="s">
        <v>13</v>
      </c>
      <c r="G6445">
        <v>2</v>
      </c>
    </row>
    <row r="6446" spans="1:7" x14ac:dyDescent="0.3">
      <c r="A6446" t="s">
        <v>8006</v>
      </c>
      <c r="B6446" t="s">
        <v>12</v>
      </c>
      <c r="C6446" t="s">
        <v>8007</v>
      </c>
      <c r="D6446">
        <v>3</v>
      </c>
      <c r="E6446">
        <v>55474013</v>
      </c>
      <c r="F6446" t="s">
        <v>13</v>
      </c>
      <c r="G6446">
        <v>2</v>
      </c>
    </row>
    <row r="6447" spans="1:7" x14ac:dyDescent="0.3">
      <c r="A6447" t="s">
        <v>8008</v>
      </c>
      <c r="B6447" t="s">
        <v>12</v>
      </c>
      <c r="C6447" t="s">
        <v>8009</v>
      </c>
      <c r="D6447">
        <v>3</v>
      </c>
      <c r="E6447">
        <v>55473964</v>
      </c>
      <c r="F6447" t="s">
        <v>13</v>
      </c>
      <c r="G6447">
        <v>2</v>
      </c>
    </row>
    <row r="6448" spans="1:7" x14ac:dyDescent="0.3">
      <c r="A6448" t="s">
        <v>8010</v>
      </c>
      <c r="B6448" t="s">
        <v>12</v>
      </c>
      <c r="C6448" t="s">
        <v>8011</v>
      </c>
      <c r="D6448">
        <v>3</v>
      </c>
      <c r="E6448">
        <v>55473964</v>
      </c>
      <c r="F6448" t="s">
        <v>13</v>
      </c>
      <c r="G6448">
        <v>2</v>
      </c>
    </row>
    <row r="6449" spans="1:7" x14ac:dyDescent="0.3">
      <c r="A6449" t="s">
        <v>8012</v>
      </c>
      <c r="B6449" t="s">
        <v>9</v>
      </c>
      <c r="C6449" t="s">
        <v>8013</v>
      </c>
      <c r="D6449">
        <v>2</v>
      </c>
      <c r="E6449">
        <v>55473964</v>
      </c>
      <c r="F6449" t="s">
        <v>11</v>
      </c>
    </row>
    <row r="6450" spans="1:7" x14ac:dyDescent="0.3">
      <c r="A6450" t="s">
        <v>8014</v>
      </c>
      <c r="B6450" t="s">
        <v>9</v>
      </c>
      <c r="C6450" t="s">
        <v>8015</v>
      </c>
      <c r="D6450">
        <v>2</v>
      </c>
      <c r="E6450">
        <v>55474006</v>
      </c>
      <c r="F6450" t="s">
        <v>11</v>
      </c>
    </row>
    <row r="6451" spans="1:7" x14ac:dyDescent="0.3">
      <c r="A6451" t="s">
        <v>8016</v>
      </c>
      <c r="B6451" t="s">
        <v>9</v>
      </c>
      <c r="C6451" t="s">
        <v>8017</v>
      </c>
      <c r="D6451">
        <v>2</v>
      </c>
      <c r="E6451">
        <v>55474006</v>
      </c>
      <c r="F6451" t="s">
        <v>11</v>
      </c>
    </row>
    <row r="6452" spans="1:7" x14ac:dyDescent="0.3">
      <c r="A6452" t="s">
        <v>8018</v>
      </c>
      <c r="B6452" t="s">
        <v>9</v>
      </c>
      <c r="C6452" t="s">
        <v>8019</v>
      </c>
      <c r="D6452">
        <v>2</v>
      </c>
      <c r="E6452">
        <v>55474006</v>
      </c>
      <c r="F6452" t="s">
        <v>11</v>
      </c>
    </row>
    <row r="6453" spans="1:7" x14ac:dyDescent="0.3">
      <c r="A6453" t="s">
        <v>8018</v>
      </c>
      <c r="B6453" t="s">
        <v>112</v>
      </c>
      <c r="C6453" t="s">
        <v>8019</v>
      </c>
      <c r="D6453">
        <v>3</v>
      </c>
      <c r="E6453">
        <v>55474006</v>
      </c>
      <c r="F6453" t="s">
        <v>13</v>
      </c>
      <c r="G6453">
        <v>2</v>
      </c>
    </row>
    <row r="6454" spans="1:7" x14ac:dyDescent="0.3">
      <c r="A6454" t="s">
        <v>8020</v>
      </c>
      <c r="B6454" t="s">
        <v>9</v>
      </c>
      <c r="C6454" t="s">
        <v>8021</v>
      </c>
      <c r="D6454">
        <v>2</v>
      </c>
      <c r="E6454">
        <v>55474006</v>
      </c>
      <c r="F6454" t="s">
        <v>11</v>
      </c>
    </row>
    <row r="6455" spans="1:7" x14ac:dyDescent="0.3">
      <c r="A6455" t="s">
        <v>8020</v>
      </c>
      <c r="B6455" t="s">
        <v>112</v>
      </c>
      <c r="C6455" t="s">
        <v>8021</v>
      </c>
      <c r="D6455">
        <v>3</v>
      </c>
      <c r="E6455">
        <v>55474006</v>
      </c>
      <c r="F6455" t="s">
        <v>13</v>
      </c>
      <c r="G6455">
        <v>2</v>
      </c>
    </row>
    <row r="6456" spans="1:7" x14ac:dyDescent="0.3">
      <c r="A6456" t="s">
        <v>8022</v>
      </c>
      <c r="B6456" t="s">
        <v>9</v>
      </c>
      <c r="C6456" t="s">
        <v>8023</v>
      </c>
      <c r="D6456">
        <v>2</v>
      </c>
      <c r="E6456">
        <v>55473993</v>
      </c>
      <c r="F6456" t="s">
        <v>11</v>
      </c>
    </row>
    <row r="6457" spans="1:7" x14ac:dyDescent="0.3">
      <c r="A6457" t="s">
        <v>8022</v>
      </c>
      <c r="B6457" t="s">
        <v>12</v>
      </c>
      <c r="C6457" t="s">
        <v>8023</v>
      </c>
      <c r="D6457">
        <v>3</v>
      </c>
      <c r="E6457">
        <v>55473993</v>
      </c>
      <c r="F6457" t="s">
        <v>13</v>
      </c>
      <c r="G6457">
        <v>2</v>
      </c>
    </row>
    <row r="6458" spans="1:7" x14ac:dyDescent="0.3">
      <c r="A6458" t="s">
        <v>8024</v>
      </c>
      <c r="B6458" t="s">
        <v>9</v>
      </c>
      <c r="C6458" t="s">
        <v>8025</v>
      </c>
      <c r="D6458">
        <v>2</v>
      </c>
      <c r="E6458">
        <v>55473993</v>
      </c>
      <c r="F6458" t="s">
        <v>11</v>
      </c>
    </row>
    <row r="6459" spans="1:7" x14ac:dyDescent="0.3">
      <c r="A6459" t="s">
        <v>8024</v>
      </c>
      <c r="B6459" t="s">
        <v>12</v>
      </c>
      <c r="C6459" t="s">
        <v>8025</v>
      </c>
      <c r="D6459">
        <v>3</v>
      </c>
      <c r="E6459">
        <v>55473993</v>
      </c>
      <c r="F6459" t="s">
        <v>13</v>
      </c>
      <c r="G6459">
        <v>2</v>
      </c>
    </row>
    <row r="6460" spans="1:7" x14ac:dyDescent="0.3">
      <c r="A6460" t="s">
        <v>8026</v>
      </c>
      <c r="B6460" t="s">
        <v>9</v>
      </c>
      <c r="C6460" t="s">
        <v>8027</v>
      </c>
      <c r="D6460">
        <v>2</v>
      </c>
      <c r="E6460">
        <v>55473993</v>
      </c>
      <c r="F6460" t="s">
        <v>11</v>
      </c>
    </row>
    <row r="6461" spans="1:7" x14ac:dyDescent="0.3">
      <c r="A6461" t="s">
        <v>8026</v>
      </c>
      <c r="B6461" t="s">
        <v>12</v>
      </c>
      <c r="C6461" t="s">
        <v>8027</v>
      </c>
      <c r="D6461">
        <v>3</v>
      </c>
      <c r="E6461">
        <v>55473993</v>
      </c>
      <c r="F6461" t="s">
        <v>13</v>
      </c>
      <c r="G6461">
        <v>2</v>
      </c>
    </row>
    <row r="6462" spans="1:7" x14ac:dyDescent="0.3">
      <c r="A6462" t="s">
        <v>8028</v>
      </c>
      <c r="B6462" t="s">
        <v>9</v>
      </c>
      <c r="C6462" t="s">
        <v>8029</v>
      </c>
      <c r="D6462">
        <v>2</v>
      </c>
      <c r="E6462">
        <v>55473986</v>
      </c>
      <c r="F6462" t="s">
        <v>11</v>
      </c>
    </row>
    <row r="6463" spans="1:7" x14ac:dyDescent="0.3">
      <c r="A6463" t="s">
        <v>8028</v>
      </c>
      <c r="B6463" t="s">
        <v>12</v>
      </c>
      <c r="C6463" t="s">
        <v>8029</v>
      </c>
      <c r="D6463">
        <v>3</v>
      </c>
      <c r="E6463">
        <v>55473986</v>
      </c>
      <c r="F6463" t="s">
        <v>13</v>
      </c>
      <c r="G6463">
        <v>2</v>
      </c>
    </row>
    <row r="6464" spans="1:7" x14ac:dyDescent="0.3">
      <c r="A6464" t="s">
        <v>8030</v>
      </c>
      <c r="B6464" t="s">
        <v>9</v>
      </c>
      <c r="C6464" t="s">
        <v>8031</v>
      </c>
      <c r="D6464">
        <v>2</v>
      </c>
      <c r="E6464">
        <v>55473986</v>
      </c>
      <c r="F6464" t="s">
        <v>11</v>
      </c>
    </row>
    <row r="6465" spans="1:7" x14ac:dyDescent="0.3">
      <c r="A6465" t="s">
        <v>8030</v>
      </c>
      <c r="B6465" t="s">
        <v>12</v>
      </c>
      <c r="C6465" t="s">
        <v>8031</v>
      </c>
      <c r="D6465">
        <v>3</v>
      </c>
      <c r="E6465">
        <v>55473986</v>
      </c>
      <c r="F6465" t="s">
        <v>13</v>
      </c>
      <c r="G6465">
        <v>2</v>
      </c>
    </row>
    <row r="6466" spans="1:7" x14ac:dyDescent="0.3">
      <c r="A6466" t="s">
        <v>8032</v>
      </c>
      <c r="B6466" t="s">
        <v>9</v>
      </c>
      <c r="C6466" t="s">
        <v>8033</v>
      </c>
      <c r="D6466">
        <v>2</v>
      </c>
      <c r="E6466">
        <v>55473986</v>
      </c>
      <c r="F6466" t="s">
        <v>11</v>
      </c>
    </row>
    <row r="6467" spans="1:7" x14ac:dyDescent="0.3">
      <c r="A6467" t="s">
        <v>8032</v>
      </c>
      <c r="B6467" t="s">
        <v>12</v>
      </c>
      <c r="C6467" t="s">
        <v>8033</v>
      </c>
      <c r="D6467">
        <v>3</v>
      </c>
      <c r="E6467">
        <v>55473986</v>
      </c>
      <c r="F6467" t="s">
        <v>13</v>
      </c>
      <c r="G6467">
        <v>2</v>
      </c>
    </row>
    <row r="6468" spans="1:7" x14ac:dyDescent="0.3">
      <c r="A6468" t="s">
        <v>8034</v>
      </c>
      <c r="B6468" t="s">
        <v>12</v>
      </c>
      <c r="C6468" t="s">
        <v>8035</v>
      </c>
      <c r="D6468">
        <v>3</v>
      </c>
      <c r="E6468">
        <v>55474013</v>
      </c>
      <c r="F6468" t="s">
        <v>13</v>
      </c>
      <c r="G6468">
        <v>2</v>
      </c>
    </row>
    <row r="6469" spans="1:7" x14ac:dyDescent="0.3">
      <c r="A6469" t="s">
        <v>8036</v>
      </c>
      <c r="B6469" t="s">
        <v>12</v>
      </c>
      <c r="C6469" t="s">
        <v>8037</v>
      </c>
      <c r="D6469">
        <v>3</v>
      </c>
      <c r="E6469">
        <v>55474013</v>
      </c>
      <c r="F6469" t="s">
        <v>13</v>
      </c>
      <c r="G6469">
        <v>2</v>
      </c>
    </row>
    <row r="6470" spans="1:7" x14ac:dyDescent="0.3">
      <c r="A6470" t="s">
        <v>8038</v>
      </c>
      <c r="B6470" t="s">
        <v>12</v>
      </c>
      <c r="C6470" t="s">
        <v>8039</v>
      </c>
      <c r="D6470">
        <v>3</v>
      </c>
      <c r="E6470">
        <v>55474013</v>
      </c>
      <c r="F6470" t="s">
        <v>13</v>
      </c>
      <c r="G6470">
        <v>2</v>
      </c>
    </row>
    <row r="6471" spans="1:7" x14ac:dyDescent="0.3">
      <c r="A6471" t="s">
        <v>8040</v>
      </c>
      <c r="B6471" t="s">
        <v>9</v>
      </c>
      <c r="C6471" t="s">
        <v>8041</v>
      </c>
      <c r="D6471">
        <v>2</v>
      </c>
      <c r="E6471">
        <v>55474110</v>
      </c>
      <c r="F6471" t="s">
        <v>11</v>
      </c>
    </row>
    <row r="6472" spans="1:7" x14ac:dyDescent="0.3">
      <c r="A6472" t="s">
        <v>8040</v>
      </c>
      <c r="B6472" t="s">
        <v>12</v>
      </c>
      <c r="C6472" t="s">
        <v>8041</v>
      </c>
      <c r="D6472">
        <v>3</v>
      </c>
      <c r="E6472">
        <v>55474110</v>
      </c>
      <c r="F6472" t="s">
        <v>13</v>
      </c>
      <c r="G6472">
        <v>2</v>
      </c>
    </row>
    <row r="6473" spans="1:7" x14ac:dyDescent="0.3">
      <c r="A6473" t="s">
        <v>8042</v>
      </c>
      <c r="B6473" t="s">
        <v>9</v>
      </c>
      <c r="C6473" t="s">
        <v>8043</v>
      </c>
      <c r="D6473">
        <v>2</v>
      </c>
      <c r="E6473">
        <v>55474110</v>
      </c>
      <c r="F6473" t="s">
        <v>11</v>
      </c>
    </row>
    <row r="6474" spans="1:7" x14ac:dyDescent="0.3">
      <c r="A6474" t="s">
        <v>8042</v>
      </c>
      <c r="B6474" t="s">
        <v>12</v>
      </c>
      <c r="C6474" t="s">
        <v>8043</v>
      </c>
      <c r="D6474">
        <v>3</v>
      </c>
      <c r="E6474">
        <v>55474110</v>
      </c>
      <c r="F6474" t="s">
        <v>13</v>
      </c>
      <c r="G6474">
        <v>2</v>
      </c>
    </row>
    <row r="6475" spans="1:7" x14ac:dyDescent="0.3">
      <c r="A6475" t="s">
        <v>8044</v>
      </c>
      <c r="B6475" t="s">
        <v>9</v>
      </c>
      <c r="C6475" t="s">
        <v>8045</v>
      </c>
      <c r="D6475">
        <v>2</v>
      </c>
      <c r="E6475">
        <v>55473994</v>
      </c>
      <c r="F6475" t="s">
        <v>11</v>
      </c>
    </row>
    <row r="6476" spans="1:7" x14ac:dyDescent="0.3">
      <c r="A6476" t="s">
        <v>8044</v>
      </c>
      <c r="B6476" t="s">
        <v>12</v>
      </c>
      <c r="C6476" t="s">
        <v>8045</v>
      </c>
      <c r="D6476">
        <v>3</v>
      </c>
      <c r="E6476">
        <v>55473994</v>
      </c>
      <c r="F6476" t="s">
        <v>13</v>
      </c>
      <c r="G6476">
        <v>2</v>
      </c>
    </row>
    <row r="6477" spans="1:7" x14ac:dyDescent="0.3">
      <c r="A6477" t="s">
        <v>8046</v>
      </c>
      <c r="B6477" t="s">
        <v>9</v>
      </c>
      <c r="C6477" t="s">
        <v>8047</v>
      </c>
      <c r="D6477">
        <v>2</v>
      </c>
      <c r="E6477">
        <v>55473994</v>
      </c>
      <c r="F6477" t="s">
        <v>11</v>
      </c>
    </row>
    <row r="6478" spans="1:7" x14ac:dyDescent="0.3">
      <c r="A6478" t="s">
        <v>8046</v>
      </c>
      <c r="B6478" t="s">
        <v>12</v>
      </c>
      <c r="C6478" t="s">
        <v>8047</v>
      </c>
      <c r="D6478">
        <v>3</v>
      </c>
      <c r="E6478">
        <v>55473994</v>
      </c>
      <c r="F6478" t="s">
        <v>13</v>
      </c>
      <c r="G6478">
        <v>2</v>
      </c>
    </row>
    <row r="6479" spans="1:7" x14ac:dyDescent="0.3">
      <c r="A6479" t="s">
        <v>8048</v>
      </c>
      <c r="B6479" t="s">
        <v>12</v>
      </c>
      <c r="C6479" t="s">
        <v>8049</v>
      </c>
      <c r="D6479">
        <v>3</v>
      </c>
      <c r="E6479">
        <v>55474013</v>
      </c>
      <c r="F6479" t="s">
        <v>13</v>
      </c>
      <c r="G6479">
        <v>2</v>
      </c>
    </row>
    <row r="6480" spans="1:7" x14ac:dyDescent="0.3">
      <c r="A6480" t="s">
        <v>8050</v>
      </c>
      <c r="B6480" t="s">
        <v>12</v>
      </c>
      <c r="C6480" t="s">
        <v>8051</v>
      </c>
      <c r="D6480">
        <v>3</v>
      </c>
      <c r="E6480">
        <v>55474013</v>
      </c>
      <c r="F6480" t="s">
        <v>13</v>
      </c>
      <c r="G6480">
        <v>2</v>
      </c>
    </row>
    <row r="6481" spans="1:7" x14ac:dyDescent="0.3">
      <c r="A6481" t="s">
        <v>8052</v>
      </c>
      <c r="B6481" t="s">
        <v>12</v>
      </c>
      <c r="C6481" t="s">
        <v>8053</v>
      </c>
      <c r="D6481">
        <v>3</v>
      </c>
      <c r="E6481">
        <v>55474013</v>
      </c>
      <c r="F6481" t="s">
        <v>13</v>
      </c>
      <c r="G6481">
        <v>2</v>
      </c>
    </row>
    <row r="6482" spans="1:7" x14ac:dyDescent="0.3">
      <c r="A6482" t="s">
        <v>8054</v>
      </c>
      <c r="B6482" t="s">
        <v>12</v>
      </c>
      <c r="C6482" t="s">
        <v>8055</v>
      </c>
      <c r="D6482">
        <v>3</v>
      </c>
      <c r="E6482">
        <v>55474013</v>
      </c>
      <c r="F6482" t="s">
        <v>13</v>
      </c>
      <c r="G6482">
        <v>2</v>
      </c>
    </row>
    <row r="6483" spans="1:7" x14ac:dyDescent="0.3">
      <c r="A6483" t="s">
        <v>8056</v>
      </c>
      <c r="B6483" t="s">
        <v>12</v>
      </c>
      <c r="C6483" t="s">
        <v>8057</v>
      </c>
      <c r="D6483">
        <v>3</v>
      </c>
      <c r="E6483">
        <v>55474013</v>
      </c>
      <c r="F6483" t="s">
        <v>13</v>
      </c>
      <c r="G6483">
        <v>2</v>
      </c>
    </row>
    <row r="6484" spans="1:7" x14ac:dyDescent="0.3">
      <c r="A6484" t="s">
        <v>8058</v>
      </c>
      <c r="B6484" t="s">
        <v>12</v>
      </c>
      <c r="C6484" t="s">
        <v>8059</v>
      </c>
      <c r="D6484">
        <v>3</v>
      </c>
      <c r="E6484">
        <v>55474013</v>
      </c>
      <c r="F6484" t="s">
        <v>13</v>
      </c>
      <c r="G6484">
        <v>2</v>
      </c>
    </row>
    <row r="6485" spans="1:7" x14ac:dyDescent="0.3">
      <c r="A6485" t="s">
        <v>8060</v>
      </c>
      <c r="B6485" t="s">
        <v>12</v>
      </c>
      <c r="C6485" t="s">
        <v>8061</v>
      </c>
      <c r="D6485">
        <v>3</v>
      </c>
      <c r="E6485">
        <v>55474110</v>
      </c>
      <c r="F6485" t="s">
        <v>13</v>
      </c>
      <c r="G6485">
        <v>2</v>
      </c>
    </row>
    <row r="6486" spans="1:7" x14ac:dyDescent="0.3">
      <c r="A6486" t="s">
        <v>8062</v>
      </c>
      <c r="B6486" t="s">
        <v>12</v>
      </c>
      <c r="C6486" t="s">
        <v>8063</v>
      </c>
      <c r="D6486">
        <v>3</v>
      </c>
      <c r="E6486">
        <v>55474110</v>
      </c>
      <c r="F6486" t="s">
        <v>13</v>
      </c>
      <c r="G6486">
        <v>2</v>
      </c>
    </row>
    <row r="6487" spans="1:7" x14ac:dyDescent="0.3">
      <c r="A6487" t="s">
        <v>8064</v>
      </c>
      <c r="B6487" t="s">
        <v>12</v>
      </c>
      <c r="C6487" t="s">
        <v>8065</v>
      </c>
      <c r="D6487">
        <v>3</v>
      </c>
      <c r="E6487">
        <v>55474110</v>
      </c>
      <c r="F6487" t="s">
        <v>13</v>
      </c>
      <c r="G6487">
        <v>2</v>
      </c>
    </row>
    <row r="6488" spans="1:7" x14ac:dyDescent="0.3">
      <c r="A6488" t="s">
        <v>8066</v>
      </c>
      <c r="B6488" t="s">
        <v>12</v>
      </c>
      <c r="C6488" t="s">
        <v>8067</v>
      </c>
      <c r="D6488">
        <v>3</v>
      </c>
      <c r="E6488">
        <v>55473984</v>
      </c>
      <c r="F6488" t="s">
        <v>13</v>
      </c>
      <c r="G6488">
        <v>2</v>
      </c>
    </row>
    <row r="6489" spans="1:7" x14ac:dyDescent="0.3">
      <c r="A6489" t="s">
        <v>8068</v>
      </c>
      <c r="B6489" t="s">
        <v>12</v>
      </c>
      <c r="C6489" t="s">
        <v>8069</v>
      </c>
      <c r="D6489">
        <v>3</v>
      </c>
      <c r="E6489">
        <v>55473984</v>
      </c>
      <c r="F6489" t="s">
        <v>13</v>
      </c>
      <c r="G6489">
        <v>2</v>
      </c>
    </row>
    <row r="6490" spans="1:7" x14ac:dyDescent="0.3">
      <c r="A6490" t="s">
        <v>8070</v>
      </c>
      <c r="B6490" t="s">
        <v>12</v>
      </c>
      <c r="C6490" t="s">
        <v>8071</v>
      </c>
      <c r="D6490">
        <v>3</v>
      </c>
      <c r="E6490">
        <v>55473984</v>
      </c>
      <c r="F6490" t="s">
        <v>13</v>
      </c>
      <c r="G6490">
        <v>2</v>
      </c>
    </row>
    <row r="6491" spans="1:7" x14ac:dyDescent="0.3">
      <c r="A6491" t="s">
        <v>8072</v>
      </c>
      <c r="B6491" t="s">
        <v>12</v>
      </c>
      <c r="C6491" t="s">
        <v>8073</v>
      </c>
      <c r="D6491">
        <v>3</v>
      </c>
      <c r="E6491">
        <v>55474062</v>
      </c>
      <c r="F6491" t="s">
        <v>13</v>
      </c>
      <c r="G6491">
        <v>2</v>
      </c>
    </row>
    <row r="6492" spans="1:7" x14ac:dyDescent="0.3">
      <c r="A6492" t="s">
        <v>8074</v>
      </c>
      <c r="B6492" t="s">
        <v>12</v>
      </c>
      <c r="C6492" t="s">
        <v>8075</v>
      </c>
      <c r="D6492">
        <v>3</v>
      </c>
      <c r="E6492">
        <v>55474062</v>
      </c>
      <c r="F6492" t="s">
        <v>13</v>
      </c>
      <c r="G6492">
        <v>2</v>
      </c>
    </row>
    <row r="6493" spans="1:7" x14ac:dyDescent="0.3">
      <c r="A6493" t="s">
        <v>8076</v>
      </c>
      <c r="B6493" t="s">
        <v>12</v>
      </c>
      <c r="C6493" t="s">
        <v>8077</v>
      </c>
      <c r="D6493">
        <v>3</v>
      </c>
      <c r="E6493">
        <v>55473984</v>
      </c>
      <c r="F6493" t="s">
        <v>13</v>
      </c>
      <c r="G6493">
        <v>2</v>
      </c>
    </row>
    <row r="6494" spans="1:7" x14ac:dyDescent="0.3">
      <c r="A6494" t="s">
        <v>8078</v>
      </c>
      <c r="B6494" t="s">
        <v>9</v>
      </c>
      <c r="C6494" t="s">
        <v>8079</v>
      </c>
      <c r="D6494">
        <v>2</v>
      </c>
      <c r="E6494">
        <v>55473984</v>
      </c>
      <c r="F6494" t="s">
        <v>11</v>
      </c>
    </row>
    <row r="6495" spans="1:7" x14ac:dyDescent="0.3">
      <c r="A6495" t="s">
        <v>8078</v>
      </c>
      <c r="B6495" t="s">
        <v>12</v>
      </c>
      <c r="C6495" t="s">
        <v>8079</v>
      </c>
      <c r="D6495">
        <v>3</v>
      </c>
      <c r="E6495">
        <v>55473984</v>
      </c>
      <c r="F6495" t="s">
        <v>13</v>
      </c>
      <c r="G6495">
        <v>2</v>
      </c>
    </row>
    <row r="6496" spans="1:7" x14ac:dyDescent="0.3">
      <c r="A6496" t="s">
        <v>8080</v>
      </c>
      <c r="B6496" t="s">
        <v>151</v>
      </c>
      <c r="C6496" t="s">
        <v>8081</v>
      </c>
      <c r="D6496">
        <v>1</v>
      </c>
      <c r="E6496">
        <v>55473984</v>
      </c>
      <c r="F6496" t="s">
        <v>13</v>
      </c>
      <c r="G6496">
        <v>1</v>
      </c>
    </row>
    <row r="6497" spans="1:7" x14ac:dyDescent="0.3">
      <c r="A6497" t="s">
        <v>8082</v>
      </c>
      <c r="B6497" t="s">
        <v>118</v>
      </c>
      <c r="C6497" t="s">
        <v>8083</v>
      </c>
      <c r="D6497">
        <v>1</v>
      </c>
      <c r="E6497">
        <v>55473984</v>
      </c>
      <c r="F6497" t="s">
        <v>13</v>
      </c>
      <c r="G6497">
        <v>1</v>
      </c>
    </row>
    <row r="6498" spans="1:7" x14ac:dyDescent="0.3">
      <c r="A6498" t="s">
        <v>8082</v>
      </c>
      <c r="B6498" t="s">
        <v>12</v>
      </c>
      <c r="C6498" t="s">
        <v>8083</v>
      </c>
      <c r="D6498">
        <v>3</v>
      </c>
      <c r="E6498">
        <v>55473984</v>
      </c>
      <c r="F6498" t="s">
        <v>13</v>
      </c>
      <c r="G6498">
        <v>2</v>
      </c>
    </row>
    <row r="6499" spans="1:7" x14ac:dyDescent="0.3">
      <c r="A6499" t="s">
        <v>8084</v>
      </c>
      <c r="B6499" t="s">
        <v>9</v>
      </c>
      <c r="C6499" t="s">
        <v>8085</v>
      </c>
      <c r="D6499">
        <v>2</v>
      </c>
      <c r="E6499">
        <v>55473984</v>
      </c>
      <c r="F6499" t="s">
        <v>11</v>
      </c>
    </row>
    <row r="6500" spans="1:7" x14ac:dyDescent="0.3">
      <c r="A6500" t="s">
        <v>8086</v>
      </c>
      <c r="B6500" t="s">
        <v>9</v>
      </c>
      <c r="C6500" t="s">
        <v>8087</v>
      </c>
      <c r="D6500">
        <v>2</v>
      </c>
      <c r="E6500">
        <v>55473964</v>
      </c>
      <c r="F6500" t="s">
        <v>11</v>
      </c>
    </row>
    <row r="6501" spans="1:7" x14ac:dyDescent="0.3">
      <c r="A6501" t="s">
        <v>8088</v>
      </c>
      <c r="B6501" t="s">
        <v>9</v>
      </c>
      <c r="C6501" t="s">
        <v>8089</v>
      </c>
      <c r="D6501">
        <v>2</v>
      </c>
      <c r="E6501">
        <v>55473964</v>
      </c>
      <c r="F6501" t="s">
        <v>11</v>
      </c>
    </row>
    <row r="6502" spans="1:7" x14ac:dyDescent="0.3">
      <c r="A6502" t="s">
        <v>8088</v>
      </c>
      <c r="B6502" t="s">
        <v>112</v>
      </c>
      <c r="C6502" t="s">
        <v>8089</v>
      </c>
      <c r="D6502">
        <v>3</v>
      </c>
      <c r="E6502">
        <v>55473964</v>
      </c>
      <c r="F6502" t="s">
        <v>13</v>
      </c>
      <c r="G6502">
        <v>2</v>
      </c>
    </row>
    <row r="6503" spans="1:7" x14ac:dyDescent="0.3">
      <c r="A6503" t="s">
        <v>8090</v>
      </c>
      <c r="B6503" t="s">
        <v>9</v>
      </c>
      <c r="C6503" t="s">
        <v>8091</v>
      </c>
      <c r="D6503">
        <v>2</v>
      </c>
      <c r="E6503">
        <v>55473964</v>
      </c>
      <c r="F6503" t="s">
        <v>11</v>
      </c>
    </row>
    <row r="6504" spans="1:7" x14ac:dyDescent="0.3">
      <c r="A6504" t="s">
        <v>8090</v>
      </c>
      <c r="B6504" t="s">
        <v>112</v>
      </c>
      <c r="C6504" t="s">
        <v>8091</v>
      </c>
      <c r="D6504">
        <v>3</v>
      </c>
      <c r="E6504">
        <v>55473964</v>
      </c>
      <c r="F6504" t="s">
        <v>13</v>
      </c>
      <c r="G6504">
        <v>2</v>
      </c>
    </row>
    <row r="6505" spans="1:7" x14ac:dyDescent="0.3">
      <c r="A6505" t="s">
        <v>8092</v>
      </c>
      <c r="B6505" t="s">
        <v>9</v>
      </c>
      <c r="C6505" t="s">
        <v>8093</v>
      </c>
      <c r="D6505">
        <v>2</v>
      </c>
      <c r="E6505">
        <v>55473964</v>
      </c>
      <c r="F6505" t="s">
        <v>11</v>
      </c>
    </row>
    <row r="6506" spans="1:7" x14ac:dyDescent="0.3">
      <c r="A6506" t="s">
        <v>8092</v>
      </c>
      <c r="B6506" t="s">
        <v>12</v>
      </c>
      <c r="C6506" t="s">
        <v>8093</v>
      </c>
      <c r="D6506">
        <v>3</v>
      </c>
      <c r="E6506">
        <v>55473964</v>
      </c>
      <c r="F6506" t="s">
        <v>13</v>
      </c>
      <c r="G6506">
        <v>2</v>
      </c>
    </row>
    <row r="6507" spans="1:7" x14ac:dyDescent="0.3">
      <c r="A6507" t="s">
        <v>8094</v>
      </c>
      <c r="B6507" t="s">
        <v>9</v>
      </c>
      <c r="C6507" t="s">
        <v>8095</v>
      </c>
      <c r="D6507">
        <v>2</v>
      </c>
      <c r="E6507">
        <v>55473964</v>
      </c>
      <c r="F6507" t="s">
        <v>11</v>
      </c>
    </row>
    <row r="6508" spans="1:7" x14ac:dyDescent="0.3">
      <c r="A6508" t="s">
        <v>8096</v>
      </c>
      <c r="B6508" t="s">
        <v>9</v>
      </c>
      <c r="C6508" t="s">
        <v>8097</v>
      </c>
      <c r="D6508">
        <v>2</v>
      </c>
      <c r="E6508">
        <v>55473983</v>
      </c>
      <c r="F6508" t="s">
        <v>11</v>
      </c>
    </row>
    <row r="6509" spans="1:7" x14ac:dyDescent="0.3">
      <c r="A6509" t="s">
        <v>8096</v>
      </c>
      <c r="B6509" t="s">
        <v>12</v>
      </c>
      <c r="C6509" t="s">
        <v>8097</v>
      </c>
      <c r="D6509">
        <v>3</v>
      </c>
      <c r="E6509">
        <v>55473983</v>
      </c>
      <c r="F6509" t="s">
        <v>13</v>
      </c>
      <c r="G6509">
        <v>2</v>
      </c>
    </row>
    <row r="6510" spans="1:7" x14ac:dyDescent="0.3">
      <c r="A6510" t="s">
        <v>8098</v>
      </c>
      <c r="B6510" t="s">
        <v>9</v>
      </c>
      <c r="C6510" t="s">
        <v>8099</v>
      </c>
      <c r="D6510">
        <v>2</v>
      </c>
      <c r="E6510">
        <v>55473983</v>
      </c>
      <c r="F6510" t="s">
        <v>11</v>
      </c>
    </row>
    <row r="6511" spans="1:7" x14ac:dyDescent="0.3">
      <c r="A6511" t="s">
        <v>8098</v>
      </c>
      <c r="B6511" t="s">
        <v>12</v>
      </c>
      <c r="C6511" t="s">
        <v>8099</v>
      </c>
      <c r="D6511">
        <v>3</v>
      </c>
      <c r="E6511">
        <v>55473983</v>
      </c>
      <c r="F6511" t="s">
        <v>13</v>
      </c>
      <c r="G6511">
        <v>2</v>
      </c>
    </row>
    <row r="6512" spans="1:7" x14ac:dyDescent="0.3">
      <c r="A6512" t="s">
        <v>8100</v>
      </c>
      <c r="B6512" t="s">
        <v>9</v>
      </c>
      <c r="C6512" t="s">
        <v>8101</v>
      </c>
      <c r="D6512">
        <v>2</v>
      </c>
      <c r="E6512">
        <v>55473983</v>
      </c>
      <c r="F6512" t="s">
        <v>11</v>
      </c>
    </row>
    <row r="6513" spans="1:7" x14ac:dyDescent="0.3">
      <c r="A6513" t="s">
        <v>8100</v>
      </c>
      <c r="B6513" t="s">
        <v>12</v>
      </c>
      <c r="C6513" t="s">
        <v>8101</v>
      </c>
      <c r="D6513">
        <v>3</v>
      </c>
      <c r="E6513">
        <v>55473983</v>
      </c>
      <c r="F6513" t="s">
        <v>13</v>
      </c>
      <c r="G6513">
        <v>2</v>
      </c>
    </row>
    <row r="6514" spans="1:7" x14ac:dyDescent="0.3">
      <c r="A6514" t="s">
        <v>8102</v>
      </c>
      <c r="B6514" t="s">
        <v>12</v>
      </c>
      <c r="C6514" t="s">
        <v>8103</v>
      </c>
      <c r="D6514">
        <v>3</v>
      </c>
      <c r="E6514">
        <v>55474013</v>
      </c>
      <c r="F6514" t="s">
        <v>13</v>
      </c>
      <c r="G6514">
        <v>2</v>
      </c>
    </row>
    <row r="6515" spans="1:7" x14ac:dyDescent="0.3">
      <c r="A6515" t="s">
        <v>8104</v>
      </c>
      <c r="B6515" t="s">
        <v>12</v>
      </c>
      <c r="C6515" t="s">
        <v>8105</v>
      </c>
      <c r="D6515">
        <v>3</v>
      </c>
      <c r="E6515">
        <v>55474013</v>
      </c>
      <c r="F6515" t="s">
        <v>13</v>
      </c>
      <c r="G6515">
        <v>2</v>
      </c>
    </row>
    <row r="6516" spans="1:7" x14ac:dyDescent="0.3">
      <c r="A6516" t="s">
        <v>8106</v>
      </c>
      <c r="B6516" t="s">
        <v>12</v>
      </c>
      <c r="C6516" t="s">
        <v>8107</v>
      </c>
      <c r="D6516">
        <v>3</v>
      </c>
      <c r="E6516">
        <v>55474013</v>
      </c>
      <c r="F6516" t="s">
        <v>13</v>
      </c>
      <c r="G6516">
        <v>2</v>
      </c>
    </row>
    <row r="6517" spans="1:7" x14ac:dyDescent="0.3">
      <c r="A6517" t="s">
        <v>8108</v>
      </c>
      <c r="B6517" t="s">
        <v>12</v>
      </c>
      <c r="C6517" t="s">
        <v>8109</v>
      </c>
      <c r="D6517">
        <v>3</v>
      </c>
      <c r="E6517">
        <v>55474013</v>
      </c>
      <c r="F6517" t="s">
        <v>13</v>
      </c>
      <c r="G6517">
        <v>2</v>
      </c>
    </row>
    <row r="6518" spans="1:7" x14ac:dyDescent="0.3">
      <c r="A6518" t="s">
        <v>8110</v>
      </c>
      <c r="B6518" t="s">
        <v>12</v>
      </c>
      <c r="C6518" t="s">
        <v>8111</v>
      </c>
      <c r="D6518">
        <v>3</v>
      </c>
      <c r="E6518">
        <v>55474013</v>
      </c>
      <c r="F6518" t="s">
        <v>13</v>
      </c>
      <c r="G6518">
        <v>2</v>
      </c>
    </row>
    <row r="6519" spans="1:7" x14ac:dyDescent="0.3">
      <c r="A6519" t="s">
        <v>8112</v>
      </c>
      <c r="B6519" t="s">
        <v>12</v>
      </c>
      <c r="C6519" t="s">
        <v>8113</v>
      </c>
      <c r="D6519">
        <v>3</v>
      </c>
      <c r="E6519">
        <v>55474013</v>
      </c>
      <c r="F6519" t="s">
        <v>13</v>
      </c>
      <c r="G6519">
        <v>2</v>
      </c>
    </row>
    <row r="6520" spans="1:7" x14ac:dyDescent="0.3">
      <c r="A6520" t="s">
        <v>8114</v>
      </c>
      <c r="B6520" t="s">
        <v>12</v>
      </c>
      <c r="C6520" t="s">
        <v>8115</v>
      </c>
      <c r="D6520">
        <v>3</v>
      </c>
      <c r="E6520">
        <v>55474035</v>
      </c>
      <c r="F6520" t="s">
        <v>13</v>
      </c>
      <c r="G6520">
        <v>2</v>
      </c>
    </row>
    <row r="6521" spans="1:7" x14ac:dyDescent="0.3">
      <c r="A6521" t="s">
        <v>8116</v>
      </c>
      <c r="B6521" t="s">
        <v>12</v>
      </c>
      <c r="C6521" t="s">
        <v>8117</v>
      </c>
      <c r="D6521">
        <v>3</v>
      </c>
      <c r="E6521">
        <v>55474035</v>
      </c>
      <c r="F6521" t="s">
        <v>13</v>
      </c>
      <c r="G6521">
        <v>2</v>
      </c>
    </row>
    <row r="6522" spans="1:7" x14ac:dyDescent="0.3">
      <c r="A6522" t="s">
        <v>8118</v>
      </c>
      <c r="B6522" t="s">
        <v>12</v>
      </c>
      <c r="C6522" t="s">
        <v>8119</v>
      </c>
      <c r="D6522">
        <v>3</v>
      </c>
      <c r="E6522">
        <v>55474035</v>
      </c>
      <c r="F6522" t="s">
        <v>13</v>
      </c>
      <c r="G6522">
        <v>2</v>
      </c>
    </row>
    <row r="6523" spans="1:7" x14ac:dyDescent="0.3">
      <c r="A6523" t="s">
        <v>8120</v>
      </c>
      <c r="B6523" t="s">
        <v>9</v>
      </c>
      <c r="C6523" t="s">
        <v>8121</v>
      </c>
      <c r="D6523">
        <v>2</v>
      </c>
      <c r="E6523">
        <v>55473964</v>
      </c>
      <c r="F6523" t="s">
        <v>11</v>
      </c>
    </row>
    <row r="6524" spans="1:7" x14ac:dyDescent="0.3">
      <c r="A6524" t="s">
        <v>8122</v>
      </c>
      <c r="B6524" t="s">
        <v>9</v>
      </c>
      <c r="C6524" t="s">
        <v>8123</v>
      </c>
      <c r="D6524">
        <v>2</v>
      </c>
      <c r="E6524">
        <v>55474110</v>
      </c>
      <c r="F6524" t="s">
        <v>11</v>
      </c>
    </row>
    <row r="6525" spans="1:7" x14ac:dyDescent="0.3">
      <c r="A6525" t="s">
        <v>8124</v>
      </c>
      <c r="B6525" t="s">
        <v>9</v>
      </c>
      <c r="C6525" t="s">
        <v>8125</v>
      </c>
      <c r="D6525">
        <v>2</v>
      </c>
      <c r="E6525">
        <v>55474110</v>
      </c>
      <c r="F6525" t="s">
        <v>11</v>
      </c>
    </row>
    <row r="6526" spans="1:7" x14ac:dyDescent="0.3">
      <c r="A6526" t="s">
        <v>8124</v>
      </c>
      <c r="B6526" t="s">
        <v>12</v>
      </c>
      <c r="C6526" t="s">
        <v>8125</v>
      </c>
      <c r="D6526">
        <v>3</v>
      </c>
      <c r="E6526">
        <v>55474110</v>
      </c>
      <c r="F6526" t="s">
        <v>13</v>
      </c>
      <c r="G6526">
        <v>2</v>
      </c>
    </row>
    <row r="6527" spans="1:7" x14ac:dyDescent="0.3">
      <c r="A6527" t="s">
        <v>8126</v>
      </c>
      <c r="B6527" t="s">
        <v>9</v>
      </c>
      <c r="C6527" t="s">
        <v>8127</v>
      </c>
      <c r="D6527">
        <v>2</v>
      </c>
      <c r="E6527">
        <v>55474110</v>
      </c>
      <c r="F6527" t="s">
        <v>11</v>
      </c>
    </row>
    <row r="6528" spans="1:7" x14ac:dyDescent="0.3">
      <c r="A6528" t="s">
        <v>8128</v>
      </c>
      <c r="B6528" t="s">
        <v>12</v>
      </c>
      <c r="C6528" t="s">
        <v>8129</v>
      </c>
      <c r="D6528">
        <v>3</v>
      </c>
      <c r="E6528">
        <v>55474013</v>
      </c>
      <c r="F6528" t="s">
        <v>13</v>
      </c>
      <c r="G6528">
        <v>2</v>
      </c>
    </row>
    <row r="6529" spans="1:7" x14ac:dyDescent="0.3">
      <c r="A6529" t="s">
        <v>8130</v>
      </c>
      <c r="B6529" t="s">
        <v>9</v>
      </c>
      <c r="C6529" t="s">
        <v>8131</v>
      </c>
      <c r="D6529">
        <v>2</v>
      </c>
      <c r="E6529">
        <v>55474013</v>
      </c>
      <c r="F6529" t="s">
        <v>11</v>
      </c>
    </row>
    <row r="6530" spans="1:7" x14ac:dyDescent="0.3">
      <c r="A6530" t="s">
        <v>8130</v>
      </c>
      <c r="B6530" t="s">
        <v>12</v>
      </c>
      <c r="C6530" t="s">
        <v>8131</v>
      </c>
      <c r="D6530">
        <v>3</v>
      </c>
      <c r="E6530">
        <v>55474013</v>
      </c>
      <c r="F6530" t="s">
        <v>13</v>
      </c>
      <c r="G6530">
        <v>2</v>
      </c>
    </row>
    <row r="6531" spans="1:7" x14ac:dyDescent="0.3">
      <c r="A6531" t="s">
        <v>8132</v>
      </c>
      <c r="B6531" t="s">
        <v>12</v>
      </c>
      <c r="C6531" t="s">
        <v>8133</v>
      </c>
      <c r="D6531">
        <v>3</v>
      </c>
      <c r="E6531">
        <v>55474013</v>
      </c>
      <c r="F6531" t="s">
        <v>13</v>
      </c>
      <c r="G6531">
        <v>2</v>
      </c>
    </row>
    <row r="6532" spans="1:7" x14ac:dyDescent="0.3">
      <c r="A6532" t="s">
        <v>8134</v>
      </c>
      <c r="B6532" t="s">
        <v>12</v>
      </c>
      <c r="C6532" t="s">
        <v>8135</v>
      </c>
      <c r="D6532">
        <v>3</v>
      </c>
      <c r="E6532">
        <v>55474035</v>
      </c>
      <c r="F6532" t="s">
        <v>13</v>
      </c>
      <c r="G6532">
        <v>2</v>
      </c>
    </row>
    <row r="6533" spans="1:7" x14ac:dyDescent="0.3">
      <c r="A6533" t="s">
        <v>8136</v>
      </c>
      <c r="B6533" t="s">
        <v>12</v>
      </c>
      <c r="C6533" t="s">
        <v>8137</v>
      </c>
      <c r="D6533">
        <v>3</v>
      </c>
      <c r="E6533">
        <v>55474035</v>
      </c>
      <c r="F6533" t="s">
        <v>13</v>
      </c>
      <c r="G6533">
        <v>2</v>
      </c>
    </row>
    <row r="6534" spans="1:7" x14ac:dyDescent="0.3">
      <c r="A6534" t="s">
        <v>8138</v>
      </c>
      <c r="B6534" t="s">
        <v>12</v>
      </c>
      <c r="C6534" t="s">
        <v>8139</v>
      </c>
      <c r="D6534">
        <v>3</v>
      </c>
      <c r="E6534">
        <v>55474035</v>
      </c>
      <c r="F6534" t="s">
        <v>13</v>
      </c>
      <c r="G6534">
        <v>2</v>
      </c>
    </row>
    <row r="6535" spans="1:7" x14ac:dyDescent="0.3">
      <c r="A6535" t="s">
        <v>8140</v>
      </c>
      <c r="B6535" t="s">
        <v>9</v>
      </c>
      <c r="C6535" t="s">
        <v>8141</v>
      </c>
      <c r="D6535">
        <v>2</v>
      </c>
      <c r="E6535">
        <v>55474110</v>
      </c>
      <c r="F6535" t="s">
        <v>11</v>
      </c>
    </row>
    <row r="6536" spans="1:7" x14ac:dyDescent="0.3">
      <c r="A6536" t="s">
        <v>8140</v>
      </c>
      <c r="B6536" t="s">
        <v>12</v>
      </c>
      <c r="C6536" t="s">
        <v>8141</v>
      </c>
      <c r="D6536">
        <v>3</v>
      </c>
      <c r="E6536">
        <v>55474110</v>
      </c>
      <c r="F6536" t="s">
        <v>13</v>
      </c>
      <c r="G6536">
        <v>2</v>
      </c>
    </row>
    <row r="6537" spans="1:7" x14ac:dyDescent="0.3">
      <c r="A6537" t="s">
        <v>8142</v>
      </c>
      <c r="B6537" t="s">
        <v>9</v>
      </c>
      <c r="C6537" t="s">
        <v>8143</v>
      </c>
      <c r="D6537">
        <v>2</v>
      </c>
      <c r="E6537">
        <v>55474110</v>
      </c>
      <c r="F6537" t="s">
        <v>11</v>
      </c>
    </row>
    <row r="6538" spans="1:7" x14ac:dyDescent="0.3">
      <c r="A6538" t="s">
        <v>8144</v>
      </c>
      <c r="B6538" t="s">
        <v>12</v>
      </c>
      <c r="C6538" t="s">
        <v>8145</v>
      </c>
      <c r="D6538">
        <v>3</v>
      </c>
      <c r="E6538">
        <v>55474110</v>
      </c>
      <c r="F6538" t="s">
        <v>13</v>
      </c>
      <c r="G6538">
        <v>2</v>
      </c>
    </row>
    <row r="6539" spans="1:7" x14ac:dyDescent="0.3">
      <c r="A6539" t="s">
        <v>8146</v>
      </c>
      <c r="B6539" t="s">
        <v>12</v>
      </c>
      <c r="C6539" t="s">
        <v>8147</v>
      </c>
      <c r="D6539">
        <v>3</v>
      </c>
      <c r="E6539">
        <v>55474110</v>
      </c>
      <c r="F6539" t="s">
        <v>13</v>
      </c>
      <c r="G6539">
        <v>2</v>
      </c>
    </row>
    <row r="6540" spans="1:7" x14ac:dyDescent="0.3">
      <c r="A6540" t="s">
        <v>8148</v>
      </c>
      <c r="B6540" t="s">
        <v>12</v>
      </c>
      <c r="C6540" t="s">
        <v>8149</v>
      </c>
      <c r="D6540">
        <v>3</v>
      </c>
      <c r="E6540">
        <v>55474110</v>
      </c>
      <c r="F6540" t="s">
        <v>13</v>
      </c>
      <c r="G6540">
        <v>2</v>
      </c>
    </row>
    <row r="6541" spans="1:7" x14ac:dyDescent="0.3">
      <c r="A6541" t="s">
        <v>8150</v>
      </c>
      <c r="B6541" t="s">
        <v>9</v>
      </c>
      <c r="C6541" t="s">
        <v>8151</v>
      </c>
      <c r="D6541">
        <v>2</v>
      </c>
      <c r="E6541">
        <v>55473964</v>
      </c>
      <c r="F6541" t="s">
        <v>11</v>
      </c>
    </row>
    <row r="6542" spans="1:7" x14ac:dyDescent="0.3">
      <c r="A6542" t="s">
        <v>8150</v>
      </c>
      <c r="B6542" t="s">
        <v>12</v>
      </c>
      <c r="C6542" t="s">
        <v>8151</v>
      </c>
      <c r="D6542">
        <v>3</v>
      </c>
      <c r="E6542">
        <v>55473964</v>
      </c>
      <c r="F6542" t="s">
        <v>13</v>
      </c>
      <c r="G6542">
        <v>2</v>
      </c>
    </row>
    <row r="6543" spans="1:7" x14ac:dyDescent="0.3">
      <c r="A6543" t="s">
        <v>8152</v>
      </c>
      <c r="B6543" t="s">
        <v>9</v>
      </c>
      <c r="C6543" t="s">
        <v>8153</v>
      </c>
      <c r="D6543">
        <v>2</v>
      </c>
      <c r="E6543">
        <v>55473964</v>
      </c>
      <c r="F6543" t="s">
        <v>11</v>
      </c>
    </row>
    <row r="6544" spans="1:7" x14ac:dyDescent="0.3">
      <c r="A6544" t="s">
        <v>8152</v>
      </c>
      <c r="B6544" t="s">
        <v>12</v>
      </c>
      <c r="C6544" t="s">
        <v>8153</v>
      </c>
      <c r="D6544">
        <v>3</v>
      </c>
      <c r="E6544">
        <v>55473964</v>
      </c>
      <c r="F6544" t="s">
        <v>13</v>
      </c>
      <c r="G6544">
        <v>2</v>
      </c>
    </row>
    <row r="6545" spans="1:7" x14ac:dyDescent="0.3">
      <c r="A6545" t="s">
        <v>8154</v>
      </c>
      <c r="B6545" t="s">
        <v>9</v>
      </c>
      <c r="C6545" t="s">
        <v>8155</v>
      </c>
      <c r="D6545">
        <v>2</v>
      </c>
      <c r="E6545">
        <v>55473964</v>
      </c>
      <c r="F6545" t="s">
        <v>11</v>
      </c>
    </row>
    <row r="6546" spans="1:7" x14ac:dyDescent="0.3">
      <c r="A6546" t="s">
        <v>8154</v>
      </c>
      <c r="B6546" t="s">
        <v>12</v>
      </c>
      <c r="C6546" t="s">
        <v>8155</v>
      </c>
      <c r="D6546">
        <v>3</v>
      </c>
      <c r="E6546">
        <v>55473964</v>
      </c>
      <c r="F6546" t="s">
        <v>13</v>
      </c>
      <c r="G6546">
        <v>2</v>
      </c>
    </row>
    <row r="6547" spans="1:7" x14ac:dyDescent="0.3">
      <c r="A6547" t="s">
        <v>8156</v>
      </c>
      <c r="B6547" t="s">
        <v>12</v>
      </c>
      <c r="C6547" t="s">
        <v>8157</v>
      </c>
      <c r="D6547">
        <v>3</v>
      </c>
      <c r="E6547">
        <v>55474110</v>
      </c>
      <c r="F6547" t="s">
        <v>13</v>
      </c>
      <c r="G6547">
        <v>2</v>
      </c>
    </row>
    <row r="6548" spans="1:7" x14ac:dyDescent="0.3">
      <c r="A6548" t="s">
        <v>8158</v>
      </c>
      <c r="B6548" t="s">
        <v>12</v>
      </c>
      <c r="C6548" t="s">
        <v>8159</v>
      </c>
      <c r="D6548">
        <v>3</v>
      </c>
      <c r="E6548">
        <v>55474110</v>
      </c>
      <c r="F6548" t="s">
        <v>13</v>
      </c>
      <c r="G6548">
        <v>2</v>
      </c>
    </row>
    <row r="6549" spans="1:7" x14ac:dyDescent="0.3">
      <c r="A6549" t="s">
        <v>8160</v>
      </c>
      <c r="B6549" t="s">
        <v>12</v>
      </c>
      <c r="C6549" t="s">
        <v>8161</v>
      </c>
      <c r="D6549">
        <v>3</v>
      </c>
      <c r="E6549">
        <v>55474110</v>
      </c>
      <c r="F6549" t="s">
        <v>13</v>
      </c>
      <c r="G6549">
        <v>2</v>
      </c>
    </row>
    <row r="6550" spans="1:7" x14ac:dyDescent="0.3">
      <c r="A6550" t="s">
        <v>8162</v>
      </c>
      <c r="B6550" t="s">
        <v>12</v>
      </c>
      <c r="C6550" t="s">
        <v>8163</v>
      </c>
      <c r="D6550">
        <v>3</v>
      </c>
      <c r="E6550">
        <v>55474035</v>
      </c>
      <c r="F6550" t="s">
        <v>13</v>
      </c>
      <c r="G6550">
        <v>2</v>
      </c>
    </row>
    <row r="6551" spans="1:7" x14ac:dyDescent="0.3">
      <c r="A6551" t="s">
        <v>8164</v>
      </c>
      <c r="B6551" t="s">
        <v>12</v>
      </c>
      <c r="C6551" t="s">
        <v>8165</v>
      </c>
      <c r="D6551">
        <v>3</v>
      </c>
      <c r="E6551">
        <v>55474035</v>
      </c>
      <c r="F6551" t="s">
        <v>13</v>
      </c>
      <c r="G6551">
        <v>2</v>
      </c>
    </row>
    <row r="6552" spans="1:7" x14ac:dyDescent="0.3">
      <c r="A6552" t="s">
        <v>8166</v>
      </c>
      <c r="B6552" t="s">
        <v>12</v>
      </c>
      <c r="C6552" t="s">
        <v>8167</v>
      </c>
      <c r="D6552">
        <v>3</v>
      </c>
      <c r="E6552">
        <v>55474035</v>
      </c>
      <c r="F6552" t="s">
        <v>13</v>
      </c>
      <c r="G6552">
        <v>2</v>
      </c>
    </row>
    <row r="6553" spans="1:7" x14ac:dyDescent="0.3">
      <c r="A6553" t="s">
        <v>8168</v>
      </c>
      <c r="B6553" t="s">
        <v>12</v>
      </c>
      <c r="C6553" t="s">
        <v>8169</v>
      </c>
      <c r="D6553">
        <v>3</v>
      </c>
      <c r="E6553">
        <v>55474110</v>
      </c>
      <c r="F6553" t="s">
        <v>13</v>
      </c>
      <c r="G6553">
        <v>2</v>
      </c>
    </row>
    <row r="6554" spans="1:7" x14ac:dyDescent="0.3">
      <c r="A6554" t="s">
        <v>8170</v>
      </c>
      <c r="B6554" t="s">
        <v>12</v>
      </c>
      <c r="C6554" t="s">
        <v>8171</v>
      </c>
      <c r="D6554">
        <v>3</v>
      </c>
      <c r="E6554">
        <v>55474110</v>
      </c>
      <c r="F6554" t="s">
        <v>13</v>
      </c>
      <c r="G6554">
        <v>2</v>
      </c>
    </row>
    <row r="6555" spans="1:7" x14ac:dyDescent="0.3">
      <c r="A6555" t="s">
        <v>8172</v>
      </c>
      <c r="B6555" t="s">
        <v>12</v>
      </c>
      <c r="C6555" t="s">
        <v>8173</v>
      </c>
      <c r="D6555">
        <v>3</v>
      </c>
      <c r="E6555">
        <v>55474110</v>
      </c>
      <c r="F6555" t="s">
        <v>13</v>
      </c>
      <c r="G6555">
        <v>2</v>
      </c>
    </row>
    <row r="6556" spans="1:7" x14ac:dyDescent="0.3">
      <c r="A6556" t="s">
        <v>8174</v>
      </c>
      <c r="B6556" t="s">
        <v>9</v>
      </c>
      <c r="C6556" t="s">
        <v>8175</v>
      </c>
      <c r="D6556">
        <v>2</v>
      </c>
      <c r="E6556">
        <v>55474015</v>
      </c>
      <c r="F6556" t="s">
        <v>11</v>
      </c>
    </row>
    <row r="6557" spans="1:7" x14ac:dyDescent="0.3">
      <c r="A6557" t="s">
        <v>8174</v>
      </c>
      <c r="B6557" t="s">
        <v>112</v>
      </c>
      <c r="C6557" t="s">
        <v>8175</v>
      </c>
      <c r="D6557">
        <v>3</v>
      </c>
      <c r="E6557">
        <v>55474015</v>
      </c>
      <c r="F6557" t="s">
        <v>13</v>
      </c>
      <c r="G6557">
        <v>2</v>
      </c>
    </row>
    <row r="6558" spans="1:7" x14ac:dyDescent="0.3">
      <c r="A6558" t="s">
        <v>8176</v>
      </c>
      <c r="B6558" t="s">
        <v>9</v>
      </c>
      <c r="C6558" t="s">
        <v>8177</v>
      </c>
      <c r="D6558">
        <v>2</v>
      </c>
      <c r="E6558">
        <v>55474015</v>
      </c>
      <c r="F6558" t="s">
        <v>11</v>
      </c>
    </row>
    <row r="6559" spans="1:7" x14ac:dyDescent="0.3">
      <c r="A6559" t="s">
        <v>8176</v>
      </c>
      <c r="B6559" t="s">
        <v>112</v>
      </c>
      <c r="C6559" t="s">
        <v>8177</v>
      </c>
      <c r="D6559">
        <v>3</v>
      </c>
      <c r="E6559">
        <v>55474015</v>
      </c>
      <c r="F6559" t="s">
        <v>13</v>
      </c>
      <c r="G6559">
        <v>2</v>
      </c>
    </row>
    <row r="6560" spans="1:7" x14ac:dyDescent="0.3">
      <c r="A6560" t="s">
        <v>8178</v>
      </c>
      <c r="B6560" t="s">
        <v>12</v>
      </c>
      <c r="C6560" t="s">
        <v>8179</v>
      </c>
      <c r="D6560">
        <v>3</v>
      </c>
      <c r="E6560">
        <v>55474014</v>
      </c>
      <c r="F6560" t="s">
        <v>13</v>
      </c>
      <c r="G6560">
        <v>2</v>
      </c>
    </row>
    <row r="6561" spans="1:7" x14ac:dyDescent="0.3">
      <c r="A6561" t="s">
        <v>8180</v>
      </c>
      <c r="B6561" t="s">
        <v>12</v>
      </c>
      <c r="C6561" t="s">
        <v>8181</v>
      </c>
      <c r="D6561">
        <v>3</v>
      </c>
      <c r="E6561">
        <v>55474014</v>
      </c>
      <c r="F6561" t="s">
        <v>13</v>
      </c>
      <c r="G6561">
        <v>2</v>
      </c>
    </row>
    <row r="6562" spans="1:7" x14ac:dyDescent="0.3">
      <c r="A6562" t="s">
        <v>8182</v>
      </c>
      <c r="B6562" t="s">
        <v>12</v>
      </c>
      <c r="C6562" t="s">
        <v>8183</v>
      </c>
      <c r="D6562">
        <v>3</v>
      </c>
      <c r="E6562">
        <v>55474014</v>
      </c>
      <c r="F6562" t="s">
        <v>13</v>
      </c>
      <c r="G6562">
        <v>2</v>
      </c>
    </row>
    <row r="6563" spans="1:7" x14ac:dyDescent="0.3">
      <c r="A6563" t="s">
        <v>8184</v>
      </c>
      <c r="B6563" t="s">
        <v>12</v>
      </c>
      <c r="C6563" t="s">
        <v>8185</v>
      </c>
      <c r="D6563">
        <v>3</v>
      </c>
      <c r="E6563">
        <v>55473985</v>
      </c>
      <c r="F6563" t="s">
        <v>13</v>
      </c>
      <c r="G6563">
        <v>2</v>
      </c>
    </row>
    <row r="6564" spans="1:7" x14ac:dyDescent="0.3">
      <c r="A6564" t="s">
        <v>8186</v>
      </c>
      <c r="B6564" t="s">
        <v>12</v>
      </c>
      <c r="C6564" t="s">
        <v>8187</v>
      </c>
      <c r="D6564">
        <v>3</v>
      </c>
      <c r="E6564">
        <v>55473985</v>
      </c>
      <c r="F6564" t="s">
        <v>13</v>
      </c>
      <c r="G6564">
        <v>2</v>
      </c>
    </row>
    <row r="6565" spans="1:7" x14ac:dyDescent="0.3">
      <c r="A6565" t="s">
        <v>8188</v>
      </c>
      <c r="B6565" t="s">
        <v>151</v>
      </c>
      <c r="C6565" t="s">
        <v>8189</v>
      </c>
      <c r="D6565">
        <v>1</v>
      </c>
      <c r="E6565">
        <v>55473987</v>
      </c>
      <c r="F6565" t="s">
        <v>13</v>
      </c>
      <c r="G6565">
        <v>1</v>
      </c>
    </row>
    <row r="6566" spans="1:7" x14ac:dyDescent="0.3">
      <c r="A6566" t="s">
        <v>8188</v>
      </c>
      <c r="B6566" t="s">
        <v>9</v>
      </c>
      <c r="C6566" t="s">
        <v>8189</v>
      </c>
      <c r="D6566">
        <v>2</v>
      </c>
      <c r="E6566">
        <v>55473987</v>
      </c>
      <c r="F6566" t="s">
        <v>11</v>
      </c>
    </row>
    <row r="6567" spans="1:7" x14ac:dyDescent="0.3">
      <c r="A6567" t="s">
        <v>8188</v>
      </c>
      <c r="B6567" t="s">
        <v>112</v>
      </c>
      <c r="C6567" t="s">
        <v>8189</v>
      </c>
      <c r="D6567">
        <v>3</v>
      </c>
      <c r="E6567">
        <v>55473987</v>
      </c>
      <c r="F6567" t="s">
        <v>13</v>
      </c>
      <c r="G6567">
        <v>2</v>
      </c>
    </row>
    <row r="6568" spans="1:7" x14ac:dyDescent="0.3">
      <c r="A6568" t="s">
        <v>8190</v>
      </c>
      <c r="B6568" t="s">
        <v>151</v>
      </c>
      <c r="C6568" t="s">
        <v>8191</v>
      </c>
      <c r="D6568">
        <v>1</v>
      </c>
      <c r="E6568">
        <v>55473987</v>
      </c>
      <c r="F6568" t="s">
        <v>13</v>
      </c>
      <c r="G6568">
        <v>1</v>
      </c>
    </row>
    <row r="6569" spans="1:7" x14ac:dyDescent="0.3">
      <c r="A6569" t="s">
        <v>8190</v>
      </c>
      <c r="B6569" t="s">
        <v>9</v>
      </c>
      <c r="C6569" t="s">
        <v>8191</v>
      </c>
      <c r="D6569">
        <v>2</v>
      </c>
      <c r="E6569">
        <v>55473987</v>
      </c>
      <c r="F6569" t="s">
        <v>11</v>
      </c>
    </row>
    <row r="6570" spans="1:7" x14ac:dyDescent="0.3">
      <c r="A6570" t="s">
        <v>8190</v>
      </c>
      <c r="B6570" t="s">
        <v>112</v>
      </c>
      <c r="C6570" t="s">
        <v>8191</v>
      </c>
      <c r="D6570">
        <v>3</v>
      </c>
      <c r="E6570">
        <v>55473987</v>
      </c>
      <c r="F6570" t="s">
        <v>13</v>
      </c>
      <c r="G6570">
        <v>2</v>
      </c>
    </row>
    <row r="6571" spans="1:7" x14ac:dyDescent="0.3">
      <c r="A6571" t="s">
        <v>8192</v>
      </c>
      <c r="B6571" t="s">
        <v>151</v>
      </c>
      <c r="C6571" t="s">
        <v>8193</v>
      </c>
      <c r="D6571">
        <v>1</v>
      </c>
      <c r="E6571">
        <v>55473987</v>
      </c>
      <c r="F6571" t="s">
        <v>13</v>
      </c>
      <c r="G6571">
        <v>1</v>
      </c>
    </row>
    <row r="6572" spans="1:7" x14ac:dyDescent="0.3">
      <c r="A6572" t="s">
        <v>8192</v>
      </c>
      <c r="B6572" t="s">
        <v>9</v>
      </c>
      <c r="C6572" t="s">
        <v>8193</v>
      </c>
      <c r="D6572">
        <v>2</v>
      </c>
      <c r="E6572">
        <v>55473987</v>
      </c>
      <c r="F6572" t="s">
        <v>11</v>
      </c>
    </row>
    <row r="6573" spans="1:7" x14ac:dyDescent="0.3">
      <c r="A6573" t="s">
        <v>8192</v>
      </c>
      <c r="B6573" t="s">
        <v>112</v>
      </c>
      <c r="C6573" t="s">
        <v>8193</v>
      </c>
      <c r="D6573">
        <v>3</v>
      </c>
      <c r="E6573">
        <v>55473987</v>
      </c>
      <c r="F6573" t="s">
        <v>13</v>
      </c>
      <c r="G6573">
        <v>2</v>
      </c>
    </row>
    <row r="6574" spans="1:7" x14ac:dyDescent="0.3">
      <c r="A6574" t="s">
        <v>8194</v>
      </c>
      <c r="B6574" t="s">
        <v>12</v>
      </c>
      <c r="C6574" t="s">
        <v>8195</v>
      </c>
      <c r="D6574">
        <v>3</v>
      </c>
      <c r="E6574">
        <v>55473988</v>
      </c>
      <c r="F6574" t="s">
        <v>13</v>
      </c>
      <c r="G6574">
        <v>2</v>
      </c>
    </row>
    <row r="6575" spans="1:7" x14ac:dyDescent="0.3">
      <c r="A6575" t="s">
        <v>8196</v>
      </c>
      <c r="B6575" t="s">
        <v>12</v>
      </c>
      <c r="C6575" t="s">
        <v>8197</v>
      </c>
      <c r="D6575">
        <v>3</v>
      </c>
      <c r="E6575">
        <v>55473988</v>
      </c>
      <c r="F6575" t="s">
        <v>13</v>
      </c>
      <c r="G6575">
        <v>2</v>
      </c>
    </row>
    <row r="6576" spans="1:7" x14ac:dyDescent="0.3">
      <c r="A6576" t="s">
        <v>8198</v>
      </c>
      <c r="B6576" t="s">
        <v>9</v>
      </c>
      <c r="C6576" t="s">
        <v>8199</v>
      </c>
      <c r="D6576">
        <v>2</v>
      </c>
      <c r="E6576">
        <v>55474014</v>
      </c>
      <c r="F6576" t="s">
        <v>11</v>
      </c>
    </row>
    <row r="6577" spans="1:7" x14ac:dyDescent="0.3">
      <c r="A6577" t="s">
        <v>8198</v>
      </c>
      <c r="B6577" t="s">
        <v>12</v>
      </c>
      <c r="C6577" t="s">
        <v>8199</v>
      </c>
      <c r="D6577">
        <v>3</v>
      </c>
      <c r="E6577">
        <v>55474014</v>
      </c>
      <c r="F6577" t="s">
        <v>13</v>
      </c>
      <c r="G6577">
        <v>2</v>
      </c>
    </row>
    <row r="6578" spans="1:7" x14ac:dyDescent="0.3">
      <c r="A6578" t="s">
        <v>8200</v>
      </c>
      <c r="B6578" t="s">
        <v>112</v>
      </c>
      <c r="C6578" t="s">
        <v>8201</v>
      </c>
      <c r="D6578">
        <v>3</v>
      </c>
      <c r="E6578">
        <v>55474009</v>
      </c>
      <c r="F6578" t="s">
        <v>13</v>
      </c>
      <c r="G6578">
        <v>2</v>
      </c>
    </row>
    <row r="6579" spans="1:7" x14ac:dyDescent="0.3">
      <c r="A6579" t="s">
        <v>8202</v>
      </c>
      <c r="B6579" t="s">
        <v>112</v>
      </c>
      <c r="C6579" t="s">
        <v>8203</v>
      </c>
      <c r="D6579">
        <v>3</v>
      </c>
      <c r="E6579">
        <v>55474009</v>
      </c>
      <c r="F6579" t="s">
        <v>13</v>
      </c>
      <c r="G6579">
        <v>2</v>
      </c>
    </row>
    <row r="6580" spans="1:7" x14ac:dyDescent="0.3">
      <c r="A6580" t="s">
        <v>8204</v>
      </c>
      <c r="B6580" t="s">
        <v>12</v>
      </c>
      <c r="C6580" t="s">
        <v>8205</v>
      </c>
      <c r="D6580">
        <v>3</v>
      </c>
      <c r="E6580">
        <v>55473984</v>
      </c>
      <c r="F6580" t="s">
        <v>13</v>
      </c>
      <c r="G6580">
        <v>2</v>
      </c>
    </row>
    <row r="6581" spans="1:7" x14ac:dyDescent="0.3">
      <c r="A6581" t="s">
        <v>8206</v>
      </c>
      <c r="B6581" t="s">
        <v>12</v>
      </c>
      <c r="C6581" t="s">
        <v>8207</v>
      </c>
      <c r="D6581">
        <v>3</v>
      </c>
      <c r="E6581">
        <v>55473984</v>
      </c>
      <c r="F6581" t="s">
        <v>13</v>
      </c>
      <c r="G6581">
        <v>2</v>
      </c>
    </row>
    <row r="6582" spans="1:7" x14ac:dyDescent="0.3">
      <c r="A6582" t="s">
        <v>8208</v>
      </c>
      <c r="B6582" t="s">
        <v>12</v>
      </c>
      <c r="C6582" t="s">
        <v>8209</v>
      </c>
      <c r="D6582">
        <v>3</v>
      </c>
      <c r="E6582">
        <v>55473984</v>
      </c>
      <c r="F6582" t="s">
        <v>13</v>
      </c>
      <c r="G6582">
        <v>2</v>
      </c>
    </row>
    <row r="6583" spans="1:7" x14ac:dyDescent="0.3">
      <c r="A6583" t="s">
        <v>8210</v>
      </c>
      <c r="B6583" t="s">
        <v>12</v>
      </c>
      <c r="C6583" t="s">
        <v>8211</v>
      </c>
      <c r="D6583">
        <v>3</v>
      </c>
      <c r="E6583">
        <v>55473984</v>
      </c>
      <c r="F6583" t="s">
        <v>13</v>
      </c>
      <c r="G6583">
        <v>2</v>
      </c>
    </row>
    <row r="6584" spans="1:7" x14ac:dyDescent="0.3">
      <c r="A6584" t="s">
        <v>8212</v>
      </c>
      <c r="B6584" t="s">
        <v>12</v>
      </c>
      <c r="C6584" t="s">
        <v>8213</v>
      </c>
      <c r="D6584">
        <v>3</v>
      </c>
      <c r="E6584">
        <v>55473984</v>
      </c>
      <c r="F6584" t="s">
        <v>13</v>
      </c>
      <c r="G6584">
        <v>2</v>
      </c>
    </row>
    <row r="6585" spans="1:7" x14ac:dyDescent="0.3">
      <c r="A6585" t="s">
        <v>8214</v>
      </c>
      <c r="B6585" t="s">
        <v>12</v>
      </c>
      <c r="C6585" t="s">
        <v>8215</v>
      </c>
      <c r="D6585">
        <v>3</v>
      </c>
      <c r="E6585">
        <v>55473984</v>
      </c>
      <c r="F6585" t="s">
        <v>13</v>
      </c>
      <c r="G6585">
        <v>2</v>
      </c>
    </row>
    <row r="6586" spans="1:7" x14ac:dyDescent="0.3">
      <c r="A6586" t="s">
        <v>8216</v>
      </c>
      <c r="B6586" t="s">
        <v>12</v>
      </c>
      <c r="C6586" t="s">
        <v>8217</v>
      </c>
      <c r="D6586">
        <v>3</v>
      </c>
      <c r="E6586">
        <v>55474014</v>
      </c>
      <c r="F6586" t="s">
        <v>13</v>
      </c>
      <c r="G6586">
        <v>2</v>
      </c>
    </row>
    <row r="6587" spans="1:7" x14ac:dyDescent="0.3">
      <c r="A6587" t="s">
        <v>8218</v>
      </c>
      <c r="B6587" t="s">
        <v>12</v>
      </c>
      <c r="C6587" t="s">
        <v>8219</v>
      </c>
      <c r="D6587">
        <v>3</v>
      </c>
      <c r="E6587">
        <v>55474014</v>
      </c>
      <c r="F6587" t="s">
        <v>13</v>
      </c>
      <c r="G6587">
        <v>2</v>
      </c>
    </row>
    <row r="6588" spans="1:7" x14ac:dyDescent="0.3">
      <c r="A6588" t="s">
        <v>8220</v>
      </c>
      <c r="B6588" t="s">
        <v>12</v>
      </c>
      <c r="C6588" t="s">
        <v>8221</v>
      </c>
      <c r="D6588">
        <v>3</v>
      </c>
      <c r="E6588">
        <v>55474035</v>
      </c>
      <c r="F6588" t="s">
        <v>13</v>
      </c>
      <c r="G6588">
        <v>2</v>
      </c>
    </row>
    <row r="6589" spans="1:7" x14ac:dyDescent="0.3">
      <c r="A6589" t="s">
        <v>8222</v>
      </c>
      <c r="B6589" t="s">
        <v>12</v>
      </c>
      <c r="C6589" t="s">
        <v>8223</v>
      </c>
      <c r="D6589">
        <v>3</v>
      </c>
      <c r="E6589">
        <v>55474035</v>
      </c>
      <c r="F6589" t="s">
        <v>13</v>
      </c>
      <c r="G6589">
        <v>2</v>
      </c>
    </row>
    <row r="6590" spans="1:7" x14ac:dyDescent="0.3">
      <c r="A6590" t="s">
        <v>8224</v>
      </c>
      <c r="B6590" t="s">
        <v>12</v>
      </c>
      <c r="C6590" t="s">
        <v>8225</v>
      </c>
      <c r="D6590">
        <v>3</v>
      </c>
      <c r="E6590">
        <v>55474035</v>
      </c>
      <c r="F6590" t="s">
        <v>13</v>
      </c>
      <c r="G6590">
        <v>2</v>
      </c>
    </row>
    <row r="6591" spans="1:7" x14ac:dyDescent="0.3">
      <c r="A6591" t="s">
        <v>8226</v>
      </c>
      <c r="B6591" t="s">
        <v>12</v>
      </c>
      <c r="C6591" t="s">
        <v>8227</v>
      </c>
      <c r="D6591">
        <v>3</v>
      </c>
      <c r="E6591">
        <v>55473961</v>
      </c>
      <c r="F6591" t="s">
        <v>13</v>
      </c>
      <c r="G6591">
        <v>2</v>
      </c>
    </row>
    <row r="6592" spans="1:7" x14ac:dyDescent="0.3">
      <c r="A6592" t="s">
        <v>8228</v>
      </c>
      <c r="B6592" t="s">
        <v>12</v>
      </c>
      <c r="C6592" t="s">
        <v>8229</v>
      </c>
      <c r="D6592">
        <v>3</v>
      </c>
      <c r="E6592">
        <v>55473961</v>
      </c>
      <c r="F6592" t="s">
        <v>13</v>
      </c>
      <c r="G6592">
        <v>2</v>
      </c>
    </row>
    <row r="6593" spans="1:7" x14ac:dyDescent="0.3">
      <c r="A6593" t="s">
        <v>8230</v>
      </c>
      <c r="B6593" t="s">
        <v>12</v>
      </c>
      <c r="C6593" t="s">
        <v>8231</v>
      </c>
      <c r="D6593">
        <v>3</v>
      </c>
      <c r="E6593">
        <v>55473961</v>
      </c>
      <c r="F6593" t="s">
        <v>13</v>
      </c>
      <c r="G6593">
        <v>2</v>
      </c>
    </row>
    <row r="6594" spans="1:7" x14ac:dyDescent="0.3">
      <c r="A6594" t="s">
        <v>8232</v>
      </c>
      <c r="B6594" t="s">
        <v>12</v>
      </c>
      <c r="C6594" t="s">
        <v>8233</v>
      </c>
      <c r="D6594">
        <v>3</v>
      </c>
      <c r="E6594">
        <v>55474005</v>
      </c>
      <c r="F6594" t="s">
        <v>13</v>
      </c>
      <c r="G6594">
        <v>2</v>
      </c>
    </row>
    <row r="6595" spans="1:7" x14ac:dyDescent="0.3">
      <c r="A6595" t="s">
        <v>8234</v>
      </c>
      <c r="B6595" t="s">
        <v>12</v>
      </c>
      <c r="C6595" t="s">
        <v>8235</v>
      </c>
      <c r="D6595">
        <v>3</v>
      </c>
      <c r="E6595">
        <v>55474005</v>
      </c>
      <c r="F6595" t="s">
        <v>13</v>
      </c>
      <c r="G6595">
        <v>2</v>
      </c>
    </row>
    <row r="6596" spans="1:7" x14ac:dyDescent="0.3">
      <c r="A6596" t="s">
        <v>8236</v>
      </c>
      <c r="B6596" t="s">
        <v>12</v>
      </c>
      <c r="C6596" t="s">
        <v>8237</v>
      </c>
      <c r="D6596">
        <v>3</v>
      </c>
      <c r="E6596">
        <v>55474005</v>
      </c>
      <c r="F6596" t="s">
        <v>13</v>
      </c>
      <c r="G6596">
        <v>2</v>
      </c>
    </row>
    <row r="6597" spans="1:7" x14ac:dyDescent="0.3">
      <c r="A6597" t="s">
        <v>8238</v>
      </c>
      <c r="B6597" t="s">
        <v>118</v>
      </c>
      <c r="C6597" t="s">
        <v>8239</v>
      </c>
      <c r="D6597">
        <v>1</v>
      </c>
      <c r="E6597">
        <v>55473964</v>
      </c>
      <c r="F6597" t="s">
        <v>13</v>
      </c>
      <c r="G6597">
        <v>1</v>
      </c>
    </row>
    <row r="6598" spans="1:7" x14ac:dyDescent="0.3">
      <c r="A6598" t="s">
        <v>8238</v>
      </c>
      <c r="B6598" t="s">
        <v>9</v>
      </c>
      <c r="C6598" t="s">
        <v>8239</v>
      </c>
      <c r="D6598">
        <v>2</v>
      </c>
      <c r="E6598">
        <v>55473964</v>
      </c>
      <c r="F6598" t="s">
        <v>11</v>
      </c>
    </row>
    <row r="6599" spans="1:7" x14ac:dyDescent="0.3">
      <c r="A6599" t="s">
        <v>8238</v>
      </c>
      <c r="B6599" t="s">
        <v>12</v>
      </c>
      <c r="C6599" t="s">
        <v>8239</v>
      </c>
      <c r="D6599">
        <v>3</v>
      </c>
      <c r="E6599">
        <v>55473964</v>
      </c>
      <c r="F6599" t="s">
        <v>13</v>
      </c>
      <c r="G6599">
        <v>2</v>
      </c>
    </row>
    <row r="6600" spans="1:7" x14ac:dyDescent="0.3">
      <c r="A6600" t="s">
        <v>8240</v>
      </c>
      <c r="B6600" t="s">
        <v>118</v>
      </c>
      <c r="C6600" t="s">
        <v>8241</v>
      </c>
      <c r="D6600">
        <v>1</v>
      </c>
      <c r="E6600">
        <v>55473964</v>
      </c>
      <c r="F6600" t="s">
        <v>13</v>
      </c>
      <c r="G6600">
        <v>1</v>
      </c>
    </row>
    <row r="6601" spans="1:7" x14ac:dyDescent="0.3">
      <c r="A6601" t="s">
        <v>8240</v>
      </c>
      <c r="B6601" t="s">
        <v>9</v>
      </c>
      <c r="C6601" t="s">
        <v>8241</v>
      </c>
      <c r="D6601">
        <v>2</v>
      </c>
      <c r="E6601">
        <v>55473964</v>
      </c>
      <c r="F6601" t="s">
        <v>11</v>
      </c>
    </row>
    <row r="6602" spans="1:7" x14ac:dyDescent="0.3">
      <c r="A6602" t="s">
        <v>8240</v>
      </c>
      <c r="B6602" t="s">
        <v>12</v>
      </c>
      <c r="C6602" t="s">
        <v>8241</v>
      </c>
      <c r="D6602">
        <v>3</v>
      </c>
      <c r="E6602">
        <v>55473964</v>
      </c>
      <c r="F6602" t="s">
        <v>13</v>
      </c>
      <c r="G6602">
        <v>2</v>
      </c>
    </row>
    <row r="6603" spans="1:7" x14ac:dyDescent="0.3">
      <c r="A6603" t="s">
        <v>8242</v>
      </c>
      <c r="B6603" t="s">
        <v>118</v>
      </c>
      <c r="C6603" t="s">
        <v>8243</v>
      </c>
      <c r="D6603">
        <v>1</v>
      </c>
      <c r="E6603">
        <v>55473964</v>
      </c>
      <c r="F6603" t="s">
        <v>13</v>
      </c>
      <c r="G6603">
        <v>1</v>
      </c>
    </row>
    <row r="6604" spans="1:7" x14ac:dyDescent="0.3">
      <c r="A6604" t="s">
        <v>8244</v>
      </c>
      <c r="B6604" t="s">
        <v>9</v>
      </c>
      <c r="C6604" t="s">
        <v>8245</v>
      </c>
      <c r="D6604">
        <v>2</v>
      </c>
      <c r="E6604">
        <v>55473964</v>
      </c>
      <c r="F6604" t="s">
        <v>11</v>
      </c>
    </row>
    <row r="6605" spans="1:7" x14ac:dyDescent="0.3">
      <c r="A6605" t="s">
        <v>8244</v>
      </c>
      <c r="B6605" t="s">
        <v>112</v>
      </c>
      <c r="C6605" t="s">
        <v>8245</v>
      </c>
      <c r="D6605">
        <v>3</v>
      </c>
      <c r="E6605">
        <v>55473964</v>
      </c>
      <c r="F6605" t="s">
        <v>13</v>
      </c>
      <c r="G6605">
        <v>2</v>
      </c>
    </row>
    <row r="6606" spans="1:7" x14ac:dyDescent="0.3">
      <c r="A6606" t="s">
        <v>8246</v>
      </c>
      <c r="B6606" t="s">
        <v>12</v>
      </c>
      <c r="C6606" t="s">
        <v>8247</v>
      </c>
      <c r="D6606">
        <v>3</v>
      </c>
      <c r="E6606">
        <v>55474014</v>
      </c>
      <c r="F6606" t="s">
        <v>13</v>
      </c>
      <c r="G6606">
        <v>2</v>
      </c>
    </row>
    <row r="6607" spans="1:7" x14ac:dyDescent="0.3">
      <c r="A6607" t="s">
        <v>8248</v>
      </c>
      <c r="B6607" t="s">
        <v>12</v>
      </c>
      <c r="C6607" t="s">
        <v>8249</v>
      </c>
      <c r="D6607">
        <v>3</v>
      </c>
      <c r="E6607">
        <v>55474014</v>
      </c>
      <c r="F6607" t="s">
        <v>13</v>
      </c>
      <c r="G6607">
        <v>2</v>
      </c>
    </row>
    <row r="6608" spans="1:7" x14ac:dyDescent="0.3">
      <c r="A6608" t="s">
        <v>8250</v>
      </c>
      <c r="B6608" t="s">
        <v>9</v>
      </c>
      <c r="C6608" t="s">
        <v>8251</v>
      </c>
      <c r="D6608">
        <v>2</v>
      </c>
      <c r="E6608">
        <v>55474014</v>
      </c>
      <c r="F6608" t="s">
        <v>11</v>
      </c>
    </row>
    <row r="6609" spans="1:7" x14ac:dyDescent="0.3">
      <c r="A6609" t="s">
        <v>8250</v>
      </c>
      <c r="B6609" t="s">
        <v>12</v>
      </c>
      <c r="C6609" t="s">
        <v>8251</v>
      </c>
      <c r="D6609">
        <v>3</v>
      </c>
      <c r="E6609">
        <v>55474014</v>
      </c>
      <c r="F6609" t="s">
        <v>13</v>
      </c>
      <c r="G6609">
        <v>2</v>
      </c>
    </row>
    <row r="6610" spans="1:7" x14ac:dyDescent="0.3">
      <c r="A6610" t="s">
        <v>8252</v>
      </c>
      <c r="B6610" t="s">
        <v>9</v>
      </c>
      <c r="C6610" t="s">
        <v>8253</v>
      </c>
      <c r="D6610">
        <v>2</v>
      </c>
      <c r="E6610">
        <v>55473968</v>
      </c>
      <c r="F6610" t="s">
        <v>11</v>
      </c>
    </row>
    <row r="6611" spans="1:7" x14ac:dyDescent="0.3">
      <c r="A6611" t="s">
        <v>8254</v>
      </c>
      <c r="B6611" t="s">
        <v>9</v>
      </c>
      <c r="C6611" t="s">
        <v>8255</v>
      </c>
      <c r="D6611">
        <v>2</v>
      </c>
      <c r="E6611">
        <v>55473968</v>
      </c>
      <c r="F6611" t="s">
        <v>11</v>
      </c>
    </row>
    <row r="6612" spans="1:7" x14ac:dyDescent="0.3">
      <c r="A6612" t="s">
        <v>8254</v>
      </c>
      <c r="B6612" t="s">
        <v>112</v>
      </c>
      <c r="C6612" t="s">
        <v>8255</v>
      </c>
      <c r="D6612">
        <v>3</v>
      </c>
      <c r="E6612">
        <v>55473968</v>
      </c>
      <c r="F6612" t="s">
        <v>13</v>
      </c>
      <c r="G6612">
        <v>2</v>
      </c>
    </row>
    <row r="6613" spans="1:7" x14ac:dyDescent="0.3">
      <c r="A6613" t="s">
        <v>8256</v>
      </c>
      <c r="B6613" t="s">
        <v>9</v>
      </c>
      <c r="C6613" t="s">
        <v>8257</v>
      </c>
      <c r="D6613">
        <v>2</v>
      </c>
      <c r="E6613">
        <v>55473968</v>
      </c>
      <c r="F6613" t="s">
        <v>11</v>
      </c>
    </row>
    <row r="6614" spans="1:7" x14ac:dyDescent="0.3">
      <c r="A6614" t="s">
        <v>8256</v>
      </c>
      <c r="B6614" t="s">
        <v>112</v>
      </c>
      <c r="C6614" t="s">
        <v>8257</v>
      </c>
      <c r="D6614">
        <v>3</v>
      </c>
      <c r="E6614">
        <v>55473968</v>
      </c>
      <c r="F6614" t="s">
        <v>13</v>
      </c>
      <c r="G6614">
        <v>2</v>
      </c>
    </row>
    <row r="6615" spans="1:7" x14ac:dyDescent="0.3">
      <c r="A6615" t="s">
        <v>8258</v>
      </c>
      <c r="B6615" t="s">
        <v>12</v>
      </c>
      <c r="C6615" t="s">
        <v>8259</v>
      </c>
      <c r="D6615">
        <v>3</v>
      </c>
      <c r="E6615">
        <v>55474008</v>
      </c>
      <c r="F6615" t="s">
        <v>13</v>
      </c>
      <c r="G6615">
        <v>2</v>
      </c>
    </row>
    <row r="6616" spans="1:7" x14ac:dyDescent="0.3">
      <c r="A6616" t="s">
        <v>8260</v>
      </c>
      <c r="B6616" t="s">
        <v>12</v>
      </c>
      <c r="C6616" t="s">
        <v>8261</v>
      </c>
      <c r="D6616">
        <v>3</v>
      </c>
      <c r="E6616">
        <v>55474008</v>
      </c>
      <c r="F6616" t="s">
        <v>13</v>
      </c>
      <c r="G6616">
        <v>2</v>
      </c>
    </row>
    <row r="6617" spans="1:7" x14ac:dyDescent="0.3">
      <c r="A6617" t="s">
        <v>8262</v>
      </c>
      <c r="B6617" t="s">
        <v>9</v>
      </c>
      <c r="C6617" t="s">
        <v>8263</v>
      </c>
      <c r="D6617">
        <v>2</v>
      </c>
      <c r="E6617">
        <v>55473964</v>
      </c>
      <c r="F6617" t="s">
        <v>11</v>
      </c>
    </row>
    <row r="6618" spans="1:7" x14ac:dyDescent="0.3">
      <c r="A6618" t="s">
        <v>8262</v>
      </c>
      <c r="B6618" t="s">
        <v>12</v>
      </c>
      <c r="C6618" t="s">
        <v>8263</v>
      </c>
      <c r="D6618">
        <v>3</v>
      </c>
      <c r="E6618">
        <v>55473964</v>
      </c>
      <c r="F6618" t="s">
        <v>13</v>
      </c>
      <c r="G6618">
        <v>2</v>
      </c>
    </row>
    <row r="6619" spans="1:7" x14ac:dyDescent="0.3">
      <c r="A6619" t="s">
        <v>8264</v>
      </c>
      <c r="B6619" t="s">
        <v>9</v>
      </c>
      <c r="C6619" t="s">
        <v>8265</v>
      </c>
      <c r="D6619">
        <v>2</v>
      </c>
      <c r="E6619">
        <v>55473964</v>
      </c>
      <c r="F6619" t="s">
        <v>11</v>
      </c>
    </row>
    <row r="6620" spans="1:7" x14ac:dyDescent="0.3">
      <c r="A6620" t="s">
        <v>8266</v>
      </c>
      <c r="B6620" t="s">
        <v>12</v>
      </c>
      <c r="C6620" t="s">
        <v>8267</v>
      </c>
      <c r="D6620">
        <v>3</v>
      </c>
      <c r="E6620">
        <v>55474013</v>
      </c>
      <c r="F6620" t="s">
        <v>13</v>
      </c>
      <c r="G6620">
        <v>2</v>
      </c>
    </row>
    <row r="6621" spans="1:7" x14ac:dyDescent="0.3">
      <c r="A6621" t="s">
        <v>8268</v>
      </c>
      <c r="B6621" t="s">
        <v>12</v>
      </c>
      <c r="C6621" t="s">
        <v>8269</v>
      </c>
      <c r="D6621">
        <v>3</v>
      </c>
      <c r="E6621">
        <v>55474013</v>
      </c>
      <c r="F6621" t="s">
        <v>13</v>
      </c>
      <c r="G6621">
        <v>2</v>
      </c>
    </row>
    <row r="6622" spans="1:7" x14ac:dyDescent="0.3">
      <c r="A6622" t="s">
        <v>8270</v>
      </c>
      <c r="B6622" t="s">
        <v>9</v>
      </c>
      <c r="C6622" t="s">
        <v>8271</v>
      </c>
      <c r="D6622">
        <v>2</v>
      </c>
      <c r="E6622">
        <v>55473986</v>
      </c>
      <c r="F6622" t="s">
        <v>11</v>
      </c>
    </row>
    <row r="6623" spans="1:7" x14ac:dyDescent="0.3">
      <c r="A6623" t="s">
        <v>8270</v>
      </c>
      <c r="B6623" t="s">
        <v>12</v>
      </c>
      <c r="C6623" t="s">
        <v>8271</v>
      </c>
      <c r="D6623">
        <v>3</v>
      </c>
      <c r="E6623">
        <v>55473986</v>
      </c>
      <c r="F6623" t="s">
        <v>13</v>
      </c>
      <c r="G6623">
        <v>2</v>
      </c>
    </row>
    <row r="6624" spans="1:7" x14ac:dyDescent="0.3">
      <c r="A6624" t="s">
        <v>8272</v>
      </c>
      <c r="B6624" t="s">
        <v>9</v>
      </c>
      <c r="C6624" t="s">
        <v>8273</v>
      </c>
      <c r="D6624">
        <v>2</v>
      </c>
      <c r="E6624">
        <v>55473986</v>
      </c>
      <c r="F6624" t="s">
        <v>11</v>
      </c>
    </row>
    <row r="6625" spans="1:7" x14ac:dyDescent="0.3">
      <c r="A6625" t="s">
        <v>8272</v>
      </c>
      <c r="B6625" t="s">
        <v>12</v>
      </c>
      <c r="C6625" t="s">
        <v>8273</v>
      </c>
      <c r="D6625">
        <v>3</v>
      </c>
      <c r="E6625">
        <v>55473986</v>
      </c>
      <c r="F6625" t="s">
        <v>13</v>
      </c>
      <c r="G6625">
        <v>2</v>
      </c>
    </row>
    <row r="6626" spans="1:7" x14ac:dyDescent="0.3">
      <c r="A6626" t="s">
        <v>8274</v>
      </c>
      <c r="B6626" t="s">
        <v>151</v>
      </c>
      <c r="C6626" t="s">
        <v>8275</v>
      </c>
      <c r="D6626">
        <v>1</v>
      </c>
      <c r="E6626">
        <v>55473967</v>
      </c>
      <c r="F6626" t="s">
        <v>13</v>
      </c>
      <c r="G6626">
        <v>1</v>
      </c>
    </row>
    <row r="6627" spans="1:7" x14ac:dyDescent="0.3">
      <c r="A6627" t="s">
        <v>8274</v>
      </c>
      <c r="B6627" t="s">
        <v>9</v>
      </c>
      <c r="C6627" t="s">
        <v>8275</v>
      </c>
      <c r="D6627">
        <v>2</v>
      </c>
      <c r="E6627">
        <v>55473967</v>
      </c>
      <c r="F6627" t="s">
        <v>11</v>
      </c>
    </row>
    <row r="6628" spans="1:7" x14ac:dyDescent="0.3">
      <c r="A6628" t="s">
        <v>8274</v>
      </c>
      <c r="B6628" t="s">
        <v>112</v>
      </c>
      <c r="C6628" t="s">
        <v>8275</v>
      </c>
      <c r="D6628">
        <v>3</v>
      </c>
      <c r="E6628">
        <v>55473967</v>
      </c>
      <c r="F6628" t="s">
        <v>13</v>
      </c>
      <c r="G6628">
        <v>2</v>
      </c>
    </row>
    <row r="6629" spans="1:7" x14ac:dyDescent="0.3">
      <c r="A6629" t="s">
        <v>8276</v>
      </c>
      <c r="B6629" t="s">
        <v>151</v>
      </c>
      <c r="C6629" t="s">
        <v>8277</v>
      </c>
      <c r="D6629">
        <v>1</v>
      </c>
      <c r="E6629">
        <v>55473967</v>
      </c>
      <c r="F6629" t="s">
        <v>13</v>
      </c>
      <c r="G6629">
        <v>1</v>
      </c>
    </row>
    <row r="6630" spans="1:7" x14ac:dyDescent="0.3">
      <c r="A6630" t="s">
        <v>8276</v>
      </c>
      <c r="B6630" t="s">
        <v>9</v>
      </c>
      <c r="C6630" t="s">
        <v>8277</v>
      </c>
      <c r="D6630">
        <v>2</v>
      </c>
      <c r="E6630">
        <v>55473967</v>
      </c>
      <c r="F6630" t="s">
        <v>11</v>
      </c>
    </row>
    <row r="6631" spans="1:7" x14ac:dyDescent="0.3">
      <c r="A6631" t="s">
        <v>8276</v>
      </c>
      <c r="B6631" t="s">
        <v>112</v>
      </c>
      <c r="C6631" t="s">
        <v>8277</v>
      </c>
      <c r="D6631">
        <v>3</v>
      </c>
      <c r="E6631">
        <v>55473967</v>
      </c>
      <c r="F6631" t="s">
        <v>13</v>
      </c>
      <c r="G6631">
        <v>2</v>
      </c>
    </row>
    <row r="6632" spans="1:7" x14ac:dyDescent="0.3">
      <c r="A6632" t="s">
        <v>8278</v>
      </c>
      <c r="B6632" t="s">
        <v>151</v>
      </c>
      <c r="C6632" t="s">
        <v>8279</v>
      </c>
      <c r="D6632">
        <v>1</v>
      </c>
      <c r="E6632">
        <v>55473967</v>
      </c>
      <c r="F6632" t="s">
        <v>13</v>
      </c>
      <c r="G6632">
        <v>1</v>
      </c>
    </row>
    <row r="6633" spans="1:7" x14ac:dyDescent="0.3">
      <c r="A6633" t="s">
        <v>8278</v>
      </c>
      <c r="B6633" t="s">
        <v>9</v>
      </c>
      <c r="C6633" t="s">
        <v>8279</v>
      </c>
      <c r="D6633">
        <v>2</v>
      </c>
      <c r="E6633">
        <v>55473967</v>
      </c>
      <c r="F6633" t="s">
        <v>11</v>
      </c>
    </row>
    <row r="6634" spans="1:7" x14ac:dyDescent="0.3">
      <c r="A6634" t="s">
        <v>8278</v>
      </c>
      <c r="B6634" t="s">
        <v>112</v>
      </c>
      <c r="C6634" t="s">
        <v>8279</v>
      </c>
      <c r="D6634">
        <v>3</v>
      </c>
      <c r="E6634">
        <v>55473967</v>
      </c>
      <c r="F6634" t="s">
        <v>13</v>
      </c>
      <c r="G6634">
        <v>2</v>
      </c>
    </row>
    <row r="6635" spans="1:7" x14ac:dyDescent="0.3">
      <c r="A6635" t="s">
        <v>8280</v>
      </c>
      <c r="B6635" t="s">
        <v>12</v>
      </c>
      <c r="C6635" t="s">
        <v>8281</v>
      </c>
      <c r="D6635">
        <v>3</v>
      </c>
      <c r="E6635">
        <v>55473961</v>
      </c>
      <c r="F6635" t="s">
        <v>13</v>
      </c>
      <c r="G6635">
        <v>2</v>
      </c>
    </row>
    <row r="6636" spans="1:7" x14ac:dyDescent="0.3">
      <c r="A6636" t="s">
        <v>8282</v>
      </c>
      <c r="B6636" t="s">
        <v>12</v>
      </c>
      <c r="C6636" t="s">
        <v>8283</v>
      </c>
      <c r="D6636">
        <v>3</v>
      </c>
      <c r="E6636">
        <v>55473961</v>
      </c>
      <c r="F6636" t="s">
        <v>13</v>
      </c>
      <c r="G6636">
        <v>2</v>
      </c>
    </row>
    <row r="6637" spans="1:7" x14ac:dyDescent="0.3">
      <c r="A6637" t="s">
        <v>8284</v>
      </c>
      <c r="B6637" t="s">
        <v>12</v>
      </c>
      <c r="C6637" t="s">
        <v>8285</v>
      </c>
      <c r="D6637">
        <v>3</v>
      </c>
      <c r="E6637">
        <v>55473961</v>
      </c>
      <c r="F6637" t="s">
        <v>13</v>
      </c>
      <c r="G6637">
        <v>2</v>
      </c>
    </row>
    <row r="6638" spans="1:7" x14ac:dyDescent="0.3">
      <c r="A6638" t="s">
        <v>8286</v>
      </c>
      <c r="B6638" t="s">
        <v>9</v>
      </c>
      <c r="C6638" t="s">
        <v>8287</v>
      </c>
      <c r="D6638">
        <v>2</v>
      </c>
      <c r="E6638">
        <v>55474035</v>
      </c>
      <c r="F6638" t="s">
        <v>11</v>
      </c>
    </row>
    <row r="6639" spans="1:7" x14ac:dyDescent="0.3">
      <c r="A6639" t="s">
        <v>8286</v>
      </c>
      <c r="B6639" t="s">
        <v>12</v>
      </c>
      <c r="C6639" t="s">
        <v>8287</v>
      </c>
      <c r="D6639">
        <v>3</v>
      </c>
      <c r="E6639">
        <v>55474035</v>
      </c>
      <c r="F6639" t="s">
        <v>13</v>
      </c>
      <c r="G6639">
        <v>2</v>
      </c>
    </row>
    <row r="6640" spans="1:7" x14ac:dyDescent="0.3">
      <c r="A6640" t="s">
        <v>8288</v>
      </c>
      <c r="B6640" t="s">
        <v>9</v>
      </c>
      <c r="C6640" t="s">
        <v>8289</v>
      </c>
      <c r="D6640">
        <v>2</v>
      </c>
      <c r="E6640">
        <v>55474035</v>
      </c>
      <c r="F6640" t="s">
        <v>11</v>
      </c>
    </row>
    <row r="6641" spans="1:7" x14ac:dyDescent="0.3">
      <c r="A6641" t="s">
        <v>8288</v>
      </c>
      <c r="B6641" t="s">
        <v>12</v>
      </c>
      <c r="C6641" t="s">
        <v>8289</v>
      </c>
      <c r="D6641">
        <v>3</v>
      </c>
      <c r="E6641">
        <v>55474035</v>
      </c>
      <c r="F6641" t="s">
        <v>13</v>
      </c>
      <c r="G6641">
        <v>2</v>
      </c>
    </row>
    <row r="6642" spans="1:7" x14ac:dyDescent="0.3">
      <c r="A6642" t="s">
        <v>8290</v>
      </c>
      <c r="B6642" t="s">
        <v>9</v>
      </c>
      <c r="C6642" t="s">
        <v>8291</v>
      </c>
      <c r="D6642">
        <v>2</v>
      </c>
      <c r="E6642">
        <v>55474035</v>
      </c>
      <c r="F6642" t="s">
        <v>11</v>
      </c>
    </row>
    <row r="6643" spans="1:7" x14ac:dyDescent="0.3">
      <c r="A6643" t="s">
        <v>8290</v>
      </c>
      <c r="B6643" t="s">
        <v>12</v>
      </c>
      <c r="C6643" t="s">
        <v>8291</v>
      </c>
      <c r="D6643">
        <v>3</v>
      </c>
      <c r="E6643">
        <v>55474035</v>
      </c>
      <c r="F6643" t="s">
        <v>13</v>
      </c>
      <c r="G6643">
        <v>2</v>
      </c>
    </row>
    <row r="6644" spans="1:7" x14ac:dyDescent="0.3">
      <c r="A6644" t="s">
        <v>8292</v>
      </c>
      <c r="B6644" t="s">
        <v>9</v>
      </c>
      <c r="C6644" t="s">
        <v>8293</v>
      </c>
      <c r="D6644">
        <v>2</v>
      </c>
      <c r="E6644">
        <v>55473964</v>
      </c>
      <c r="F6644" t="s">
        <v>11</v>
      </c>
    </row>
    <row r="6645" spans="1:7" x14ac:dyDescent="0.3">
      <c r="A6645" t="s">
        <v>8292</v>
      </c>
      <c r="B6645" t="s">
        <v>12</v>
      </c>
      <c r="C6645" t="s">
        <v>8293</v>
      </c>
      <c r="D6645">
        <v>3</v>
      </c>
      <c r="E6645">
        <v>55473964</v>
      </c>
      <c r="F6645" t="s">
        <v>13</v>
      </c>
      <c r="G6645">
        <v>2</v>
      </c>
    </row>
    <row r="6646" spans="1:7" x14ac:dyDescent="0.3">
      <c r="A6646" t="s">
        <v>8294</v>
      </c>
      <c r="B6646" t="s">
        <v>9</v>
      </c>
      <c r="C6646" t="s">
        <v>8295</v>
      </c>
      <c r="D6646">
        <v>2</v>
      </c>
      <c r="E6646">
        <v>55473964</v>
      </c>
      <c r="F6646" t="s">
        <v>11</v>
      </c>
    </row>
    <row r="6647" spans="1:7" x14ac:dyDescent="0.3">
      <c r="A6647" t="s">
        <v>8294</v>
      </c>
      <c r="B6647" t="s">
        <v>12</v>
      </c>
      <c r="C6647" t="s">
        <v>8295</v>
      </c>
      <c r="D6647">
        <v>3</v>
      </c>
      <c r="E6647">
        <v>55473964</v>
      </c>
      <c r="F6647" t="s">
        <v>13</v>
      </c>
      <c r="G6647">
        <v>2</v>
      </c>
    </row>
    <row r="6648" spans="1:7" x14ac:dyDescent="0.3">
      <c r="A6648" t="s">
        <v>8296</v>
      </c>
      <c r="B6648" t="s">
        <v>9</v>
      </c>
      <c r="C6648" t="s">
        <v>8297</v>
      </c>
      <c r="D6648">
        <v>2</v>
      </c>
      <c r="E6648">
        <v>55473964</v>
      </c>
      <c r="F6648" t="s">
        <v>11</v>
      </c>
    </row>
    <row r="6649" spans="1:7" x14ac:dyDescent="0.3">
      <c r="A6649" t="s">
        <v>8296</v>
      </c>
      <c r="B6649" t="s">
        <v>12</v>
      </c>
      <c r="C6649" t="s">
        <v>8297</v>
      </c>
      <c r="D6649">
        <v>3</v>
      </c>
      <c r="E6649">
        <v>55473964</v>
      </c>
      <c r="F6649" t="s">
        <v>13</v>
      </c>
      <c r="G6649">
        <v>2</v>
      </c>
    </row>
    <row r="6650" spans="1:7" x14ac:dyDescent="0.3">
      <c r="A6650" t="s">
        <v>8298</v>
      </c>
      <c r="B6650" t="s">
        <v>9</v>
      </c>
      <c r="C6650" t="s">
        <v>8299</v>
      </c>
      <c r="D6650">
        <v>2</v>
      </c>
      <c r="E6650">
        <v>55473964</v>
      </c>
      <c r="F6650" t="s">
        <v>11</v>
      </c>
    </row>
    <row r="6651" spans="1:7" x14ac:dyDescent="0.3">
      <c r="A6651" t="s">
        <v>8298</v>
      </c>
      <c r="B6651" t="s">
        <v>112</v>
      </c>
      <c r="C6651" t="s">
        <v>8299</v>
      </c>
      <c r="D6651">
        <v>3</v>
      </c>
      <c r="E6651">
        <v>55473964</v>
      </c>
      <c r="F6651" t="s">
        <v>13</v>
      </c>
      <c r="G6651">
        <v>2</v>
      </c>
    </row>
    <row r="6652" spans="1:7" x14ac:dyDescent="0.3">
      <c r="A6652" t="s">
        <v>8300</v>
      </c>
      <c r="B6652" t="s">
        <v>9</v>
      </c>
      <c r="C6652" t="s">
        <v>8301</v>
      </c>
      <c r="D6652">
        <v>2</v>
      </c>
      <c r="E6652">
        <v>55473964</v>
      </c>
      <c r="F6652" t="s">
        <v>11</v>
      </c>
    </row>
    <row r="6653" spans="1:7" x14ac:dyDescent="0.3">
      <c r="A6653" t="s">
        <v>8300</v>
      </c>
      <c r="B6653" t="s">
        <v>112</v>
      </c>
      <c r="C6653" t="s">
        <v>8301</v>
      </c>
      <c r="D6653">
        <v>3</v>
      </c>
      <c r="E6653">
        <v>55473964</v>
      </c>
      <c r="F6653" t="s">
        <v>13</v>
      </c>
      <c r="G6653">
        <v>2</v>
      </c>
    </row>
    <row r="6654" spans="1:7" x14ac:dyDescent="0.3">
      <c r="A6654" t="s">
        <v>8302</v>
      </c>
      <c r="B6654" t="s">
        <v>112</v>
      </c>
      <c r="C6654" t="s">
        <v>8303</v>
      </c>
      <c r="D6654">
        <v>3</v>
      </c>
      <c r="E6654">
        <v>55474110</v>
      </c>
      <c r="F6654" t="s">
        <v>13</v>
      </c>
      <c r="G6654">
        <v>2</v>
      </c>
    </row>
    <row r="6655" spans="1:7" x14ac:dyDescent="0.3">
      <c r="A6655" t="s">
        <v>8304</v>
      </c>
      <c r="B6655" t="s">
        <v>112</v>
      </c>
      <c r="C6655" t="s">
        <v>8305</v>
      </c>
      <c r="D6655">
        <v>3</v>
      </c>
      <c r="E6655">
        <v>55474110</v>
      </c>
      <c r="F6655" t="s">
        <v>13</v>
      </c>
      <c r="G6655">
        <v>2</v>
      </c>
    </row>
    <row r="6656" spans="1:7" x14ac:dyDescent="0.3">
      <c r="A6656" t="s">
        <v>8306</v>
      </c>
      <c r="B6656" t="s">
        <v>112</v>
      </c>
      <c r="C6656" t="s">
        <v>8307</v>
      </c>
      <c r="D6656">
        <v>3</v>
      </c>
      <c r="E6656">
        <v>55474110</v>
      </c>
      <c r="F6656" t="s">
        <v>13</v>
      </c>
      <c r="G6656">
        <v>2</v>
      </c>
    </row>
    <row r="6657" spans="1:7" x14ac:dyDescent="0.3">
      <c r="A6657" t="s">
        <v>8308</v>
      </c>
      <c r="B6657" t="s">
        <v>12</v>
      </c>
      <c r="C6657" t="s">
        <v>8309</v>
      </c>
      <c r="D6657">
        <v>3</v>
      </c>
      <c r="E6657">
        <v>55474011</v>
      </c>
      <c r="F6657" t="s">
        <v>13</v>
      </c>
      <c r="G6657">
        <v>2</v>
      </c>
    </row>
    <row r="6658" spans="1:7" x14ac:dyDescent="0.3">
      <c r="A6658" t="s">
        <v>8310</v>
      </c>
      <c r="B6658" t="s">
        <v>12</v>
      </c>
      <c r="C6658">
        <v>82349</v>
      </c>
      <c r="D6658">
        <v>3</v>
      </c>
      <c r="E6658">
        <v>55474011</v>
      </c>
      <c r="F6658" t="s">
        <v>13</v>
      </c>
      <c r="G6658">
        <v>2</v>
      </c>
    </row>
    <row r="6659" spans="1:7" x14ac:dyDescent="0.3">
      <c r="A6659" t="s">
        <v>8311</v>
      </c>
      <c r="B6659" t="s">
        <v>12</v>
      </c>
      <c r="C6659" t="s">
        <v>8312</v>
      </c>
      <c r="D6659">
        <v>3</v>
      </c>
      <c r="E6659">
        <v>55474011</v>
      </c>
      <c r="F6659" t="s">
        <v>13</v>
      </c>
      <c r="G6659">
        <v>2</v>
      </c>
    </row>
    <row r="6660" spans="1:7" x14ac:dyDescent="0.3">
      <c r="A6660" t="s">
        <v>8313</v>
      </c>
      <c r="B6660" t="s">
        <v>9</v>
      </c>
      <c r="C6660" t="s">
        <v>8314</v>
      </c>
      <c r="D6660">
        <v>2</v>
      </c>
      <c r="E6660">
        <v>55474037</v>
      </c>
      <c r="F6660" t="s">
        <v>11</v>
      </c>
    </row>
    <row r="6661" spans="1:7" x14ac:dyDescent="0.3">
      <c r="A6661" t="s">
        <v>8313</v>
      </c>
      <c r="B6661" t="s">
        <v>12</v>
      </c>
      <c r="C6661" t="s">
        <v>8314</v>
      </c>
      <c r="D6661">
        <v>3</v>
      </c>
      <c r="E6661">
        <v>55474037</v>
      </c>
      <c r="F6661" t="s">
        <v>13</v>
      </c>
      <c r="G6661">
        <v>2</v>
      </c>
    </row>
    <row r="6662" spans="1:7" x14ac:dyDescent="0.3">
      <c r="A6662" t="s">
        <v>8315</v>
      </c>
      <c r="B6662" t="s">
        <v>9</v>
      </c>
      <c r="C6662" t="s">
        <v>8316</v>
      </c>
      <c r="D6662">
        <v>2</v>
      </c>
      <c r="E6662">
        <v>55474037</v>
      </c>
      <c r="F6662" t="s">
        <v>11</v>
      </c>
    </row>
    <row r="6663" spans="1:7" x14ac:dyDescent="0.3">
      <c r="A6663" t="s">
        <v>8315</v>
      </c>
      <c r="B6663" t="s">
        <v>12</v>
      </c>
      <c r="C6663" t="s">
        <v>8316</v>
      </c>
      <c r="D6663">
        <v>3</v>
      </c>
      <c r="E6663">
        <v>55474037</v>
      </c>
      <c r="F6663" t="s">
        <v>13</v>
      </c>
      <c r="G6663">
        <v>2</v>
      </c>
    </row>
    <row r="6664" spans="1:7" x14ac:dyDescent="0.3">
      <c r="A6664" t="s">
        <v>8317</v>
      </c>
      <c r="B6664" t="s">
        <v>9</v>
      </c>
      <c r="C6664" t="s">
        <v>8318</v>
      </c>
      <c r="D6664">
        <v>2</v>
      </c>
      <c r="E6664">
        <v>55473967</v>
      </c>
      <c r="F6664" t="s">
        <v>11</v>
      </c>
    </row>
    <row r="6665" spans="1:7" x14ac:dyDescent="0.3">
      <c r="A6665" t="s">
        <v>8317</v>
      </c>
      <c r="B6665" t="s">
        <v>112</v>
      </c>
      <c r="C6665" t="s">
        <v>8318</v>
      </c>
      <c r="D6665">
        <v>3</v>
      </c>
      <c r="E6665">
        <v>55473967</v>
      </c>
      <c r="F6665" t="s">
        <v>13</v>
      </c>
      <c r="G6665">
        <v>2</v>
      </c>
    </row>
    <row r="6666" spans="1:7" x14ac:dyDescent="0.3">
      <c r="A6666" t="s">
        <v>8319</v>
      </c>
      <c r="B6666" t="s">
        <v>9</v>
      </c>
      <c r="C6666" t="s">
        <v>8320</v>
      </c>
      <c r="D6666">
        <v>2</v>
      </c>
      <c r="E6666">
        <v>55473967</v>
      </c>
      <c r="F6666" t="s">
        <v>11</v>
      </c>
    </row>
    <row r="6667" spans="1:7" x14ac:dyDescent="0.3">
      <c r="A6667" t="s">
        <v>8319</v>
      </c>
      <c r="B6667" t="s">
        <v>112</v>
      </c>
      <c r="C6667" t="s">
        <v>8320</v>
      </c>
      <c r="D6667">
        <v>3</v>
      </c>
      <c r="E6667">
        <v>55473967</v>
      </c>
      <c r="F6667" t="s">
        <v>13</v>
      </c>
      <c r="G6667">
        <v>2</v>
      </c>
    </row>
    <row r="6668" spans="1:7" x14ac:dyDescent="0.3">
      <c r="A6668" t="s">
        <v>8321</v>
      </c>
      <c r="B6668" t="s">
        <v>9</v>
      </c>
      <c r="C6668" t="s">
        <v>8322</v>
      </c>
      <c r="D6668">
        <v>2</v>
      </c>
      <c r="E6668">
        <v>55473967</v>
      </c>
      <c r="F6668" t="s">
        <v>11</v>
      </c>
    </row>
    <row r="6669" spans="1:7" x14ac:dyDescent="0.3">
      <c r="A6669" t="s">
        <v>8321</v>
      </c>
      <c r="B6669" t="s">
        <v>112</v>
      </c>
      <c r="C6669" t="s">
        <v>8322</v>
      </c>
      <c r="D6669">
        <v>3</v>
      </c>
      <c r="E6669">
        <v>55473967</v>
      </c>
      <c r="F6669" t="s">
        <v>13</v>
      </c>
      <c r="G6669">
        <v>2</v>
      </c>
    </row>
    <row r="6670" spans="1:7" x14ac:dyDescent="0.3">
      <c r="A6670" t="s">
        <v>8323</v>
      </c>
      <c r="B6670" t="s">
        <v>9</v>
      </c>
      <c r="C6670" t="s">
        <v>8324</v>
      </c>
      <c r="D6670">
        <v>2</v>
      </c>
      <c r="E6670">
        <v>55473964</v>
      </c>
      <c r="F6670" t="s">
        <v>11</v>
      </c>
    </row>
    <row r="6671" spans="1:7" x14ac:dyDescent="0.3">
      <c r="A6671" t="s">
        <v>8323</v>
      </c>
      <c r="B6671" t="s">
        <v>12</v>
      </c>
      <c r="C6671" t="s">
        <v>8324</v>
      </c>
      <c r="D6671">
        <v>3</v>
      </c>
      <c r="E6671">
        <v>55473964</v>
      </c>
      <c r="F6671" t="s">
        <v>13</v>
      </c>
      <c r="G6671">
        <v>2</v>
      </c>
    </row>
    <row r="6672" spans="1:7" x14ac:dyDescent="0.3">
      <c r="A6672" t="s">
        <v>8325</v>
      </c>
      <c r="B6672" t="s">
        <v>9</v>
      </c>
      <c r="C6672" t="s">
        <v>8326</v>
      </c>
      <c r="D6672">
        <v>2</v>
      </c>
      <c r="E6672">
        <v>55473964</v>
      </c>
      <c r="F6672" t="s">
        <v>11</v>
      </c>
    </row>
    <row r="6673" spans="1:7" x14ac:dyDescent="0.3">
      <c r="A6673" t="s">
        <v>8327</v>
      </c>
      <c r="B6673" t="s">
        <v>9</v>
      </c>
      <c r="C6673" t="s">
        <v>8328</v>
      </c>
      <c r="D6673">
        <v>2</v>
      </c>
      <c r="E6673">
        <v>55474110</v>
      </c>
      <c r="F6673" t="s">
        <v>11</v>
      </c>
    </row>
    <row r="6674" spans="1:7" x14ac:dyDescent="0.3">
      <c r="A6674" t="s">
        <v>8329</v>
      </c>
      <c r="B6674" t="s">
        <v>112</v>
      </c>
      <c r="C6674" t="s">
        <v>8330</v>
      </c>
      <c r="D6674">
        <v>3</v>
      </c>
      <c r="E6674">
        <v>55474038</v>
      </c>
      <c r="F6674" t="s">
        <v>13</v>
      </c>
      <c r="G6674">
        <v>2</v>
      </c>
    </row>
    <row r="6675" spans="1:7" x14ac:dyDescent="0.3">
      <c r="A6675" t="s">
        <v>8331</v>
      </c>
      <c r="B6675" t="s">
        <v>112</v>
      </c>
      <c r="C6675" t="s">
        <v>8332</v>
      </c>
      <c r="D6675">
        <v>3</v>
      </c>
      <c r="E6675">
        <v>55474038</v>
      </c>
      <c r="F6675" t="s">
        <v>13</v>
      </c>
      <c r="G6675">
        <v>2</v>
      </c>
    </row>
    <row r="6676" spans="1:7" x14ac:dyDescent="0.3">
      <c r="A6676" t="s">
        <v>8333</v>
      </c>
      <c r="B6676" t="s">
        <v>112</v>
      </c>
      <c r="C6676" t="s">
        <v>8334</v>
      </c>
      <c r="D6676">
        <v>3</v>
      </c>
      <c r="E6676">
        <v>55474038</v>
      </c>
      <c r="F6676" t="s">
        <v>13</v>
      </c>
      <c r="G6676">
        <v>2</v>
      </c>
    </row>
    <row r="6677" spans="1:7" x14ac:dyDescent="0.3">
      <c r="A6677" t="s">
        <v>8335</v>
      </c>
      <c r="B6677" t="s">
        <v>9</v>
      </c>
      <c r="C6677" t="s">
        <v>8336</v>
      </c>
      <c r="D6677">
        <v>2</v>
      </c>
      <c r="E6677">
        <v>55473964</v>
      </c>
      <c r="F6677" t="s">
        <v>11</v>
      </c>
    </row>
    <row r="6678" spans="1:7" x14ac:dyDescent="0.3">
      <c r="A6678" t="s">
        <v>8335</v>
      </c>
      <c r="B6678" t="s">
        <v>12</v>
      </c>
      <c r="C6678" t="s">
        <v>8336</v>
      </c>
      <c r="D6678">
        <v>3</v>
      </c>
      <c r="E6678">
        <v>55473964</v>
      </c>
      <c r="F6678" t="s">
        <v>13</v>
      </c>
      <c r="G6678">
        <v>2</v>
      </c>
    </row>
    <row r="6679" spans="1:7" x14ac:dyDescent="0.3">
      <c r="A6679" t="s">
        <v>8337</v>
      </c>
      <c r="B6679" t="s">
        <v>9</v>
      </c>
      <c r="C6679" t="s">
        <v>8338</v>
      </c>
      <c r="D6679">
        <v>2</v>
      </c>
      <c r="E6679">
        <v>55473964</v>
      </c>
      <c r="F6679" t="s">
        <v>11</v>
      </c>
    </row>
    <row r="6680" spans="1:7" x14ac:dyDescent="0.3">
      <c r="A6680" t="s">
        <v>8339</v>
      </c>
      <c r="B6680" t="s">
        <v>9</v>
      </c>
      <c r="C6680" t="s">
        <v>8340</v>
      </c>
      <c r="D6680">
        <v>2</v>
      </c>
      <c r="E6680">
        <v>55473964</v>
      </c>
      <c r="F6680" t="s">
        <v>11</v>
      </c>
    </row>
    <row r="6681" spans="1:7" x14ac:dyDescent="0.3">
      <c r="A6681" t="s">
        <v>8341</v>
      </c>
      <c r="B6681" t="s">
        <v>12</v>
      </c>
      <c r="C6681" t="s">
        <v>8342</v>
      </c>
      <c r="D6681">
        <v>3</v>
      </c>
      <c r="E6681">
        <v>55474008</v>
      </c>
      <c r="F6681" t="s">
        <v>13</v>
      </c>
      <c r="G6681">
        <v>2</v>
      </c>
    </row>
    <row r="6682" spans="1:7" x14ac:dyDescent="0.3">
      <c r="A6682" t="s">
        <v>8343</v>
      </c>
      <c r="B6682" t="s">
        <v>12</v>
      </c>
      <c r="C6682" t="s">
        <v>8344</v>
      </c>
      <c r="D6682">
        <v>3</v>
      </c>
      <c r="E6682">
        <v>55474008</v>
      </c>
      <c r="F6682" t="s">
        <v>13</v>
      </c>
      <c r="G6682">
        <v>2</v>
      </c>
    </row>
    <row r="6683" spans="1:7" x14ac:dyDescent="0.3">
      <c r="A6683" t="s">
        <v>8345</v>
      </c>
      <c r="B6683" t="s">
        <v>12</v>
      </c>
      <c r="C6683" t="s">
        <v>8346</v>
      </c>
      <c r="D6683">
        <v>3</v>
      </c>
      <c r="E6683">
        <v>55474011</v>
      </c>
      <c r="F6683" t="s">
        <v>13</v>
      </c>
      <c r="G6683">
        <v>2</v>
      </c>
    </row>
    <row r="6684" spans="1:7" x14ac:dyDescent="0.3">
      <c r="A6684" t="s">
        <v>8347</v>
      </c>
      <c r="B6684" t="s">
        <v>12</v>
      </c>
      <c r="C6684" t="s">
        <v>8348</v>
      </c>
      <c r="D6684">
        <v>3</v>
      </c>
      <c r="E6684">
        <v>55474011</v>
      </c>
      <c r="F6684" t="s">
        <v>13</v>
      </c>
      <c r="G6684">
        <v>2</v>
      </c>
    </row>
    <row r="6685" spans="1:7" x14ac:dyDescent="0.3">
      <c r="A6685" t="s">
        <v>8349</v>
      </c>
      <c r="B6685" t="s">
        <v>12</v>
      </c>
      <c r="C6685" t="s">
        <v>8350</v>
      </c>
      <c r="D6685">
        <v>3</v>
      </c>
      <c r="E6685">
        <v>55474011</v>
      </c>
      <c r="F6685" t="s">
        <v>13</v>
      </c>
      <c r="G6685">
        <v>2</v>
      </c>
    </row>
    <row r="6686" spans="1:7" x14ac:dyDescent="0.3">
      <c r="A6686" t="s">
        <v>8351</v>
      </c>
      <c r="B6686" t="s">
        <v>12</v>
      </c>
      <c r="C6686" t="s">
        <v>8352</v>
      </c>
      <c r="D6686">
        <v>3</v>
      </c>
      <c r="E6686">
        <v>55474110</v>
      </c>
      <c r="F6686" t="s">
        <v>13</v>
      </c>
      <c r="G6686">
        <v>2</v>
      </c>
    </row>
    <row r="6687" spans="1:7" x14ac:dyDescent="0.3">
      <c r="A6687" t="s">
        <v>8353</v>
      </c>
      <c r="B6687" t="s">
        <v>12</v>
      </c>
      <c r="C6687" t="s">
        <v>8354</v>
      </c>
      <c r="D6687">
        <v>3</v>
      </c>
      <c r="E6687">
        <v>55474110</v>
      </c>
      <c r="F6687" t="s">
        <v>13</v>
      </c>
      <c r="G6687">
        <v>2</v>
      </c>
    </row>
    <row r="6688" spans="1:7" x14ac:dyDescent="0.3">
      <c r="A6688" t="s">
        <v>8355</v>
      </c>
      <c r="B6688" t="s">
        <v>12</v>
      </c>
      <c r="C6688" t="s">
        <v>8356</v>
      </c>
      <c r="D6688">
        <v>3</v>
      </c>
      <c r="E6688">
        <v>55473988</v>
      </c>
      <c r="F6688" t="s">
        <v>13</v>
      </c>
      <c r="G6688">
        <v>2</v>
      </c>
    </row>
    <row r="6689" spans="1:7" x14ac:dyDescent="0.3">
      <c r="A6689" t="s">
        <v>8357</v>
      </c>
      <c r="B6689" t="s">
        <v>9</v>
      </c>
      <c r="C6689" t="s">
        <v>8358</v>
      </c>
      <c r="D6689">
        <v>2</v>
      </c>
      <c r="E6689">
        <v>55473988</v>
      </c>
      <c r="F6689" t="s">
        <v>11</v>
      </c>
    </row>
    <row r="6690" spans="1:7" x14ac:dyDescent="0.3">
      <c r="A6690" t="s">
        <v>8357</v>
      </c>
      <c r="B6690" t="s">
        <v>12</v>
      </c>
      <c r="C6690" t="s">
        <v>8358</v>
      </c>
      <c r="D6690">
        <v>3</v>
      </c>
      <c r="E6690">
        <v>55473988</v>
      </c>
      <c r="F6690" t="s">
        <v>13</v>
      </c>
      <c r="G6690">
        <v>2</v>
      </c>
    </row>
    <row r="6691" spans="1:7" x14ac:dyDescent="0.3">
      <c r="A6691" t="s">
        <v>8359</v>
      </c>
      <c r="B6691" t="s">
        <v>151</v>
      </c>
      <c r="C6691" t="s">
        <v>8360</v>
      </c>
      <c r="D6691">
        <v>1</v>
      </c>
      <c r="E6691">
        <v>55473988</v>
      </c>
      <c r="F6691" t="s">
        <v>13</v>
      </c>
      <c r="G6691">
        <v>1</v>
      </c>
    </row>
    <row r="6692" spans="1:7" x14ac:dyDescent="0.3">
      <c r="A6692" t="s">
        <v>8359</v>
      </c>
      <c r="B6692" t="s">
        <v>112</v>
      </c>
      <c r="C6692" t="s">
        <v>8360</v>
      </c>
      <c r="D6692">
        <v>3</v>
      </c>
      <c r="E6692">
        <v>55473988</v>
      </c>
      <c r="F6692" t="s">
        <v>13</v>
      </c>
      <c r="G6692">
        <v>2</v>
      </c>
    </row>
    <row r="6693" spans="1:7" x14ac:dyDescent="0.3">
      <c r="A6693" t="s">
        <v>8361</v>
      </c>
      <c r="B6693" t="s">
        <v>12</v>
      </c>
      <c r="C6693" t="s">
        <v>8362</v>
      </c>
      <c r="D6693">
        <v>3</v>
      </c>
      <c r="E6693">
        <v>55473988</v>
      </c>
      <c r="F6693" t="s">
        <v>13</v>
      </c>
      <c r="G6693">
        <v>2</v>
      </c>
    </row>
    <row r="6694" spans="1:7" x14ac:dyDescent="0.3">
      <c r="A6694" t="s">
        <v>8363</v>
      </c>
      <c r="B6694" t="s">
        <v>9</v>
      </c>
      <c r="C6694" t="s">
        <v>8364</v>
      </c>
      <c r="D6694">
        <v>2</v>
      </c>
      <c r="E6694">
        <v>55473964</v>
      </c>
      <c r="F6694" t="s">
        <v>11</v>
      </c>
    </row>
    <row r="6695" spans="1:7" x14ac:dyDescent="0.3">
      <c r="A6695" t="s">
        <v>8363</v>
      </c>
      <c r="B6695" t="s">
        <v>112</v>
      </c>
      <c r="C6695" t="s">
        <v>8364</v>
      </c>
      <c r="D6695">
        <v>3</v>
      </c>
      <c r="E6695">
        <v>55473964</v>
      </c>
      <c r="F6695" t="s">
        <v>13</v>
      </c>
      <c r="G6695">
        <v>2</v>
      </c>
    </row>
    <row r="6696" spans="1:7" x14ac:dyDescent="0.3">
      <c r="A6696" t="s">
        <v>8365</v>
      </c>
      <c r="B6696" t="s">
        <v>9</v>
      </c>
      <c r="C6696" t="s">
        <v>8366</v>
      </c>
      <c r="D6696">
        <v>2</v>
      </c>
      <c r="E6696">
        <v>55473964</v>
      </c>
      <c r="F6696" t="s">
        <v>11</v>
      </c>
    </row>
    <row r="6697" spans="1:7" x14ac:dyDescent="0.3">
      <c r="A6697" t="s">
        <v>8365</v>
      </c>
      <c r="B6697" t="s">
        <v>112</v>
      </c>
      <c r="C6697" t="s">
        <v>8366</v>
      </c>
      <c r="D6697">
        <v>3</v>
      </c>
      <c r="E6697">
        <v>55473964</v>
      </c>
      <c r="F6697" t="s">
        <v>13</v>
      </c>
      <c r="G6697">
        <v>2</v>
      </c>
    </row>
    <row r="6698" spans="1:7" x14ac:dyDescent="0.3">
      <c r="A6698" t="s">
        <v>8367</v>
      </c>
      <c r="B6698" t="s">
        <v>12</v>
      </c>
      <c r="C6698" t="s">
        <v>8368</v>
      </c>
      <c r="D6698">
        <v>3</v>
      </c>
      <c r="E6698">
        <v>55473980</v>
      </c>
      <c r="F6698" t="s">
        <v>13</v>
      </c>
      <c r="G6698">
        <v>2</v>
      </c>
    </row>
    <row r="6699" spans="1:7" x14ac:dyDescent="0.3">
      <c r="A6699" t="s">
        <v>8369</v>
      </c>
      <c r="B6699" t="s">
        <v>12</v>
      </c>
      <c r="C6699" t="s">
        <v>8370</v>
      </c>
      <c r="D6699">
        <v>3</v>
      </c>
      <c r="E6699">
        <v>55473980</v>
      </c>
      <c r="F6699" t="s">
        <v>13</v>
      </c>
      <c r="G6699">
        <v>2</v>
      </c>
    </row>
    <row r="6700" spans="1:7" x14ac:dyDescent="0.3">
      <c r="A6700" t="s">
        <v>8371</v>
      </c>
      <c r="B6700" t="s">
        <v>12</v>
      </c>
      <c r="C6700" t="s">
        <v>8372</v>
      </c>
      <c r="D6700">
        <v>3</v>
      </c>
      <c r="E6700">
        <v>55473980</v>
      </c>
      <c r="F6700" t="s">
        <v>13</v>
      </c>
      <c r="G6700">
        <v>2</v>
      </c>
    </row>
    <row r="6701" spans="1:7" x14ac:dyDescent="0.3">
      <c r="A6701" t="s">
        <v>8373</v>
      </c>
      <c r="B6701" t="s">
        <v>12</v>
      </c>
      <c r="C6701" t="s">
        <v>8374</v>
      </c>
      <c r="D6701">
        <v>3</v>
      </c>
      <c r="E6701">
        <v>55474013</v>
      </c>
      <c r="F6701" t="s">
        <v>13</v>
      </c>
      <c r="G6701">
        <v>2</v>
      </c>
    </row>
    <row r="6702" spans="1:7" x14ac:dyDescent="0.3">
      <c r="A6702" t="s">
        <v>8375</v>
      </c>
      <c r="B6702" t="s">
        <v>12</v>
      </c>
      <c r="C6702" t="s">
        <v>8376</v>
      </c>
      <c r="D6702">
        <v>3</v>
      </c>
      <c r="E6702">
        <v>55474013</v>
      </c>
      <c r="F6702" t="s">
        <v>13</v>
      </c>
      <c r="G6702">
        <v>2</v>
      </c>
    </row>
    <row r="6703" spans="1:7" x14ac:dyDescent="0.3">
      <c r="A6703" t="s">
        <v>8377</v>
      </c>
      <c r="B6703" t="s">
        <v>9</v>
      </c>
      <c r="C6703" t="s">
        <v>8378</v>
      </c>
      <c r="D6703">
        <v>2</v>
      </c>
      <c r="E6703">
        <v>55474013</v>
      </c>
      <c r="F6703" t="s">
        <v>11</v>
      </c>
    </row>
    <row r="6704" spans="1:7" x14ac:dyDescent="0.3">
      <c r="A6704" t="s">
        <v>8377</v>
      </c>
      <c r="B6704" t="s">
        <v>12</v>
      </c>
      <c r="C6704" t="s">
        <v>8378</v>
      </c>
      <c r="D6704">
        <v>3</v>
      </c>
      <c r="E6704">
        <v>55474013</v>
      </c>
      <c r="F6704" t="s">
        <v>13</v>
      </c>
      <c r="G6704">
        <v>2</v>
      </c>
    </row>
    <row r="6705" spans="1:7" x14ac:dyDescent="0.3">
      <c r="A6705" t="s">
        <v>8379</v>
      </c>
      <c r="B6705" t="s">
        <v>12</v>
      </c>
      <c r="C6705" t="s">
        <v>8380</v>
      </c>
      <c r="D6705">
        <v>3</v>
      </c>
      <c r="E6705">
        <v>55473980</v>
      </c>
      <c r="F6705" t="s">
        <v>13</v>
      </c>
      <c r="G6705">
        <v>2</v>
      </c>
    </row>
    <row r="6706" spans="1:7" x14ac:dyDescent="0.3">
      <c r="A6706" t="s">
        <v>8381</v>
      </c>
      <c r="B6706" t="s">
        <v>12</v>
      </c>
      <c r="C6706" t="s">
        <v>8382</v>
      </c>
      <c r="D6706">
        <v>3</v>
      </c>
      <c r="E6706">
        <v>55473980</v>
      </c>
      <c r="F6706" t="s">
        <v>13</v>
      </c>
      <c r="G6706">
        <v>2</v>
      </c>
    </row>
    <row r="6707" spans="1:7" x14ac:dyDescent="0.3">
      <c r="A6707" t="s">
        <v>8383</v>
      </c>
      <c r="B6707" t="s">
        <v>12</v>
      </c>
      <c r="C6707" t="s">
        <v>8384</v>
      </c>
      <c r="D6707">
        <v>3</v>
      </c>
      <c r="E6707">
        <v>55473980</v>
      </c>
      <c r="F6707" t="s">
        <v>13</v>
      </c>
      <c r="G6707">
        <v>2</v>
      </c>
    </row>
    <row r="6708" spans="1:7" x14ac:dyDescent="0.3">
      <c r="A6708" t="s">
        <v>8385</v>
      </c>
      <c r="B6708" t="s">
        <v>9</v>
      </c>
      <c r="C6708" t="s">
        <v>8386</v>
      </c>
      <c r="D6708">
        <v>2</v>
      </c>
      <c r="E6708">
        <v>55474110</v>
      </c>
      <c r="F6708" t="s">
        <v>11</v>
      </c>
    </row>
    <row r="6709" spans="1:7" x14ac:dyDescent="0.3">
      <c r="A6709" t="s">
        <v>8385</v>
      </c>
      <c r="B6709" t="s">
        <v>112</v>
      </c>
      <c r="C6709" t="s">
        <v>8386</v>
      </c>
      <c r="D6709">
        <v>3</v>
      </c>
      <c r="E6709">
        <v>55474110</v>
      </c>
      <c r="F6709" t="s">
        <v>13</v>
      </c>
      <c r="G6709">
        <v>2</v>
      </c>
    </row>
    <row r="6710" spans="1:7" x14ac:dyDescent="0.3">
      <c r="A6710" t="s">
        <v>8387</v>
      </c>
      <c r="B6710" t="s">
        <v>9</v>
      </c>
      <c r="C6710" t="s">
        <v>8388</v>
      </c>
      <c r="D6710">
        <v>2</v>
      </c>
      <c r="E6710">
        <v>55474110</v>
      </c>
      <c r="F6710" t="s">
        <v>11</v>
      </c>
    </row>
    <row r="6711" spans="1:7" x14ac:dyDescent="0.3">
      <c r="A6711" t="s">
        <v>8387</v>
      </c>
      <c r="B6711" t="s">
        <v>112</v>
      </c>
      <c r="C6711" t="s">
        <v>8388</v>
      </c>
      <c r="D6711">
        <v>3</v>
      </c>
      <c r="E6711">
        <v>55474110</v>
      </c>
      <c r="F6711" t="s">
        <v>13</v>
      </c>
      <c r="G6711">
        <v>2</v>
      </c>
    </row>
    <row r="6712" spans="1:7" x14ac:dyDescent="0.3">
      <c r="A6712" t="s">
        <v>8389</v>
      </c>
      <c r="B6712" t="s">
        <v>9</v>
      </c>
      <c r="C6712" t="s">
        <v>8390</v>
      </c>
      <c r="D6712">
        <v>2</v>
      </c>
      <c r="E6712">
        <v>55474110</v>
      </c>
      <c r="F6712" t="s">
        <v>11</v>
      </c>
    </row>
    <row r="6713" spans="1:7" x14ac:dyDescent="0.3">
      <c r="A6713" t="s">
        <v>8389</v>
      </c>
      <c r="B6713" t="s">
        <v>112</v>
      </c>
      <c r="C6713" t="s">
        <v>8390</v>
      </c>
      <c r="D6713">
        <v>3</v>
      </c>
      <c r="E6713">
        <v>55474110</v>
      </c>
      <c r="F6713" t="s">
        <v>13</v>
      </c>
      <c r="G6713">
        <v>2</v>
      </c>
    </row>
    <row r="6714" spans="1:7" x14ac:dyDescent="0.3">
      <c r="A6714" t="s">
        <v>8391</v>
      </c>
      <c r="B6714" t="s">
        <v>151</v>
      </c>
      <c r="C6714" t="s">
        <v>8392</v>
      </c>
      <c r="D6714">
        <v>1</v>
      </c>
      <c r="E6714">
        <v>55474010</v>
      </c>
      <c r="F6714" t="s">
        <v>13</v>
      </c>
      <c r="G6714">
        <v>1</v>
      </c>
    </row>
    <row r="6715" spans="1:7" x14ac:dyDescent="0.3">
      <c r="A6715" t="s">
        <v>8391</v>
      </c>
      <c r="B6715" t="s">
        <v>9</v>
      </c>
      <c r="C6715" t="s">
        <v>8392</v>
      </c>
      <c r="D6715">
        <v>2</v>
      </c>
      <c r="E6715">
        <v>55474010</v>
      </c>
      <c r="F6715" t="s">
        <v>11</v>
      </c>
    </row>
    <row r="6716" spans="1:7" x14ac:dyDescent="0.3">
      <c r="A6716" t="s">
        <v>8391</v>
      </c>
      <c r="B6716" t="s">
        <v>112</v>
      </c>
      <c r="C6716" t="s">
        <v>8392</v>
      </c>
      <c r="D6716">
        <v>3</v>
      </c>
      <c r="E6716">
        <v>55474010</v>
      </c>
      <c r="F6716" t="s">
        <v>13</v>
      </c>
      <c r="G6716">
        <v>2</v>
      </c>
    </row>
    <row r="6717" spans="1:7" x14ac:dyDescent="0.3">
      <c r="A6717" t="s">
        <v>8393</v>
      </c>
      <c r="B6717" t="s">
        <v>12</v>
      </c>
      <c r="C6717" t="s">
        <v>8394</v>
      </c>
      <c r="D6717">
        <v>3</v>
      </c>
      <c r="E6717">
        <v>55474010</v>
      </c>
      <c r="F6717" t="s">
        <v>13</v>
      </c>
      <c r="G6717">
        <v>2</v>
      </c>
    </row>
    <row r="6718" spans="1:7" x14ac:dyDescent="0.3">
      <c r="A6718" t="s">
        <v>8395</v>
      </c>
      <c r="B6718" t="s">
        <v>12</v>
      </c>
      <c r="C6718" t="s">
        <v>8396</v>
      </c>
      <c r="D6718">
        <v>3</v>
      </c>
      <c r="E6718">
        <v>55474010</v>
      </c>
      <c r="F6718" t="s">
        <v>13</v>
      </c>
      <c r="G6718">
        <v>2</v>
      </c>
    </row>
    <row r="6719" spans="1:7" x14ac:dyDescent="0.3">
      <c r="A6719" t="s">
        <v>8397</v>
      </c>
      <c r="B6719" t="s">
        <v>9</v>
      </c>
      <c r="C6719" t="s">
        <v>8398</v>
      </c>
      <c r="D6719">
        <v>2</v>
      </c>
      <c r="E6719">
        <v>55473989</v>
      </c>
      <c r="F6719" t="s">
        <v>11</v>
      </c>
    </row>
    <row r="6720" spans="1:7" x14ac:dyDescent="0.3">
      <c r="A6720" t="s">
        <v>8399</v>
      </c>
      <c r="B6720" t="s">
        <v>9</v>
      </c>
      <c r="C6720" t="s">
        <v>8400</v>
      </c>
      <c r="D6720">
        <v>2</v>
      </c>
      <c r="E6720">
        <v>55473989</v>
      </c>
      <c r="F6720" t="s">
        <v>11</v>
      </c>
    </row>
    <row r="6721" spans="1:7" x14ac:dyDescent="0.3">
      <c r="A6721" t="s">
        <v>8401</v>
      </c>
      <c r="B6721" t="s">
        <v>118</v>
      </c>
      <c r="C6721" t="s">
        <v>8402</v>
      </c>
      <c r="D6721">
        <v>1</v>
      </c>
      <c r="E6721">
        <v>55474110</v>
      </c>
      <c r="F6721" t="s">
        <v>13</v>
      </c>
      <c r="G6721">
        <v>1</v>
      </c>
    </row>
    <row r="6722" spans="1:7" x14ac:dyDescent="0.3">
      <c r="A6722" t="s">
        <v>8403</v>
      </c>
      <c r="B6722" t="s">
        <v>118</v>
      </c>
      <c r="C6722" t="s">
        <v>8404</v>
      </c>
      <c r="D6722">
        <v>1</v>
      </c>
      <c r="E6722">
        <v>55474110</v>
      </c>
      <c r="F6722" t="s">
        <v>13</v>
      </c>
      <c r="G6722">
        <v>1</v>
      </c>
    </row>
    <row r="6723" spans="1:7" x14ac:dyDescent="0.3">
      <c r="A6723" t="s">
        <v>8405</v>
      </c>
      <c r="B6723" t="s">
        <v>118</v>
      </c>
      <c r="C6723" t="s">
        <v>8406</v>
      </c>
      <c r="D6723">
        <v>1</v>
      </c>
      <c r="E6723">
        <v>55474110</v>
      </c>
      <c r="F6723" t="s">
        <v>13</v>
      </c>
      <c r="G6723">
        <v>1</v>
      </c>
    </row>
    <row r="6724" spans="1:7" x14ac:dyDescent="0.3">
      <c r="A6724" t="s">
        <v>8407</v>
      </c>
      <c r="B6724" t="s">
        <v>9</v>
      </c>
      <c r="C6724" t="s">
        <v>8408</v>
      </c>
      <c r="D6724">
        <v>2</v>
      </c>
      <c r="E6724">
        <v>55473964</v>
      </c>
      <c r="F6724" t="s">
        <v>11</v>
      </c>
    </row>
    <row r="6725" spans="1:7" x14ac:dyDescent="0.3">
      <c r="A6725" t="s">
        <v>8407</v>
      </c>
      <c r="B6725" t="s">
        <v>112</v>
      </c>
      <c r="C6725" t="s">
        <v>8408</v>
      </c>
      <c r="D6725">
        <v>3</v>
      </c>
      <c r="E6725">
        <v>55473964</v>
      </c>
      <c r="F6725" t="s">
        <v>13</v>
      </c>
      <c r="G6725">
        <v>2</v>
      </c>
    </row>
    <row r="6726" spans="1:7" x14ac:dyDescent="0.3">
      <c r="A6726" t="s">
        <v>8409</v>
      </c>
      <c r="B6726" t="s">
        <v>9</v>
      </c>
      <c r="C6726" t="s">
        <v>8410</v>
      </c>
      <c r="D6726">
        <v>2</v>
      </c>
      <c r="E6726">
        <v>55473964</v>
      </c>
      <c r="F6726" t="s">
        <v>11</v>
      </c>
    </row>
    <row r="6727" spans="1:7" x14ac:dyDescent="0.3">
      <c r="A6727" t="s">
        <v>8411</v>
      </c>
      <c r="B6727" t="s">
        <v>9</v>
      </c>
      <c r="C6727" t="s">
        <v>8412</v>
      </c>
      <c r="D6727">
        <v>2</v>
      </c>
      <c r="E6727">
        <v>55473964</v>
      </c>
      <c r="F6727" t="s">
        <v>11</v>
      </c>
    </row>
    <row r="6728" spans="1:7" x14ac:dyDescent="0.3">
      <c r="A6728" t="s">
        <v>8411</v>
      </c>
      <c r="B6728" t="s">
        <v>12</v>
      </c>
      <c r="C6728" t="s">
        <v>8412</v>
      </c>
      <c r="D6728">
        <v>3</v>
      </c>
      <c r="E6728">
        <v>55473964</v>
      </c>
      <c r="F6728" t="s">
        <v>13</v>
      </c>
      <c r="G6728">
        <v>2</v>
      </c>
    </row>
    <row r="6729" spans="1:7" x14ac:dyDescent="0.3">
      <c r="A6729" t="s">
        <v>8413</v>
      </c>
      <c r="B6729" t="s">
        <v>9</v>
      </c>
      <c r="C6729" t="s">
        <v>8414</v>
      </c>
      <c r="D6729">
        <v>2</v>
      </c>
      <c r="E6729">
        <v>55473964</v>
      </c>
      <c r="F6729" t="s">
        <v>11</v>
      </c>
    </row>
    <row r="6730" spans="1:7" x14ac:dyDescent="0.3">
      <c r="A6730" t="s">
        <v>8413</v>
      </c>
      <c r="B6730" t="s">
        <v>12</v>
      </c>
      <c r="C6730" t="s">
        <v>8414</v>
      </c>
      <c r="D6730">
        <v>3</v>
      </c>
      <c r="E6730">
        <v>55473964</v>
      </c>
      <c r="F6730" t="s">
        <v>13</v>
      </c>
      <c r="G6730">
        <v>2</v>
      </c>
    </row>
    <row r="6731" spans="1:7" x14ac:dyDescent="0.3">
      <c r="A6731" t="s">
        <v>8415</v>
      </c>
      <c r="B6731" t="s">
        <v>9</v>
      </c>
      <c r="C6731" t="s">
        <v>8416</v>
      </c>
      <c r="D6731">
        <v>2</v>
      </c>
      <c r="E6731">
        <v>55473964</v>
      </c>
      <c r="F6731" t="s">
        <v>11</v>
      </c>
    </row>
    <row r="6732" spans="1:7" x14ac:dyDescent="0.3">
      <c r="A6732" t="s">
        <v>8415</v>
      </c>
      <c r="B6732" t="s">
        <v>12</v>
      </c>
      <c r="C6732" t="s">
        <v>8416</v>
      </c>
      <c r="D6732">
        <v>3</v>
      </c>
      <c r="E6732">
        <v>55473964</v>
      </c>
      <c r="F6732" t="s">
        <v>13</v>
      </c>
      <c r="G6732">
        <v>2</v>
      </c>
    </row>
    <row r="6733" spans="1:7" x14ac:dyDescent="0.3">
      <c r="A6733" t="s">
        <v>8417</v>
      </c>
      <c r="B6733" t="s">
        <v>9</v>
      </c>
      <c r="C6733" t="s">
        <v>8418</v>
      </c>
      <c r="D6733">
        <v>2</v>
      </c>
      <c r="E6733">
        <v>55473964</v>
      </c>
      <c r="F6733" t="s">
        <v>11</v>
      </c>
    </row>
    <row r="6734" spans="1:7" x14ac:dyDescent="0.3">
      <c r="A6734" t="s">
        <v>8419</v>
      </c>
      <c r="B6734" t="s">
        <v>9</v>
      </c>
      <c r="C6734" t="s">
        <v>8420</v>
      </c>
      <c r="D6734">
        <v>2</v>
      </c>
      <c r="E6734">
        <v>55473964</v>
      </c>
      <c r="F6734" t="s">
        <v>11</v>
      </c>
    </row>
    <row r="6735" spans="1:7" x14ac:dyDescent="0.3">
      <c r="A6735" t="s">
        <v>8419</v>
      </c>
      <c r="B6735" t="s">
        <v>12</v>
      </c>
      <c r="C6735" t="s">
        <v>8420</v>
      </c>
      <c r="D6735">
        <v>3</v>
      </c>
      <c r="E6735">
        <v>55473964</v>
      </c>
      <c r="F6735" t="s">
        <v>13</v>
      </c>
      <c r="G6735">
        <v>2</v>
      </c>
    </row>
    <row r="6736" spans="1:7" x14ac:dyDescent="0.3">
      <c r="A6736" t="s">
        <v>8421</v>
      </c>
      <c r="B6736" t="s">
        <v>9</v>
      </c>
      <c r="C6736" t="s">
        <v>8422</v>
      </c>
      <c r="D6736">
        <v>2</v>
      </c>
      <c r="E6736">
        <v>55473964</v>
      </c>
      <c r="F6736" t="s">
        <v>11</v>
      </c>
    </row>
    <row r="6737" spans="1:7" x14ac:dyDescent="0.3">
      <c r="A6737" t="s">
        <v>8421</v>
      </c>
      <c r="B6737" t="s">
        <v>12</v>
      </c>
      <c r="C6737" t="s">
        <v>8422</v>
      </c>
      <c r="D6737">
        <v>3</v>
      </c>
      <c r="E6737">
        <v>55473964</v>
      </c>
      <c r="F6737" t="s">
        <v>13</v>
      </c>
      <c r="G6737">
        <v>2</v>
      </c>
    </row>
    <row r="6738" spans="1:7" x14ac:dyDescent="0.3">
      <c r="A6738" t="s">
        <v>8423</v>
      </c>
      <c r="B6738" t="s">
        <v>9</v>
      </c>
      <c r="C6738" t="s">
        <v>8424</v>
      </c>
      <c r="D6738">
        <v>2</v>
      </c>
      <c r="E6738">
        <v>55473964</v>
      </c>
      <c r="F6738" t="s">
        <v>11</v>
      </c>
    </row>
    <row r="6739" spans="1:7" x14ac:dyDescent="0.3">
      <c r="A6739" t="s">
        <v>8425</v>
      </c>
      <c r="B6739" t="s">
        <v>9</v>
      </c>
      <c r="C6739" t="s">
        <v>8426</v>
      </c>
      <c r="D6739">
        <v>2</v>
      </c>
      <c r="E6739">
        <v>55473964</v>
      </c>
      <c r="F6739" t="s">
        <v>11</v>
      </c>
    </row>
    <row r="6740" spans="1:7" x14ac:dyDescent="0.3">
      <c r="A6740" t="s">
        <v>8425</v>
      </c>
      <c r="B6740" t="s">
        <v>12</v>
      </c>
      <c r="C6740" t="s">
        <v>8426</v>
      </c>
      <c r="D6740">
        <v>3</v>
      </c>
      <c r="E6740">
        <v>55473964</v>
      </c>
      <c r="F6740" t="s">
        <v>13</v>
      </c>
      <c r="G6740">
        <v>2</v>
      </c>
    </row>
    <row r="6741" spans="1:7" x14ac:dyDescent="0.3">
      <c r="A6741" t="s">
        <v>8427</v>
      </c>
      <c r="B6741" t="s">
        <v>12</v>
      </c>
      <c r="C6741" t="s">
        <v>8428</v>
      </c>
      <c r="D6741">
        <v>3</v>
      </c>
      <c r="E6741">
        <v>55473988</v>
      </c>
      <c r="F6741" t="s">
        <v>13</v>
      </c>
      <c r="G6741">
        <v>2</v>
      </c>
    </row>
    <row r="6742" spans="1:7" x14ac:dyDescent="0.3">
      <c r="A6742" t="s">
        <v>8429</v>
      </c>
      <c r="B6742" t="s">
        <v>12</v>
      </c>
      <c r="C6742" t="s">
        <v>8430</v>
      </c>
      <c r="D6742">
        <v>3</v>
      </c>
      <c r="E6742">
        <v>55473988</v>
      </c>
      <c r="F6742" t="s">
        <v>13</v>
      </c>
      <c r="G6742">
        <v>2</v>
      </c>
    </row>
    <row r="6743" spans="1:7" x14ac:dyDescent="0.3">
      <c r="A6743" t="s">
        <v>8431</v>
      </c>
      <c r="B6743" t="s">
        <v>12</v>
      </c>
      <c r="C6743" t="s">
        <v>8432</v>
      </c>
      <c r="D6743">
        <v>3</v>
      </c>
      <c r="E6743">
        <v>55473988</v>
      </c>
      <c r="F6743" t="s">
        <v>13</v>
      </c>
      <c r="G6743">
        <v>2</v>
      </c>
    </row>
    <row r="6744" spans="1:7" x14ac:dyDescent="0.3">
      <c r="A6744" t="s">
        <v>8433</v>
      </c>
      <c r="B6744" t="s">
        <v>9</v>
      </c>
      <c r="C6744" t="s">
        <v>8434</v>
      </c>
      <c r="D6744">
        <v>2</v>
      </c>
      <c r="E6744">
        <v>55474110</v>
      </c>
      <c r="F6744" t="s">
        <v>11</v>
      </c>
    </row>
    <row r="6745" spans="1:7" x14ac:dyDescent="0.3">
      <c r="A6745" t="s">
        <v>8433</v>
      </c>
      <c r="B6745" t="s">
        <v>12</v>
      </c>
      <c r="C6745" t="s">
        <v>8434</v>
      </c>
      <c r="D6745">
        <v>3</v>
      </c>
      <c r="E6745">
        <v>55474110</v>
      </c>
      <c r="F6745" t="s">
        <v>13</v>
      </c>
      <c r="G6745">
        <v>2</v>
      </c>
    </row>
    <row r="6746" spans="1:7" x14ac:dyDescent="0.3">
      <c r="A6746" t="s">
        <v>8435</v>
      </c>
      <c r="B6746" t="s">
        <v>9</v>
      </c>
      <c r="C6746" t="s">
        <v>8436</v>
      </c>
      <c r="D6746">
        <v>2</v>
      </c>
      <c r="E6746">
        <v>55474110</v>
      </c>
      <c r="F6746" t="s">
        <v>11</v>
      </c>
    </row>
    <row r="6747" spans="1:7" x14ac:dyDescent="0.3">
      <c r="A6747" t="s">
        <v>8437</v>
      </c>
      <c r="B6747" t="s">
        <v>9</v>
      </c>
      <c r="C6747" t="s">
        <v>8438</v>
      </c>
      <c r="D6747">
        <v>2</v>
      </c>
      <c r="E6747">
        <v>55474110</v>
      </c>
      <c r="F6747" t="s">
        <v>11</v>
      </c>
    </row>
    <row r="6748" spans="1:7" x14ac:dyDescent="0.3">
      <c r="A6748" t="s">
        <v>8437</v>
      </c>
      <c r="B6748" t="s">
        <v>112</v>
      </c>
      <c r="C6748" t="s">
        <v>8438</v>
      </c>
      <c r="D6748">
        <v>3</v>
      </c>
      <c r="E6748">
        <v>55474110</v>
      </c>
      <c r="F6748" t="s">
        <v>13</v>
      </c>
      <c r="G6748">
        <v>2</v>
      </c>
    </row>
    <row r="6749" spans="1:7" x14ac:dyDescent="0.3">
      <c r="A6749" t="s">
        <v>8439</v>
      </c>
      <c r="B6749" t="s">
        <v>9</v>
      </c>
      <c r="C6749" t="s">
        <v>8440</v>
      </c>
      <c r="D6749">
        <v>2</v>
      </c>
      <c r="E6749">
        <v>55474007</v>
      </c>
      <c r="F6749" t="s">
        <v>11</v>
      </c>
    </row>
    <row r="6750" spans="1:7" x14ac:dyDescent="0.3">
      <c r="A6750" t="s">
        <v>8439</v>
      </c>
      <c r="B6750" t="s">
        <v>12</v>
      </c>
      <c r="C6750" t="s">
        <v>8440</v>
      </c>
      <c r="D6750">
        <v>3</v>
      </c>
      <c r="E6750">
        <v>55474007</v>
      </c>
      <c r="F6750" t="s">
        <v>13</v>
      </c>
      <c r="G6750">
        <v>2</v>
      </c>
    </row>
    <row r="6751" spans="1:7" x14ac:dyDescent="0.3">
      <c r="A6751" t="s">
        <v>8441</v>
      </c>
      <c r="B6751" t="s">
        <v>9</v>
      </c>
      <c r="C6751" t="s">
        <v>8442</v>
      </c>
      <c r="D6751">
        <v>2</v>
      </c>
      <c r="E6751">
        <v>55474007</v>
      </c>
      <c r="F6751" t="s">
        <v>11</v>
      </c>
    </row>
    <row r="6752" spans="1:7" x14ac:dyDescent="0.3">
      <c r="A6752" t="s">
        <v>8441</v>
      </c>
      <c r="B6752" t="s">
        <v>12</v>
      </c>
      <c r="C6752" t="s">
        <v>8442</v>
      </c>
      <c r="D6752">
        <v>3</v>
      </c>
      <c r="E6752">
        <v>55474007</v>
      </c>
      <c r="F6752" t="s">
        <v>13</v>
      </c>
      <c r="G6752">
        <v>2</v>
      </c>
    </row>
    <row r="6753" spans="1:7" x14ac:dyDescent="0.3">
      <c r="A6753" t="s">
        <v>8443</v>
      </c>
      <c r="B6753" t="s">
        <v>12</v>
      </c>
      <c r="C6753" t="s">
        <v>8444</v>
      </c>
      <c r="D6753">
        <v>3</v>
      </c>
      <c r="E6753">
        <v>55474013</v>
      </c>
      <c r="F6753" t="s">
        <v>13</v>
      </c>
      <c r="G6753">
        <v>2</v>
      </c>
    </row>
    <row r="6754" spans="1:7" x14ac:dyDescent="0.3">
      <c r="A6754" t="s">
        <v>8445</v>
      </c>
      <c r="B6754" t="s">
        <v>9</v>
      </c>
      <c r="C6754" t="s">
        <v>8446</v>
      </c>
      <c r="D6754">
        <v>2</v>
      </c>
      <c r="E6754">
        <v>55474013</v>
      </c>
      <c r="F6754" t="s">
        <v>11</v>
      </c>
    </row>
    <row r="6755" spans="1:7" x14ac:dyDescent="0.3">
      <c r="A6755" t="s">
        <v>8445</v>
      </c>
      <c r="B6755" t="s">
        <v>12</v>
      </c>
      <c r="C6755" t="s">
        <v>8446</v>
      </c>
      <c r="D6755">
        <v>3</v>
      </c>
      <c r="E6755">
        <v>55474013</v>
      </c>
      <c r="F6755" t="s">
        <v>13</v>
      </c>
      <c r="G6755">
        <v>2</v>
      </c>
    </row>
    <row r="6756" spans="1:7" x14ac:dyDescent="0.3">
      <c r="A6756" t="s">
        <v>8447</v>
      </c>
      <c r="B6756" t="s">
        <v>12</v>
      </c>
      <c r="C6756" t="s">
        <v>8448</v>
      </c>
      <c r="D6756">
        <v>3</v>
      </c>
      <c r="E6756">
        <v>55474013</v>
      </c>
      <c r="F6756" t="s">
        <v>13</v>
      </c>
      <c r="G6756">
        <v>2</v>
      </c>
    </row>
    <row r="6757" spans="1:7" x14ac:dyDescent="0.3">
      <c r="A6757" t="s">
        <v>8449</v>
      </c>
      <c r="B6757" t="s">
        <v>9</v>
      </c>
      <c r="C6757" t="s">
        <v>8450</v>
      </c>
      <c r="D6757">
        <v>2</v>
      </c>
      <c r="E6757">
        <v>55473964</v>
      </c>
      <c r="F6757" t="s">
        <v>11</v>
      </c>
    </row>
    <row r="6758" spans="1:7" x14ac:dyDescent="0.3">
      <c r="A6758" t="s">
        <v>8449</v>
      </c>
      <c r="B6758" t="s">
        <v>12</v>
      </c>
      <c r="C6758" t="s">
        <v>8450</v>
      </c>
      <c r="D6758">
        <v>3</v>
      </c>
      <c r="E6758">
        <v>55473964</v>
      </c>
      <c r="F6758" t="s">
        <v>13</v>
      </c>
      <c r="G6758">
        <v>2</v>
      </c>
    </row>
    <row r="6759" spans="1:7" x14ac:dyDescent="0.3">
      <c r="A6759" t="s">
        <v>8451</v>
      </c>
      <c r="B6759" t="s">
        <v>9</v>
      </c>
      <c r="C6759" t="s">
        <v>8452</v>
      </c>
      <c r="D6759">
        <v>2</v>
      </c>
      <c r="E6759">
        <v>55473964</v>
      </c>
      <c r="F6759" t="s">
        <v>11</v>
      </c>
    </row>
    <row r="6760" spans="1:7" x14ac:dyDescent="0.3">
      <c r="A6760" t="s">
        <v>8451</v>
      </c>
      <c r="B6760" t="s">
        <v>12</v>
      </c>
      <c r="C6760" t="s">
        <v>8452</v>
      </c>
      <c r="D6760">
        <v>3</v>
      </c>
      <c r="E6760">
        <v>55473964</v>
      </c>
      <c r="F6760" t="s">
        <v>13</v>
      </c>
      <c r="G6760">
        <v>2</v>
      </c>
    </row>
    <row r="6761" spans="1:7" x14ac:dyDescent="0.3">
      <c r="A6761" t="s">
        <v>8453</v>
      </c>
      <c r="B6761" t="s">
        <v>9</v>
      </c>
      <c r="C6761" t="s">
        <v>8454</v>
      </c>
      <c r="D6761">
        <v>2</v>
      </c>
      <c r="E6761">
        <v>55473964</v>
      </c>
      <c r="F6761" t="s">
        <v>11</v>
      </c>
    </row>
    <row r="6762" spans="1:7" x14ac:dyDescent="0.3">
      <c r="A6762" t="s">
        <v>8453</v>
      </c>
      <c r="B6762" t="s">
        <v>12</v>
      </c>
      <c r="C6762" t="s">
        <v>8454</v>
      </c>
      <c r="D6762">
        <v>3</v>
      </c>
      <c r="E6762">
        <v>55473964</v>
      </c>
      <c r="F6762" t="s">
        <v>13</v>
      </c>
      <c r="G6762">
        <v>2</v>
      </c>
    </row>
    <row r="6763" spans="1:7" x14ac:dyDescent="0.3">
      <c r="A6763" t="s">
        <v>8455</v>
      </c>
      <c r="B6763" t="s">
        <v>12</v>
      </c>
      <c r="C6763" t="s">
        <v>8456</v>
      </c>
      <c r="D6763">
        <v>3</v>
      </c>
      <c r="E6763">
        <v>55473964</v>
      </c>
      <c r="F6763" t="s">
        <v>13</v>
      </c>
      <c r="G6763">
        <v>2</v>
      </c>
    </row>
    <row r="6764" spans="1:7" x14ac:dyDescent="0.3">
      <c r="A6764" t="s">
        <v>8457</v>
      </c>
      <c r="B6764" t="s">
        <v>12</v>
      </c>
      <c r="C6764" t="s">
        <v>8458</v>
      </c>
      <c r="D6764">
        <v>3</v>
      </c>
      <c r="E6764">
        <v>55473964</v>
      </c>
      <c r="F6764" t="s">
        <v>13</v>
      </c>
      <c r="G6764">
        <v>2</v>
      </c>
    </row>
    <row r="6765" spans="1:7" x14ac:dyDescent="0.3">
      <c r="A6765" t="s">
        <v>8459</v>
      </c>
      <c r="B6765" t="s">
        <v>9</v>
      </c>
      <c r="C6765" t="s">
        <v>8460</v>
      </c>
      <c r="D6765">
        <v>2</v>
      </c>
      <c r="E6765">
        <v>55473964</v>
      </c>
      <c r="F6765" t="s">
        <v>11</v>
      </c>
    </row>
    <row r="6766" spans="1:7" x14ac:dyDescent="0.3">
      <c r="A6766" t="s">
        <v>8461</v>
      </c>
      <c r="B6766" t="s">
        <v>9</v>
      </c>
      <c r="C6766" t="s">
        <v>8462</v>
      </c>
      <c r="D6766">
        <v>2</v>
      </c>
      <c r="E6766">
        <v>55474110</v>
      </c>
      <c r="F6766" t="s">
        <v>11</v>
      </c>
    </row>
    <row r="6767" spans="1:7" x14ac:dyDescent="0.3">
      <c r="A6767" t="s">
        <v>8461</v>
      </c>
      <c r="B6767" t="s">
        <v>12</v>
      </c>
      <c r="C6767" t="s">
        <v>8462</v>
      </c>
      <c r="D6767">
        <v>3</v>
      </c>
      <c r="E6767">
        <v>55474110</v>
      </c>
      <c r="F6767" t="s">
        <v>13</v>
      </c>
      <c r="G6767">
        <v>2</v>
      </c>
    </row>
    <row r="6768" spans="1:7" x14ac:dyDescent="0.3">
      <c r="A6768" t="s">
        <v>8463</v>
      </c>
      <c r="B6768" t="s">
        <v>9</v>
      </c>
      <c r="C6768" t="s">
        <v>8464</v>
      </c>
      <c r="D6768">
        <v>2</v>
      </c>
      <c r="E6768">
        <v>55474110</v>
      </c>
      <c r="F6768" t="s">
        <v>11</v>
      </c>
    </row>
    <row r="6769" spans="1:7" x14ac:dyDescent="0.3">
      <c r="A6769" t="s">
        <v>8465</v>
      </c>
      <c r="B6769" t="s">
        <v>9</v>
      </c>
      <c r="C6769" t="s">
        <v>8466</v>
      </c>
      <c r="D6769">
        <v>2</v>
      </c>
      <c r="E6769">
        <v>55474110</v>
      </c>
      <c r="F6769" t="s">
        <v>11</v>
      </c>
    </row>
    <row r="6770" spans="1:7" x14ac:dyDescent="0.3">
      <c r="A6770" t="s">
        <v>8467</v>
      </c>
      <c r="B6770" t="s">
        <v>9</v>
      </c>
      <c r="C6770" t="s">
        <v>8468</v>
      </c>
      <c r="D6770">
        <v>2</v>
      </c>
      <c r="E6770">
        <v>55474010</v>
      </c>
      <c r="F6770" t="s">
        <v>11</v>
      </c>
    </row>
    <row r="6771" spans="1:7" x14ac:dyDescent="0.3">
      <c r="A6771" t="s">
        <v>8467</v>
      </c>
      <c r="B6771" t="s">
        <v>112</v>
      </c>
      <c r="C6771" t="s">
        <v>8468</v>
      </c>
      <c r="D6771">
        <v>3</v>
      </c>
      <c r="E6771">
        <v>55474010</v>
      </c>
      <c r="F6771" t="s">
        <v>13</v>
      </c>
      <c r="G6771">
        <v>2</v>
      </c>
    </row>
    <row r="6772" spans="1:7" x14ac:dyDescent="0.3">
      <c r="A6772" t="s">
        <v>8469</v>
      </c>
      <c r="B6772" t="s">
        <v>9</v>
      </c>
      <c r="C6772" t="s">
        <v>8470</v>
      </c>
      <c r="D6772">
        <v>2</v>
      </c>
      <c r="E6772">
        <v>55474010</v>
      </c>
      <c r="F6772" t="s">
        <v>11</v>
      </c>
    </row>
    <row r="6773" spans="1:7" x14ac:dyDescent="0.3">
      <c r="A6773" t="s">
        <v>8471</v>
      </c>
      <c r="B6773" t="s">
        <v>151</v>
      </c>
      <c r="C6773" t="s">
        <v>8472</v>
      </c>
      <c r="D6773">
        <v>1</v>
      </c>
      <c r="E6773">
        <v>55473991</v>
      </c>
      <c r="F6773" t="s">
        <v>13</v>
      </c>
      <c r="G6773">
        <v>1</v>
      </c>
    </row>
    <row r="6774" spans="1:7" x14ac:dyDescent="0.3">
      <c r="A6774" t="s">
        <v>8471</v>
      </c>
      <c r="B6774" t="s">
        <v>12</v>
      </c>
      <c r="C6774" t="s">
        <v>8472</v>
      </c>
      <c r="D6774">
        <v>3</v>
      </c>
      <c r="E6774">
        <v>55473991</v>
      </c>
      <c r="F6774" t="s">
        <v>13</v>
      </c>
      <c r="G6774">
        <v>2</v>
      </c>
    </row>
    <row r="6775" spans="1:7" x14ac:dyDescent="0.3">
      <c r="A6775" t="s">
        <v>8473</v>
      </c>
      <c r="B6775" t="s">
        <v>151</v>
      </c>
      <c r="C6775" t="s">
        <v>8474</v>
      </c>
      <c r="D6775">
        <v>1</v>
      </c>
      <c r="E6775">
        <v>55473991</v>
      </c>
      <c r="F6775" t="s">
        <v>13</v>
      </c>
      <c r="G6775">
        <v>1</v>
      </c>
    </row>
    <row r="6776" spans="1:7" x14ac:dyDescent="0.3">
      <c r="A6776" t="s">
        <v>8473</v>
      </c>
      <c r="B6776" t="s">
        <v>12</v>
      </c>
      <c r="C6776" t="s">
        <v>8474</v>
      </c>
      <c r="D6776">
        <v>3</v>
      </c>
      <c r="E6776">
        <v>55473991</v>
      </c>
      <c r="F6776" t="s">
        <v>13</v>
      </c>
      <c r="G6776">
        <v>2</v>
      </c>
    </row>
    <row r="6777" spans="1:7" x14ac:dyDescent="0.3">
      <c r="A6777" t="s">
        <v>8475</v>
      </c>
      <c r="B6777" t="s">
        <v>151</v>
      </c>
      <c r="C6777" t="s">
        <v>8476</v>
      </c>
      <c r="D6777">
        <v>1</v>
      </c>
      <c r="E6777">
        <v>55473991</v>
      </c>
      <c r="F6777" t="s">
        <v>13</v>
      </c>
      <c r="G6777">
        <v>1</v>
      </c>
    </row>
    <row r="6778" spans="1:7" x14ac:dyDescent="0.3">
      <c r="A6778" t="s">
        <v>8477</v>
      </c>
      <c r="B6778" t="s">
        <v>12</v>
      </c>
      <c r="C6778" t="s">
        <v>8478</v>
      </c>
      <c r="D6778">
        <v>3</v>
      </c>
      <c r="E6778">
        <v>55474110</v>
      </c>
      <c r="F6778" t="s">
        <v>13</v>
      </c>
      <c r="G6778">
        <v>2</v>
      </c>
    </row>
    <row r="6779" spans="1:7" x14ac:dyDescent="0.3">
      <c r="A6779" t="s">
        <v>8479</v>
      </c>
      <c r="B6779" t="s">
        <v>12</v>
      </c>
      <c r="C6779" t="s">
        <v>8480</v>
      </c>
      <c r="D6779">
        <v>3</v>
      </c>
      <c r="E6779">
        <v>55474110</v>
      </c>
      <c r="F6779" t="s">
        <v>13</v>
      </c>
      <c r="G6779">
        <v>2</v>
      </c>
    </row>
    <row r="6780" spans="1:7" x14ac:dyDescent="0.3">
      <c r="A6780" t="s">
        <v>8481</v>
      </c>
      <c r="B6780" t="s">
        <v>9</v>
      </c>
      <c r="C6780" t="s">
        <v>8482</v>
      </c>
      <c r="D6780">
        <v>2</v>
      </c>
      <c r="E6780">
        <v>55473964</v>
      </c>
      <c r="F6780" t="s">
        <v>11</v>
      </c>
    </row>
    <row r="6781" spans="1:7" x14ac:dyDescent="0.3">
      <c r="A6781" t="s">
        <v>8483</v>
      </c>
      <c r="B6781" t="s">
        <v>9</v>
      </c>
      <c r="C6781" t="s">
        <v>8484</v>
      </c>
      <c r="D6781">
        <v>2</v>
      </c>
      <c r="E6781">
        <v>55473964</v>
      </c>
      <c r="F6781" t="s">
        <v>11</v>
      </c>
    </row>
    <row r="6782" spans="1:7" x14ac:dyDescent="0.3">
      <c r="A6782" t="s">
        <v>8483</v>
      </c>
      <c r="B6782" t="s">
        <v>12</v>
      </c>
      <c r="C6782" t="s">
        <v>8484</v>
      </c>
      <c r="D6782">
        <v>3</v>
      </c>
      <c r="E6782">
        <v>55473964</v>
      </c>
      <c r="F6782" t="s">
        <v>13</v>
      </c>
      <c r="G6782">
        <v>2</v>
      </c>
    </row>
    <row r="6783" spans="1:7" x14ac:dyDescent="0.3">
      <c r="A6783" t="s">
        <v>8485</v>
      </c>
      <c r="B6783" t="s">
        <v>9</v>
      </c>
      <c r="C6783" t="s">
        <v>8486</v>
      </c>
      <c r="D6783">
        <v>2</v>
      </c>
      <c r="E6783">
        <v>55474036</v>
      </c>
      <c r="F6783" t="s">
        <v>11</v>
      </c>
    </row>
    <row r="6784" spans="1:7" x14ac:dyDescent="0.3">
      <c r="A6784" t="s">
        <v>8487</v>
      </c>
      <c r="B6784" t="s">
        <v>9</v>
      </c>
      <c r="C6784" t="s">
        <v>8488</v>
      </c>
      <c r="D6784">
        <v>2</v>
      </c>
      <c r="E6784">
        <v>55474037</v>
      </c>
      <c r="F6784" t="s">
        <v>11</v>
      </c>
    </row>
    <row r="6785" spans="1:7" x14ac:dyDescent="0.3">
      <c r="A6785" t="s">
        <v>8487</v>
      </c>
      <c r="B6785" t="s">
        <v>12</v>
      </c>
      <c r="C6785" t="s">
        <v>8488</v>
      </c>
      <c r="D6785">
        <v>3</v>
      </c>
      <c r="E6785">
        <v>55474037</v>
      </c>
      <c r="F6785" t="s">
        <v>13</v>
      </c>
      <c r="G6785">
        <v>2</v>
      </c>
    </row>
    <row r="6786" spans="1:7" x14ac:dyDescent="0.3">
      <c r="A6786" t="s">
        <v>8489</v>
      </c>
      <c r="B6786" t="s">
        <v>9</v>
      </c>
      <c r="C6786" t="s">
        <v>8490</v>
      </c>
      <c r="D6786">
        <v>2</v>
      </c>
      <c r="E6786">
        <v>55474037</v>
      </c>
      <c r="F6786" t="s">
        <v>11</v>
      </c>
    </row>
    <row r="6787" spans="1:7" x14ac:dyDescent="0.3">
      <c r="A6787" t="s">
        <v>8491</v>
      </c>
      <c r="B6787" t="s">
        <v>9</v>
      </c>
      <c r="C6787" t="s">
        <v>8492</v>
      </c>
      <c r="D6787">
        <v>2</v>
      </c>
      <c r="E6787">
        <v>55473964</v>
      </c>
      <c r="F6787" t="s">
        <v>11</v>
      </c>
    </row>
    <row r="6788" spans="1:7" x14ac:dyDescent="0.3">
      <c r="A6788" t="s">
        <v>8491</v>
      </c>
      <c r="B6788" t="s">
        <v>112</v>
      </c>
      <c r="C6788" t="s">
        <v>8492</v>
      </c>
      <c r="D6788">
        <v>3</v>
      </c>
      <c r="E6788">
        <v>55473964</v>
      </c>
      <c r="F6788" t="s">
        <v>13</v>
      </c>
      <c r="G6788">
        <v>2</v>
      </c>
    </row>
    <row r="6789" spans="1:7" x14ac:dyDescent="0.3">
      <c r="A6789" t="s">
        <v>8493</v>
      </c>
      <c r="B6789" t="s">
        <v>9</v>
      </c>
      <c r="C6789" t="s">
        <v>8494</v>
      </c>
      <c r="D6789">
        <v>2</v>
      </c>
      <c r="E6789">
        <v>55473964</v>
      </c>
      <c r="F6789" t="s">
        <v>11</v>
      </c>
    </row>
    <row r="6790" spans="1:7" x14ac:dyDescent="0.3">
      <c r="A6790" t="s">
        <v>8495</v>
      </c>
      <c r="B6790" t="s">
        <v>9</v>
      </c>
      <c r="C6790" t="s">
        <v>8496</v>
      </c>
      <c r="D6790">
        <v>2</v>
      </c>
      <c r="E6790">
        <v>55473964</v>
      </c>
      <c r="F6790" t="s">
        <v>11</v>
      </c>
    </row>
    <row r="6791" spans="1:7" x14ac:dyDescent="0.3">
      <c r="A6791" t="s">
        <v>8495</v>
      </c>
      <c r="B6791" t="s">
        <v>112</v>
      </c>
      <c r="C6791" t="s">
        <v>8496</v>
      </c>
      <c r="D6791">
        <v>3</v>
      </c>
      <c r="E6791">
        <v>55473964</v>
      </c>
      <c r="F6791" t="s">
        <v>13</v>
      </c>
      <c r="G6791">
        <v>2</v>
      </c>
    </row>
    <row r="6792" spans="1:7" x14ac:dyDescent="0.3">
      <c r="A6792" t="s">
        <v>8497</v>
      </c>
      <c r="B6792" t="s">
        <v>9</v>
      </c>
      <c r="C6792" t="s">
        <v>8498</v>
      </c>
      <c r="D6792">
        <v>2</v>
      </c>
      <c r="E6792">
        <v>55473964</v>
      </c>
      <c r="F6792" t="s">
        <v>11</v>
      </c>
    </row>
    <row r="6793" spans="1:7" x14ac:dyDescent="0.3">
      <c r="A6793" t="s">
        <v>8497</v>
      </c>
      <c r="B6793" t="s">
        <v>112</v>
      </c>
      <c r="C6793" t="s">
        <v>8498</v>
      </c>
      <c r="D6793">
        <v>3</v>
      </c>
      <c r="E6793">
        <v>55473964</v>
      </c>
      <c r="F6793" t="s">
        <v>13</v>
      </c>
      <c r="G6793">
        <v>2</v>
      </c>
    </row>
    <row r="6794" spans="1:7" x14ac:dyDescent="0.3">
      <c r="A6794" t="s">
        <v>8499</v>
      </c>
      <c r="B6794" t="s">
        <v>9</v>
      </c>
      <c r="C6794" t="s">
        <v>8500</v>
      </c>
      <c r="D6794">
        <v>2</v>
      </c>
      <c r="E6794">
        <v>55473964</v>
      </c>
      <c r="F6794" t="s">
        <v>11</v>
      </c>
    </row>
    <row r="6795" spans="1:7" x14ac:dyDescent="0.3">
      <c r="A6795" t="s">
        <v>8501</v>
      </c>
      <c r="B6795" t="s">
        <v>9</v>
      </c>
      <c r="C6795" t="s">
        <v>8502</v>
      </c>
      <c r="D6795">
        <v>2</v>
      </c>
      <c r="E6795">
        <v>55473964</v>
      </c>
      <c r="F6795" t="s">
        <v>11</v>
      </c>
    </row>
    <row r="6796" spans="1:7" x14ac:dyDescent="0.3">
      <c r="A6796" t="s">
        <v>8501</v>
      </c>
      <c r="B6796" t="s">
        <v>112</v>
      </c>
      <c r="C6796" t="s">
        <v>8502</v>
      </c>
      <c r="D6796">
        <v>3</v>
      </c>
      <c r="E6796">
        <v>55473964</v>
      </c>
      <c r="F6796" t="s">
        <v>13</v>
      </c>
      <c r="G6796">
        <v>2</v>
      </c>
    </row>
    <row r="6797" spans="1:7" x14ac:dyDescent="0.3">
      <c r="A6797" t="s">
        <v>8503</v>
      </c>
      <c r="B6797" t="s">
        <v>9</v>
      </c>
      <c r="C6797" t="s">
        <v>8504</v>
      </c>
      <c r="D6797">
        <v>2</v>
      </c>
      <c r="E6797">
        <v>55473964</v>
      </c>
      <c r="F6797" t="s">
        <v>11</v>
      </c>
    </row>
    <row r="6798" spans="1:7" x14ac:dyDescent="0.3">
      <c r="A6798" t="s">
        <v>8505</v>
      </c>
      <c r="B6798" t="s">
        <v>9</v>
      </c>
      <c r="C6798" t="s">
        <v>8506</v>
      </c>
      <c r="D6798">
        <v>2</v>
      </c>
      <c r="E6798">
        <v>55473964</v>
      </c>
      <c r="F6798" t="s">
        <v>11</v>
      </c>
    </row>
    <row r="6799" spans="1:7" x14ac:dyDescent="0.3">
      <c r="A6799" t="s">
        <v>8507</v>
      </c>
      <c r="B6799" t="s">
        <v>9</v>
      </c>
      <c r="C6799" t="s">
        <v>8508</v>
      </c>
      <c r="D6799">
        <v>2</v>
      </c>
      <c r="E6799">
        <v>55473964</v>
      </c>
      <c r="F6799" t="s">
        <v>11</v>
      </c>
    </row>
    <row r="6800" spans="1:7" x14ac:dyDescent="0.3">
      <c r="A6800" t="s">
        <v>8507</v>
      </c>
      <c r="B6800" t="s">
        <v>112</v>
      </c>
      <c r="C6800" t="s">
        <v>8508</v>
      </c>
      <c r="D6800">
        <v>3</v>
      </c>
      <c r="E6800">
        <v>55473964</v>
      </c>
      <c r="F6800" t="s">
        <v>13</v>
      </c>
      <c r="G6800">
        <v>2</v>
      </c>
    </row>
    <row r="6801" spans="1:7" x14ac:dyDescent="0.3">
      <c r="A6801" t="s">
        <v>8509</v>
      </c>
      <c r="B6801" t="s">
        <v>9</v>
      </c>
      <c r="C6801" t="s">
        <v>8510</v>
      </c>
      <c r="D6801">
        <v>2</v>
      </c>
      <c r="E6801">
        <v>55473964</v>
      </c>
      <c r="F6801" t="s">
        <v>11</v>
      </c>
    </row>
    <row r="6802" spans="1:7" x14ac:dyDescent="0.3">
      <c r="A6802" t="s">
        <v>8509</v>
      </c>
      <c r="B6802" t="s">
        <v>112</v>
      </c>
      <c r="C6802" t="s">
        <v>8510</v>
      </c>
      <c r="D6802">
        <v>3</v>
      </c>
      <c r="E6802">
        <v>55473964</v>
      </c>
      <c r="F6802" t="s">
        <v>13</v>
      </c>
      <c r="G6802">
        <v>2</v>
      </c>
    </row>
    <row r="6803" spans="1:7" x14ac:dyDescent="0.3">
      <c r="A6803" t="s">
        <v>8511</v>
      </c>
      <c r="B6803" t="s">
        <v>9</v>
      </c>
      <c r="C6803" t="s">
        <v>8512</v>
      </c>
      <c r="D6803">
        <v>2</v>
      </c>
      <c r="E6803">
        <v>55473964</v>
      </c>
      <c r="F6803" t="s">
        <v>11</v>
      </c>
    </row>
    <row r="6804" spans="1:7" x14ac:dyDescent="0.3">
      <c r="A6804" t="s">
        <v>8511</v>
      </c>
      <c r="B6804" t="s">
        <v>112</v>
      </c>
      <c r="C6804" t="s">
        <v>8512</v>
      </c>
      <c r="D6804">
        <v>3</v>
      </c>
      <c r="E6804">
        <v>55473964</v>
      </c>
      <c r="F6804" t="s">
        <v>13</v>
      </c>
      <c r="G6804">
        <v>2</v>
      </c>
    </row>
    <row r="6805" spans="1:7" x14ac:dyDescent="0.3">
      <c r="A6805" t="s">
        <v>8513</v>
      </c>
      <c r="B6805" t="s">
        <v>9</v>
      </c>
      <c r="C6805" t="s">
        <v>8514</v>
      </c>
      <c r="D6805">
        <v>2</v>
      </c>
      <c r="E6805">
        <v>55473964</v>
      </c>
      <c r="F6805" t="s">
        <v>11</v>
      </c>
    </row>
    <row r="6806" spans="1:7" x14ac:dyDescent="0.3">
      <c r="A6806" t="s">
        <v>8513</v>
      </c>
      <c r="B6806" t="s">
        <v>112</v>
      </c>
      <c r="C6806" t="s">
        <v>8514</v>
      </c>
      <c r="D6806">
        <v>3</v>
      </c>
      <c r="E6806">
        <v>55473964</v>
      </c>
      <c r="F6806" t="s">
        <v>13</v>
      </c>
      <c r="G6806">
        <v>2</v>
      </c>
    </row>
    <row r="6807" spans="1:7" x14ac:dyDescent="0.3">
      <c r="A6807" t="s">
        <v>8515</v>
      </c>
      <c r="B6807" t="s">
        <v>12</v>
      </c>
      <c r="C6807" t="s">
        <v>8516</v>
      </c>
      <c r="D6807">
        <v>3</v>
      </c>
      <c r="E6807">
        <v>55473964</v>
      </c>
      <c r="F6807" t="s">
        <v>13</v>
      </c>
      <c r="G6807">
        <v>2</v>
      </c>
    </row>
    <row r="6808" spans="1:7" x14ac:dyDescent="0.3">
      <c r="A6808" t="s">
        <v>8517</v>
      </c>
      <c r="B6808" t="s">
        <v>9</v>
      </c>
      <c r="C6808" t="s">
        <v>8518</v>
      </c>
      <c r="D6808">
        <v>2</v>
      </c>
      <c r="E6808">
        <v>55473964</v>
      </c>
      <c r="F6808" t="s">
        <v>11</v>
      </c>
    </row>
    <row r="6809" spans="1:7" x14ac:dyDescent="0.3">
      <c r="A6809" t="s">
        <v>8517</v>
      </c>
      <c r="B6809" t="s">
        <v>12</v>
      </c>
      <c r="C6809" t="s">
        <v>8518</v>
      </c>
      <c r="D6809">
        <v>3</v>
      </c>
      <c r="E6809">
        <v>55473964</v>
      </c>
      <c r="F6809" t="s">
        <v>13</v>
      </c>
      <c r="G6809">
        <v>2</v>
      </c>
    </row>
    <row r="6810" spans="1:7" x14ac:dyDescent="0.3">
      <c r="A6810" t="s">
        <v>8519</v>
      </c>
      <c r="B6810" t="s">
        <v>9</v>
      </c>
      <c r="C6810" t="s">
        <v>8520</v>
      </c>
      <c r="D6810">
        <v>2</v>
      </c>
      <c r="E6810">
        <v>55473964</v>
      </c>
      <c r="F6810" t="s">
        <v>11</v>
      </c>
    </row>
    <row r="6811" spans="1:7" x14ac:dyDescent="0.3">
      <c r="A6811" t="s">
        <v>8519</v>
      </c>
      <c r="B6811" t="s">
        <v>12</v>
      </c>
      <c r="C6811" t="s">
        <v>8520</v>
      </c>
      <c r="D6811">
        <v>3</v>
      </c>
      <c r="E6811">
        <v>55473964</v>
      </c>
      <c r="F6811" t="s">
        <v>13</v>
      </c>
      <c r="G6811">
        <v>2</v>
      </c>
    </row>
    <row r="6812" spans="1:7" x14ac:dyDescent="0.3">
      <c r="A6812" t="s">
        <v>8521</v>
      </c>
      <c r="B6812" t="s">
        <v>9</v>
      </c>
      <c r="C6812" t="s">
        <v>8522</v>
      </c>
      <c r="D6812">
        <v>2</v>
      </c>
      <c r="E6812">
        <v>55473964</v>
      </c>
      <c r="F6812" t="s">
        <v>11</v>
      </c>
    </row>
    <row r="6813" spans="1:7" x14ac:dyDescent="0.3">
      <c r="A6813" t="s">
        <v>8521</v>
      </c>
      <c r="B6813" t="s">
        <v>12</v>
      </c>
      <c r="C6813" t="s">
        <v>8522</v>
      </c>
      <c r="D6813">
        <v>3</v>
      </c>
      <c r="E6813">
        <v>55473964</v>
      </c>
      <c r="F6813" t="s">
        <v>13</v>
      </c>
      <c r="G6813">
        <v>2</v>
      </c>
    </row>
    <row r="6814" spans="1:7" x14ac:dyDescent="0.3">
      <c r="A6814" t="s">
        <v>8523</v>
      </c>
      <c r="B6814" t="s">
        <v>12</v>
      </c>
      <c r="C6814" t="s">
        <v>8524</v>
      </c>
      <c r="D6814">
        <v>3</v>
      </c>
      <c r="E6814">
        <v>55473991</v>
      </c>
      <c r="F6814" t="s">
        <v>13</v>
      </c>
      <c r="G6814">
        <v>2</v>
      </c>
    </row>
    <row r="6815" spans="1:7" x14ac:dyDescent="0.3">
      <c r="A6815" t="s">
        <v>8525</v>
      </c>
      <c r="B6815" t="s">
        <v>12</v>
      </c>
      <c r="C6815" t="s">
        <v>8526</v>
      </c>
      <c r="D6815">
        <v>3</v>
      </c>
      <c r="E6815">
        <v>55473991</v>
      </c>
      <c r="F6815" t="s">
        <v>13</v>
      </c>
      <c r="G6815">
        <v>2</v>
      </c>
    </row>
    <row r="6816" spans="1:7" x14ac:dyDescent="0.3">
      <c r="A6816" t="s">
        <v>8527</v>
      </c>
      <c r="B6816" t="s">
        <v>12</v>
      </c>
      <c r="C6816" t="s">
        <v>8528</v>
      </c>
      <c r="D6816">
        <v>3</v>
      </c>
      <c r="E6816">
        <v>55473991</v>
      </c>
      <c r="F6816" t="s">
        <v>13</v>
      </c>
      <c r="G6816">
        <v>2</v>
      </c>
    </row>
    <row r="6817" spans="1:7" x14ac:dyDescent="0.3">
      <c r="A6817" t="s">
        <v>8529</v>
      </c>
      <c r="B6817" t="s">
        <v>9</v>
      </c>
      <c r="C6817" t="s">
        <v>8530</v>
      </c>
      <c r="D6817">
        <v>2</v>
      </c>
      <c r="E6817">
        <v>55473964</v>
      </c>
      <c r="F6817" t="s">
        <v>11</v>
      </c>
    </row>
    <row r="6818" spans="1:7" x14ac:dyDescent="0.3">
      <c r="A6818" t="s">
        <v>8529</v>
      </c>
      <c r="B6818" t="s">
        <v>12</v>
      </c>
      <c r="C6818" t="s">
        <v>8530</v>
      </c>
      <c r="D6818">
        <v>3</v>
      </c>
      <c r="E6818">
        <v>55473964</v>
      </c>
      <c r="F6818" t="s">
        <v>13</v>
      </c>
      <c r="G6818">
        <v>2</v>
      </c>
    </row>
    <row r="6819" spans="1:7" x14ac:dyDescent="0.3">
      <c r="A6819" t="s">
        <v>8531</v>
      </c>
      <c r="B6819" t="s">
        <v>9</v>
      </c>
      <c r="C6819">
        <v>48690</v>
      </c>
      <c r="D6819">
        <v>2</v>
      </c>
      <c r="E6819">
        <v>55473964</v>
      </c>
      <c r="F6819" t="s">
        <v>11</v>
      </c>
    </row>
    <row r="6820" spans="1:7" x14ac:dyDescent="0.3">
      <c r="A6820" t="s">
        <v>8532</v>
      </c>
      <c r="B6820" t="s">
        <v>9</v>
      </c>
      <c r="C6820" t="s">
        <v>8533</v>
      </c>
      <c r="D6820">
        <v>2</v>
      </c>
      <c r="E6820">
        <v>55473964</v>
      </c>
      <c r="F6820" t="s">
        <v>11</v>
      </c>
    </row>
    <row r="6821" spans="1:7" x14ac:dyDescent="0.3">
      <c r="A6821" t="s">
        <v>8534</v>
      </c>
      <c r="B6821" t="s">
        <v>9</v>
      </c>
      <c r="C6821" t="s">
        <v>8535</v>
      </c>
      <c r="D6821">
        <v>2</v>
      </c>
      <c r="E6821">
        <v>55473964</v>
      </c>
      <c r="F6821" t="s">
        <v>11</v>
      </c>
    </row>
    <row r="6822" spans="1:7" x14ac:dyDescent="0.3">
      <c r="A6822" t="s">
        <v>8534</v>
      </c>
      <c r="B6822" t="s">
        <v>112</v>
      </c>
      <c r="C6822" t="s">
        <v>8535</v>
      </c>
      <c r="D6822">
        <v>3</v>
      </c>
      <c r="E6822">
        <v>55473964</v>
      </c>
      <c r="F6822" t="s">
        <v>13</v>
      </c>
      <c r="G6822">
        <v>2</v>
      </c>
    </row>
    <row r="6823" spans="1:7" x14ac:dyDescent="0.3">
      <c r="A6823" t="s">
        <v>8536</v>
      </c>
      <c r="B6823" t="s">
        <v>9</v>
      </c>
      <c r="C6823" t="s">
        <v>8537</v>
      </c>
      <c r="D6823">
        <v>2</v>
      </c>
      <c r="E6823">
        <v>55473964</v>
      </c>
      <c r="F6823" t="s">
        <v>11</v>
      </c>
    </row>
    <row r="6824" spans="1:7" x14ac:dyDescent="0.3">
      <c r="A6824" t="s">
        <v>8536</v>
      </c>
      <c r="B6824" t="s">
        <v>112</v>
      </c>
      <c r="C6824" t="s">
        <v>8537</v>
      </c>
      <c r="D6824">
        <v>3</v>
      </c>
      <c r="E6824">
        <v>55473964</v>
      </c>
      <c r="F6824" t="s">
        <v>13</v>
      </c>
      <c r="G6824">
        <v>2</v>
      </c>
    </row>
    <row r="6825" spans="1:7" x14ac:dyDescent="0.3">
      <c r="A6825" t="s">
        <v>8538</v>
      </c>
      <c r="B6825" t="s">
        <v>151</v>
      </c>
      <c r="C6825" t="s">
        <v>8539</v>
      </c>
      <c r="D6825">
        <v>1</v>
      </c>
      <c r="E6825">
        <v>55473961</v>
      </c>
      <c r="F6825" t="s">
        <v>13</v>
      </c>
      <c r="G6825">
        <v>1</v>
      </c>
    </row>
    <row r="6826" spans="1:7" x14ac:dyDescent="0.3">
      <c r="A6826" t="s">
        <v>8538</v>
      </c>
      <c r="B6826" t="s">
        <v>9</v>
      </c>
      <c r="C6826" t="s">
        <v>8539</v>
      </c>
      <c r="D6826">
        <v>2</v>
      </c>
      <c r="E6826">
        <v>55473961</v>
      </c>
      <c r="F6826" t="s">
        <v>11</v>
      </c>
    </row>
    <row r="6827" spans="1:7" x14ac:dyDescent="0.3">
      <c r="A6827" t="s">
        <v>8538</v>
      </c>
      <c r="B6827" t="s">
        <v>112</v>
      </c>
      <c r="C6827" t="s">
        <v>8539</v>
      </c>
      <c r="D6827">
        <v>3</v>
      </c>
      <c r="E6827">
        <v>55473961</v>
      </c>
      <c r="F6827" t="s">
        <v>13</v>
      </c>
      <c r="G6827">
        <v>2</v>
      </c>
    </row>
    <row r="6828" spans="1:7" x14ac:dyDescent="0.3">
      <c r="A6828" t="s">
        <v>8540</v>
      </c>
      <c r="B6828" t="s">
        <v>12</v>
      </c>
      <c r="C6828" t="s">
        <v>8541</v>
      </c>
      <c r="D6828">
        <v>3</v>
      </c>
      <c r="E6828">
        <v>55473961</v>
      </c>
      <c r="F6828" t="s">
        <v>13</v>
      </c>
      <c r="G6828">
        <v>2</v>
      </c>
    </row>
    <row r="6829" spans="1:7" x14ac:dyDescent="0.3">
      <c r="A6829" t="s">
        <v>8542</v>
      </c>
      <c r="B6829" t="s">
        <v>12</v>
      </c>
      <c r="C6829" t="s">
        <v>8543</v>
      </c>
      <c r="D6829">
        <v>3</v>
      </c>
      <c r="E6829">
        <v>55473961</v>
      </c>
      <c r="F6829" t="s">
        <v>13</v>
      </c>
      <c r="G6829">
        <v>2</v>
      </c>
    </row>
    <row r="6830" spans="1:7" x14ac:dyDescent="0.3">
      <c r="A6830" t="s">
        <v>8544</v>
      </c>
      <c r="B6830" t="s">
        <v>12</v>
      </c>
      <c r="C6830" t="s">
        <v>8545</v>
      </c>
      <c r="D6830">
        <v>3</v>
      </c>
      <c r="E6830">
        <v>55473961</v>
      </c>
      <c r="F6830" t="s">
        <v>13</v>
      </c>
      <c r="G6830">
        <v>2</v>
      </c>
    </row>
    <row r="6831" spans="1:7" x14ac:dyDescent="0.3">
      <c r="A6831" t="s">
        <v>8546</v>
      </c>
      <c r="B6831" t="s">
        <v>112</v>
      </c>
      <c r="C6831" t="s">
        <v>8547</v>
      </c>
      <c r="D6831">
        <v>3</v>
      </c>
      <c r="E6831">
        <v>55473964</v>
      </c>
      <c r="F6831" t="s">
        <v>13</v>
      </c>
      <c r="G6831">
        <v>2</v>
      </c>
    </row>
    <row r="6832" spans="1:7" x14ac:dyDescent="0.3">
      <c r="A6832" t="s">
        <v>8548</v>
      </c>
      <c r="B6832" t="s">
        <v>9</v>
      </c>
      <c r="C6832" t="s">
        <v>8549</v>
      </c>
      <c r="D6832">
        <v>2</v>
      </c>
      <c r="E6832">
        <v>55473964</v>
      </c>
      <c r="F6832" t="s">
        <v>11</v>
      </c>
    </row>
    <row r="6833" spans="1:7" x14ac:dyDescent="0.3">
      <c r="A6833" t="s">
        <v>8548</v>
      </c>
      <c r="B6833" t="s">
        <v>12</v>
      </c>
      <c r="C6833" t="s">
        <v>8549</v>
      </c>
      <c r="D6833">
        <v>3</v>
      </c>
      <c r="E6833">
        <v>55473964</v>
      </c>
      <c r="F6833" t="s">
        <v>13</v>
      </c>
      <c r="G6833">
        <v>2</v>
      </c>
    </row>
    <row r="6834" spans="1:7" x14ac:dyDescent="0.3">
      <c r="A6834" t="s">
        <v>8550</v>
      </c>
      <c r="B6834" t="s">
        <v>9</v>
      </c>
      <c r="C6834" t="s">
        <v>8551</v>
      </c>
      <c r="D6834">
        <v>2</v>
      </c>
      <c r="E6834">
        <v>55473964</v>
      </c>
      <c r="F6834" t="s">
        <v>11</v>
      </c>
    </row>
    <row r="6835" spans="1:7" x14ac:dyDescent="0.3">
      <c r="A6835" t="s">
        <v>8552</v>
      </c>
      <c r="B6835" t="s">
        <v>9</v>
      </c>
      <c r="C6835" t="s">
        <v>8553</v>
      </c>
      <c r="D6835">
        <v>2</v>
      </c>
      <c r="E6835">
        <v>55473964</v>
      </c>
      <c r="F6835" t="s">
        <v>11</v>
      </c>
    </row>
    <row r="6836" spans="1:7" x14ac:dyDescent="0.3">
      <c r="A6836" t="s">
        <v>8554</v>
      </c>
      <c r="B6836" t="s">
        <v>9</v>
      </c>
      <c r="C6836" t="s">
        <v>8555</v>
      </c>
      <c r="D6836">
        <v>2</v>
      </c>
      <c r="E6836">
        <v>55473964</v>
      </c>
      <c r="F6836" t="s">
        <v>11</v>
      </c>
    </row>
    <row r="6837" spans="1:7" x14ac:dyDescent="0.3">
      <c r="A6837" t="s">
        <v>8554</v>
      </c>
      <c r="B6837" t="s">
        <v>112</v>
      </c>
      <c r="C6837" t="s">
        <v>8555</v>
      </c>
      <c r="D6837">
        <v>3</v>
      </c>
      <c r="E6837">
        <v>55473964</v>
      </c>
      <c r="F6837" t="s">
        <v>13</v>
      </c>
      <c r="G6837">
        <v>2</v>
      </c>
    </row>
    <row r="6838" spans="1:7" x14ac:dyDescent="0.3">
      <c r="A6838" t="s">
        <v>8556</v>
      </c>
      <c r="B6838" t="s">
        <v>9</v>
      </c>
      <c r="C6838" t="s">
        <v>8557</v>
      </c>
      <c r="D6838">
        <v>2</v>
      </c>
      <c r="E6838">
        <v>55473964</v>
      </c>
      <c r="F6838" t="s">
        <v>11</v>
      </c>
    </row>
    <row r="6839" spans="1:7" x14ac:dyDescent="0.3">
      <c r="A6839" t="s">
        <v>8556</v>
      </c>
      <c r="B6839" t="s">
        <v>12</v>
      </c>
      <c r="C6839" t="s">
        <v>8557</v>
      </c>
      <c r="D6839">
        <v>3</v>
      </c>
      <c r="E6839">
        <v>55473964</v>
      </c>
      <c r="F6839" t="s">
        <v>13</v>
      </c>
      <c r="G6839">
        <v>2</v>
      </c>
    </row>
    <row r="6840" spans="1:7" x14ac:dyDescent="0.3">
      <c r="A6840" t="s">
        <v>8558</v>
      </c>
      <c r="B6840" t="s">
        <v>9</v>
      </c>
      <c r="C6840" t="s">
        <v>8559</v>
      </c>
      <c r="D6840">
        <v>2</v>
      </c>
      <c r="E6840">
        <v>55473964</v>
      </c>
      <c r="F6840" t="s">
        <v>11</v>
      </c>
    </row>
    <row r="6841" spans="1:7" x14ac:dyDescent="0.3">
      <c r="A6841" t="s">
        <v>8558</v>
      </c>
      <c r="B6841" t="s">
        <v>12</v>
      </c>
      <c r="C6841" t="s">
        <v>8559</v>
      </c>
      <c r="D6841">
        <v>3</v>
      </c>
      <c r="E6841">
        <v>55473964</v>
      </c>
      <c r="F6841" t="s">
        <v>13</v>
      </c>
      <c r="G6841">
        <v>2</v>
      </c>
    </row>
    <row r="6842" spans="1:7" x14ac:dyDescent="0.3">
      <c r="A6842" t="s">
        <v>8560</v>
      </c>
      <c r="B6842" t="s">
        <v>9</v>
      </c>
      <c r="C6842" t="s">
        <v>8561</v>
      </c>
      <c r="D6842">
        <v>2</v>
      </c>
      <c r="E6842">
        <v>55473964</v>
      </c>
      <c r="F6842" t="s">
        <v>11</v>
      </c>
    </row>
    <row r="6843" spans="1:7" x14ac:dyDescent="0.3">
      <c r="A6843" t="s">
        <v>8560</v>
      </c>
      <c r="B6843" t="s">
        <v>12</v>
      </c>
      <c r="C6843" t="s">
        <v>8561</v>
      </c>
      <c r="D6843">
        <v>3</v>
      </c>
      <c r="E6843">
        <v>55473964</v>
      </c>
      <c r="F6843" t="s">
        <v>13</v>
      </c>
      <c r="G6843">
        <v>2</v>
      </c>
    </row>
    <row r="6844" spans="1:7" x14ac:dyDescent="0.3">
      <c r="A6844" t="s">
        <v>8562</v>
      </c>
      <c r="B6844" t="s">
        <v>9</v>
      </c>
      <c r="C6844" t="s">
        <v>8563</v>
      </c>
      <c r="D6844">
        <v>2</v>
      </c>
      <c r="E6844">
        <v>55473964</v>
      </c>
      <c r="F6844" t="s">
        <v>11</v>
      </c>
    </row>
    <row r="6845" spans="1:7" x14ac:dyDescent="0.3">
      <c r="A6845" t="s">
        <v>8564</v>
      </c>
      <c r="B6845" t="s">
        <v>9</v>
      </c>
      <c r="C6845" t="s">
        <v>8565</v>
      </c>
      <c r="D6845">
        <v>2</v>
      </c>
      <c r="E6845">
        <v>55473964</v>
      </c>
      <c r="F6845" t="s">
        <v>11</v>
      </c>
    </row>
    <row r="6846" spans="1:7" x14ac:dyDescent="0.3">
      <c r="A6846" t="s">
        <v>8564</v>
      </c>
      <c r="B6846" t="s">
        <v>112</v>
      </c>
      <c r="C6846" t="s">
        <v>8565</v>
      </c>
      <c r="D6846">
        <v>3</v>
      </c>
      <c r="E6846">
        <v>55473964</v>
      </c>
      <c r="F6846" t="s">
        <v>13</v>
      </c>
      <c r="G6846">
        <v>2</v>
      </c>
    </row>
    <row r="6847" spans="1:7" x14ac:dyDescent="0.3">
      <c r="A6847" t="s">
        <v>8566</v>
      </c>
      <c r="B6847" t="s">
        <v>9</v>
      </c>
      <c r="C6847" t="s">
        <v>8567</v>
      </c>
      <c r="D6847">
        <v>2</v>
      </c>
      <c r="E6847">
        <v>55473964</v>
      </c>
      <c r="F6847" t="s">
        <v>11</v>
      </c>
    </row>
    <row r="6848" spans="1:7" x14ac:dyDescent="0.3">
      <c r="A6848" t="s">
        <v>8568</v>
      </c>
      <c r="B6848" t="s">
        <v>9</v>
      </c>
      <c r="C6848" t="s">
        <v>8569</v>
      </c>
      <c r="D6848">
        <v>2</v>
      </c>
      <c r="E6848">
        <v>55474110</v>
      </c>
      <c r="F6848" t="s">
        <v>11</v>
      </c>
    </row>
    <row r="6849" spans="1:7" x14ac:dyDescent="0.3">
      <c r="A6849" t="s">
        <v>8568</v>
      </c>
      <c r="B6849" t="s">
        <v>112</v>
      </c>
      <c r="C6849" t="s">
        <v>8569</v>
      </c>
      <c r="D6849">
        <v>3</v>
      </c>
      <c r="E6849">
        <v>55474110</v>
      </c>
      <c r="F6849" t="s">
        <v>13</v>
      </c>
      <c r="G6849">
        <v>2</v>
      </c>
    </row>
    <row r="6850" spans="1:7" x14ac:dyDescent="0.3">
      <c r="A6850" t="s">
        <v>8570</v>
      </c>
      <c r="B6850" t="s">
        <v>9</v>
      </c>
      <c r="C6850" t="s">
        <v>8571</v>
      </c>
      <c r="D6850">
        <v>2</v>
      </c>
      <c r="E6850">
        <v>55474110</v>
      </c>
      <c r="F6850" t="s">
        <v>11</v>
      </c>
    </row>
    <row r="6851" spans="1:7" x14ac:dyDescent="0.3">
      <c r="A6851" t="s">
        <v>8570</v>
      </c>
      <c r="B6851" t="s">
        <v>112</v>
      </c>
      <c r="C6851" t="s">
        <v>8571</v>
      </c>
      <c r="D6851">
        <v>3</v>
      </c>
      <c r="E6851">
        <v>55474110</v>
      </c>
      <c r="F6851" t="s">
        <v>13</v>
      </c>
      <c r="G6851">
        <v>2</v>
      </c>
    </row>
    <row r="6852" spans="1:7" x14ac:dyDescent="0.3">
      <c r="A6852" t="s">
        <v>8572</v>
      </c>
      <c r="B6852" t="s">
        <v>9</v>
      </c>
      <c r="C6852" t="s">
        <v>8573</v>
      </c>
      <c r="D6852">
        <v>2</v>
      </c>
      <c r="E6852">
        <v>55473964</v>
      </c>
      <c r="F6852" t="s">
        <v>11</v>
      </c>
    </row>
    <row r="6853" spans="1:7" x14ac:dyDescent="0.3">
      <c r="A6853" t="s">
        <v>8572</v>
      </c>
      <c r="B6853" t="s">
        <v>112</v>
      </c>
      <c r="C6853" t="s">
        <v>8573</v>
      </c>
      <c r="D6853">
        <v>3</v>
      </c>
      <c r="E6853">
        <v>55473964</v>
      </c>
      <c r="F6853" t="s">
        <v>13</v>
      </c>
      <c r="G6853">
        <v>2</v>
      </c>
    </row>
    <row r="6854" spans="1:7" x14ac:dyDescent="0.3">
      <c r="A6854" t="s">
        <v>8574</v>
      </c>
      <c r="B6854" t="s">
        <v>9</v>
      </c>
      <c r="C6854" t="s">
        <v>8575</v>
      </c>
      <c r="D6854">
        <v>2</v>
      </c>
      <c r="E6854">
        <v>55473964</v>
      </c>
      <c r="F6854" t="s">
        <v>11</v>
      </c>
    </row>
    <row r="6855" spans="1:7" x14ac:dyDescent="0.3">
      <c r="A6855" t="s">
        <v>8576</v>
      </c>
      <c r="B6855" t="s">
        <v>9</v>
      </c>
      <c r="C6855" t="s">
        <v>8577</v>
      </c>
      <c r="D6855">
        <v>2</v>
      </c>
      <c r="E6855">
        <v>55474036</v>
      </c>
      <c r="F6855" t="s">
        <v>11</v>
      </c>
    </row>
    <row r="6856" spans="1:7" x14ac:dyDescent="0.3">
      <c r="A6856" t="s">
        <v>8576</v>
      </c>
      <c r="B6856" t="s">
        <v>12</v>
      </c>
      <c r="C6856" t="s">
        <v>8577</v>
      </c>
      <c r="D6856">
        <v>3</v>
      </c>
      <c r="E6856">
        <v>55474036</v>
      </c>
      <c r="F6856" t="s">
        <v>13</v>
      </c>
      <c r="G6856">
        <v>2</v>
      </c>
    </row>
    <row r="6857" spans="1:7" x14ac:dyDescent="0.3">
      <c r="A6857" t="s">
        <v>8578</v>
      </c>
      <c r="B6857" t="s">
        <v>9</v>
      </c>
      <c r="C6857" t="s">
        <v>8579</v>
      </c>
      <c r="D6857">
        <v>2</v>
      </c>
      <c r="E6857">
        <v>55474036</v>
      </c>
      <c r="F6857" t="s">
        <v>11</v>
      </c>
    </row>
    <row r="6858" spans="1:7" x14ac:dyDescent="0.3">
      <c r="A6858" t="s">
        <v>8578</v>
      </c>
      <c r="B6858" t="s">
        <v>12</v>
      </c>
      <c r="C6858" t="s">
        <v>8579</v>
      </c>
      <c r="D6858">
        <v>3</v>
      </c>
      <c r="E6858">
        <v>55474036</v>
      </c>
      <c r="F6858" t="s">
        <v>13</v>
      </c>
      <c r="G6858">
        <v>2</v>
      </c>
    </row>
    <row r="6859" spans="1:7" x14ac:dyDescent="0.3">
      <c r="A6859" t="s">
        <v>8580</v>
      </c>
      <c r="B6859" t="s">
        <v>12</v>
      </c>
      <c r="C6859" t="s">
        <v>8581</v>
      </c>
      <c r="D6859">
        <v>3</v>
      </c>
      <c r="E6859">
        <v>55474035</v>
      </c>
      <c r="F6859" t="s">
        <v>13</v>
      </c>
      <c r="G6859">
        <v>2</v>
      </c>
    </row>
    <row r="6860" spans="1:7" x14ac:dyDescent="0.3">
      <c r="A6860" t="s">
        <v>8582</v>
      </c>
      <c r="B6860" t="s">
        <v>12</v>
      </c>
      <c r="C6860" t="s">
        <v>8583</v>
      </c>
      <c r="D6860">
        <v>3</v>
      </c>
      <c r="E6860">
        <v>55474035</v>
      </c>
      <c r="F6860" t="s">
        <v>13</v>
      </c>
      <c r="G6860">
        <v>2</v>
      </c>
    </row>
    <row r="6861" spans="1:7" x14ac:dyDescent="0.3">
      <c r="A6861" t="s">
        <v>8584</v>
      </c>
      <c r="B6861" t="s">
        <v>9</v>
      </c>
      <c r="C6861" t="s">
        <v>8585</v>
      </c>
      <c r="D6861">
        <v>2</v>
      </c>
      <c r="E6861">
        <v>55474110</v>
      </c>
      <c r="F6861" t="s">
        <v>11</v>
      </c>
    </row>
    <row r="6862" spans="1:7" x14ac:dyDescent="0.3">
      <c r="A6862" t="s">
        <v>8586</v>
      </c>
      <c r="B6862" t="s">
        <v>9</v>
      </c>
      <c r="C6862" t="s">
        <v>8587</v>
      </c>
      <c r="D6862">
        <v>2</v>
      </c>
      <c r="E6862">
        <v>55473964</v>
      </c>
      <c r="F6862" t="s">
        <v>11</v>
      </c>
    </row>
    <row r="6863" spans="1:7" x14ac:dyDescent="0.3">
      <c r="A6863" t="s">
        <v>8586</v>
      </c>
      <c r="B6863" t="s">
        <v>12</v>
      </c>
      <c r="C6863" t="s">
        <v>8587</v>
      </c>
      <c r="D6863">
        <v>3</v>
      </c>
      <c r="E6863">
        <v>55473964</v>
      </c>
      <c r="F6863" t="s">
        <v>13</v>
      </c>
      <c r="G6863">
        <v>2</v>
      </c>
    </row>
    <row r="6864" spans="1:7" x14ac:dyDescent="0.3">
      <c r="A6864" t="s">
        <v>8588</v>
      </c>
      <c r="B6864" t="s">
        <v>9</v>
      </c>
      <c r="C6864" t="s">
        <v>8589</v>
      </c>
      <c r="D6864">
        <v>2</v>
      </c>
      <c r="E6864">
        <v>55473964</v>
      </c>
      <c r="F6864" t="s">
        <v>11</v>
      </c>
    </row>
    <row r="6865" spans="1:7" x14ac:dyDescent="0.3">
      <c r="A6865" t="s">
        <v>8590</v>
      </c>
      <c r="B6865" t="s">
        <v>9</v>
      </c>
      <c r="C6865" t="s">
        <v>8591</v>
      </c>
      <c r="D6865">
        <v>2</v>
      </c>
      <c r="E6865">
        <v>55473964</v>
      </c>
      <c r="F6865" t="s">
        <v>11</v>
      </c>
    </row>
    <row r="6866" spans="1:7" x14ac:dyDescent="0.3">
      <c r="A6866" t="s">
        <v>8592</v>
      </c>
      <c r="B6866" t="s">
        <v>112</v>
      </c>
      <c r="C6866" t="s">
        <v>8593</v>
      </c>
      <c r="D6866">
        <v>3</v>
      </c>
      <c r="E6866">
        <v>55474038</v>
      </c>
      <c r="F6866" t="s">
        <v>13</v>
      </c>
      <c r="G6866">
        <v>2</v>
      </c>
    </row>
    <row r="6867" spans="1:7" x14ac:dyDescent="0.3">
      <c r="A6867" t="s">
        <v>8594</v>
      </c>
      <c r="B6867" t="s">
        <v>112</v>
      </c>
      <c r="C6867" t="s">
        <v>8595</v>
      </c>
      <c r="D6867">
        <v>3</v>
      </c>
      <c r="E6867">
        <v>55474038</v>
      </c>
      <c r="F6867" t="s">
        <v>13</v>
      </c>
      <c r="G6867">
        <v>2</v>
      </c>
    </row>
    <row r="6868" spans="1:7" x14ac:dyDescent="0.3">
      <c r="A6868" t="s">
        <v>8596</v>
      </c>
      <c r="B6868" t="s">
        <v>112</v>
      </c>
      <c r="C6868" t="s">
        <v>8597</v>
      </c>
      <c r="D6868">
        <v>3</v>
      </c>
      <c r="E6868">
        <v>55474038</v>
      </c>
      <c r="F6868" t="s">
        <v>13</v>
      </c>
      <c r="G6868">
        <v>2</v>
      </c>
    </row>
    <row r="6869" spans="1:7" x14ac:dyDescent="0.3">
      <c r="A6869" t="s">
        <v>8598</v>
      </c>
      <c r="B6869" t="s">
        <v>9</v>
      </c>
      <c r="C6869" t="s">
        <v>8599</v>
      </c>
      <c r="D6869">
        <v>2</v>
      </c>
      <c r="E6869">
        <v>55473964</v>
      </c>
      <c r="F6869" t="s">
        <v>11</v>
      </c>
    </row>
    <row r="6870" spans="1:7" x14ac:dyDescent="0.3">
      <c r="A6870" t="s">
        <v>8600</v>
      </c>
      <c r="B6870" t="s">
        <v>9</v>
      </c>
      <c r="C6870" t="s">
        <v>8601</v>
      </c>
      <c r="D6870">
        <v>2</v>
      </c>
      <c r="E6870">
        <v>55473964</v>
      </c>
      <c r="F6870" t="s">
        <v>11</v>
      </c>
    </row>
    <row r="6871" spans="1:7" x14ac:dyDescent="0.3">
      <c r="A6871" t="s">
        <v>8602</v>
      </c>
      <c r="B6871" t="s">
        <v>9</v>
      </c>
      <c r="C6871" t="s">
        <v>8603</v>
      </c>
      <c r="D6871">
        <v>2</v>
      </c>
      <c r="E6871">
        <v>55474009</v>
      </c>
      <c r="F6871" t="s">
        <v>11</v>
      </c>
    </row>
    <row r="6872" spans="1:7" x14ac:dyDescent="0.3">
      <c r="A6872" t="s">
        <v>8602</v>
      </c>
      <c r="B6872" t="s">
        <v>12</v>
      </c>
      <c r="C6872" t="s">
        <v>8603</v>
      </c>
      <c r="D6872">
        <v>3</v>
      </c>
      <c r="E6872">
        <v>55474009</v>
      </c>
      <c r="F6872" t="s">
        <v>13</v>
      </c>
      <c r="G6872">
        <v>2</v>
      </c>
    </row>
    <row r="6873" spans="1:7" x14ac:dyDescent="0.3">
      <c r="A6873" t="s">
        <v>8604</v>
      </c>
      <c r="B6873" t="s">
        <v>9</v>
      </c>
      <c r="C6873" t="s">
        <v>8605</v>
      </c>
      <c r="D6873">
        <v>2</v>
      </c>
      <c r="E6873">
        <v>55474009</v>
      </c>
      <c r="F6873" t="s">
        <v>11</v>
      </c>
    </row>
    <row r="6874" spans="1:7" x14ac:dyDescent="0.3">
      <c r="A6874" t="s">
        <v>8604</v>
      </c>
      <c r="B6874" t="s">
        <v>12</v>
      </c>
      <c r="C6874" t="s">
        <v>8605</v>
      </c>
      <c r="D6874">
        <v>3</v>
      </c>
      <c r="E6874">
        <v>55474009</v>
      </c>
      <c r="F6874" t="s">
        <v>13</v>
      </c>
      <c r="G6874">
        <v>2</v>
      </c>
    </row>
    <row r="6875" spans="1:7" x14ac:dyDescent="0.3">
      <c r="A6875" t="s">
        <v>8606</v>
      </c>
      <c r="B6875" t="s">
        <v>9</v>
      </c>
      <c r="C6875" t="s">
        <v>8607</v>
      </c>
      <c r="D6875">
        <v>2</v>
      </c>
      <c r="E6875">
        <v>55474009</v>
      </c>
      <c r="F6875" t="s">
        <v>11</v>
      </c>
    </row>
    <row r="6876" spans="1:7" x14ac:dyDescent="0.3">
      <c r="A6876" t="s">
        <v>8606</v>
      </c>
      <c r="B6876" t="s">
        <v>12</v>
      </c>
      <c r="C6876" t="s">
        <v>8607</v>
      </c>
      <c r="D6876">
        <v>3</v>
      </c>
      <c r="E6876">
        <v>55474009</v>
      </c>
      <c r="F6876" t="s">
        <v>13</v>
      </c>
      <c r="G6876">
        <v>2</v>
      </c>
    </row>
    <row r="6877" spans="1:7" x14ac:dyDescent="0.3">
      <c r="A6877" t="s">
        <v>8608</v>
      </c>
      <c r="B6877" t="s">
        <v>9</v>
      </c>
      <c r="C6877" t="s">
        <v>8609</v>
      </c>
      <c r="D6877">
        <v>2</v>
      </c>
      <c r="E6877">
        <v>55473964</v>
      </c>
      <c r="F6877" t="s">
        <v>11</v>
      </c>
    </row>
    <row r="6878" spans="1:7" x14ac:dyDescent="0.3">
      <c r="A6878" t="s">
        <v>8610</v>
      </c>
      <c r="B6878" t="s">
        <v>9</v>
      </c>
      <c r="C6878" t="s">
        <v>8611</v>
      </c>
      <c r="D6878">
        <v>2</v>
      </c>
      <c r="E6878">
        <v>55473964</v>
      </c>
      <c r="F6878" t="s">
        <v>11</v>
      </c>
    </row>
    <row r="6879" spans="1:7" x14ac:dyDescent="0.3">
      <c r="A6879" t="s">
        <v>8610</v>
      </c>
      <c r="B6879" t="s">
        <v>12</v>
      </c>
      <c r="C6879" t="s">
        <v>8611</v>
      </c>
      <c r="D6879">
        <v>3</v>
      </c>
      <c r="E6879">
        <v>55473964</v>
      </c>
      <c r="F6879" t="s">
        <v>13</v>
      </c>
      <c r="G6879">
        <v>2</v>
      </c>
    </row>
    <row r="6880" spans="1:7" x14ac:dyDescent="0.3">
      <c r="A6880" t="s">
        <v>8612</v>
      </c>
      <c r="B6880" t="s">
        <v>9</v>
      </c>
      <c r="C6880" t="s">
        <v>8613</v>
      </c>
      <c r="D6880">
        <v>2</v>
      </c>
      <c r="E6880">
        <v>55473964</v>
      </c>
      <c r="F6880" t="s">
        <v>11</v>
      </c>
    </row>
    <row r="6881" spans="1:7" x14ac:dyDescent="0.3">
      <c r="A6881" t="s">
        <v>8614</v>
      </c>
      <c r="B6881" t="s">
        <v>9</v>
      </c>
      <c r="C6881" t="s">
        <v>8615</v>
      </c>
      <c r="D6881">
        <v>2</v>
      </c>
      <c r="E6881">
        <v>55474006</v>
      </c>
      <c r="F6881" t="s">
        <v>11</v>
      </c>
    </row>
    <row r="6882" spans="1:7" x14ac:dyDescent="0.3">
      <c r="A6882" t="s">
        <v>8614</v>
      </c>
      <c r="B6882" t="s">
        <v>112</v>
      </c>
      <c r="C6882" t="s">
        <v>8615</v>
      </c>
      <c r="D6882">
        <v>3</v>
      </c>
      <c r="E6882">
        <v>55474006</v>
      </c>
      <c r="F6882" t="s">
        <v>13</v>
      </c>
      <c r="G6882">
        <v>2</v>
      </c>
    </row>
    <row r="6883" spans="1:7" x14ac:dyDescent="0.3">
      <c r="A6883" t="s">
        <v>8616</v>
      </c>
      <c r="B6883" t="s">
        <v>112</v>
      </c>
      <c r="C6883" t="s">
        <v>8617</v>
      </c>
      <c r="D6883">
        <v>3</v>
      </c>
      <c r="E6883">
        <v>55474006</v>
      </c>
      <c r="F6883" t="s">
        <v>13</v>
      </c>
      <c r="G6883">
        <v>2</v>
      </c>
    </row>
    <row r="6884" spans="1:7" x14ac:dyDescent="0.3">
      <c r="A6884" t="s">
        <v>8618</v>
      </c>
      <c r="B6884" t="s">
        <v>9</v>
      </c>
      <c r="C6884" t="s">
        <v>8619</v>
      </c>
      <c r="D6884">
        <v>2</v>
      </c>
      <c r="E6884">
        <v>55474110</v>
      </c>
      <c r="F6884" t="s">
        <v>11</v>
      </c>
    </row>
    <row r="6885" spans="1:7" x14ac:dyDescent="0.3">
      <c r="A6885" t="s">
        <v>8618</v>
      </c>
      <c r="B6885" t="s">
        <v>112</v>
      </c>
      <c r="C6885" t="s">
        <v>8619</v>
      </c>
      <c r="D6885">
        <v>3</v>
      </c>
      <c r="E6885">
        <v>55474110</v>
      </c>
      <c r="F6885" t="s">
        <v>13</v>
      </c>
      <c r="G6885">
        <v>2</v>
      </c>
    </row>
    <row r="6886" spans="1:7" x14ac:dyDescent="0.3">
      <c r="A6886" t="s">
        <v>8620</v>
      </c>
      <c r="B6886" t="s">
        <v>9</v>
      </c>
      <c r="C6886" t="s">
        <v>8621</v>
      </c>
      <c r="D6886">
        <v>2</v>
      </c>
      <c r="E6886">
        <v>55474110</v>
      </c>
      <c r="F6886" t="s">
        <v>11</v>
      </c>
    </row>
    <row r="6887" spans="1:7" x14ac:dyDescent="0.3">
      <c r="A6887" t="s">
        <v>8620</v>
      </c>
      <c r="B6887" t="s">
        <v>112</v>
      </c>
      <c r="C6887" t="s">
        <v>8621</v>
      </c>
      <c r="D6887">
        <v>3</v>
      </c>
      <c r="E6887">
        <v>55474110</v>
      </c>
      <c r="F6887" t="s">
        <v>13</v>
      </c>
      <c r="G6887">
        <v>2</v>
      </c>
    </row>
    <row r="6888" spans="1:7" x14ac:dyDescent="0.3">
      <c r="A6888" t="s">
        <v>8622</v>
      </c>
      <c r="B6888" t="s">
        <v>9</v>
      </c>
      <c r="C6888" t="s">
        <v>8623</v>
      </c>
      <c r="D6888">
        <v>2</v>
      </c>
      <c r="E6888">
        <v>55474110</v>
      </c>
      <c r="F6888" t="s">
        <v>11</v>
      </c>
    </row>
    <row r="6889" spans="1:7" x14ac:dyDescent="0.3">
      <c r="A6889" t="s">
        <v>8622</v>
      </c>
      <c r="B6889" t="s">
        <v>112</v>
      </c>
      <c r="C6889" t="s">
        <v>8623</v>
      </c>
      <c r="D6889">
        <v>3</v>
      </c>
      <c r="E6889">
        <v>55474110</v>
      </c>
      <c r="F6889" t="s">
        <v>13</v>
      </c>
      <c r="G6889">
        <v>2</v>
      </c>
    </row>
    <row r="6890" spans="1:7" x14ac:dyDescent="0.3">
      <c r="A6890" t="s">
        <v>8624</v>
      </c>
      <c r="B6890" t="s">
        <v>9</v>
      </c>
      <c r="C6890" t="s">
        <v>8625</v>
      </c>
      <c r="D6890">
        <v>2</v>
      </c>
      <c r="E6890">
        <v>55473964</v>
      </c>
      <c r="F6890" t="s">
        <v>11</v>
      </c>
    </row>
    <row r="6891" spans="1:7" x14ac:dyDescent="0.3">
      <c r="A6891" t="s">
        <v>8624</v>
      </c>
      <c r="B6891" t="s">
        <v>12</v>
      </c>
      <c r="C6891" t="s">
        <v>8625</v>
      </c>
      <c r="D6891">
        <v>3</v>
      </c>
      <c r="E6891">
        <v>55473964</v>
      </c>
      <c r="F6891" t="s">
        <v>13</v>
      </c>
      <c r="G6891">
        <v>2</v>
      </c>
    </row>
    <row r="6892" spans="1:7" x14ac:dyDescent="0.3">
      <c r="A6892" t="s">
        <v>8626</v>
      </c>
      <c r="B6892" t="s">
        <v>9</v>
      </c>
      <c r="C6892" t="s">
        <v>8627</v>
      </c>
      <c r="D6892">
        <v>2</v>
      </c>
      <c r="E6892">
        <v>55473964</v>
      </c>
      <c r="F6892" t="s">
        <v>11</v>
      </c>
    </row>
    <row r="6893" spans="1:7" x14ac:dyDescent="0.3">
      <c r="A6893" t="s">
        <v>8626</v>
      </c>
      <c r="B6893" t="s">
        <v>12</v>
      </c>
      <c r="C6893" t="s">
        <v>8627</v>
      </c>
      <c r="D6893">
        <v>3</v>
      </c>
      <c r="E6893">
        <v>55473964</v>
      </c>
      <c r="F6893" t="s">
        <v>13</v>
      </c>
      <c r="G6893">
        <v>2</v>
      </c>
    </row>
    <row r="6894" spans="1:7" x14ac:dyDescent="0.3">
      <c r="A6894" t="s">
        <v>8628</v>
      </c>
      <c r="B6894" t="s">
        <v>9</v>
      </c>
      <c r="C6894" t="s">
        <v>8629</v>
      </c>
      <c r="D6894">
        <v>2</v>
      </c>
      <c r="E6894">
        <v>55473964</v>
      </c>
      <c r="F6894" t="s">
        <v>11</v>
      </c>
    </row>
    <row r="6895" spans="1:7" x14ac:dyDescent="0.3">
      <c r="A6895" t="s">
        <v>8628</v>
      </c>
      <c r="B6895" t="s">
        <v>12</v>
      </c>
      <c r="C6895" t="s">
        <v>8629</v>
      </c>
      <c r="D6895">
        <v>3</v>
      </c>
      <c r="E6895">
        <v>55473964</v>
      </c>
      <c r="F6895" t="s">
        <v>13</v>
      </c>
      <c r="G6895">
        <v>2</v>
      </c>
    </row>
    <row r="6896" spans="1:7" x14ac:dyDescent="0.3">
      <c r="A6896" t="s">
        <v>8630</v>
      </c>
      <c r="B6896" t="s">
        <v>9</v>
      </c>
      <c r="C6896" t="s">
        <v>8631</v>
      </c>
      <c r="D6896">
        <v>2</v>
      </c>
      <c r="E6896">
        <v>55473964</v>
      </c>
      <c r="F6896" t="s">
        <v>11</v>
      </c>
    </row>
    <row r="6897" spans="1:7" x14ac:dyDescent="0.3">
      <c r="A6897" t="s">
        <v>8630</v>
      </c>
      <c r="B6897" t="s">
        <v>12</v>
      </c>
      <c r="C6897" t="s">
        <v>8631</v>
      </c>
      <c r="D6897">
        <v>3</v>
      </c>
      <c r="E6897">
        <v>55473964</v>
      </c>
      <c r="F6897" t="s">
        <v>13</v>
      </c>
      <c r="G6897">
        <v>2</v>
      </c>
    </row>
    <row r="6898" spans="1:7" x14ac:dyDescent="0.3">
      <c r="A6898" t="s">
        <v>8632</v>
      </c>
      <c r="B6898" t="s">
        <v>9</v>
      </c>
      <c r="C6898" t="s">
        <v>8633</v>
      </c>
      <c r="D6898">
        <v>2</v>
      </c>
      <c r="E6898">
        <v>55473964</v>
      </c>
      <c r="F6898" t="s">
        <v>11</v>
      </c>
    </row>
    <row r="6899" spans="1:7" x14ac:dyDescent="0.3">
      <c r="A6899" t="s">
        <v>8634</v>
      </c>
      <c r="B6899" t="s">
        <v>112</v>
      </c>
      <c r="C6899" t="s">
        <v>8635</v>
      </c>
      <c r="D6899">
        <v>3</v>
      </c>
      <c r="E6899">
        <v>55474006</v>
      </c>
      <c r="F6899" t="s">
        <v>13</v>
      </c>
      <c r="G6899">
        <v>2</v>
      </c>
    </row>
    <row r="6900" spans="1:7" x14ac:dyDescent="0.3">
      <c r="A6900" t="s">
        <v>8636</v>
      </c>
      <c r="B6900" t="s">
        <v>112</v>
      </c>
      <c r="C6900" t="s">
        <v>8637</v>
      </c>
      <c r="D6900">
        <v>3</v>
      </c>
      <c r="E6900">
        <v>55474006</v>
      </c>
      <c r="F6900" t="s">
        <v>13</v>
      </c>
      <c r="G6900">
        <v>2</v>
      </c>
    </row>
    <row r="6901" spans="1:7" x14ac:dyDescent="0.3">
      <c r="A6901" t="s">
        <v>8638</v>
      </c>
      <c r="B6901" t="s">
        <v>112</v>
      </c>
      <c r="C6901" t="s">
        <v>8639</v>
      </c>
      <c r="D6901">
        <v>3</v>
      </c>
      <c r="E6901">
        <v>55474006</v>
      </c>
      <c r="F6901" t="s">
        <v>13</v>
      </c>
      <c r="G6901">
        <v>2</v>
      </c>
    </row>
    <row r="6902" spans="1:7" x14ac:dyDescent="0.3">
      <c r="A6902" t="s">
        <v>8640</v>
      </c>
      <c r="B6902" t="s">
        <v>9</v>
      </c>
      <c r="C6902" t="s">
        <v>8641</v>
      </c>
      <c r="D6902">
        <v>2</v>
      </c>
      <c r="E6902">
        <v>55473964</v>
      </c>
      <c r="F6902" t="s">
        <v>11</v>
      </c>
    </row>
    <row r="6903" spans="1:7" x14ac:dyDescent="0.3">
      <c r="A6903" t="s">
        <v>8642</v>
      </c>
      <c r="B6903" t="s">
        <v>9</v>
      </c>
      <c r="C6903" t="s">
        <v>8643</v>
      </c>
      <c r="D6903">
        <v>2</v>
      </c>
      <c r="E6903">
        <v>55473964</v>
      </c>
      <c r="F6903" t="s">
        <v>11</v>
      </c>
    </row>
    <row r="6904" spans="1:7" x14ac:dyDescent="0.3">
      <c r="A6904" t="s">
        <v>8642</v>
      </c>
      <c r="B6904" t="s">
        <v>12</v>
      </c>
      <c r="C6904" t="s">
        <v>8643</v>
      </c>
      <c r="D6904">
        <v>3</v>
      </c>
      <c r="E6904">
        <v>55473964</v>
      </c>
      <c r="F6904" t="s">
        <v>13</v>
      </c>
      <c r="G6904">
        <v>2</v>
      </c>
    </row>
    <row r="6905" spans="1:7" x14ac:dyDescent="0.3">
      <c r="A6905" t="s">
        <v>8644</v>
      </c>
      <c r="B6905" t="s">
        <v>9</v>
      </c>
      <c r="C6905" t="s">
        <v>8645</v>
      </c>
      <c r="D6905">
        <v>2</v>
      </c>
      <c r="E6905">
        <v>55473964</v>
      </c>
      <c r="F6905" t="s">
        <v>11</v>
      </c>
    </row>
    <row r="6906" spans="1:7" x14ac:dyDescent="0.3">
      <c r="A6906" t="s">
        <v>8644</v>
      </c>
      <c r="B6906" t="s">
        <v>12</v>
      </c>
      <c r="C6906" t="s">
        <v>8645</v>
      </c>
      <c r="D6906">
        <v>3</v>
      </c>
      <c r="E6906">
        <v>55473964</v>
      </c>
      <c r="F6906" t="s">
        <v>13</v>
      </c>
      <c r="G6906">
        <v>2</v>
      </c>
    </row>
    <row r="6907" spans="1:7" x14ac:dyDescent="0.3">
      <c r="A6907" t="s">
        <v>8646</v>
      </c>
      <c r="B6907" t="s">
        <v>9</v>
      </c>
      <c r="C6907" t="s">
        <v>8647</v>
      </c>
      <c r="D6907">
        <v>2</v>
      </c>
      <c r="E6907">
        <v>55473964</v>
      </c>
      <c r="F6907" t="s">
        <v>11</v>
      </c>
    </row>
    <row r="6908" spans="1:7" x14ac:dyDescent="0.3">
      <c r="A6908" t="s">
        <v>8648</v>
      </c>
      <c r="B6908" t="s">
        <v>9</v>
      </c>
      <c r="C6908" t="s">
        <v>8649</v>
      </c>
      <c r="D6908">
        <v>2</v>
      </c>
      <c r="E6908">
        <v>55473964</v>
      </c>
      <c r="F6908" t="s">
        <v>11</v>
      </c>
    </row>
    <row r="6909" spans="1:7" x14ac:dyDescent="0.3">
      <c r="A6909" t="s">
        <v>8648</v>
      </c>
      <c r="B6909" t="s">
        <v>112</v>
      </c>
      <c r="C6909" t="s">
        <v>8649</v>
      </c>
      <c r="D6909">
        <v>3</v>
      </c>
      <c r="E6909">
        <v>55473964</v>
      </c>
      <c r="F6909" t="s">
        <v>13</v>
      </c>
      <c r="G6909">
        <v>2</v>
      </c>
    </row>
    <row r="6910" spans="1:7" x14ac:dyDescent="0.3">
      <c r="A6910" t="s">
        <v>8650</v>
      </c>
      <c r="B6910" t="s">
        <v>151</v>
      </c>
      <c r="C6910" t="s">
        <v>8651</v>
      </c>
      <c r="D6910">
        <v>1</v>
      </c>
      <c r="E6910">
        <v>55474110</v>
      </c>
      <c r="F6910" t="s">
        <v>13</v>
      </c>
      <c r="G6910">
        <v>1</v>
      </c>
    </row>
    <row r="6911" spans="1:7" x14ac:dyDescent="0.3">
      <c r="A6911" t="s">
        <v>8652</v>
      </c>
      <c r="B6911" t="s">
        <v>151</v>
      </c>
      <c r="C6911" t="s">
        <v>8653</v>
      </c>
      <c r="D6911">
        <v>1</v>
      </c>
      <c r="E6911">
        <v>55474110</v>
      </c>
      <c r="F6911" t="s">
        <v>13</v>
      </c>
      <c r="G6911">
        <v>1</v>
      </c>
    </row>
    <row r="6912" spans="1:7" x14ac:dyDescent="0.3">
      <c r="A6912" t="s">
        <v>8652</v>
      </c>
      <c r="B6912" t="s">
        <v>9</v>
      </c>
      <c r="C6912" t="s">
        <v>8653</v>
      </c>
      <c r="D6912">
        <v>2</v>
      </c>
      <c r="E6912">
        <v>55474110</v>
      </c>
      <c r="F6912" t="s">
        <v>11</v>
      </c>
    </row>
    <row r="6913" spans="1:7" x14ac:dyDescent="0.3">
      <c r="A6913" t="s">
        <v>8652</v>
      </c>
      <c r="B6913" t="s">
        <v>12</v>
      </c>
      <c r="C6913" t="s">
        <v>8653</v>
      </c>
      <c r="D6913">
        <v>3</v>
      </c>
      <c r="E6913">
        <v>55474110</v>
      </c>
      <c r="F6913" t="s">
        <v>13</v>
      </c>
      <c r="G6913">
        <v>2</v>
      </c>
    </row>
    <row r="6914" spans="1:7" x14ac:dyDescent="0.3">
      <c r="A6914" t="s">
        <v>8654</v>
      </c>
      <c r="B6914" t="s">
        <v>9</v>
      </c>
      <c r="C6914" t="s">
        <v>8655</v>
      </c>
      <c r="D6914">
        <v>2</v>
      </c>
      <c r="E6914">
        <v>55474013</v>
      </c>
      <c r="F6914" t="s">
        <v>11</v>
      </c>
    </row>
    <row r="6915" spans="1:7" x14ac:dyDescent="0.3">
      <c r="A6915" t="s">
        <v>8656</v>
      </c>
      <c r="B6915" t="s">
        <v>12</v>
      </c>
      <c r="C6915" t="s">
        <v>8657</v>
      </c>
      <c r="D6915">
        <v>3</v>
      </c>
      <c r="E6915">
        <v>55474013</v>
      </c>
      <c r="F6915" t="s">
        <v>13</v>
      </c>
      <c r="G6915">
        <v>2</v>
      </c>
    </row>
    <row r="6916" spans="1:7" x14ac:dyDescent="0.3">
      <c r="A6916" t="s">
        <v>8658</v>
      </c>
      <c r="B6916" t="s">
        <v>9</v>
      </c>
      <c r="C6916" t="s">
        <v>8659</v>
      </c>
      <c r="D6916">
        <v>2</v>
      </c>
      <c r="E6916">
        <v>55474013</v>
      </c>
      <c r="F6916" t="s">
        <v>11</v>
      </c>
    </row>
    <row r="6917" spans="1:7" x14ac:dyDescent="0.3">
      <c r="A6917" t="s">
        <v>8658</v>
      </c>
      <c r="B6917" t="s">
        <v>12</v>
      </c>
      <c r="C6917" t="s">
        <v>8659</v>
      </c>
      <c r="D6917">
        <v>3</v>
      </c>
      <c r="E6917">
        <v>55474013</v>
      </c>
      <c r="F6917" t="s">
        <v>13</v>
      </c>
      <c r="G6917">
        <v>2</v>
      </c>
    </row>
    <row r="6918" spans="1:7" x14ac:dyDescent="0.3">
      <c r="A6918" t="s">
        <v>8660</v>
      </c>
      <c r="B6918" t="s">
        <v>12</v>
      </c>
      <c r="C6918" t="s">
        <v>8661</v>
      </c>
      <c r="D6918">
        <v>3</v>
      </c>
      <c r="E6918">
        <v>55474013</v>
      </c>
      <c r="F6918" t="s">
        <v>13</v>
      </c>
      <c r="G6918">
        <v>2</v>
      </c>
    </row>
    <row r="6919" spans="1:7" x14ac:dyDescent="0.3">
      <c r="A6919" t="s">
        <v>8662</v>
      </c>
      <c r="B6919" t="s">
        <v>9</v>
      </c>
      <c r="C6919" t="s">
        <v>8663</v>
      </c>
      <c r="D6919">
        <v>2</v>
      </c>
      <c r="E6919">
        <v>55474112</v>
      </c>
      <c r="F6919" t="s">
        <v>11</v>
      </c>
    </row>
    <row r="6920" spans="1:7" x14ac:dyDescent="0.3">
      <c r="A6920" t="s">
        <v>8664</v>
      </c>
      <c r="B6920" t="s">
        <v>9</v>
      </c>
      <c r="C6920" t="s">
        <v>8665</v>
      </c>
      <c r="D6920">
        <v>2</v>
      </c>
      <c r="E6920">
        <v>55474112</v>
      </c>
      <c r="F6920" t="s">
        <v>11</v>
      </c>
    </row>
    <row r="6921" spans="1:7" x14ac:dyDescent="0.3">
      <c r="A6921" t="s">
        <v>8666</v>
      </c>
      <c r="B6921" t="s">
        <v>9</v>
      </c>
      <c r="C6921" t="s">
        <v>8667</v>
      </c>
      <c r="D6921">
        <v>2</v>
      </c>
      <c r="E6921">
        <v>55474112</v>
      </c>
      <c r="F6921" t="s">
        <v>11</v>
      </c>
    </row>
    <row r="6922" spans="1:7" x14ac:dyDescent="0.3">
      <c r="A6922" t="s">
        <v>8668</v>
      </c>
      <c r="B6922" t="s">
        <v>12</v>
      </c>
      <c r="C6922" t="s">
        <v>8669</v>
      </c>
      <c r="D6922">
        <v>3</v>
      </c>
      <c r="E6922">
        <v>55473980</v>
      </c>
      <c r="F6922" t="s">
        <v>13</v>
      </c>
      <c r="G6922">
        <v>2</v>
      </c>
    </row>
    <row r="6923" spans="1:7" x14ac:dyDescent="0.3">
      <c r="A6923" t="s">
        <v>8670</v>
      </c>
      <c r="B6923" t="s">
        <v>12</v>
      </c>
      <c r="C6923" t="s">
        <v>8671</v>
      </c>
      <c r="D6923">
        <v>3</v>
      </c>
      <c r="E6923">
        <v>55473980</v>
      </c>
      <c r="F6923" t="s">
        <v>13</v>
      </c>
      <c r="G6923">
        <v>2</v>
      </c>
    </row>
    <row r="6924" spans="1:7" x14ac:dyDescent="0.3">
      <c r="A6924" t="s">
        <v>8672</v>
      </c>
      <c r="B6924" t="s">
        <v>12</v>
      </c>
      <c r="C6924" t="s">
        <v>8673</v>
      </c>
      <c r="D6924">
        <v>3</v>
      </c>
      <c r="E6924">
        <v>55473980</v>
      </c>
      <c r="F6924" t="s">
        <v>13</v>
      </c>
      <c r="G6924">
        <v>2</v>
      </c>
    </row>
    <row r="6925" spans="1:7" x14ac:dyDescent="0.3">
      <c r="A6925" t="s">
        <v>8674</v>
      </c>
      <c r="B6925" t="s">
        <v>9</v>
      </c>
      <c r="C6925" t="s">
        <v>8675</v>
      </c>
      <c r="D6925">
        <v>2</v>
      </c>
      <c r="E6925">
        <v>55474110</v>
      </c>
      <c r="F6925" t="s">
        <v>11</v>
      </c>
    </row>
    <row r="6926" spans="1:7" x14ac:dyDescent="0.3">
      <c r="A6926" t="s">
        <v>8676</v>
      </c>
      <c r="B6926" t="s">
        <v>9</v>
      </c>
      <c r="C6926" t="s">
        <v>8677</v>
      </c>
      <c r="D6926">
        <v>2</v>
      </c>
      <c r="E6926">
        <v>55473964</v>
      </c>
      <c r="F6926" t="s">
        <v>11</v>
      </c>
    </row>
    <row r="6927" spans="1:7" x14ac:dyDescent="0.3">
      <c r="A6927" t="s">
        <v>8676</v>
      </c>
      <c r="B6927" t="s">
        <v>12</v>
      </c>
      <c r="C6927" t="s">
        <v>8677</v>
      </c>
      <c r="D6927">
        <v>3</v>
      </c>
      <c r="E6927">
        <v>55473964</v>
      </c>
      <c r="F6927" t="s">
        <v>13</v>
      </c>
      <c r="G6927">
        <v>2</v>
      </c>
    </row>
    <row r="6928" spans="1:7" x14ac:dyDescent="0.3">
      <c r="A6928" t="s">
        <v>8678</v>
      </c>
      <c r="B6928" t="s">
        <v>9</v>
      </c>
      <c r="C6928" t="s">
        <v>8679</v>
      </c>
      <c r="D6928">
        <v>2</v>
      </c>
      <c r="E6928">
        <v>55473964</v>
      </c>
      <c r="F6928" t="s">
        <v>11</v>
      </c>
    </row>
    <row r="6929" spans="1:7" x14ac:dyDescent="0.3">
      <c r="A6929" t="s">
        <v>8678</v>
      </c>
      <c r="B6929" t="s">
        <v>12</v>
      </c>
      <c r="C6929" t="s">
        <v>8679</v>
      </c>
      <c r="D6929">
        <v>3</v>
      </c>
      <c r="E6929">
        <v>55473964</v>
      </c>
      <c r="F6929" t="s">
        <v>13</v>
      </c>
      <c r="G6929">
        <v>2</v>
      </c>
    </row>
    <row r="6930" spans="1:7" x14ac:dyDescent="0.3">
      <c r="A6930" t="s">
        <v>8680</v>
      </c>
      <c r="B6930" t="s">
        <v>9</v>
      </c>
      <c r="C6930" t="s">
        <v>8681</v>
      </c>
      <c r="D6930">
        <v>2</v>
      </c>
      <c r="E6930">
        <v>55473964</v>
      </c>
      <c r="F6930" t="s">
        <v>11</v>
      </c>
    </row>
    <row r="6931" spans="1:7" x14ac:dyDescent="0.3">
      <c r="A6931" t="s">
        <v>8680</v>
      </c>
      <c r="B6931" t="s">
        <v>12</v>
      </c>
      <c r="C6931" t="s">
        <v>8681</v>
      </c>
      <c r="D6931">
        <v>3</v>
      </c>
      <c r="E6931">
        <v>55473964</v>
      </c>
      <c r="F6931" t="s">
        <v>13</v>
      </c>
      <c r="G6931">
        <v>2</v>
      </c>
    </row>
    <row r="6932" spans="1:7" x14ac:dyDescent="0.3">
      <c r="A6932" t="s">
        <v>8682</v>
      </c>
      <c r="B6932" t="s">
        <v>9</v>
      </c>
      <c r="C6932" t="s">
        <v>8683</v>
      </c>
      <c r="D6932">
        <v>2</v>
      </c>
      <c r="E6932">
        <v>55473964</v>
      </c>
      <c r="F6932" t="s">
        <v>11</v>
      </c>
    </row>
    <row r="6933" spans="1:7" x14ac:dyDescent="0.3">
      <c r="A6933" t="s">
        <v>8682</v>
      </c>
      <c r="B6933" t="s">
        <v>12</v>
      </c>
      <c r="C6933" t="s">
        <v>8683</v>
      </c>
      <c r="D6933">
        <v>3</v>
      </c>
      <c r="E6933">
        <v>55473964</v>
      </c>
      <c r="F6933" t="s">
        <v>13</v>
      </c>
      <c r="G6933">
        <v>2</v>
      </c>
    </row>
    <row r="6934" spans="1:7" x14ac:dyDescent="0.3">
      <c r="A6934" t="s">
        <v>8684</v>
      </c>
      <c r="B6934" t="s">
        <v>9</v>
      </c>
      <c r="C6934" t="s">
        <v>8685</v>
      </c>
      <c r="D6934">
        <v>2</v>
      </c>
      <c r="E6934">
        <v>55473964</v>
      </c>
      <c r="F6934" t="s">
        <v>11</v>
      </c>
    </row>
    <row r="6935" spans="1:7" x14ac:dyDescent="0.3">
      <c r="A6935" t="s">
        <v>8684</v>
      </c>
      <c r="B6935" t="s">
        <v>12</v>
      </c>
      <c r="C6935" t="s">
        <v>8685</v>
      </c>
      <c r="D6935">
        <v>3</v>
      </c>
      <c r="E6935">
        <v>55473964</v>
      </c>
      <c r="F6935" t="s">
        <v>13</v>
      </c>
      <c r="G6935">
        <v>2</v>
      </c>
    </row>
    <row r="6936" spans="1:7" x14ac:dyDescent="0.3">
      <c r="A6936" t="s">
        <v>8686</v>
      </c>
      <c r="B6936" t="s">
        <v>9</v>
      </c>
      <c r="C6936" t="s">
        <v>8687</v>
      </c>
      <c r="D6936">
        <v>2</v>
      </c>
      <c r="E6936">
        <v>55473964</v>
      </c>
      <c r="F6936" t="s">
        <v>11</v>
      </c>
    </row>
    <row r="6937" spans="1:7" x14ac:dyDescent="0.3">
      <c r="A6937" t="s">
        <v>8686</v>
      </c>
      <c r="B6937" t="s">
        <v>12</v>
      </c>
      <c r="C6937" t="s">
        <v>8687</v>
      </c>
      <c r="D6937">
        <v>3</v>
      </c>
      <c r="E6937">
        <v>55473964</v>
      </c>
      <c r="F6937" t="s">
        <v>13</v>
      </c>
      <c r="G6937">
        <v>2</v>
      </c>
    </row>
    <row r="6938" spans="1:7" x14ac:dyDescent="0.3">
      <c r="A6938" t="s">
        <v>8688</v>
      </c>
      <c r="B6938" t="s">
        <v>12</v>
      </c>
      <c r="C6938" t="s">
        <v>8689</v>
      </c>
      <c r="D6938">
        <v>3</v>
      </c>
      <c r="E6938">
        <v>55473988</v>
      </c>
      <c r="F6938" t="s">
        <v>13</v>
      </c>
      <c r="G6938">
        <v>2</v>
      </c>
    </row>
    <row r="6939" spans="1:7" x14ac:dyDescent="0.3">
      <c r="A6939" t="s">
        <v>8690</v>
      </c>
      <c r="B6939" t="s">
        <v>12</v>
      </c>
      <c r="C6939" t="s">
        <v>8691</v>
      </c>
      <c r="D6939">
        <v>3</v>
      </c>
      <c r="E6939">
        <v>55473988</v>
      </c>
      <c r="F6939" t="s">
        <v>13</v>
      </c>
      <c r="G6939">
        <v>2</v>
      </c>
    </row>
    <row r="6940" spans="1:7" x14ac:dyDescent="0.3">
      <c r="A6940" t="s">
        <v>8692</v>
      </c>
      <c r="B6940" t="s">
        <v>12</v>
      </c>
      <c r="C6940" t="s">
        <v>8693</v>
      </c>
      <c r="D6940">
        <v>3</v>
      </c>
      <c r="E6940">
        <v>55473988</v>
      </c>
      <c r="F6940" t="s">
        <v>13</v>
      </c>
      <c r="G6940">
        <v>2</v>
      </c>
    </row>
    <row r="6941" spans="1:7" x14ac:dyDescent="0.3">
      <c r="A6941" t="s">
        <v>8694</v>
      </c>
      <c r="B6941" t="s">
        <v>12</v>
      </c>
      <c r="C6941" t="s">
        <v>8695</v>
      </c>
      <c r="D6941">
        <v>3</v>
      </c>
      <c r="E6941">
        <v>55473988</v>
      </c>
      <c r="F6941" t="s">
        <v>13</v>
      </c>
      <c r="G6941">
        <v>2</v>
      </c>
    </row>
    <row r="6942" spans="1:7" x14ac:dyDescent="0.3">
      <c r="A6942" t="s">
        <v>8696</v>
      </c>
      <c r="B6942" t="s">
        <v>9</v>
      </c>
      <c r="C6942" t="s">
        <v>8697</v>
      </c>
      <c r="D6942">
        <v>2</v>
      </c>
      <c r="E6942">
        <v>55473988</v>
      </c>
      <c r="F6942" t="s">
        <v>11</v>
      </c>
    </row>
    <row r="6943" spans="1:7" x14ac:dyDescent="0.3">
      <c r="A6943" t="s">
        <v>8696</v>
      </c>
      <c r="B6943" t="s">
        <v>12</v>
      </c>
      <c r="C6943" t="s">
        <v>8697</v>
      </c>
      <c r="D6943">
        <v>3</v>
      </c>
      <c r="E6943">
        <v>55473988</v>
      </c>
      <c r="F6943" t="s">
        <v>13</v>
      </c>
      <c r="G6943">
        <v>2</v>
      </c>
    </row>
    <row r="6944" spans="1:7" x14ac:dyDescent="0.3">
      <c r="A6944" t="s">
        <v>8698</v>
      </c>
      <c r="B6944" t="s">
        <v>151</v>
      </c>
      <c r="C6944" t="s">
        <v>8699</v>
      </c>
      <c r="D6944">
        <v>1</v>
      </c>
      <c r="E6944">
        <v>55473988</v>
      </c>
      <c r="F6944" t="s">
        <v>13</v>
      </c>
      <c r="G6944">
        <v>1</v>
      </c>
    </row>
    <row r="6945" spans="1:7" x14ac:dyDescent="0.3">
      <c r="A6945" t="s">
        <v>8698</v>
      </c>
      <c r="B6945" t="s">
        <v>9</v>
      </c>
      <c r="C6945" t="s">
        <v>8699</v>
      </c>
      <c r="D6945">
        <v>2</v>
      </c>
      <c r="E6945">
        <v>55473988</v>
      </c>
      <c r="F6945" t="s">
        <v>11</v>
      </c>
    </row>
    <row r="6946" spans="1:7" x14ac:dyDescent="0.3">
      <c r="A6946" t="s">
        <v>8698</v>
      </c>
      <c r="B6946" t="s">
        <v>112</v>
      </c>
      <c r="C6946" t="s">
        <v>8699</v>
      </c>
      <c r="D6946">
        <v>3</v>
      </c>
      <c r="E6946">
        <v>55473988</v>
      </c>
      <c r="F6946" t="s">
        <v>13</v>
      </c>
      <c r="G6946">
        <v>2</v>
      </c>
    </row>
    <row r="6947" spans="1:7" x14ac:dyDescent="0.3">
      <c r="A6947" t="s">
        <v>8700</v>
      </c>
      <c r="B6947" t="s">
        <v>12</v>
      </c>
      <c r="C6947" t="s">
        <v>8701</v>
      </c>
      <c r="D6947">
        <v>3</v>
      </c>
      <c r="E6947">
        <v>55473988</v>
      </c>
      <c r="F6947" t="s">
        <v>13</v>
      </c>
      <c r="G6947">
        <v>2</v>
      </c>
    </row>
    <row r="6948" spans="1:7" x14ac:dyDescent="0.3">
      <c r="A6948" t="s">
        <v>8702</v>
      </c>
      <c r="B6948" t="s">
        <v>12</v>
      </c>
      <c r="C6948" t="s">
        <v>8703</v>
      </c>
      <c r="D6948">
        <v>3</v>
      </c>
      <c r="E6948">
        <v>55473991</v>
      </c>
      <c r="F6948" t="s">
        <v>13</v>
      </c>
      <c r="G6948">
        <v>2</v>
      </c>
    </row>
    <row r="6949" spans="1:7" x14ac:dyDescent="0.3">
      <c r="A6949" t="s">
        <v>8704</v>
      </c>
      <c r="B6949" t="s">
        <v>12</v>
      </c>
      <c r="C6949">
        <v>51311</v>
      </c>
      <c r="D6949">
        <v>3</v>
      </c>
      <c r="E6949">
        <v>55473991</v>
      </c>
      <c r="F6949" t="s">
        <v>13</v>
      </c>
      <c r="G6949">
        <v>2</v>
      </c>
    </row>
    <row r="6950" spans="1:7" x14ac:dyDescent="0.3">
      <c r="A6950" t="s">
        <v>8705</v>
      </c>
      <c r="B6950" t="s">
        <v>12</v>
      </c>
      <c r="C6950" t="s">
        <v>8706</v>
      </c>
      <c r="D6950">
        <v>3</v>
      </c>
      <c r="E6950">
        <v>55473991</v>
      </c>
      <c r="F6950" t="s">
        <v>13</v>
      </c>
      <c r="G6950">
        <v>2</v>
      </c>
    </row>
    <row r="6951" spans="1:7" x14ac:dyDescent="0.3">
      <c r="A6951" t="s">
        <v>8707</v>
      </c>
      <c r="B6951" t="s">
        <v>9</v>
      </c>
      <c r="C6951" t="s">
        <v>8708</v>
      </c>
      <c r="D6951">
        <v>2</v>
      </c>
      <c r="E6951">
        <v>55473964</v>
      </c>
      <c r="F6951" t="s">
        <v>11</v>
      </c>
    </row>
    <row r="6952" spans="1:7" x14ac:dyDescent="0.3">
      <c r="A6952" t="s">
        <v>8707</v>
      </c>
      <c r="B6952" t="s">
        <v>112</v>
      </c>
      <c r="C6952" t="s">
        <v>8708</v>
      </c>
      <c r="D6952">
        <v>3</v>
      </c>
      <c r="E6952">
        <v>55473964</v>
      </c>
      <c r="F6952" t="s">
        <v>13</v>
      </c>
      <c r="G6952">
        <v>2</v>
      </c>
    </row>
    <row r="6953" spans="1:7" x14ac:dyDescent="0.3">
      <c r="A6953" t="s">
        <v>8709</v>
      </c>
      <c r="B6953" t="s">
        <v>9</v>
      </c>
      <c r="C6953" t="s">
        <v>8710</v>
      </c>
      <c r="D6953">
        <v>2</v>
      </c>
      <c r="E6953">
        <v>55473964</v>
      </c>
      <c r="F6953" t="s">
        <v>11</v>
      </c>
    </row>
    <row r="6954" spans="1:7" x14ac:dyDescent="0.3">
      <c r="A6954" t="s">
        <v>8709</v>
      </c>
      <c r="B6954" t="s">
        <v>112</v>
      </c>
      <c r="C6954" t="s">
        <v>8710</v>
      </c>
      <c r="D6954">
        <v>3</v>
      </c>
      <c r="E6954">
        <v>55473964</v>
      </c>
      <c r="F6954" t="s">
        <v>13</v>
      </c>
      <c r="G6954">
        <v>2</v>
      </c>
    </row>
    <row r="6955" spans="1:7" x14ac:dyDescent="0.3">
      <c r="A6955" t="s">
        <v>8711</v>
      </c>
      <c r="B6955" t="s">
        <v>9</v>
      </c>
      <c r="C6955" t="s">
        <v>8712</v>
      </c>
      <c r="D6955">
        <v>2</v>
      </c>
      <c r="E6955">
        <v>55473964</v>
      </c>
      <c r="F6955" t="s">
        <v>11</v>
      </c>
    </row>
    <row r="6956" spans="1:7" x14ac:dyDescent="0.3">
      <c r="A6956" t="s">
        <v>8711</v>
      </c>
      <c r="B6956" t="s">
        <v>112</v>
      </c>
      <c r="C6956" t="s">
        <v>8712</v>
      </c>
      <c r="D6956">
        <v>3</v>
      </c>
      <c r="E6956">
        <v>55473964</v>
      </c>
      <c r="F6956" t="s">
        <v>13</v>
      </c>
      <c r="G6956">
        <v>2</v>
      </c>
    </row>
    <row r="6957" spans="1:7" x14ac:dyDescent="0.3">
      <c r="A6957" t="s">
        <v>8713</v>
      </c>
      <c r="B6957" t="s">
        <v>9</v>
      </c>
      <c r="C6957" t="s">
        <v>8714</v>
      </c>
      <c r="D6957">
        <v>2</v>
      </c>
      <c r="E6957">
        <v>55473964</v>
      </c>
      <c r="F6957" t="s">
        <v>11</v>
      </c>
    </row>
    <row r="6958" spans="1:7" x14ac:dyDescent="0.3">
      <c r="A6958" t="s">
        <v>8713</v>
      </c>
      <c r="B6958" t="s">
        <v>12</v>
      </c>
      <c r="C6958" t="s">
        <v>8714</v>
      </c>
      <c r="D6958">
        <v>3</v>
      </c>
      <c r="E6958">
        <v>55473964</v>
      </c>
      <c r="F6958" t="s">
        <v>13</v>
      </c>
      <c r="G6958">
        <v>2</v>
      </c>
    </row>
    <row r="6959" spans="1:7" x14ac:dyDescent="0.3">
      <c r="A6959" t="s">
        <v>8715</v>
      </c>
      <c r="B6959" t="s">
        <v>12</v>
      </c>
      <c r="C6959" t="s">
        <v>8716</v>
      </c>
      <c r="D6959">
        <v>3</v>
      </c>
      <c r="E6959">
        <v>55474110</v>
      </c>
      <c r="F6959" t="s">
        <v>13</v>
      </c>
      <c r="G6959">
        <v>2</v>
      </c>
    </row>
    <row r="6960" spans="1:7" x14ac:dyDescent="0.3">
      <c r="A6960" t="s">
        <v>8717</v>
      </c>
      <c r="B6960" t="s">
        <v>12</v>
      </c>
      <c r="C6960" t="s">
        <v>8718</v>
      </c>
      <c r="D6960">
        <v>3</v>
      </c>
      <c r="E6960">
        <v>55474110</v>
      </c>
      <c r="F6960" t="s">
        <v>13</v>
      </c>
      <c r="G6960">
        <v>2</v>
      </c>
    </row>
    <row r="6961" spans="1:7" x14ac:dyDescent="0.3">
      <c r="A6961" t="s">
        <v>8719</v>
      </c>
      <c r="B6961" t="s">
        <v>12</v>
      </c>
      <c r="C6961" t="s">
        <v>8720</v>
      </c>
      <c r="D6961">
        <v>3</v>
      </c>
      <c r="E6961">
        <v>55474110</v>
      </c>
      <c r="F6961" t="s">
        <v>13</v>
      </c>
      <c r="G6961">
        <v>2</v>
      </c>
    </row>
    <row r="6962" spans="1:7" x14ac:dyDescent="0.3">
      <c r="A6962" t="s">
        <v>8721</v>
      </c>
      <c r="B6962" t="s">
        <v>12</v>
      </c>
      <c r="C6962" t="s">
        <v>8722</v>
      </c>
      <c r="D6962">
        <v>3</v>
      </c>
      <c r="E6962">
        <v>55474110</v>
      </c>
      <c r="F6962" t="s">
        <v>13</v>
      </c>
      <c r="G6962">
        <v>2</v>
      </c>
    </row>
    <row r="6963" spans="1:7" x14ac:dyDescent="0.3">
      <c r="A6963" t="s">
        <v>8723</v>
      </c>
      <c r="B6963" t="s">
        <v>9</v>
      </c>
      <c r="C6963" t="s">
        <v>8724</v>
      </c>
      <c r="D6963">
        <v>2</v>
      </c>
      <c r="E6963">
        <v>55473964</v>
      </c>
      <c r="F6963" t="s">
        <v>11</v>
      </c>
    </row>
    <row r="6964" spans="1:7" x14ac:dyDescent="0.3">
      <c r="A6964" t="s">
        <v>8725</v>
      </c>
      <c r="B6964" t="s">
        <v>9</v>
      </c>
      <c r="C6964" t="s">
        <v>8726</v>
      </c>
      <c r="D6964">
        <v>2</v>
      </c>
      <c r="E6964">
        <v>55473964</v>
      </c>
      <c r="F6964" t="s">
        <v>11</v>
      </c>
    </row>
    <row r="6965" spans="1:7" x14ac:dyDescent="0.3">
      <c r="A6965" t="s">
        <v>8725</v>
      </c>
      <c r="B6965" t="s">
        <v>112</v>
      </c>
      <c r="C6965" t="s">
        <v>8726</v>
      </c>
      <c r="D6965">
        <v>3</v>
      </c>
      <c r="E6965">
        <v>55473964</v>
      </c>
      <c r="F6965" t="s">
        <v>13</v>
      </c>
      <c r="G6965">
        <v>2</v>
      </c>
    </row>
    <row r="6966" spans="1:7" x14ac:dyDescent="0.3">
      <c r="A6966" t="s">
        <v>8727</v>
      </c>
      <c r="B6966" t="s">
        <v>9</v>
      </c>
      <c r="C6966" t="s">
        <v>8728</v>
      </c>
      <c r="D6966">
        <v>2</v>
      </c>
      <c r="E6966">
        <v>55473964</v>
      </c>
      <c r="F6966" t="s">
        <v>11</v>
      </c>
    </row>
    <row r="6967" spans="1:7" x14ac:dyDescent="0.3">
      <c r="A6967" t="s">
        <v>8727</v>
      </c>
      <c r="B6967" t="s">
        <v>112</v>
      </c>
      <c r="C6967" t="s">
        <v>8728</v>
      </c>
      <c r="D6967">
        <v>3</v>
      </c>
      <c r="E6967">
        <v>55473964</v>
      </c>
      <c r="F6967" t="s">
        <v>13</v>
      </c>
      <c r="G6967">
        <v>2</v>
      </c>
    </row>
    <row r="6968" spans="1:7" x14ac:dyDescent="0.3">
      <c r="A6968" t="s">
        <v>8729</v>
      </c>
      <c r="B6968" t="s">
        <v>9</v>
      </c>
      <c r="C6968" t="s">
        <v>8730</v>
      </c>
      <c r="D6968">
        <v>2</v>
      </c>
      <c r="E6968">
        <v>55473969</v>
      </c>
      <c r="F6968" t="s">
        <v>11</v>
      </c>
    </row>
    <row r="6969" spans="1:7" x14ac:dyDescent="0.3">
      <c r="A6969" t="s">
        <v>8731</v>
      </c>
      <c r="B6969" t="s">
        <v>12</v>
      </c>
      <c r="C6969" t="s">
        <v>8732</v>
      </c>
      <c r="D6969">
        <v>3</v>
      </c>
      <c r="E6969">
        <v>55474009</v>
      </c>
      <c r="F6969" t="s">
        <v>13</v>
      </c>
      <c r="G6969">
        <v>2</v>
      </c>
    </row>
    <row r="6970" spans="1:7" x14ac:dyDescent="0.3">
      <c r="A6970" t="s">
        <v>8733</v>
      </c>
      <c r="B6970" t="s">
        <v>12</v>
      </c>
      <c r="C6970" t="s">
        <v>8734</v>
      </c>
      <c r="D6970">
        <v>3</v>
      </c>
      <c r="E6970">
        <v>55474009</v>
      </c>
      <c r="F6970" t="s">
        <v>13</v>
      </c>
      <c r="G6970">
        <v>2</v>
      </c>
    </row>
    <row r="6971" spans="1:7" x14ac:dyDescent="0.3">
      <c r="A6971" t="s">
        <v>8735</v>
      </c>
      <c r="B6971" t="s">
        <v>12</v>
      </c>
      <c r="C6971" t="s">
        <v>8736</v>
      </c>
      <c r="D6971">
        <v>3</v>
      </c>
      <c r="E6971">
        <v>55474009</v>
      </c>
      <c r="F6971" t="s">
        <v>13</v>
      </c>
      <c r="G6971">
        <v>2</v>
      </c>
    </row>
    <row r="6972" spans="1:7" x14ac:dyDescent="0.3">
      <c r="A6972" t="s">
        <v>8737</v>
      </c>
      <c r="B6972" t="s">
        <v>9</v>
      </c>
      <c r="C6972" t="s">
        <v>8738</v>
      </c>
      <c r="D6972">
        <v>2</v>
      </c>
      <c r="E6972">
        <v>55474110</v>
      </c>
      <c r="F6972" t="s">
        <v>11</v>
      </c>
    </row>
    <row r="6973" spans="1:7" x14ac:dyDescent="0.3">
      <c r="A6973" t="s">
        <v>8737</v>
      </c>
      <c r="B6973" t="s">
        <v>12</v>
      </c>
      <c r="C6973" t="s">
        <v>8738</v>
      </c>
      <c r="D6973">
        <v>3</v>
      </c>
      <c r="E6973">
        <v>55474110</v>
      </c>
      <c r="F6973" t="s">
        <v>13</v>
      </c>
      <c r="G6973">
        <v>2</v>
      </c>
    </row>
    <row r="6974" spans="1:7" x14ac:dyDescent="0.3">
      <c r="A6974" t="s">
        <v>8739</v>
      </c>
      <c r="B6974" t="s">
        <v>9</v>
      </c>
      <c r="C6974" t="s">
        <v>8740</v>
      </c>
      <c r="D6974">
        <v>2</v>
      </c>
      <c r="E6974">
        <v>55474110</v>
      </c>
      <c r="F6974" t="s">
        <v>11</v>
      </c>
    </row>
    <row r="6975" spans="1:7" x14ac:dyDescent="0.3">
      <c r="A6975" t="s">
        <v>8741</v>
      </c>
      <c r="B6975" t="s">
        <v>9</v>
      </c>
      <c r="C6975" t="s">
        <v>8742</v>
      </c>
      <c r="D6975">
        <v>2</v>
      </c>
      <c r="E6975">
        <v>55474110</v>
      </c>
      <c r="F6975" t="s">
        <v>11</v>
      </c>
    </row>
    <row r="6976" spans="1:7" x14ac:dyDescent="0.3">
      <c r="A6976" t="s">
        <v>8741</v>
      </c>
      <c r="B6976" t="s">
        <v>12</v>
      </c>
      <c r="C6976" t="s">
        <v>8742</v>
      </c>
      <c r="D6976">
        <v>3</v>
      </c>
      <c r="E6976">
        <v>55474110</v>
      </c>
      <c r="F6976" t="s">
        <v>13</v>
      </c>
      <c r="G6976">
        <v>2</v>
      </c>
    </row>
    <row r="6977" spans="1:7" x14ac:dyDescent="0.3">
      <c r="A6977" t="s">
        <v>8743</v>
      </c>
      <c r="B6977" t="s">
        <v>9</v>
      </c>
      <c r="C6977" t="s">
        <v>8744</v>
      </c>
      <c r="D6977">
        <v>2</v>
      </c>
      <c r="E6977">
        <v>55474014</v>
      </c>
      <c r="F6977" t="s">
        <v>11</v>
      </c>
    </row>
    <row r="6978" spans="1:7" x14ac:dyDescent="0.3">
      <c r="A6978" t="s">
        <v>8743</v>
      </c>
      <c r="B6978" t="s">
        <v>12</v>
      </c>
      <c r="C6978" t="s">
        <v>8744</v>
      </c>
      <c r="D6978">
        <v>3</v>
      </c>
      <c r="E6978">
        <v>55474014</v>
      </c>
      <c r="F6978" t="s">
        <v>13</v>
      </c>
      <c r="G6978">
        <v>2</v>
      </c>
    </row>
    <row r="6979" spans="1:7" x14ac:dyDescent="0.3">
      <c r="A6979" t="s">
        <v>8745</v>
      </c>
      <c r="B6979" t="s">
        <v>12</v>
      </c>
      <c r="C6979" t="s">
        <v>8746</v>
      </c>
      <c r="D6979">
        <v>3</v>
      </c>
      <c r="E6979">
        <v>55474013</v>
      </c>
      <c r="F6979" t="s">
        <v>13</v>
      </c>
      <c r="G6979">
        <v>2</v>
      </c>
    </row>
    <row r="6980" spans="1:7" x14ac:dyDescent="0.3">
      <c r="A6980" t="s">
        <v>8747</v>
      </c>
      <c r="B6980" t="s">
        <v>12</v>
      </c>
      <c r="C6980" t="s">
        <v>8748</v>
      </c>
      <c r="D6980">
        <v>3</v>
      </c>
      <c r="E6980">
        <v>55474013</v>
      </c>
      <c r="F6980" t="s">
        <v>13</v>
      </c>
      <c r="G6980">
        <v>2</v>
      </c>
    </row>
    <row r="6981" spans="1:7" x14ac:dyDescent="0.3">
      <c r="A6981" t="s">
        <v>8749</v>
      </c>
      <c r="B6981" t="s">
        <v>12</v>
      </c>
      <c r="C6981" t="s">
        <v>8750</v>
      </c>
      <c r="D6981">
        <v>3</v>
      </c>
      <c r="E6981">
        <v>55474013</v>
      </c>
      <c r="F6981" t="s">
        <v>13</v>
      </c>
      <c r="G6981">
        <v>2</v>
      </c>
    </row>
    <row r="6982" spans="1:7" x14ac:dyDescent="0.3">
      <c r="A6982" t="s">
        <v>8751</v>
      </c>
      <c r="B6982" t="s">
        <v>9</v>
      </c>
      <c r="C6982" t="s">
        <v>8752</v>
      </c>
      <c r="D6982">
        <v>2</v>
      </c>
      <c r="E6982">
        <v>55474061</v>
      </c>
      <c r="F6982" t="s">
        <v>11</v>
      </c>
    </row>
    <row r="6983" spans="1:7" x14ac:dyDescent="0.3">
      <c r="A6983" t="s">
        <v>8751</v>
      </c>
      <c r="B6983" t="s">
        <v>12</v>
      </c>
      <c r="C6983" t="s">
        <v>8752</v>
      </c>
      <c r="D6983">
        <v>3</v>
      </c>
      <c r="E6983">
        <v>55474061</v>
      </c>
      <c r="F6983" t="s">
        <v>13</v>
      </c>
      <c r="G6983">
        <v>2</v>
      </c>
    </row>
    <row r="6984" spans="1:7" x14ac:dyDescent="0.3">
      <c r="A6984" t="s">
        <v>8753</v>
      </c>
      <c r="B6984" t="s">
        <v>9</v>
      </c>
      <c r="C6984" t="s">
        <v>8754</v>
      </c>
      <c r="D6984">
        <v>2</v>
      </c>
      <c r="E6984">
        <v>55474007</v>
      </c>
      <c r="F6984" t="s">
        <v>11</v>
      </c>
    </row>
    <row r="6985" spans="1:7" x14ac:dyDescent="0.3">
      <c r="A6985" t="s">
        <v>8753</v>
      </c>
      <c r="B6985" t="s">
        <v>12</v>
      </c>
      <c r="C6985" t="s">
        <v>8754</v>
      </c>
      <c r="D6985">
        <v>3</v>
      </c>
      <c r="E6985">
        <v>55474007</v>
      </c>
      <c r="F6985" t="s">
        <v>13</v>
      </c>
      <c r="G6985">
        <v>2</v>
      </c>
    </row>
    <row r="6986" spans="1:7" x14ac:dyDescent="0.3">
      <c r="A6986" t="s">
        <v>8755</v>
      </c>
      <c r="B6986" t="s">
        <v>9</v>
      </c>
      <c r="C6986" t="s">
        <v>8756</v>
      </c>
      <c r="D6986">
        <v>2</v>
      </c>
      <c r="E6986">
        <v>55474007</v>
      </c>
      <c r="F6986" t="s">
        <v>11</v>
      </c>
    </row>
    <row r="6987" spans="1:7" x14ac:dyDescent="0.3">
      <c r="A6987" t="s">
        <v>8755</v>
      </c>
      <c r="B6987" t="s">
        <v>12</v>
      </c>
      <c r="C6987" t="s">
        <v>8756</v>
      </c>
      <c r="D6987">
        <v>3</v>
      </c>
      <c r="E6987">
        <v>55474007</v>
      </c>
      <c r="F6987" t="s">
        <v>13</v>
      </c>
      <c r="G6987">
        <v>2</v>
      </c>
    </row>
    <row r="6988" spans="1:7" x14ac:dyDescent="0.3">
      <c r="A6988" t="s">
        <v>8757</v>
      </c>
      <c r="B6988" t="s">
        <v>9</v>
      </c>
      <c r="C6988" t="s">
        <v>8758</v>
      </c>
      <c r="D6988">
        <v>2</v>
      </c>
      <c r="E6988">
        <v>55473964</v>
      </c>
      <c r="F6988" t="s">
        <v>11</v>
      </c>
    </row>
    <row r="6989" spans="1:7" x14ac:dyDescent="0.3">
      <c r="A6989" t="s">
        <v>8759</v>
      </c>
      <c r="B6989" t="s">
        <v>9</v>
      </c>
      <c r="C6989" t="s">
        <v>8760</v>
      </c>
      <c r="D6989">
        <v>2</v>
      </c>
      <c r="E6989">
        <v>55473964</v>
      </c>
      <c r="F6989" t="s">
        <v>11</v>
      </c>
    </row>
    <row r="6990" spans="1:7" x14ac:dyDescent="0.3">
      <c r="A6990" t="s">
        <v>8761</v>
      </c>
      <c r="B6990" t="s">
        <v>9</v>
      </c>
      <c r="C6990" t="s">
        <v>8762</v>
      </c>
      <c r="D6990">
        <v>2</v>
      </c>
      <c r="E6990">
        <v>55473964</v>
      </c>
      <c r="F6990" t="s">
        <v>11</v>
      </c>
    </row>
    <row r="6991" spans="1:7" x14ac:dyDescent="0.3">
      <c r="A6991" t="s">
        <v>8763</v>
      </c>
      <c r="B6991" t="s">
        <v>112</v>
      </c>
      <c r="C6991" t="s">
        <v>8764</v>
      </c>
      <c r="D6991">
        <v>3</v>
      </c>
      <c r="E6991">
        <v>55474010</v>
      </c>
      <c r="F6991" t="s">
        <v>13</v>
      </c>
      <c r="G6991">
        <v>2</v>
      </c>
    </row>
    <row r="6992" spans="1:7" x14ac:dyDescent="0.3">
      <c r="A6992" t="s">
        <v>8765</v>
      </c>
      <c r="B6992" t="s">
        <v>112</v>
      </c>
      <c r="C6992" t="s">
        <v>8766</v>
      </c>
      <c r="D6992">
        <v>3</v>
      </c>
      <c r="E6992">
        <v>55474010</v>
      </c>
      <c r="F6992" t="s">
        <v>13</v>
      </c>
      <c r="G6992">
        <v>2</v>
      </c>
    </row>
    <row r="6993" spans="1:7" x14ac:dyDescent="0.3">
      <c r="A6993" t="s">
        <v>8767</v>
      </c>
      <c r="B6993" t="s">
        <v>9</v>
      </c>
      <c r="C6993" t="s">
        <v>8768</v>
      </c>
      <c r="D6993">
        <v>2</v>
      </c>
      <c r="E6993">
        <v>55473964</v>
      </c>
      <c r="F6993" t="s">
        <v>11</v>
      </c>
    </row>
    <row r="6994" spans="1:7" x14ac:dyDescent="0.3">
      <c r="A6994" t="s">
        <v>8767</v>
      </c>
      <c r="B6994" t="s">
        <v>12</v>
      </c>
      <c r="C6994" t="s">
        <v>8768</v>
      </c>
      <c r="D6994">
        <v>3</v>
      </c>
      <c r="E6994">
        <v>55473964</v>
      </c>
      <c r="F6994" t="s">
        <v>13</v>
      </c>
      <c r="G6994">
        <v>2</v>
      </c>
    </row>
    <row r="6995" spans="1:7" x14ac:dyDescent="0.3">
      <c r="A6995" t="s">
        <v>8769</v>
      </c>
      <c r="B6995" t="s">
        <v>9</v>
      </c>
      <c r="C6995" t="s">
        <v>8770</v>
      </c>
      <c r="D6995">
        <v>2</v>
      </c>
      <c r="E6995">
        <v>55473964</v>
      </c>
      <c r="F6995" t="s">
        <v>11</v>
      </c>
    </row>
    <row r="6996" spans="1:7" x14ac:dyDescent="0.3">
      <c r="A6996" t="s">
        <v>8769</v>
      </c>
      <c r="B6996" t="s">
        <v>12</v>
      </c>
      <c r="C6996" t="s">
        <v>8770</v>
      </c>
      <c r="D6996">
        <v>3</v>
      </c>
      <c r="E6996">
        <v>55473964</v>
      </c>
      <c r="F6996" t="s">
        <v>13</v>
      </c>
      <c r="G6996">
        <v>2</v>
      </c>
    </row>
    <row r="6997" spans="1:7" x14ac:dyDescent="0.3">
      <c r="A6997" t="s">
        <v>8771</v>
      </c>
      <c r="B6997" t="s">
        <v>9</v>
      </c>
      <c r="C6997" t="s">
        <v>8772</v>
      </c>
      <c r="D6997">
        <v>2</v>
      </c>
      <c r="E6997">
        <v>55473964</v>
      </c>
      <c r="F6997" t="s">
        <v>11</v>
      </c>
    </row>
    <row r="6998" spans="1:7" x14ac:dyDescent="0.3">
      <c r="A6998" t="s">
        <v>8771</v>
      </c>
      <c r="B6998" t="s">
        <v>12</v>
      </c>
      <c r="C6998" t="s">
        <v>8772</v>
      </c>
      <c r="D6998">
        <v>3</v>
      </c>
      <c r="E6998">
        <v>55473964</v>
      </c>
      <c r="F6998" t="s">
        <v>13</v>
      </c>
      <c r="G6998">
        <v>2</v>
      </c>
    </row>
    <row r="6999" spans="1:7" x14ac:dyDescent="0.3">
      <c r="A6999" t="s">
        <v>8773</v>
      </c>
      <c r="B6999" t="s">
        <v>9</v>
      </c>
      <c r="C6999" t="s">
        <v>8774</v>
      </c>
      <c r="D6999">
        <v>2</v>
      </c>
      <c r="E6999">
        <v>55473964</v>
      </c>
      <c r="F6999" t="s">
        <v>11</v>
      </c>
    </row>
    <row r="7000" spans="1:7" x14ac:dyDescent="0.3">
      <c r="A7000" t="s">
        <v>8775</v>
      </c>
      <c r="B7000" t="s">
        <v>9</v>
      </c>
      <c r="C7000" t="s">
        <v>8776</v>
      </c>
      <c r="D7000">
        <v>2</v>
      </c>
      <c r="E7000">
        <v>55473964</v>
      </c>
      <c r="F7000" t="s">
        <v>11</v>
      </c>
    </row>
    <row r="7001" spans="1:7" x14ac:dyDescent="0.3">
      <c r="A7001" t="s">
        <v>8777</v>
      </c>
      <c r="B7001" t="s">
        <v>9</v>
      </c>
      <c r="C7001" t="s">
        <v>8778</v>
      </c>
      <c r="D7001">
        <v>2</v>
      </c>
      <c r="E7001">
        <v>55473964</v>
      </c>
      <c r="F7001" t="s">
        <v>11</v>
      </c>
    </row>
    <row r="7002" spans="1:7" x14ac:dyDescent="0.3">
      <c r="A7002" t="s">
        <v>8779</v>
      </c>
      <c r="B7002" t="s">
        <v>9</v>
      </c>
      <c r="C7002" t="s">
        <v>8780</v>
      </c>
      <c r="D7002">
        <v>2</v>
      </c>
      <c r="E7002">
        <v>55473964</v>
      </c>
      <c r="F7002" t="s">
        <v>11</v>
      </c>
    </row>
    <row r="7003" spans="1:7" x14ac:dyDescent="0.3">
      <c r="A7003" t="s">
        <v>8781</v>
      </c>
      <c r="B7003" t="s">
        <v>9</v>
      </c>
      <c r="C7003" t="s">
        <v>8782</v>
      </c>
      <c r="D7003">
        <v>2</v>
      </c>
      <c r="E7003">
        <v>55473964</v>
      </c>
      <c r="F7003" t="s">
        <v>11</v>
      </c>
    </row>
    <row r="7004" spans="1:7" x14ac:dyDescent="0.3">
      <c r="A7004" t="s">
        <v>8781</v>
      </c>
      <c r="B7004" t="s">
        <v>112</v>
      </c>
      <c r="C7004" t="s">
        <v>8782</v>
      </c>
      <c r="D7004">
        <v>3</v>
      </c>
      <c r="E7004">
        <v>55473964</v>
      </c>
      <c r="F7004" t="s">
        <v>13</v>
      </c>
      <c r="G7004">
        <v>2</v>
      </c>
    </row>
    <row r="7005" spans="1:7" x14ac:dyDescent="0.3">
      <c r="A7005" t="s">
        <v>8783</v>
      </c>
      <c r="B7005" t="s">
        <v>9</v>
      </c>
      <c r="C7005" t="s">
        <v>8784</v>
      </c>
      <c r="D7005">
        <v>2</v>
      </c>
      <c r="E7005">
        <v>55473964</v>
      </c>
      <c r="F7005" t="s">
        <v>11</v>
      </c>
    </row>
    <row r="7006" spans="1:7" x14ac:dyDescent="0.3">
      <c r="A7006" t="s">
        <v>8785</v>
      </c>
      <c r="B7006" t="s">
        <v>9</v>
      </c>
      <c r="C7006" t="s">
        <v>8786</v>
      </c>
      <c r="D7006">
        <v>2</v>
      </c>
      <c r="E7006">
        <v>55473968</v>
      </c>
      <c r="F7006" t="s">
        <v>11</v>
      </c>
    </row>
    <row r="7007" spans="1:7" x14ac:dyDescent="0.3">
      <c r="A7007" t="s">
        <v>8785</v>
      </c>
      <c r="B7007" t="s">
        <v>112</v>
      </c>
      <c r="C7007" t="s">
        <v>8786</v>
      </c>
      <c r="D7007">
        <v>3</v>
      </c>
      <c r="E7007">
        <v>55473968</v>
      </c>
      <c r="F7007" t="s">
        <v>13</v>
      </c>
      <c r="G7007">
        <v>2</v>
      </c>
    </row>
    <row r="7008" spans="1:7" x14ac:dyDescent="0.3">
      <c r="A7008" t="s">
        <v>8787</v>
      </c>
      <c r="B7008" t="s">
        <v>9</v>
      </c>
      <c r="C7008" t="s">
        <v>8788</v>
      </c>
      <c r="D7008">
        <v>2</v>
      </c>
      <c r="E7008">
        <v>55473968</v>
      </c>
      <c r="F7008" t="s">
        <v>11</v>
      </c>
    </row>
    <row r="7009" spans="1:7" x14ac:dyDescent="0.3">
      <c r="A7009" t="s">
        <v>8787</v>
      </c>
      <c r="B7009" t="s">
        <v>112</v>
      </c>
      <c r="C7009" t="s">
        <v>8788</v>
      </c>
      <c r="D7009">
        <v>3</v>
      </c>
      <c r="E7009">
        <v>55473968</v>
      </c>
      <c r="F7009" t="s">
        <v>13</v>
      </c>
      <c r="G7009">
        <v>2</v>
      </c>
    </row>
    <row r="7010" spans="1:7" x14ac:dyDescent="0.3">
      <c r="A7010" t="s">
        <v>8789</v>
      </c>
      <c r="B7010" t="s">
        <v>9</v>
      </c>
      <c r="C7010" t="s">
        <v>8790</v>
      </c>
      <c r="D7010">
        <v>2</v>
      </c>
      <c r="E7010">
        <v>55473968</v>
      </c>
      <c r="F7010" t="s">
        <v>11</v>
      </c>
    </row>
    <row r="7011" spans="1:7" x14ac:dyDescent="0.3">
      <c r="A7011" t="s">
        <v>8789</v>
      </c>
      <c r="B7011" t="s">
        <v>112</v>
      </c>
      <c r="C7011" t="s">
        <v>8790</v>
      </c>
      <c r="D7011">
        <v>3</v>
      </c>
      <c r="E7011">
        <v>55473968</v>
      </c>
      <c r="F7011" t="s">
        <v>13</v>
      </c>
      <c r="G7011">
        <v>2</v>
      </c>
    </row>
    <row r="7012" spans="1:7" x14ac:dyDescent="0.3">
      <c r="A7012" t="s">
        <v>8791</v>
      </c>
      <c r="B7012" t="s">
        <v>9</v>
      </c>
      <c r="C7012" t="s">
        <v>8792</v>
      </c>
      <c r="D7012">
        <v>2</v>
      </c>
      <c r="E7012">
        <v>55473964</v>
      </c>
      <c r="F7012" t="s">
        <v>11</v>
      </c>
    </row>
    <row r="7013" spans="1:7" x14ac:dyDescent="0.3">
      <c r="A7013" t="s">
        <v>8791</v>
      </c>
      <c r="B7013" t="s">
        <v>112</v>
      </c>
      <c r="C7013" t="s">
        <v>8792</v>
      </c>
      <c r="D7013">
        <v>3</v>
      </c>
      <c r="E7013">
        <v>55473964</v>
      </c>
      <c r="F7013" t="s">
        <v>13</v>
      </c>
      <c r="G7013">
        <v>2</v>
      </c>
    </row>
    <row r="7014" spans="1:7" x14ac:dyDescent="0.3">
      <c r="A7014" t="s">
        <v>8793</v>
      </c>
      <c r="B7014" t="s">
        <v>9</v>
      </c>
      <c r="C7014" t="s">
        <v>8794</v>
      </c>
      <c r="D7014">
        <v>2</v>
      </c>
      <c r="E7014">
        <v>55473964</v>
      </c>
      <c r="F7014" t="s">
        <v>11</v>
      </c>
    </row>
    <row r="7015" spans="1:7" x14ac:dyDescent="0.3">
      <c r="A7015" t="s">
        <v>8793</v>
      </c>
      <c r="B7015" t="s">
        <v>112</v>
      </c>
      <c r="C7015" t="s">
        <v>8794</v>
      </c>
      <c r="D7015">
        <v>3</v>
      </c>
      <c r="E7015">
        <v>55473964</v>
      </c>
      <c r="F7015" t="s">
        <v>13</v>
      </c>
      <c r="G7015">
        <v>2</v>
      </c>
    </row>
    <row r="7016" spans="1:7" x14ac:dyDescent="0.3">
      <c r="A7016" t="s">
        <v>8795</v>
      </c>
      <c r="B7016" t="s">
        <v>9</v>
      </c>
      <c r="C7016" t="s">
        <v>8796</v>
      </c>
      <c r="D7016">
        <v>2</v>
      </c>
      <c r="E7016">
        <v>55473964</v>
      </c>
      <c r="F7016" t="s">
        <v>11</v>
      </c>
    </row>
    <row r="7017" spans="1:7" x14ac:dyDescent="0.3">
      <c r="A7017" t="s">
        <v>8795</v>
      </c>
      <c r="B7017" t="s">
        <v>112</v>
      </c>
      <c r="C7017" t="s">
        <v>8796</v>
      </c>
      <c r="D7017">
        <v>3</v>
      </c>
      <c r="E7017">
        <v>55473964</v>
      </c>
      <c r="F7017" t="s">
        <v>13</v>
      </c>
      <c r="G7017">
        <v>2</v>
      </c>
    </row>
    <row r="7018" spans="1:7" x14ac:dyDescent="0.3">
      <c r="A7018" t="s">
        <v>8797</v>
      </c>
      <c r="B7018" t="s">
        <v>9</v>
      </c>
      <c r="C7018" t="s">
        <v>8798</v>
      </c>
      <c r="D7018">
        <v>2</v>
      </c>
      <c r="E7018">
        <v>55473969</v>
      </c>
      <c r="F7018" t="s">
        <v>11</v>
      </c>
    </row>
    <row r="7019" spans="1:7" x14ac:dyDescent="0.3">
      <c r="A7019" t="s">
        <v>8797</v>
      </c>
      <c r="B7019" t="s">
        <v>12</v>
      </c>
      <c r="C7019" t="s">
        <v>8798</v>
      </c>
      <c r="D7019">
        <v>3</v>
      </c>
      <c r="E7019">
        <v>55473969</v>
      </c>
      <c r="F7019" t="s">
        <v>13</v>
      </c>
      <c r="G7019">
        <v>2</v>
      </c>
    </row>
    <row r="7020" spans="1:7" x14ac:dyDescent="0.3">
      <c r="A7020" t="s">
        <v>8799</v>
      </c>
      <c r="B7020" t="s">
        <v>9</v>
      </c>
      <c r="C7020" t="s">
        <v>8800</v>
      </c>
      <c r="D7020">
        <v>2</v>
      </c>
      <c r="E7020">
        <v>55473969</v>
      </c>
      <c r="F7020" t="s">
        <v>11</v>
      </c>
    </row>
    <row r="7021" spans="1:7" x14ac:dyDescent="0.3">
      <c r="A7021" t="s">
        <v>8799</v>
      </c>
      <c r="B7021" t="s">
        <v>12</v>
      </c>
      <c r="C7021" t="s">
        <v>8800</v>
      </c>
      <c r="D7021">
        <v>3</v>
      </c>
      <c r="E7021">
        <v>55473969</v>
      </c>
      <c r="F7021" t="s">
        <v>13</v>
      </c>
      <c r="G7021">
        <v>2</v>
      </c>
    </row>
    <row r="7022" spans="1:7" x14ac:dyDescent="0.3">
      <c r="A7022" t="s">
        <v>8801</v>
      </c>
      <c r="B7022" t="s">
        <v>9</v>
      </c>
      <c r="C7022" t="s">
        <v>8802</v>
      </c>
      <c r="D7022">
        <v>2</v>
      </c>
      <c r="E7022">
        <v>55473987</v>
      </c>
      <c r="F7022" t="s">
        <v>11</v>
      </c>
    </row>
    <row r="7023" spans="1:7" x14ac:dyDescent="0.3">
      <c r="A7023" t="s">
        <v>8801</v>
      </c>
      <c r="B7023" t="s">
        <v>12</v>
      </c>
      <c r="C7023" t="s">
        <v>8802</v>
      </c>
      <c r="D7023">
        <v>3</v>
      </c>
      <c r="E7023">
        <v>55473987</v>
      </c>
      <c r="F7023" t="s">
        <v>13</v>
      </c>
      <c r="G7023">
        <v>2</v>
      </c>
    </row>
    <row r="7024" spans="1:7" x14ac:dyDescent="0.3">
      <c r="A7024" t="s">
        <v>8803</v>
      </c>
      <c r="B7024" t="s">
        <v>9</v>
      </c>
      <c r="C7024" t="s">
        <v>8804</v>
      </c>
      <c r="D7024">
        <v>2</v>
      </c>
      <c r="E7024">
        <v>55473987</v>
      </c>
      <c r="F7024" t="s">
        <v>11</v>
      </c>
    </row>
    <row r="7025" spans="1:7" x14ac:dyDescent="0.3">
      <c r="A7025" t="s">
        <v>8803</v>
      </c>
      <c r="B7025" t="s">
        <v>12</v>
      </c>
      <c r="C7025" t="s">
        <v>8804</v>
      </c>
      <c r="D7025">
        <v>3</v>
      </c>
      <c r="E7025">
        <v>55473987</v>
      </c>
      <c r="F7025" t="s">
        <v>13</v>
      </c>
      <c r="G7025">
        <v>2</v>
      </c>
    </row>
    <row r="7026" spans="1:7" x14ac:dyDescent="0.3">
      <c r="A7026" t="s">
        <v>8805</v>
      </c>
      <c r="B7026" t="s">
        <v>9</v>
      </c>
      <c r="C7026" t="s">
        <v>8806</v>
      </c>
      <c r="D7026">
        <v>2</v>
      </c>
      <c r="E7026">
        <v>55473987</v>
      </c>
      <c r="F7026" t="s">
        <v>11</v>
      </c>
    </row>
    <row r="7027" spans="1:7" x14ac:dyDescent="0.3">
      <c r="A7027" t="s">
        <v>8805</v>
      </c>
      <c r="B7027" t="s">
        <v>12</v>
      </c>
      <c r="C7027" t="s">
        <v>8806</v>
      </c>
      <c r="D7027">
        <v>3</v>
      </c>
      <c r="E7027">
        <v>55473987</v>
      </c>
      <c r="F7027" t="s">
        <v>13</v>
      </c>
      <c r="G7027">
        <v>2</v>
      </c>
    </row>
    <row r="7028" spans="1:7" x14ac:dyDescent="0.3">
      <c r="A7028" t="s">
        <v>8807</v>
      </c>
      <c r="B7028" t="s">
        <v>9</v>
      </c>
      <c r="C7028" t="s">
        <v>8808</v>
      </c>
      <c r="D7028">
        <v>2</v>
      </c>
      <c r="E7028">
        <v>55474037</v>
      </c>
      <c r="F7028" t="s">
        <v>11</v>
      </c>
    </row>
    <row r="7029" spans="1:7" x14ac:dyDescent="0.3">
      <c r="A7029" t="s">
        <v>8807</v>
      </c>
      <c r="B7029" t="s">
        <v>12</v>
      </c>
      <c r="C7029" t="s">
        <v>8808</v>
      </c>
      <c r="D7029">
        <v>3</v>
      </c>
      <c r="E7029">
        <v>55474037</v>
      </c>
      <c r="F7029" t="s">
        <v>13</v>
      </c>
      <c r="G7029">
        <v>2</v>
      </c>
    </row>
    <row r="7030" spans="1:7" x14ac:dyDescent="0.3">
      <c r="A7030" t="s">
        <v>8809</v>
      </c>
      <c r="B7030" t="s">
        <v>9</v>
      </c>
      <c r="C7030" t="s">
        <v>8810</v>
      </c>
      <c r="D7030">
        <v>2</v>
      </c>
      <c r="E7030">
        <v>55474037</v>
      </c>
      <c r="F7030" t="s">
        <v>11</v>
      </c>
    </row>
    <row r="7031" spans="1:7" x14ac:dyDescent="0.3">
      <c r="A7031" t="s">
        <v>8811</v>
      </c>
      <c r="B7031" t="s">
        <v>9</v>
      </c>
      <c r="C7031" t="s">
        <v>8812</v>
      </c>
      <c r="D7031">
        <v>2</v>
      </c>
      <c r="E7031">
        <v>55473964</v>
      </c>
      <c r="F7031" t="s">
        <v>11</v>
      </c>
    </row>
    <row r="7032" spans="1:7" x14ac:dyDescent="0.3">
      <c r="A7032" t="s">
        <v>8811</v>
      </c>
      <c r="B7032" t="s">
        <v>12</v>
      </c>
      <c r="C7032" t="s">
        <v>8812</v>
      </c>
      <c r="D7032">
        <v>3</v>
      </c>
      <c r="E7032">
        <v>55473964</v>
      </c>
      <c r="F7032" t="s">
        <v>13</v>
      </c>
      <c r="G7032">
        <v>2</v>
      </c>
    </row>
    <row r="7033" spans="1:7" x14ac:dyDescent="0.3">
      <c r="A7033" t="s">
        <v>8813</v>
      </c>
      <c r="B7033" t="s">
        <v>9</v>
      </c>
      <c r="C7033" t="s">
        <v>8814</v>
      </c>
      <c r="D7033">
        <v>2</v>
      </c>
      <c r="E7033">
        <v>55473964</v>
      </c>
      <c r="F7033" t="s">
        <v>11</v>
      </c>
    </row>
    <row r="7034" spans="1:7" x14ac:dyDescent="0.3">
      <c r="A7034" t="s">
        <v>8813</v>
      </c>
      <c r="B7034" t="s">
        <v>12</v>
      </c>
      <c r="C7034" t="s">
        <v>8814</v>
      </c>
      <c r="D7034">
        <v>3</v>
      </c>
      <c r="E7034">
        <v>55473964</v>
      </c>
      <c r="F7034" t="s">
        <v>13</v>
      </c>
      <c r="G7034">
        <v>2</v>
      </c>
    </row>
    <row r="7035" spans="1:7" x14ac:dyDescent="0.3">
      <c r="A7035" t="s">
        <v>8815</v>
      </c>
      <c r="B7035" t="s">
        <v>9</v>
      </c>
      <c r="C7035" t="s">
        <v>8816</v>
      </c>
      <c r="D7035">
        <v>2</v>
      </c>
      <c r="E7035">
        <v>55473964</v>
      </c>
      <c r="F7035" t="s">
        <v>11</v>
      </c>
    </row>
    <row r="7036" spans="1:7" x14ac:dyDescent="0.3">
      <c r="A7036" t="s">
        <v>8815</v>
      </c>
      <c r="B7036" t="s">
        <v>12</v>
      </c>
      <c r="C7036" t="s">
        <v>8816</v>
      </c>
      <c r="D7036">
        <v>3</v>
      </c>
      <c r="E7036">
        <v>55473964</v>
      </c>
      <c r="F7036" t="s">
        <v>13</v>
      </c>
      <c r="G7036">
        <v>2</v>
      </c>
    </row>
    <row r="7037" spans="1:7" x14ac:dyDescent="0.3">
      <c r="A7037" t="s">
        <v>8817</v>
      </c>
      <c r="B7037" t="s">
        <v>9</v>
      </c>
      <c r="C7037" t="s">
        <v>8818</v>
      </c>
      <c r="D7037">
        <v>2</v>
      </c>
      <c r="E7037">
        <v>55473988</v>
      </c>
      <c r="F7037" t="s">
        <v>11</v>
      </c>
    </row>
    <row r="7038" spans="1:7" x14ac:dyDescent="0.3">
      <c r="A7038" t="s">
        <v>8817</v>
      </c>
      <c r="B7038" t="s">
        <v>12</v>
      </c>
      <c r="C7038" t="s">
        <v>8818</v>
      </c>
      <c r="D7038">
        <v>3</v>
      </c>
      <c r="E7038">
        <v>55473988</v>
      </c>
      <c r="F7038" t="s">
        <v>13</v>
      </c>
      <c r="G7038">
        <v>2</v>
      </c>
    </row>
    <row r="7039" spans="1:7" x14ac:dyDescent="0.3">
      <c r="A7039" t="s">
        <v>8819</v>
      </c>
      <c r="B7039" t="s">
        <v>12</v>
      </c>
      <c r="C7039" t="s">
        <v>8820</v>
      </c>
      <c r="D7039">
        <v>3</v>
      </c>
      <c r="E7039">
        <v>55473988</v>
      </c>
      <c r="F7039" t="s">
        <v>13</v>
      </c>
      <c r="G7039">
        <v>2</v>
      </c>
    </row>
    <row r="7040" spans="1:7" x14ac:dyDescent="0.3">
      <c r="A7040" t="s">
        <v>8821</v>
      </c>
      <c r="B7040" t="s">
        <v>12</v>
      </c>
      <c r="C7040" t="s">
        <v>8822</v>
      </c>
      <c r="D7040">
        <v>3</v>
      </c>
      <c r="E7040">
        <v>55473988</v>
      </c>
      <c r="F7040" t="s">
        <v>13</v>
      </c>
      <c r="G7040">
        <v>2</v>
      </c>
    </row>
    <row r="7041" spans="1:7" x14ac:dyDescent="0.3">
      <c r="A7041" t="s">
        <v>8823</v>
      </c>
      <c r="B7041" t="s">
        <v>151</v>
      </c>
      <c r="C7041" t="s">
        <v>8824</v>
      </c>
      <c r="D7041">
        <v>1</v>
      </c>
      <c r="E7041">
        <v>55473988</v>
      </c>
      <c r="F7041" t="s">
        <v>13</v>
      </c>
      <c r="G7041">
        <v>1</v>
      </c>
    </row>
    <row r="7042" spans="1:7" x14ac:dyDescent="0.3">
      <c r="A7042" t="s">
        <v>8825</v>
      </c>
      <c r="B7042" t="s">
        <v>112</v>
      </c>
      <c r="C7042" t="s">
        <v>8826</v>
      </c>
      <c r="D7042">
        <v>3</v>
      </c>
      <c r="E7042">
        <v>55473993</v>
      </c>
      <c r="F7042" t="s">
        <v>13</v>
      </c>
      <c r="G7042">
        <v>2</v>
      </c>
    </row>
    <row r="7043" spans="1:7" x14ac:dyDescent="0.3">
      <c r="A7043" t="s">
        <v>8827</v>
      </c>
      <c r="B7043" t="s">
        <v>9</v>
      </c>
      <c r="C7043" t="s">
        <v>8828</v>
      </c>
      <c r="D7043">
        <v>2</v>
      </c>
      <c r="E7043">
        <v>55473993</v>
      </c>
      <c r="F7043" t="s">
        <v>11</v>
      </c>
    </row>
    <row r="7044" spans="1:7" x14ac:dyDescent="0.3">
      <c r="A7044" t="s">
        <v>8827</v>
      </c>
      <c r="B7044" t="s">
        <v>112</v>
      </c>
      <c r="C7044" t="s">
        <v>8828</v>
      </c>
      <c r="D7044">
        <v>3</v>
      </c>
      <c r="E7044">
        <v>55473993</v>
      </c>
      <c r="F7044" t="s">
        <v>13</v>
      </c>
      <c r="G7044">
        <v>2</v>
      </c>
    </row>
    <row r="7045" spans="1:7" x14ac:dyDescent="0.3">
      <c r="A7045" t="s">
        <v>8829</v>
      </c>
      <c r="B7045" t="s">
        <v>112</v>
      </c>
      <c r="C7045" t="s">
        <v>8830</v>
      </c>
      <c r="D7045">
        <v>3</v>
      </c>
      <c r="E7045">
        <v>55473993</v>
      </c>
      <c r="F7045" t="s">
        <v>13</v>
      </c>
      <c r="G7045">
        <v>2</v>
      </c>
    </row>
    <row r="7046" spans="1:7" x14ac:dyDescent="0.3">
      <c r="A7046" t="s">
        <v>8831</v>
      </c>
      <c r="B7046" t="s">
        <v>151</v>
      </c>
      <c r="C7046" t="s">
        <v>8832</v>
      </c>
      <c r="D7046">
        <v>1</v>
      </c>
      <c r="E7046">
        <v>55473993</v>
      </c>
      <c r="F7046" t="s">
        <v>13</v>
      </c>
      <c r="G7046">
        <v>1</v>
      </c>
    </row>
    <row r="7047" spans="1:7" x14ac:dyDescent="0.3">
      <c r="A7047" t="s">
        <v>8833</v>
      </c>
      <c r="B7047" t="s">
        <v>9</v>
      </c>
      <c r="C7047" t="s">
        <v>8834</v>
      </c>
      <c r="D7047">
        <v>2</v>
      </c>
      <c r="E7047">
        <v>55474110</v>
      </c>
      <c r="F7047" t="s">
        <v>11</v>
      </c>
    </row>
    <row r="7048" spans="1:7" x14ac:dyDescent="0.3">
      <c r="A7048" t="s">
        <v>8835</v>
      </c>
      <c r="B7048" t="s">
        <v>9</v>
      </c>
      <c r="C7048" t="s">
        <v>8836</v>
      </c>
      <c r="D7048">
        <v>2</v>
      </c>
      <c r="E7048">
        <v>55474110</v>
      </c>
      <c r="F7048" t="s">
        <v>11</v>
      </c>
    </row>
    <row r="7049" spans="1:7" x14ac:dyDescent="0.3">
      <c r="A7049" t="s">
        <v>8837</v>
      </c>
      <c r="B7049" t="s">
        <v>9</v>
      </c>
      <c r="C7049" t="s">
        <v>8838</v>
      </c>
      <c r="D7049">
        <v>2</v>
      </c>
      <c r="E7049">
        <v>55474110</v>
      </c>
      <c r="F7049" t="s">
        <v>11</v>
      </c>
    </row>
    <row r="7050" spans="1:7" x14ac:dyDescent="0.3">
      <c r="A7050" t="s">
        <v>8839</v>
      </c>
      <c r="B7050" t="s">
        <v>12</v>
      </c>
      <c r="C7050" t="s">
        <v>8840</v>
      </c>
      <c r="D7050">
        <v>3</v>
      </c>
      <c r="E7050">
        <v>55474110</v>
      </c>
      <c r="F7050" t="s">
        <v>13</v>
      </c>
      <c r="G7050">
        <v>2</v>
      </c>
    </row>
    <row r="7051" spans="1:7" x14ac:dyDescent="0.3">
      <c r="A7051" t="s">
        <v>8841</v>
      </c>
      <c r="B7051" t="s">
        <v>12</v>
      </c>
      <c r="C7051" t="s">
        <v>8842</v>
      </c>
      <c r="D7051">
        <v>3</v>
      </c>
      <c r="E7051">
        <v>55474110</v>
      </c>
      <c r="F7051" t="s">
        <v>13</v>
      </c>
      <c r="G7051">
        <v>2</v>
      </c>
    </row>
    <row r="7052" spans="1:7" x14ac:dyDescent="0.3">
      <c r="A7052" t="s">
        <v>8843</v>
      </c>
      <c r="B7052" t="s">
        <v>12</v>
      </c>
      <c r="C7052" t="s">
        <v>8844</v>
      </c>
      <c r="D7052">
        <v>3</v>
      </c>
      <c r="E7052">
        <v>55474110</v>
      </c>
      <c r="F7052" t="s">
        <v>13</v>
      </c>
      <c r="G7052">
        <v>2</v>
      </c>
    </row>
    <row r="7053" spans="1:7" x14ac:dyDescent="0.3">
      <c r="A7053" t="s">
        <v>8845</v>
      </c>
      <c r="B7053" t="s">
        <v>9</v>
      </c>
      <c r="C7053" t="s">
        <v>8846</v>
      </c>
      <c r="D7053">
        <v>2</v>
      </c>
      <c r="E7053">
        <v>55473964</v>
      </c>
      <c r="F7053" t="s">
        <v>11</v>
      </c>
    </row>
    <row r="7054" spans="1:7" x14ac:dyDescent="0.3">
      <c r="A7054" t="s">
        <v>8847</v>
      </c>
      <c r="B7054" t="s">
        <v>12</v>
      </c>
      <c r="C7054" t="s">
        <v>8848</v>
      </c>
      <c r="D7054">
        <v>3</v>
      </c>
      <c r="E7054">
        <v>55474061</v>
      </c>
      <c r="F7054" t="s">
        <v>13</v>
      </c>
      <c r="G7054">
        <v>2</v>
      </c>
    </row>
    <row r="7055" spans="1:7" x14ac:dyDescent="0.3">
      <c r="A7055" t="s">
        <v>8849</v>
      </c>
      <c r="B7055" t="s">
        <v>151</v>
      </c>
      <c r="C7055" t="s">
        <v>8850</v>
      </c>
      <c r="D7055">
        <v>1</v>
      </c>
      <c r="E7055">
        <v>55474061</v>
      </c>
      <c r="F7055" t="s">
        <v>13</v>
      </c>
      <c r="G7055">
        <v>1</v>
      </c>
    </row>
    <row r="7056" spans="1:7" x14ac:dyDescent="0.3">
      <c r="A7056" t="s">
        <v>8849</v>
      </c>
      <c r="B7056" t="s">
        <v>112</v>
      </c>
      <c r="C7056" t="s">
        <v>8850</v>
      </c>
      <c r="D7056">
        <v>3</v>
      </c>
      <c r="E7056">
        <v>55474061</v>
      </c>
      <c r="F7056" t="s">
        <v>13</v>
      </c>
      <c r="G7056">
        <v>2</v>
      </c>
    </row>
    <row r="7057" spans="1:7" x14ac:dyDescent="0.3">
      <c r="A7057" t="s">
        <v>8851</v>
      </c>
      <c r="B7057" t="s">
        <v>12</v>
      </c>
      <c r="C7057" t="s">
        <v>8852</v>
      </c>
      <c r="D7057">
        <v>3</v>
      </c>
      <c r="E7057">
        <v>55474061</v>
      </c>
      <c r="F7057" t="s">
        <v>13</v>
      </c>
      <c r="G7057">
        <v>2</v>
      </c>
    </row>
    <row r="7058" spans="1:7" x14ac:dyDescent="0.3">
      <c r="A7058" t="s">
        <v>8853</v>
      </c>
      <c r="B7058" t="s">
        <v>9</v>
      </c>
      <c r="C7058" t="s">
        <v>8854</v>
      </c>
      <c r="D7058">
        <v>2</v>
      </c>
      <c r="E7058">
        <v>55474061</v>
      </c>
      <c r="F7058" t="s">
        <v>11</v>
      </c>
    </row>
    <row r="7059" spans="1:7" x14ac:dyDescent="0.3">
      <c r="A7059" t="s">
        <v>8853</v>
      </c>
      <c r="B7059" t="s">
        <v>12</v>
      </c>
      <c r="C7059" t="s">
        <v>8854</v>
      </c>
      <c r="D7059">
        <v>3</v>
      </c>
      <c r="E7059">
        <v>55474061</v>
      </c>
      <c r="F7059" t="s">
        <v>13</v>
      </c>
      <c r="G7059">
        <v>2</v>
      </c>
    </row>
    <row r="7060" spans="1:7" x14ac:dyDescent="0.3">
      <c r="A7060" t="s">
        <v>8855</v>
      </c>
      <c r="B7060" t="s">
        <v>151</v>
      </c>
      <c r="C7060" t="s">
        <v>8856</v>
      </c>
      <c r="D7060">
        <v>1</v>
      </c>
      <c r="E7060">
        <v>55473964</v>
      </c>
      <c r="F7060" t="s">
        <v>13</v>
      </c>
      <c r="G7060">
        <v>1</v>
      </c>
    </row>
    <row r="7061" spans="1:7" x14ac:dyDescent="0.3">
      <c r="A7061" t="s">
        <v>8855</v>
      </c>
      <c r="B7061" t="s">
        <v>9</v>
      </c>
      <c r="C7061" t="s">
        <v>8856</v>
      </c>
      <c r="D7061">
        <v>2</v>
      </c>
      <c r="E7061">
        <v>55473964</v>
      </c>
      <c r="F7061" t="s">
        <v>11</v>
      </c>
    </row>
    <row r="7062" spans="1:7" x14ac:dyDescent="0.3">
      <c r="A7062" t="s">
        <v>8855</v>
      </c>
      <c r="B7062" t="s">
        <v>112</v>
      </c>
      <c r="C7062" t="s">
        <v>8856</v>
      </c>
      <c r="D7062">
        <v>3</v>
      </c>
      <c r="E7062">
        <v>55473964</v>
      </c>
      <c r="F7062" t="s">
        <v>13</v>
      </c>
      <c r="G7062">
        <v>2</v>
      </c>
    </row>
    <row r="7063" spans="1:7" x14ac:dyDescent="0.3">
      <c r="A7063" t="s">
        <v>8857</v>
      </c>
      <c r="B7063" t="s">
        <v>151</v>
      </c>
      <c r="C7063" t="s">
        <v>8858</v>
      </c>
      <c r="D7063">
        <v>1</v>
      </c>
      <c r="E7063">
        <v>55473964</v>
      </c>
      <c r="F7063" t="s">
        <v>13</v>
      </c>
      <c r="G7063">
        <v>1</v>
      </c>
    </row>
    <row r="7064" spans="1:7" x14ac:dyDescent="0.3">
      <c r="A7064" t="s">
        <v>8857</v>
      </c>
      <c r="B7064" t="s">
        <v>9</v>
      </c>
      <c r="C7064" t="s">
        <v>8858</v>
      </c>
      <c r="D7064">
        <v>2</v>
      </c>
      <c r="E7064">
        <v>55473964</v>
      </c>
      <c r="F7064" t="s">
        <v>11</v>
      </c>
    </row>
    <row r="7065" spans="1:7" x14ac:dyDescent="0.3">
      <c r="A7065" t="s">
        <v>8857</v>
      </c>
      <c r="B7065" t="s">
        <v>112</v>
      </c>
      <c r="C7065" t="s">
        <v>8858</v>
      </c>
      <c r="D7065">
        <v>3</v>
      </c>
      <c r="E7065">
        <v>55473964</v>
      </c>
      <c r="F7065" t="s">
        <v>13</v>
      </c>
      <c r="G7065">
        <v>2</v>
      </c>
    </row>
    <row r="7066" spans="1:7" x14ac:dyDescent="0.3">
      <c r="A7066" t="s">
        <v>8859</v>
      </c>
      <c r="B7066" t="s">
        <v>151</v>
      </c>
      <c r="C7066" t="s">
        <v>8860</v>
      </c>
      <c r="D7066">
        <v>1</v>
      </c>
      <c r="E7066">
        <v>55473964</v>
      </c>
      <c r="F7066" t="s">
        <v>13</v>
      </c>
      <c r="G7066">
        <v>1</v>
      </c>
    </row>
    <row r="7067" spans="1:7" x14ac:dyDescent="0.3">
      <c r="A7067" t="s">
        <v>8859</v>
      </c>
      <c r="B7067" t="s">
        <v>9</v>
      </c>
      <c r="C7067" t="s">
        <v>8860</v>
      </c>
      <c r="D7067">
        <v>2</v>
      </c>
      <c r="E7067">
        <v>55473964</v>
      </c>
      <c r="F7067" t="s">
        <v>11</v>
      </c>
    </row>
    <row r="7068" spans="1:7" x14ac:dyDescent="0.3">
      <c r="A7068" t="s">
        <v>8859</v>
      </c>
      <c r="B7068" t="s">
        <v>112</v>
      </c>
      <c r="C7068" t="s">
        <v>8860</v>
      </c>
      <c r="D7068">
        <v>3</v>
      </c>
      <c r="E7068">
        <v>55473964</v>
      </c>
      <c r="F7068" t="s">
        <v>13</v>
      </c>
      <c r="G7068">
        <v>2</v>
      </c>
    </row>
    <row r="7069" spans="1:7" x14ac:dyDescent="0.3">
      <c r="A7069" t="s">
        <v>8861</v>
      </c>
      <c r="B7069" t="s">
        <v>12</v>
      </c>
      <c r="C7069" t="s">
        <v>8862</v>
      </c>
      <c r="D7069">
        <v>3</v>
      </c>
      <c r="E7069">
        <v>55474016</v>
      </c>
      <c r="F7069" t="s">
        <v>13</v>
      </c>
      <c r="G7069">
        <v>2</v>
      </c>
    </row>
    <row r="7070" spans="1:7" x14ac:dyDescent="0.3">
      <c r="A7070" t="s">
        <v>8863</v>
      </c>
      <c r="B7070" t="s">
        <v>12</v>
      </c>
      <c r="C7070" t="s">
        <v>8864</v>
      </c>
      <c r="D7070">
        <v>3</v>
      </c>
      <c r="E7070">
        <v>55474016</v>
      </c>
      <c r="F7070" t="s">
        <v>13</v>
      </c>
      <c r="G7070">
        <v>2</v>
      </c>
    </row>
    <row r="7071" spans="1:7" x14ac:dyDescent="0.3">
      <c r="A7071" t="s">
        <v>8865</v>
      </c>
      <c r="B7071" t="s">
        <v>12</v>
      </c>
      <c r="C7071" t="s">
        <v>8866</v>
      </c>
      <c r="D7071">
        <v>3</v>
      </c>
      <c r="E7071">
        <v>55473989</v>
      </c>
      <c r="F7071" t="s">
        <v>13</v>
      </c>
      <c r="G7071">
        <v>2</v>
      </c>
    </row>
    <row r="7072" spans="1:7" x14ac:dyDescent="0.3">
      <c r="A7072" t="s">
        <v>8867</v>
      </c>
      <c r="B7072" t="s">
        <v>12</v>
      </c>
      <c r="C7072">
        <v>78794</v>
      </c>
      <c r="D7072">
        <v>3</v>
      </c>
      <c r="E7072">
        <v>55473989</v>
      </c>
      <c r="F7072" t="s">
        <v>13</v>
      </c>
      <c r="G7072">
        <v>2</v>
      </c>
    </row>
    <row r="7073" spans="1:7" x14ac:dyDescent="0.3">
      <c r="A7073" t="s">
        <v>8868</v>
      </c>
      <c r="B7073" t="s">
        <v>12</v>
      </c>
      <c r="C7073" t="s">
        <v>8869</v>
      </c>
      <c r="D7073">
        <v>3</v>
      </c>
      <c r="E7073">
        <v>55473989</v>
      </c>
      <c r="F7073" t="s">
        <v>13</v>
      </c>
      <c r="G7073">
        <v>2</v>
      </c>
    </row>
    <row r="7074" spans="1:7" x14ac:dyDescent="0.3">
      <c r="A7074" t="s">
        <v>8870</v>
      </c>
      <c r="B7074" t="s">
        <v>12</v>
      </c>
      <c r="C7074" t="s">
        <v>8871</v>
      </c>
      <c r="D7074">
        <v>3</v>
      </c>
      <c r="E7074">
        <v>55473980</v>
      </c>
      <c r="F7074" t="s">
        <v>13</v>
      </c>
      <c r="G7074">
        <v>2</v>
      </c>
    </row>
    <row r="7075" spans="1:7" x14ac:dyDescent="0.3">
      <c r="A7075" t="s">
        <v>8872</v>
      </c>
      <c r="B7075" t="s">
        <v>12</v>
      </c>
      <c r="C7075" t="s">
        <v>8873</v>
      </c>
      <c r="D7075">
        <v>3</v>
      </c>
      <c r="E7075">
        <v>55474110</v>
      </c>
      <c r="F7075" t="s">
        <v>13</v>
      </c>
      <c r="G7075">
        <v>2</v>
      </c>
    </row>
    <row r="7076" spans="1:7" x14ac:dyDescent="0.3">
      <c r="A7076" t="s">
        <v>8874</v>
      </c>
      <c r="B7076" t="s">
        <v>12</v>
      </c>
      <c r="C7076" t="s">
        <v>8875</v>
      </c>
      <c r="D7076">
        <v>3</v>
      </c>
      <c r="E7076">
        <v>55474110</v>
      </c>
      <c r="F7076" t="s">
        <v>13</v>
      </c>
      <c r="G7076">
        <v>2</v>
      </c>
    </row>
    <row r="7077" spans="1:7" x14ac:dyDescent="0.3">
      <c r="A7077" t="s">
        <v>8876</v>
      </c>
      <c r="B7077" t="s">
        <v>12</v>
      </c>
      <c r="C7077" t="s">
        <v>8877</v>
      </c>
      <c r="D7077">
        <v>3</v>
      </c>
      <c r="E7077">
        <v>55474110</v>
      </c>
      <c r="F7077" t="s">
        <v>13</v>
      </c>
      <c r="G7077">
        <v>2</v>
      </c>
    </row>
    <row r="7078" spans="1:7" x14ac:dyDescent="0.3">
      <c r="A7078" t="s">
        <v>8878</v>
      </c>
      <c r="B7078" t="s">
        <v>112</v>
      </c>
      <c r="C7078" t="s">
        <v>8879</v>
      </c>
      <c r="D7078">
        <v>3</v>
      </c>
      <c r="E7078">
        <v>55474110</v>
      </c>
      <c r="F7078" t="s">
        <v>13</v>
      </c>
      <c r="G7078">
        <v>2</v>
      </c>
    </row>
    <row r="7079" spans="1:7" x14ac:dyDescent="0.3">
      <c r="A7079" t="s">
        <v>8880</v>
      </c>
      <c r="B7079" t="s">
        <v>112</v>
      </c>
      <c r="C7079" t="s">
        <v>8881</v>
      </c>
      <c r="D7079">
        <v>3</v>
      </c>
      <c r="E7079">
        <v>55474110</v>
      </c>
      <c r="F7079" t="s">
        <v>13</v>
      </c>
      <c r="G7079">
        <v>2</v>
      </c>
    </row>
    <row r="7080" spans="1:7" x14ac:dyDescent="0.3">
      <c r="A7080" t="s">
        <v>8882</v>
      </c>
      <c r="B7080" t="s">
        <v>112</v>
      </c>
      <c r="C7080" t="s">
        <v>8883</v>
      </c>
      <c r="D7080">
        <v>3</v>
      </c>
      <c r="E7080">
        <v>55474110</v>
      </c>
      <c r="F7080" t="s">
        <v>13</v>
      </c>
      <c r="G7080">
        <v>2</v>
      </c>
    </row>
    <row r="7081" spans="1:7" x14ac:dyDescent="0.3">
      <c r="A7081" t="s">
        <v>8884</v>
      </c>
      <c r="B7081" t="s">
        <v>112</v>
      </c>
      <c r="C7081" t="s">
        <v>8885</v>
      </c>
      <c r="D7081">
        <v>3</v>
      </c>
      <c r="E7081">
        <v>55474110</v>
      </c>
      <c r="F7081" t="s">
        <v>13</v>
      </c>
      <c r="G7081">
        <v>2</v>
      </c>
    </row>
    <row r="7082" spans="1:7" x14ac:dyDescent="0.3">
      <c r="A7082" t="s">
        <v>8886</v>
      </c>
      <c r="B7082" t="s">
        <v>112</v>
      </c>
      <c r="C7082" t="s">
        <v>8887</v>
      </c>
      <c r="D7082">
        <v>3</v>
      </c>
      <c r="E7082">
        <v>55474110</v>
      </c>
      <c r="F7082" t="s">
        <v>13</v>
      </c>
      <c r="G7082">
        <v>2</v>
      </c>
    </row>
    <row r="7083" spans="1:7" x14ac:dyDescent="0.3">
      <c r="A7083" t="s">
        <v>8888</v>
      </c>
      <c r="B7083" t="s">
        <v>9</v>
      </c>
      <c r="C7083" t="s">
        <v>8889</v>
      </c>
      <c r="D7083">
        <v>2</v>
      </c>
      <c r="E7083">
        <v>55474110</v>
      </c>
      <c r="F7083" t="s">
        <v>11</v>
      </c>
    </row>
    <row r="7084" spans="1:7" x14ac:dyDescent="0.3">
      <c r="A7084" t="s">
        <v>8888</v>
      </c>
      <c r="B7084" t="s">
        <v>112</v>
      </c>
      <c r="C7084" t="s">
        <v>8889</v>
      </c>
      <c r="D7084">
        <v>3</v>
      </c>
      <c r="E7084">
        <v>55474110</v>
      </c>
      <c r="F7084" t="s">
        <v>13</v>
      </c>
      <c r="G7084">
        <v>2</v>
      </c>
    </row>
    <row r="7085" spans="1:7" x14ac:dyDescent="0.3">
      <c r="A7085" t="s">
        <v>8890</v>
      </c>
      <c r="B7085" t="s">
        <v>151</v>
      </c>
      <c r="C7085" t="s">
        <v>8891</v>
      </c>
      <c r="D7085">
        <v>1</v>
      </c>
      <c r="E7085">
        <v>55474110</v>
      </c>
      <c r="F7085" t="s">
        <v>13</v>
      </c>
      <c r="G7085">
        <v>1</v>
      </c>
    </row>
    <row r="7086" spans="1:7" x14ac:dyDescent="0.3">
      <c r="A7086" t="s">
        <v>8892</v>
      </c>
      <c r="B7086" t="s">
        <v>9</v>
      </c>
      <c r="C7086" t="s">
        <v>8893</v>
      </c>
      <c r="D7086">
        <v>2</v>
      </c>
      <c r="E7086">
        <v>55473964</v>
      </c>
      <c r="F7086" t="s">
        <v>11</v>
      </c>
    </row>
    <row r="7087" spans="1:7" x14ac:dyDescent="0.3">
      <c r="A7087" t="s">
        <v>8892</v>
      </c>
      <c r="B7087" t="s">
        <v>112</v>
      </c>
      <c r="C7087" t="s">
        <v>8893</v>
      </c>
      <c r="D7087">
        <v>3</v>
      </c>
      <c r="E7087">
        <v>55473964</v>
      </c>
      <c r="F7087" t="s">
        <v>13</v>
      </c>
      <c r="G7087">
        <v>2</v>
      </c>
    </row>
    <row r="7088" spans="1:7" x14ac:dyDescent="0.3">
      <c r="A7088" t="s">
        <v>8894</v>
      </c>
      <c r="B7088" t="s">
        <v>9</v>
      </c>
      <c r="C7088" t="s">
        <v>8895</v>
      </c>
      <c r="D7088">
        <v>2</v>
      </c>
      <c r="E7088">
        <v>55473964</v>
      </c>
      <c r="F7088" t="s">
        <v>11</v>
      </c>
    </row>
    <row r="7089" spans="1:7" x14ac:dyDescent="0.3">
      <c r="A7089" t="s">
        <v>8894</v>
      </c>
      <c r="B7089" t="s">
        <v>112</v>
      </c>
      <c r="C7089" t="s">
        <v>8895</v>
      </c>
      <c r="D7089">
        <v>3</v>
      </c>
      <c r="E7089">
        <v>55473964</v>
      </c>
      <c r="F7089" t="s">
        <v>13</v>
      </c>
      <c r="G7089">
        <v>2</v>
      </c>
    </row>
    <row r="7090" spans="1:7" x14ac:dyDescent="0.3">
      <c r="A7090" t="s">
        <v>8896</v>
      </c>
      <c r="B7090" t="s">
        <v>9</v>
      </c>
      <c r="C7090" t="s">
        <v>8897</v>
      </c>
      <c r="D7090">
        <v>2</v>
      </c>
      <c r="E7090">
        <v>55473964</v>
      </c>
      <c r="F7090" t="s">
        <v>11</v>
      </c>
    </row>
    <row r="7091" spans="1:7" x14ac:dyDescent="0.3">
      <c r="A7091" t="s">
        <v>8898</v>
      </c>
      <c r="B7091" t="s">
        <v>9</v>
      </c>
      <c r="C7091" t="s">
        <v>8899</v>
      </c>
      <c r="D7091">
        <v>2</v>
      </c>
      <c r="E7091">
        <v>55474008</v>
      </c>
      <c r="F7091" t="s">
        <v>11</v>
      </c>
    </row>
    <row r="7092" spans="1:7" x14ac:dyDescent="0.3">
      <c r="A7092" t="s">
        <v>8900</v>
      </c>
      <c r="B7092" t="s">
        <v>9</v>
      </c>
      <c r="C7092" t="s">
        <v>8901</v>
      </c>
      <c r="D7092">
        <v>2</v>
      </c>
      <c r="E7092">
        <v>55474008</v>
      </c>
      <c r="F7092" t="s">
        <v>11</v>
      </c>
    </row>
    <row r="7093" spans="1:7" x14ac:dyDescent="0.3">
      <c r="A7093" t="s">
        <v>8902</v>
      </c>
      <c r="B7093" t="s">
        <v>9</v>
      </c>
      <c r="C7093" t="s">
        <v>8903</v>
      </c>
      <c r="D7093">
        <v>2</v>
      </c>
      <c r="E7093">
        <v>55473964</v>
      </c>
      <c r="F7093" t="s">
        <v>11</v>
      </c>
    </row>
    <row r="7094" spans="1:7" x14ac:dyDescent="0.3">
      <c r="A7094" t="s">
        <v>8902</v>
      </c>
      <c r="B7094" t="s">
        <v>12</v>
      </c>
      <c r="C7094" t="s">
        <v>8903</v>
      </c>
      <c r="D7094">
        <v>3</v>
      </c>
      <c r="E7094">
        <v>55473964</v>
      </c>
      <c r="F7094" t="s">
        <v>13</v>
      </c>
      <c r="G7094">
        <v>2</v>
      </c>
    </row>
    <row r="7095" spans="1:7" x14ac:dyDescent="0.3">
      <c r="A7095" t="s">
        <v>8904</v>
      </c>
      <c r="B7095" t="s">
        <v>9</v>
      </c>
      <c r="C7095" t="s">
        <v>8905</v>
      </c>
      <c r="D7095">
        <v>2</v>
      </c>
      <c r="E7095">
        <v>55473964</v>
      </c>
      <c r="F7095" t="s">
        <v>11</v>
      </c>
    </row>
    <row r="7096" spans="1:7" x14ac:dyDescent="0.3">
      <c r="A7096" t="s">
        <v>8904</v>
      </c>
      <c r="B7096" t="s">
        <v>12</v>
      </c>
      <c r="C7096" t="s">
        <v>8905</v>
      </c>
      <c r="D7096">
        <v>3</v>
      </c>
      <c r="E7096">
        <v>55473964</v>
      </c>
      <c r="F7096" t="s">
        <v>13</v>
      </c>
      <c r="G7096">
        <v>2</v>
      </c>
    </row>
    <row r="7097" spans="1:7" x14ac:dyDescent="0.3">
      <c r="A7097" t="s">
        <v>8906</v>
      </c>
      <c r="B7097" t="s">
        <v>9</v>
      </c>
      <c r="C7097" t="s">
        <v>8907</v>
      </c>
      <c r="D7097">
        <v>2</v>
      </c>
      <c r="E7097">
        <v>55473964</v>
      </c>
      <c r="F7097" t="s">
        <v>11</v>
      </c>
    </row>
    <row r="7098" spans="1:7" x14ac:dyDescent="0.3">
      <c r="A7098" t="s">
        <v>8906</v>
      </c>
      <c r="B7098" t="s">
        <v>112</v>
      </c>
      <c r="C7098" t="s">
        <v>8907</v>
      </c>
      <c r="D7098">
        <v>3</v>
      </c>
      <c r="E7098">
        <v>55473964</v>
      </c>
      <c r="F7098" t="s">
        <v>13</v>
      </c>
      <c r="G7098">
        <v>2</v>
      </c>
    </row>
    <row r="7099" spans="1:7" x14ac:dyDescent="0.3">
      <c r="A7099" t="s">
        <v>8908</v>
      </c>
      <c r="B7099" t="s">
        <v>9</v>
      </c>
      <c r="C7099" t="s">
        <v>8909</v>
      </c>
      <c r="D7099">
        <v>2</v>
      </c>
      <c r="E7099">
        <v>55473964</v>
      </c>
      <c r="F7099" t="s">
        <v>11</v>
      </c>
    </row>
    <row r="7100" spans="1:7" x14ac:dyDescent="0.3">
      <c r="A7100" t="s">
        <v>8908</v>
      </c>
      <c r="B7100" t="s">
        <v>112</v>
      </c>
      <c r="C7100" t="s">
        <v>8909</v>
      </c>
      <c r="D7100">
        <v>3</v>
      </c>
      <c r="E7100">
        <v>55473964</v>
      </c>
      <c r="F7100" t="s">
        <v>13</v>
      </c>
      <c r="G7100">
        <v>2</v>
      </c>
    </row>
    <row r="7101" spans="1:7" x14ac:dyDescent="0.3">
      <c r="A7101" t="s">
        <v>8910</v>
      </c>
      <c r="B7101" t="s">
        <v>9</v>
      </c>
      <c r="C7101" t="s">
        <v>8911</v>
      </c>
      <c r="D7101">
        <v>2</v>
      </c>
      <c r="E7101">
        <v>55474110</v>
      </c>
      <c r="F7101" t="s">
        <v>11</v>
      </c>
    </row>
    <row r="7102" spans="1:7" x14ac:dyDescent="0.3">
      <c r="A7102" t="s">
        <v>8910</v>
      </c>
      <c r="B7102" t="s">
        <v>112</v>
      </c>
      <c r="C7102" t="s">
        <v>8911</v>
      </c>
      <c r="D7102">
        <v>3</v>
      </c>
      <c r="E7102">
        <v>55474110</v>
      </c>
      <c r="F7102" t="s">
        <v>13</v>
      </c>
      <c r="G7102">
        <v>2</v>
      </c>
    </row>
    <row r="7103" spans="1:7" x14ac:dyDescent="0.3">
      <c r="A7103" t="s">
        <v>8912</v>
      </c>
      <c r="B7103" t="s">
        <v>9</v>
      </c>
      <c r="C7103">
        <v>95151</v>
      </c>
      <c r="D7103">
        <v>2</v>
      </c>
      <c r="E7103">
        <v>55474110</v>
      </c>
      <c r="F7103" t="s">
        <v>11</v>
      </c>
    </row>
    <row r="7104" spans="1:7" x14ac:dyDescent="0.3">
      <c r="A7104" t="s">
        <v>8912</v>
      </c>
      <c r="B7104" t="s">
        <v>112</v>
      </c>
      <c r="C7104">
        <v>95151</v>
      </c>
      <c r="D7104">
        <v>3</v>
      </c>
      <c r="E7104">
        <v>55474110</v>
      </c>
      <c r="F7104" t="s">
        <v>13</v>
      </c>
      <c r="G7104">
        <v>2</v>
      </c>
    </row>
    <row r="7105" spans="1:7" x14ac:dyDescent="0.3">
      <c r="A7105" t="s">
        <v>8913</v>
      </c>
      <c r="B7105" t="s">
        <v>9</v>
      </c>
      <c r="C7105" t="s">
        <v>8914</v>
      </c>
      <c r="D7105">
        <v>2</v>
      </c>
      <c r="E7105">
        <v>55473964</v>
      </c>
      <c r="F7105" t="s">
        <v>11</v>
      </c>
    </row>
    <row r="7106" spans="1:7" x14ac:dyDescent="0.3">
      <c r="A7106" t="s">
        <v>8913</v>
      </c>
      <c r="B7106" t="s">
        <v>112</v>
      </c>
      <c r="C7106" t="s">
        <v>8914</v>
      </c>
      <c r="D7106">
        <v>3</v>
      </c>
      <c r="E7106">
        <v>55473964</v>
      </c>
      <c r="F7106" t="s">
        <v>13</v>
      </c>
      <c r="G7106">
        <v>2</v>
      </c>
    </row>
    <row r="7107" spans="1:7" x14ac:dyDescent="0.3">
      <c r="A7107" t="s">
        <v>8915</v>
      </c>
      <c r="B7107" t="s">
        <v>9</v>
      </c>
      <c r="C7107" t="s">
        <v>8916</v>
      </c>
      <c r="D7107">
        <v>2</v>
      </c>
      <c r="E7107">
        <v>55473964</v>
      </c>
      <c r="F7107" t="s">
        <v>11</v>
      </c>
    </row>
    <row r="7108" spans="1:7" x14ac:dyDescent="0.3">
      <c r="A7108" t="s">
        <v>8915</v>
      </c>
      <c r="B7108" t="s">
        <v>12</v>
      </c>
      <c r="C7108" t="s">
        <v>8916</v>
      </c>
      <c r="D7108">
        <v>3</v>
      </c>
      <c r="E7108">
        <v>55473964</v>
      </c>
      <c r="F7108" t="s">
        <v>13</v>
      </c>
      <c r="G7108">
        <v>2</v>
      </c>
    </row>
    <row r="7109" spans="1:7" x14ac:dyDescent="0.3">
      <c r="A7109" t="s">
        <v>8917</v>
      </c>
      <c r="B7109" t="s">
        <v>118</v>
      </c>
      <c r="C7109" t="s">
        <v>8918</v>
      </c>
      <c r="D7109">
        <v>1</v>
      </c>
      <c r="E7109">
        <v>55473968</v>
      </c>
      <c r="F7109" t="s">
        <v>13</v>
      </c>
      <c r="G7109">
        <v>1</v>
      </c>
    </row>
    <row r="7110" spans="1:7" x14ac:dyDescent="0.3">
      <c r="A7110" t="s">
        <v>8917</v>
      </c>
      <c r="B7110" t="s">
        <v>9</v>
      </c>
      <c r="C7110" t="s">
        <v>8918</v>
      </c>
      <c r="D7110">
        <v>2</v>
      </c>
      <c r="E7110">
        <v>55473968</v>
      </c>
      <c r="F7110" t="s">
        <v>11</v>
      </c>
    </row>
    <row r="7111" spans="1:7" x14ac:dyDescent="0.3">
      <c r="A7111" t="s">
        <v>8917</v>
      </c>
      <c r="B7111" t="s">
        <v>12</v>
      </c>
      <c r="C7111" t="s">
        <v>8918</v>
      </c>
      <c r="D7111">
        <v>3</v>
      </c>
      <c r="E7111">
        <v>55473968</v>
      </c>
      <c r="F7111" t="s">
        <v>13</v>
      </c>
      <c r="G7111">
        <v>2</v>
      </c>
    </row>
    <row r="7112" spans="1:7" x14ac:dyDescent="0.3">
      <c r="A7112" t="s">
        <v>8919</v>
      </c>
      <c r="B7112" t="s">
        <v>118</v>
      </c>
      <c r="C7112" t="s">
        <v>8920</v>
      </c>
      <c r="D7112">
        <v>1</v>
      </c>
      <c r="E7112">
        <v>55473968</v>
      </c>
      <c r="F7112" t="s">
        <v>13</v>
      </c>
      <c r="G7112">
        <v>1</v>
      </c>
    </row>
    <row r="7113" spans="1:7" x14ac:dyDescent="0.3">
      <c r="A7113" t="s">
        <v>8919</v>
      </c>
      <c r="B7113" t="s">
        <v>9</v>
      </c>
      <c r="C7113" t="s">
        <v>8920</v>
      </c>
      <c r="D7113">
        <v>2</v>
      </c>
      <c r="E7113">
        <v>55473968</v>
      </c>
      <c r="F7113" t="s">
        <v>11</v>
      </c>
    </row>
    <row r="7114" spans="1:7" x14ac:dyDescent="0.3">
      <c r="A7114" t="s">
        <v>8919</v>
      </c>
      <c r="B7114" t="s">
        <v>12</v>
      </c>
      <c r="C7114" t="s">
        <v>8920</v>
      </c>
      <c r="D7114">
        <v>3</v>
      </c>
      <c r="E7114">
        <v>55473968</v>
      </c>
      <c r="F7114" t="s">
        <v>13</v>
      </c>
      <c r="G7114">
        <v>2</v>
      </c>
    </row>
    <row r="7115" spans="1:7" x14ac:dyDescent="0.3">
      <c r="A7115" t="s">
        <v>8921</v>
      </c>
      <c r="B7115" t="s">
        <v>118</v>
      </c>
      <c r="C7115" t="s">
        <v>8922</v>
      </c>
      <c r="D7115">
        <v>1</v>
      </c>
      <c r="E7115">
        <v>55473968</v>
      </c>
      <c r="F7115" t="s">
        <v>13</v>
      </c>
      <c r="G7115">
        <v>1</v>
      </c>
    </row>
    <row r="7116" spans="1:7" x14ac:dyDescent="0.3">
      <c r="A7116" t="s">
        <v>8921</v>
      </c>
      <c r="B7116" t="s">
        <v>9</v>
      </c>
      <c r="C7116" t="s">
        <v>8922</v>
      </c>
      <c r="D7116">
        <v>2</v>
      </c>
      <c r="E7116">
        <v>55473968</v>
      </c>
      <c r="F7116" t="s">
        <v>11</v>
      </c>
    </row>
    <row r="7117" spans="1:7" x14ac:dyDescent="0.3">
      <c r="A7117" t="s">
        <v>8921</v>
      </c>
      <c r="B7117" t="s">
        <v>12</v>
      </c>
      <c r="C7117" t="s">
        <v>8922</v>
      </c>
      <c r="D7117">
        <v>3</v>
      </c>
      <c r="E7117">
        <v>55473968</v>
      </c>
      <c r="F7117" t="s">
        <v>13</v>
      </c>
      <c r="G7117">
        <v>2</v>
      </c>
    </row>
    <row r="7118" spans="1:7" x14ac:dyDescent="0.3">
      <c r="A7118" t="s">
        <v>8923</v>
      </c>
      <c r="B7118" t="s">
        <v>112</v>
      </c>
      <c r="C7118" t="s">
        <v>8924</v>
      </c>
      <c r="D7118">
        <v>3</v>
      </c>
      <c r="E7118">
        <v>55474038</v>
      </c>
      <c r="F7118" t="s">
        <v>13</v>
      </c>
      <c r="G7118">
        <v>2</v>
      </c>
    </row>
    <row r="7119" spans="1:7" x14ac:dyDescent="0.3">
      <c r="A7119" t="s">
        <v>8925</v>
      </c>
      <c r="B7119" t="s">
        <v>112</v>
      </c>
      <c r="C7119" t="s">
        <v>8926</v>
      </c>
      <c r="D7119">
        <v>3</v>
      </c>
      <c r="E7119">
        <v>55474038</v>
      </c>
      <c r="F7119" t="s">
        <v>13</v>
      </c>
      <c r="G7119">
        <v>2</v>
      </c>
    </row>
    <row r="7120" spans="1:7" x14ac:dyDescent="0.3">
      <c r="A7120" t="s">
        <v>8927</v>
      </c>
      <c r="B7120" t="s">
        <v>12</v>
      </c>
      <c r="C7120" t="s">
        <v>8928</v>
      </c>
      <c r="D7120">
        <v>3</v>
      </c>
      <c r="E7120">
        <v>55473989</v>
      </c>
      <c r="F7120" t="s">
        <v>13</v>
      </c>
      <c r="G7120">
        <v>2</v>
      </c>
    </row>
    <row r="7121" spans="1:7" x14ac:dyDescent="0.3">
      <c r="A7121" t="s">
        <v>8929</v>
      </c>
      <c r="B7121" t="s">
        <v>12</v>
      </c>
      <c r="C7121" t="s">
        <v>8930</v>
      </c>
      <c r="D7121">
        <v>3</v>
      </c>
      <c r="E7121">
        <v>55473989</v>
      </c>
      <c r="F7121" t="s">
        <v>13</v>
      </c>
      <c r="G7121">
        <v>2</v>
      </c>
    </row>
    <row r="7122" spans="1:7" x14ac:dyDescent="0.3">
      <c r="A7122" t="s">
        <v>8931</v>
      </c>
      <c r="B7122" t="s">
        <v>12</v>
      </c>
      <c r="C7122" t="s">
        <v>8932</v>
      </c>
      <c r="D7122">
        <v>3</v>
      </c>
      <c r="E7122">
        <v>55473989</v>
      </c>
      <c r="F7122" t="s">
        <v>13</v>
      </c>
      <c r="G7122">
        <v>2</v>
      </c>
    </row>
    <row r="7123" spans="1:7" x14ac:dyDescent="0.3">
      <c r="A7123" t="s">
        <v>8933</v>
      </c>
      <c r="B7123" t="s">
        <v>12</v>
      </c>
      <c r="C7123" t="s">
        <v>8934</v>
      </c>
      <c r="D7123">
        <v>3</v>
      </c>
      <c r="E7123">
        <v>55474061</v>
      </c>
      <c r="F7123" t="s">
        <v>13</v>
      </c>
      <c r="G7123">
        <v>2</v>
      </c>
    </row>
    <row r="7124" spans="1:7" x14ac:dyDescent="0.3">
      <c r="A7124" t="s">
        <v>8935</v>
      </c>
      <c r="B7124" t="s">
        <v>12</v>
      </c>
      <c r="C7124" t="s">
        <v>8936</v>
      </c>
      <c r="D7124">
        <v>3</v>
      </c>
      <c r="E7124">
        <v>55474061</v>
      </c>
      <c r="F7124" t="s">
        <v>13</v>
      </c>
      <c r="G7124">
        <v>2</v>
      </c>
    </row>
    <row r="7125" spans="1:7" x14ac:dyDescent="0.3">
      <c r="A7125" t="s">
        <v>8937</v>
      </c>
      <c r="B7125" t="s">
        <v>12</v>
      </c>
      <c r="C7125" t="s">
        <v>8938</v>
      </c>
      <c r="D7125">
        <v>3</v>
      </c>
      <c r="E7125">
        <v>55474061</v>
      </c>
      <c r="F7125" t="s">
        <v>13</v>
      </c>
      <c r="G7125">
        <v>2</v>
      </c>
    </row>
    <row r="7126" spans="1:7" x14ac:dyDescent="0.3">
      <c r="A7126" t="s">
        <v>8939</v>
      </c>
      <c r="B7126" t="s">
        <v>12</v>
      </c>
      <c r="C7126" t="s">
        <v>8940</v>
      </c>
      <c r="D7126">
        <v>3</v>
      </c>
      <c r="E7126">
        <v>55474110</v>
      </c>
      <c r="F7126" t="s">
        <v>13</v>
      </c>
      <c r="G7126">
        <v>2</v>
      </c>
    </row>
    <row r="7127" spans="1:7" x14ac:dyDescent="0.3">
      <c r="A7127" t="s">
        <v>8941</v>
      </c>
      <c r="B7127" t="s">
        <v>12</v>
      </c>
      <c r="C7127" t="s">
        <v>8942</v>
      </c>
      <c r="D7127">
        <v>3</v>
      </c>
      <c r="E7127">
        <v>55474110</v>
      </c>
      <c r="F7127" t="s">
        <v>13</v>
      </c>
      <c r="G7127">
        <v>2</v>
      </c>
    </row>
    <row r="7128" spans="1:7" x14ac:dyDescent="0.3">
      <c r="A7128" t="s">
        <v>8943</v>
      </c>
      <c r="B7128" t="s">
        <v>9</v>
      </c>
      <c r="C7128" t="s">
        <v>8944</v>
      </c>
      <c r="D7128">
        <v>2</v>
      </c>
      <c r="E7128">
        <v>55473964</v>
      </c>
      <c r="F7128" t="s">
        <v>11</v>
      </c>
    </row>
    <row r="7129" spans="1:7" x14ac:dyDescent="0.3">
      <c r="A7129" t="s">
        <v>8943</v>
      </c>
      <c r="B7129" t="s">
        <v>12</v>
      </c>
      <c r="C7129" t="s">
        <v>8944</v>
      </c>
      <c r="D7129">
        <v>3</v>
      </c>
      <c r="E7129">
        <v>55473964</v>
      </c>
      <c r="F7129" t="s">
        <v>13</v>
      </c>
      <c r="G7129">
        <v>2</v>
      </c>
    </row>
    <row r="7130" spans="1:7" x14ac:dyDescent="0.3">
      <c r="A7130" t="s">
        <v>8945</v>
      </c>
      <c r="B7130" t="s">
        <v>9</v>
      </c>
      <c r="C7130" t="s">
        <v>8946</v>
      </c>
      <c r="D7130">
        <v>2</v>
      </c>
      <c r="E7130">
        <v>55473964</v>
      </c>
      <c r="F7130" t="s">
        <v>11</v>
      </c>
    </row>
    <row r="7131" spans="1:7" x14ac:dyDescent="0.3">
      <c r="A7131" t="s">
        <v>8945</v>
      </c>
      <c r="B7131" t="s">
        <v>12</v>
      </c>
      <c r="C7131" t="s">
        <v>8946</v>
      </c>
      <c r="D7131">
        <v>3</v>
      </c>
      <c r="E7131">
        <v>55473964</v>
      </c>
      <c r="F7131" t="s">
        <v>13</v>
      </c>
      <c r="G7131">
        <v>2</v>
      </c>
    </row>
    <row r="7132" spans="1:7" x14ac:dyDescent="0.3">
      <c r="A7132" t="s">
        <v>8947</v>
      </c>
      <c r="B7132" t="s">
        <v>9</v>
      </c>
      <c r="C7132" t="s">
        <v>8948</v>
      </c>
      <c r="D7132">
        <v>2</v>
      </c>
      <c r="E7132">
        <v>55473964</v>
      </c>
      <c r="F7132" t="s">
        <v>11</v>
      </c>
    </row>
    <row r="7133" spans="1:7" x14ac:dyDescent="0.3">
      <c r="A7133" t="s">
        <v>8949</v>
      </c>
      <c r="B7133" t="s">
        <v>12</v>
      </c>
      <c r="C7133" t="s">
        <v>8950</v>
      </c>
      <c r="D7133">
        <v>3</v>
      </c>
      <c r="E7133">
        <v>55474110</v>
      </c>
      <c r="F7133" t="s">
        <v>13</v>
      </c>
      <c r="G7133">
        <v>2</v>
      </c>
    </row>
    <row r="7134" spans="1:7" x14ac:dyDescent="0.3">
      <c r="A7134" t="s">
        <v>8951</v>
      </c>
      <c r="B7134" t="s">
        <v>12</v>
      </c>
      <c r="C7134" t="s">
        <v>8952</v>
      </c>
      <c r="D7134">
        <v>3</v>
      </c>
      <c r="E7134">
        <v>55474110</v>
      </c>
      <c r="F7134" t="s">
        <v>13</v>
      </c>
      <c r="G7134">
        <v>2</v>
      </c>
    </row>
    <row r="7135" spans="1:7" x14ac:dyDescent="0.3">
      <c r="A7135" t="s">
        <v>8953</v>
      </c>
      <c r="B7135" t="s">
        <v>9</v>
      </c>
      <c r="C7135" t="s">
        <v>8954</v>
      </c>
      <c r="D7135">
        <v>2</v>
      </c>
      <c r="E7135">
        <v>55474013</v>
      </c>
      <c r="F7135" t="s">
        <v>11</v>
      </c>
    </row>
    <row r="7136" spans="1:7" x14ac:dyDescent="0.3">
      <c r="A7136" t="s">
        <v>8953</v>
      </c>
      <c r="B7136" t="s">
        <v>12</v>
      </c>
      <c r="C7136" t="s">
        <v>8954</v>
      </c>
      <c r="D7136">
        <v>3</v>
      </c>
      <c r="E7136">
        <v>55474013</v>
      </c>
      <c r="F7136" t="s">
        <v>13</v>
      </c>
      <c r="G7136">
        <v>2</v>
      </c>
    </row>
    <row r="7137" spans="1:7" x14ac:dyDescent="0.3">
      <c r="A7137" t="s">
        <v>8955</v>
      </c>
      <c r="B7137" t="s">
        <v>151</v>
      </c>
      <c r="C7137" t="s">
        <v>8956</v>
      </c>
      <c r="D7137">
        <v>1</v>
      </c>
      <c r="E7137">
        <v>55474013</v>
      </c>
      <c r="F7137" t="s">
        <v>13</v>
      </c>
      <c r="G7137">
        <v>1</v>
      </c>
    </row>
    <row r="7138" spans="1:7" x14ac:dyDescent="0.3">
      <c r="A7138" t="s">
        <v>8955</v>
      </c>
      <c r="B7138" t="s">
        <v>112</v>
      </c>
      <c r="C7138" t="s">
        <v>8956</v>
      </c>
      <c r="D7138">
        <v>3</v>
      </c>
      <c r="E7138">
        <v>55474013</v>
      </c>
      <c r="F7138" t="s">
        <v>13</v>
      </c>
      <c r="G7138">
        <v>2</v>
      </c>
    </row>
    <row r="7139" spans="1:7" x14ac:dyDescent="0.3">
      <c r="A7139" t="s">
        <v>8957</v>
      </c>
      <c r="B7139" t="s">
        <v>12</v>
      </c>
      <c r="C7139" t="s">
        <v>8958</v>
      </c>
      <c r="D7139">
        <v>3</v>
      </c>
      <c r="E7139">
        <v>55474013</v>
      </c>
      <c r="F7139" t="s">
        <v>13</v>
      </c>
      <c r="G7139">
        <v>2</v>
      </c>
    </row>
    <row r="7140" spans="1:7" x14ac:dyDescent="0.3">
      <c r="A7140" t="s">
        <v>8959</v>
      </c>
      <c r="B7140" t="s">
        <v>12</v>
      </c>
      <c r="C7140" t="s">
        <v>8960</v>
      </c>
      <c r="D7140">
        <v>3</v>
      </c>
      <c r="E7140">
        <v>55474013</v>
      </c>
      <c r="F7140" t="s">
        <v>13</v>
      </c>
      <c r="G7140">
        <v>2</v>
      </c>
    </row>
    <row r="7141" spans="1:7" x14ac:dyDescent="0.3">
      <c r="A7141" t="s">
        <v>8961</v>
      </c>
      <c r="B7141" t="s">
        <v>12</v>
      </c>
      <c r="C7141" t="s">
        <v>8962</v>
      </c>
      <c r="D7141">
        <v>3</v>
      </c>
      <c r="E7141">
        <v>55473980</v>
      </c>
      <c r="F7141" t="s">
        <v>13</v>
      </c>
      <c r="G7141">
        <v>2</v>
      </c>
    </row>
    <row r="7142" spans="1:7" x14ac:dyDescent="0.3">
      <c r="A7142" t="s">
        <v>8963</v>
      </c>
      <c r="B7142" t="s">
        <v>12</v>
      </c>
      <c r="C7142" t="s">
        <v>8964</v>
      </c>
      <c r="D7142">
        <v>3</v>
      </c>
      <c r="E7142">
        <v>55473980</v>
      </c>
      <c r="F7142" t="s">
        <v>13</v>
      </c>
      <c r="G7142">
        <v>2</v>
      </c>
    </row>
    <row r="7143" spans="1:7" x14ac:dyDescent="0.3">
      <c r="A7143" t="s">
        <v>8965</v>
      </c>
      <c r="B7143" t="s">
        <v>9</v>
      </c>
      <c r="C7143" t="s">
        <v>8966</v>
      </c>
      <c r="D7143">
        <v>2</v>
      </c>
      <c r="E7143">
        <v>55473962</v>
      </c>
      <c r="F7143" t="s">
        <v>11</v>
      </c>
    </row>
    <row r="7144" spans="1:7" x14ac:dyDescent="0.3">
      <c r="A7144" t="s">
        <v>8965</v>
      </c>
      <c r="B7144" t="s">
        <v>12</v>
      </c>
      <c r="C7144" t="s">
        <v>8966</v>
      </c>
      <c r="D7144">
        <v>3</v>
      </c>
      <c r="E7144">
        <v>55473962</v>
      </c>
      <c r="F7144" t="s">
        <v>13</v>
      </c>
      <c r="G7144">
        <v>2</v>
      </c>
    </row>
    <row r="7145" spans="1:7" x14ac:dyDescent="0.3">
      <c r="A7145" t="s">
        <v>8967</v>
      </c>
      <c r="B7145" t="s">
        <v>9</v>
      </c>
      <c r="C7145" t="s">
        <v>8968</v>
      </c>
      <c r="D7145">
        <v>2</v>
      </c>
      <c r="E7145">
        <v>55473962</v>
      </c>
      <c r="F7145" t="s">
        <v>11</v>
      </c>
    </row>
    <row r="7146" spans="1:7" x14ac:dyDescent="0.3">
      <c r="A7146" t="s">
        <v>8969</v>
      </c>
      <c r="B7146" t="s">
        <v>9</v>
      </c>
      <c r="C7146" t="s">
        <v>8970</v>
      </c>
      <c r="D7146">
        <v>2</v>
      </c>
      <c r="E7146">
        <v>55473962</v>
      </c>
      <c r="F7146" t="s">
        <v>11</v>
      </c>
    </row>
    <row r="7147" spans="1:7" x14ac:dyDescent="0.3">
      <c r="A7147" t="s">
        <v>8971</v>
      </c>
      <c r="B7147" t="s">
        <v>9</v>
      </c>
      <c r="C7147" t="s">
        <v>8972</v>
      </c>
      <c r="D7147">
        <v>2</v>
      </c>
      <c r="E7147">
        <v>55473964</v>
      </c>
      <c r="F7147" t="s">
        <v>11</v>
      </c>
    </row>
    <row r="7148" spans="1:7" x14ac:dyDescent="0.3">
      <c r="A7148" t="s">
        <v>8973</v>
      </c>
      <c r="B7148" t="s">
        <v>9</v>
      </c>
      <c r="C7148" t="s">
        <v>8974</v>
      </c>
      <c r="D7148">
        <v>2</v>
      </c>
      <c r="E7148">
        <v>55473988</v>
      </c>
      <c r="F7148" t="s">
        <v>11</v>
      </c>
    </row>
    <row r="7149" spans="1:7" x14ac:dyDescent="0.3">
      <c r="A7149" t="s">
        <v>8973</v>
      </c>
      <c r="B7149" t="s">
        <v>12</v>
      </c>
      <c r="C7149" t="s">
        <v>8974</v>
      </c>
      <c r="D7149">
        <v>3</v>
      </c>
      <c r="E7149">
        <v>55473988</v>
      </c>
      <c r="F7149" t="s">
        <v>13</v>
      </c>
      <c r="G7149">
        <v>2</v>
      </c>
    </row>
    <row r="7150" spans="1:7" x14ac:dyDescent="0.3">
      <c r="A7150" t="s">
        <v>8975</v>
      </c>
      <c r="B7150" t="s">
        <v>9</v>
      </c>
      <c r="C7150" t="s">
        <v>8976</v>
      </c>
      <c r="D7150">
        <v>2</v>
      </c>
      <c r="E7150">
        <v>55473964</v>
      </c>
      <c r="F7150" t="s">
        <v>11</v>
      </c>
    </row>
    <row r="7151" spans="1:7" x14ac:dyDescent="0.3">
      <c r="A7151" t="s">
        <v>8975</v>
      </c>
      <c r="B7151" t="s">
        <v>12</v>
      </c>
      <c r="C7151" t="s">
        <v>8976</v>
      </c>
      <c r="D7151">
        <v>3</v>
      </c>
      <c r="E7151">
        <v>55473964</v>
      </c>
      <c r="F7151" t="s">
        <v>13</v>
      </c>
      <c r="G7151">
        <v>2</v>
      </c>
    </row>
    <row r="7152" spans="1:7" x14ac:dyDescent="0.3">
      <c r="A7152" t="s">
        <v>8977</v>
      </c>
      <c r="B7152" t="s">
        <v>9</v>
      </c>
      <c r="C7152" t="s">
        <v>8978</v>
      </c>
      <c r="D7152">
        <v>2</v>
      </c>
      <c r="E7152">
        <v>55473964</v>
      </c>
      <c r="F7152" t="s">
        <v>11</v>
      </c>
    </row>
    <row r="7153" spans="1:7" x14ac:dyDescent="0.3">
      <c r="A7153" t="s">
        <v>8977</v>
      </c>
      <c r="B7153" t="s">
        <v>12</v>
      </c>
      <c r="C7153" t="s">
        <v>8978</v>
      </c>
      <c r="D7153">
        <v>3</v>
      </c>
      <c r="E7153">
        <v>55473964</v>
      </c>
      <c r="F7153" t="s">
        <v>13</v>
      </c>
      <c r="G7153">
        <v>2</v>
      </c>
    </row>
    <row r="7154" spans="1:7" x14ac:dyDescent="0.3">
      <c r="A7154" t="s">
        <v>8979</v>
      </c>
      <c r="B7154" t="s">
        <v>9</v>
      </c>
      <c r="C7154" t="s">
        <v>8980</v>
      </c>
      <c r="D7154">
        <v>2</v>
      </c>
      <c r="E7154">
        <v>55473964</v>
      </c>
      <c r="F7154" t="s">
        <v>11</v>
      </c>
    </row>
    <row r="7155" spans="1:7" x14ac:dyDescent="0.3">
      <c r="A7155" t="s">
        <v>8979</v>
      </c>
      <c r="B7155" t="s">
        <v>12</v>
      </c>
      <c r="C7155" t="s">
        <v>8980</v>
      </c>
      <c r="D7155">
        <v>3</v>
      </c>
      <c r="E7155">
        <v>55473964</v>
      </c>
      <c r="F7155" t="s">
        <v>13</v>
      </c>
      <c r="G7155">
        <v>2</v>
      </c>
    </row>
    <row r="7156" spans="1:7" x14ac:dyDescent="0.3">
      <c r="A7156" t="s">
        <v>8981</v>
      </c>
      <c r="B7156" t="s">
        <v>12</v>
      </c>
      <c r="C7156" t="s">
        <v>8982</v>
      </c>
      <c r="D7156">
        <v>3</v>
      </c>
      <c r="E7156">
        <v>55473984</v>
      </c>
      <c r="F7156" t="s">
        <v>13</v>
      </c>
      <c r="G7156">
        <v>2</v>
      </c>
    </row>
    <row r="7157" spans="1:7" x14ac:dyDescent="0.3">
      <c r="A7157" t="s">
        <v>8983</v>
      </c>
      <c r="B7157" t="s">
        <v>12</v>
      </c>
      <c r="C7157" t="s">
        <v>8984</v>
      </c>
      <c r="D7157">
        <v>3</v>
      </c>
      <c r="E7157">
        <v>55473984</v>
      </c>
      <c r="F7157" t="s">
        <v>13</v>
      </c>
      <c r="G7157">
        <v>2</v>
      </c>
    </row>
    <row r="7158" spans="1:7" x14ac:dyDescent="0.3">
      <c r="A7158" t="s">
        <v>8985</v>
      </c>
      <c r="B7158" t="s">
        <v>12</v>
      </c>
      <c r="C7158" t="s">
        <v>8986</v>
      </c>
      <c r="D7158">
        <v>3</v>
      </c>
      <c r="E7158">
        <v>55473984</v>
      </c>
      <c r="F7158" t="s">
        <v>13</v>
      </c>
      <c r="G7158">
        <v>2</v>
      </c>
    </row>
    <row r="7159" spans="1:7" x14ac:dyDescent="0.3">
      <c r="A7159" t="s">
        <v>8987</v>
      </c>
      <c r="B7159" t="s">
        <v>12</v>
      </c>
      <c r="C7159" t="s">
        <v>8988</v>
      </c>
      <c r="D7159">
        <v>3</v>
      </c>
      <c r="E7159">
        <v>55473990</v>
      </c>
      <c r="F7159" t="s">
        <v>13</v>
      </c>
      <c r="G7159">
        <v>2</v>
      </c>
    </row>
    <row r="7160" spans="1:7" x14ac:dyDescent="0.3">
      <c r="A7160" t="s">
        <v>8989</v>
      </c>
      <c r="B7160" t="s">
        <v>12</v>
      </c>
      <c r="C7160" t="s">
        <v>8990</v>
      </c>
      <c r="D7160">
        <v>3</v>
      </c>
      <c r="E7160">
        <v>55473990</v>
      </c>
      <c r="F7160" t="s">
        <v>13</v>
      </c>
      <c r="G7160">
        <v>2</v>
      </c>
    </row>
    <row r="7161" spans="1:7" x14ac:dyDescent="0.3">
      <c r="A7161" t="s">
        <v>8991</v>
      </c>
      <c r="B7161" t="s">
        <v>12</v>
      </c>
      <c r="C7161" t="s">
        <v>8992</v>
      </c>
      <c r="D7161">
        <v>3</v>
      </c>
      <c r="E7161">
        <v>55473990</v>
      </c>
      <c r="F7161" t="s">
        <v>13</v>
      </c>
      <c r="G7161">
        <v>2</v>
      </c>
    </row>
    <row r="7162" spans="1:7" x14ac:dyDescent="0.3">
      <c r="A7162" t="s">
        <v>8993</v>
      </c>
      <c r="B7162" t="s">
        <v>9</v>
      </c>
      <c r="C7162" t="s">
        <v>8994</v>
      </c>
      <c r="D7162">
        <v>2</v>
      </c>
      <c r="E7162">
        <v>55473964</v>
      </c>
      <c r="F7162" t="s">
        <v>11</v>
      </c>
    </row>
    <row r="7163" spans="1:7" x14ac:dyDescent="0.3">
      <c r="A7163" t="s">
        <v>8995</v>
      </c>
      <c r="B7163" t="s">
        <v>9</v>
      </c>
      <c r="C7163" t="s">
        <v>8996</v>
      </c>
      <c r="D7163">
        <v>2</v>
      </c>
      <c r="E7163">
        <v>55473964</v>
      </c>
      <c r="F7163" t="s">
        <v>11</v>
      </c>
    </row>
    <row r="7164" spans="1:7" x14ac:dyDescent="0.3">
      <c r="A7164" t="s">
        <v>8995</v>
      </c>
      <c r="B7164" t="s">
        <v>12</v>
      </c>
      <c r="C7164" t="s">
        <v>8996</v>
      </c>
      <c r="D7164">
        <v>3</v>
      </c>
      <c r="E7164">
        <v>55473964</v>
      </c>
      <c r="F7164" t="s">
        <v>13</v>
      </c>
      <c r="G7164">
        <v>2</v>
      </c>
    </row>
    <row r="7165" spans="1:7" x14ac:dyDescent="0.3">
      <c r="A7165" t="s">
        <v>8997</v>
      </c>
      <c r="B7165" t="s">
        <v>9</v>
      </c>
      <c r="C7165" t="s">
        <v>8998</v>
      </c>
      <c r="D7165">
        <v>2</v>
      </c>
      <c r="E7165">
        <v>55473964</v>
      </c>
      <c r="F7165" t="s">
        <v>11</v>
      </c>
    </row>
    <row r="7166" spans="1:7" x14ac:dyDescent="0.3">
      <c r="A7166" t="s">
        <v>8997</v>
      </c>
      <c r="B7166" t="s">
        <v>12</v>
      </c>
      <c r="C7166" t="s">
        <v>8998</v>
      </c>
      <c r="D7166">
        <v>3</v>
      </c>
      <c r="E7166">
        <v>55473964</v>
      </c>
      <c r="F7166" t="s">
        <v>13</v>
      </c>
      <c r="G7166">
        <v>2</v>
      </c>
    </row>
    <row r="7167" spans="1:7" x14ac:dyDescent="0.3">
      <c r="A7167" t="s">
        <v>8999</v>
      </c>
      <c r="B7167" t="s">
        <v>112</v>
      </c>
      <c r="C7167" t="s">
        <v>9000</v>
      </c>
      <c r="D7167">
        <v>3</v>
      </c>
      <c r="E7167">
        <v>55473923</v>
      </c>
      <c r="F7167" t="s">
        <v>13</v>
      </c>
      <c r="G7167">
        <v>2</v>
      </c>
    </row>
    <row r="7168" spans="1:7" x14ac:dyDescent="0.3">
      <c r="A7168" t="s">
        <v>9001</v>
      </c>
      <c r="B7168" t="s">
        <v>112</v>
      </c>
      <c r="C7168" t="s">
        <v>9002</v>
      </c>
      <c r="D7168">
        <v>3</v>
      </c>
      <c r="E7168">
        <v>55473923</v>
      </c>
      <c r="F7168" t="s">
        <v>13</v>
      </c>
      <c r="G7168">
        <v>2</v>
      </c>
    </row>
    <row r="7169" spans="1:7" x14ac:dyDescent="0.3">
      <c r="A7169" t="s">
        <v>9003</v>
      </c>
      <c r="B7169" t="s">
        <v>112</v>
      </c>
      <c r="C7169" t="s">
        <v>9004</v>
      </c>
      <c r="D7169">
        <v>3</v>
      </c>
      <c r="E7169">
        <v>55473923</v>
      </c>
      <c r="F7169" t="s">
        <v>13</v>
      </c>
      <c r="G7169">
        <v>2</v>
      </c>
    </row>
    <row r="7170" spans="1:7" x14ac:dyDescent="0.3">
      <c r="A7170" t="s">
        <v>9005</v>
      </c>
      <c r="B7170" t="s">
        <v>112</v>
      </c>
      <c r="C7170" t="s">
        <v>9006</v>
      </c>
      <c r="D7170">
        <v>3</v>
      </c>
      <c r="E7170">
        <v>55474038</v>
      </c>
      <c r="F7170" t="s">
        <v>13</v>
      </c>
      <c r="G7170">
        <v>2</v>
      </c>
    </row>
    <row r="7171" spans="1:7" x14ac:dyDescent="0.3">
      <c r="A7171" t="s">
        <v>9007</v>
      </c>
      <c r="B7171" t="s">
        <v>112</v>
      </c>
      <c r="C7171" t="s">
        <v>9008</v>
      </c>
      <c r="D7171">
        <v>3</v>
      </c>
      <c r="E7171">
        <v>55474038</v>
      </c>
      <c r="F7171" t="s">
        <v>13</v>
      </c>
      <c r="G7171">
        <v>2</v>
      </c>
    </row>
    <row r="7172" spans="1:7" x14ac:dyDescent="0.3">
      <c r="A7172" t="s">
        <v>9009</v>
      </c>
      <c r="B7172" t="s">
        <v>112</v>
      </c>
      <c r="C7172" t="s">
        <v>9010</v>
      </c>
      <c r="D7172">
        <v>3</v>
      </c>
      <c r="E7172">
        <v>55474038</v>
      </c>
      <c r="F7172" t="s">
        <v>13</v>
      </c>
      <c r="G7172">
        <v>2</v>
      </c>
    </row>
    <row r="7173" spans="1:7" x14ac:dyDescent="0.3">
      <c r="A7173" t="s">
        <v>9011</v>
      </c>
      <c r="B7173" t="s">
        <v>9</v>
      </c>
      <c r="C7173" t="s">
        <v>9012</v>
      </c>
      <c r="D7173">
        <v>2</v>
      </c>
      <c r="E7173">
        <v>55473964</v>
      </c>
      <c r="F7173" t="s">
        <v>11</v>
      </c>
    </row>
    <row r="7174" spans="1:7" x14ac:dyDescent="0.3">
      <c r="A7174" t="s">
        <v>9013</v>
      </c>
      <c r="B7174" t="s">
        <v>9</v>
      </c>
      <c r="C7174" t="s">
        <v>9014</v>
      </c>
      <c r="D7174">
        <v>2</v>
      </c>
      <c r="E7174">
        <v>55473964</v>
      </c>
      <c r="F7174" t="s">
        <v>11</v>
      </c>
    </row>
    <row r="7175" spans="1:7" x14ac:dyDescent="0.3">
      <c r="A7175" t="s">
        <v>9015</v>
      </c>
      <c r="B7175" t="s">
        <v>9</v>
      </c>
      <c r="C7175" t="s">
        <v>9016</v>
      </c>
      <c r="D7175">
        <v>2</v>
      </c>
      <c r="E7175">
        <v>55474015</v>
      </c>
      <c r="F7175" t="s">
        <v>11</v>
      </c>
    </row>
    <row r="7176" spans="1:7" x14ac:dyDescent="0.3">
      <c r="A7176" t="s">
        <v>9015</v>
      </c>
      <c r="B7176" t="s">
        <v>112</v>
      </c>
      <c r="C7176" t="s">
        <v>9016</v>
      </c>
      <c r="D7176">
        <v>3</v>
      </c>
      <c r="E7176">
        <v>55474015</v>
      </c>
      <c r="F7176" t="s">
        <v>13</v>
      </c>
      <c r="G7176">
        <v>2</v>
      </c>
    </row>
    <row r="7177" spans="1:7" x14ac:dyDescent="0.3">
      <c r="A7177" t="s">
        <v>9017</v>
      </c>
      <c r="B7177" t="s">
        <v>9</v>
      </c>
      <c r="C7177" t="s">
        <v>9018</v>
      </c>
      <c r="D7177">
        <v>2</v>
      </c>
      <c r="E7177">
        <v>55474015</v>
      </c>
      <c r="F7177" t="s">
        <v>11</v>
      </c>
    </row>
    <row r="7178" spans="1:7" x14ac:dyDescent="0.3">
      <c r="A7178" t="s">
        <v>9017</v>
      </c>
      <c r="B7178" t="s">
        <v>112</v>
      </c>
      <c r="C7178" t="s">
        <v>9018</v>
      </c>
      <c r="D7178">
        <v>3</v>
      </c>
      <c r="E7178">
        <v>55474015</v>
      </c>
      <c r="F7178" t="s">
        <v>13</v>
      </c>
      <c r="G7178">
        <v>2</v>
      </c>
    </row>
    <row r="7179" spans="1:7" x14ac:dyDescent="0.3">
      <c r="A7179" t="s">
        <v>9019</v>
      </c>
      <c r="B7179" t="s">
        <v>9</v>
      </c>
      <c r="C7179" t="s">
        <v>9020</v>
      </c>
      <c r="D7179">
        <v>2</v>
      </c>
      <c r="E7179">
        <v>55474015</v>
      </c>
      <c r="F7179" t="s">
        <v>11</v>
      </c>
    </row>
    <row r="7180" spans="1:7" x14ac:dyDescent="0.3">
      <c r="A7180" t="s">
        <v>9019</v>
      </c>
      <c r="B7180" t="s">
        <v>112</v>
      </c>
      <c r="C7180" t="s">
        <v>9020</v>
      </c>
      <c r="D7180">
        <v>3</v>
      </c>
      <c r="E7180">
        <v>55474015</v>
      </c>
      <c r="F7180" t="s">
        <v>13</v>
      </c>
      <c r="G7180">
        <v>2</v>
      </c>
    </row>
    <row r="7181" spans="1:7" x14ac:dyDescent="0.3">
      <c r="A7181" t="s">
        <v>9021</v>
      </c>
      <c r="B7181" t="s">
        <v>9</v>
      </c>
      <c r="C7181" t="s">
        <v>9022</v>
      </c>
      <c r="D7181">
        <v>2</v>
      </c>
      <c r="E7181">
        <v>55473964</v>
      </c>
      <c r="F7181" t="s">
        <v>11</v>
      </c>
    </row>
    <row r="7182" spans="1:7" x14ac:dyDescent="0.3">
      <c r="A7182" t="s">
        <v>9021</v>
      </c>
      <c r="B7182" t="s">
        <v>12</v>
      </c>
      <c r="C7182" t="s">
        <v>9022</v>
      </c>
      <c r="D7182">
        <v>3</v>
      </c>
      <c r="E7182">
        <v>55473964</v>
      </c>
      <c r="F7182" t="s">
        <v>13</v>
      </c>
      <c r="G7182">
        <v>2</v>
      </c>
    </row>
    <row r="7183" spans="1:7" x14ac:dyDescent="0.3">
      <c r="A7183" t="s">
        <v>9023</v>
      </c>
      <c r="B7183" t="s">
        <v>9</v>
      </c>
      <c r="C7183" t="s">
        <v>9024</v>
      </c>
      <c r="D7183">
        <v>2</v>
      </c>
      <c r="E7183">
        <v>55473964</v>
      </c>
      <c r="F7183" t="s">
        <v>11</v>
      </c>
    </row>
    <row r="7184" spans="1:7" x14ac:dyDescent="0.3">
      <c r="A7184" t="s">
        <v>9023</v>
      </c>
      <c r="B7184" t="s">
        <v>12</v>
      </c>
      <c r="C7184" t="s">
        <v>9024</v>
      </c>
      <c r="D7184">
        <v>3</v>
      </c>
      <c r="E7184">
        <v>55473964</v>
      </c>
      <c r="F7184" t="s">
        <v>13</v>
      </c>
      <c r="G7184">
        <v>2</v>
      </c>
    </row>
    <row r="7185" spans="1:7" x14ac:dyDescent="0.3">
      <c r="A7185" t="s">
        <v>9025</v>
      </c>
      <c r="B7185" t="s">
        <v>9</v>
      </c>
      <c r="C7185" t="s">
        <v>9026</v>
      </c>
      <c r="D7185">
        <v>2</v>
      </c>
      <c r="E7185">
        <v>55473964</v>
      </c>
      <c r="F7185" t="s">
        <v>11</v>
      </c>
    </row>
    <row r="7186" spans="1:7" x14ac:dyDescent="0.3">
      <c r="A7186" t="s">
        <v>9025</v>
      </c>
      <c r="B7186" t="s">
        <v>12</v>
      </c>
      <c r="C7186" t="s">
        <v>9026</v>
      </c>
      <c r="D7186">
        <v>3</v>
      </c>
      <c r="E7186">
        <v>55473964</v>
      </c>
      <c r="F7186" t="s">
        <v>13</v>
      </c>
      <c r="G7186">
        <v>2</v>
      </c>
    </row>
    <row r="7187" spans="1:7" x14ac:dyDescent="0.3">
      <c r="A7187" t="s">
        <v>9027</v>
      </c>
      <c r="B7187" t="s">
        <v>9</v>
      </c>
      <c r="C7187" t="s">
        <v>9028</v>
      </c>
      <c r="D7187">
        <v>2</v>
      </c>
      <c r="E7187">
        <v>55473964</v>
      </c>
      <c r="F7187" t="s">
        <v>11</v>
      </c>
    </row>
    <row r="7188" spans="1:7" x14ac:dyDescent="0.3">
      <c r="A7188" t="s">
        <v>9027</v>
      </c>
      <c r="B7188" t="s">
        <v>12</v>
      </c>
      <c r="C7188" t="s">
        <v>9028</v>
      </c>
      <c r="D7188">
        <v>3</v>
      </c>
      <c r="E7188">
        <v>55473964</v>
      </c>
      <c r="F7188" t="s">
        <v>13</v>
      </c>
      <c r="G7188">
        <v>2</v>
      </c>
    </row>
    <row r="7189" spans="1:7" x14ac:dyDescent="0.3">
      <c r="A7189" t="s">
        <v>9029</v>
      </c>
      <c r="B7189" t="s">
        <v>9</v>
      </c>
      <c r="C7189" t="s">
        <v>9030</v>
      </c>
      <c r="D7189">
        <v>2</v>
      </c>
      <c r="E7189">
        <v>55473964</v>
      </c>
      <c r="F7189" t="s">
        <v>11</v>
      </c>
    </row>
    <row r="7190" spans="1:7" x14ac:dyDescent="0.3">
      <c r="A7190" t="s">
        <v>9029</v>
      </c>
      <c r="B7190" t="s">
        <v>12</v>
      </c>
      <c r="C7190" t="s">
        <v>9030</v>
      </c>
      <c r="D7190">
        <v>3</v>
      </c>
      <c r="E7190">
        <v>55473964</v>
      </c>
      <c r="F7190" t="s">
        <v>13</v>
      </c>
      <c r="G7190">
        <v>2</v>
      </c>
    </row>
    <row r="7191" spans="1:7" x14ac:dyDescent="0.3">
      <c r="A7191" t="s">
        <v>9031</v>
      </c>
      <c r="B7191" t="s">
        <v>12</v>
      </c>
      <c r="C7191" t="s">
        <v>9032</v>
      </c>
      <c r="D7191">
        <v>3</v>
      </c>
      <c r="E7191">
        <v>55473964</v>
      </c>
      <c r="F7191" t="s">
        <v>13</v>
      </c>
      <c r="G7191">
        <v>2</v>
      </c>
    </row>
    <row r="7192" spans="1:7" x14ac:dyDescent="0.3">
      <c r="A7192" t="s">
        <v>9033</v>
      </c>
      <c r="B7192" t="s">
        <v>12</v>
      </c>
      <c r="C7192" t="s">
        <v>9034</v>
      </c>
      <c r="D7192">
        <v>3</v>
      </c>
      <c r="E7192">
        <v>55473964</v>
      </c>
      <c r="F7192" t="s">
        <v>13</v>
      </c>
      <c r="G7192">
        <v>2</v>
      </c>
    </row>
    <row r="7193" spans="1:7" x14ac:dyDescent="0.3">
      <c r="A7193" t="s">
        <v>9035</v>
      </c>
      <c r="B7193" t="s">
        <v>12</v>
      </c>
      <c r="C7193" t="s">
        <v>9036</v>
      </c>
      <c r="D7193">
        <v>3</v>
      </c>
      <c r="E7193">
        <v>55473964</v>
      </c>
      <c r="F7193" t="s">
        <v>13</v>
      </c>
      <c r="G7193">
        <v>2</v>
      </c>
    </row>
    <row r="7194" spans="1:7" x14ac:dyDescent="0.3">
      <c r="A7194" t="s">
        <v>9037</v>
      </c>
      <c r="B7194" t="s">
        <v>12</v>
      </c>
      <c r="C7194" t="s">
        <v>9038</v>
      </c>
      <c r="D7194">
        <v>3</v>
      </c>
      <c r="E7194">
        <v>55473964</v>
      </c>
      <c r="F7194" t="s">
        <v>13</v>
      </c>
      <c r="G7194">
        <v>2</v>
      </c>
    </row>
    <row r="7195" spans="1:7" x14ac:dyDescent="0.3">
      <c r="A7195" t="s">
        <v>9039</v>
      </c>
      <c r="B7195" t="s">
        <v>12</v>
      </c>
      <c r="C7195" t="s">
        <v>9040</v>
      </c>
      <c r="D7195">
        <v>3</v>
      </c>
      <c r="E7195">
        <v>55474009</v>
      </c>
      <c r="F7195" t="s">
        <v>13</v>
      </c>
      <c r="G7195">
        <v>2</v>
      </c>
    </row>
    <row r="7196" spans="1:7" x14ac:dyDescent="0.3">
      <c r="A7196" t="s">
        <v>9041</v>
      </c>
      <c r="B7196" t="s">
        <v>12</v>
      </c>
      <c r="C7196" t="s">
        <v>9042</v>
      </c>
      <c r="D7196">
        <v>3</v>
      </c>
      <c r="E7196">
        <v>55474009</v>
      </c>
      <c r="F7196" t="s">
        <v>13</v>
      </c>
      <c r="G7196">
        <v>2</v>
      </c>
    </row>
    <row r="7197" spans="1:7" x14ac:dyDescent="0.3">
      <c r="A7197" t="s">
        <v>9043</v>
      </c>
      <c r="B7197" t="s">
        <v>9</v>
      </c>
      <c r="C7197" t="s">
        <v>9044</v>
      </c>
      <c r="D7197">
        <v>2</v>
      </c>
      <c r="E7197">
        <v>55473964</v>
      </c>
      <c r="F7197" t="s">
        <v>11</v>
      </c>
    </row>
    <row r="7198" spans="1:7" x14ac:dyDescent="0.3">
      <c r="A7198" t="s">
        <v>9043</v>
      </c>
      <c r="B7198" t="s">
        <v>12</v>
      </c>
      <c r="C7198" t="s">
        <v>9044</v>
      </c>
      <c r="D7198">
        <v>3</v>
      </c>
      <c r="E7198">
        <v>55473964</v>
      </c>
      <c r="F7198" t="s">
        <v>13</v>
      </c>
      <c r="G7198">
        <v>2</v>
      </c>
    </row>
    <row r="7199" spans="1:7" x14ac:dyDescent="0.3">
      <c r="A7199" t="s">
        <v>9045</v>
      </c>
      <c r="B7199" t="s">
        <v>9</v>
      </c>
      <c r="C7199" t="s">
        <v>9046</v>
      </c>
      <c r="D7199">
        <v>2</v>
      </c>
      <c r="E7199">
        <v>55473964</v>
      </c>
      <c r="F7199" t="s">
        <v>11</v>
      </c>
    </row>
    <row r="7200" spans="1:7" x14ac:dyDescent="0.3">
      <c r="A7200" t="s">
        <v>9047</v>
      </c>
      <c r="B7200" t="s">
        <v>9</v>
      </c>
      <c r="C7200">
        <v>127163</v>
      </c>
      <c r="D7200">
        <v>2</v>
      </c>
      <c r="E7200">
        <v>55473964</v>
      </c>
      <c r="F7200" t="s">
        <v>11</v>
      </c>
    </row>
    <row r="7201" spans="1:7" x14ac:dyDescent="0.3">
      <c r="A7201" t="s">
        <v>9047</v>
      </c>
      <c r="B7201" t="s">
        <v>12</v>
      </c>
      <c r="C7201">
        <v>127163</v>
      </c>
      <c r="D7201">
        <v>3</v>
      </c>
      <c r="E7201">
        <v>55473964</v>
      </c>
      <c r="F7201" t="s">
        <v>13</v>
      </c>
      <c r="G7201">
        <v>2</v>
      </c>
    </row>
    <row r="7202" spans="1:7" x14ac:dyDescent="0.3">
      <c r="A7202" t="s">
        <v>9048</v>
      </c>
      <c r="B7202" t="s">
        <v>9</v>
      </c>
      <c r="C7202" t="s">
        <v>9049</v>
      </c>
      <c r="D7202">
        <v>2</v>
      </c>
      <c r="E7202">
        <v>55473985</v>
      </c>
      <c r="F7202" t="s">
        <v>11</v>
      </c>
    </row>
    <row r="7203" spans="1:7" x14ac:dyDescent="0.3">
      <c r="A7203" t="s">
        <v>9048</v>
      </c>
      <c r="B7203" t="s">
        <v>12</v>
      </c>
      <c r="C7203" t="s">
        <v>9049</v>
      </c>
      <c r="D7203">
        <v>3</v>
      </c>
      <c r="E7203">
        <v>55473985</v>
      </c>
      <c r="F7203" t="s">
        <v>13</v>
      </c>
      <c r="G7203">
        <v>2</v>
      </c>
    </row>
    <row r="7204" spans="1:7" x14ac:dyDescent="0.3">
      <c r="A7204" t="s">
        <v>9050</v>
      </c>
      <c r="B7204" t="s">
        <v>12</v>
      </c>
      <c r="C7204" t="s">
        <v>9051</v>
      </c>
      <c r="D7204">
        <v>3</v>
      </c>
      <c r="E7204">
        <v>55473985</v>
      </c>
      <c r="F7204" t="s">
        <v>13</v>
      </c>
      <c r="G7204">
        <v>2</v>
      </c>
    </row>
    <row r="7205" spans="1:7" x14ac:dyDescent="0.3">
      <c r="A7205" t="s">
        <v>9052</v>
      </c>
      <c r="B7205" t="s">
        <v>12</v>
      </c>
      <c r="C7205" t="s">
        <v>9053</v>
      </c>
      <c r="D7205">
        <v>3</v>
      </c>
      <c r="E7205">
        <v>55473985</v>
      </c>
      <c r="F7205" t="s">
        <v>13</v>
      </c>
      <c r="G7205">
        <v>2</v>
      </c>
    </row>
    <row r="7206" spans="1:7" x14ac:dyDescent="0.3">
      <c r="A7206" t="s">
        <v>9054</v>
      </c>
      <c r="B7206" t="s">
        <v>9</v>
      </c>
      <c r="C7206" t="s">
        <v>9055</v>
      </c>
      <c r="D7206">
        <v>2</v>
      </c>
      <c r="E7206">
        <v>55474110</v>
      </c>
      <c r="F7206" t="s">
        <v>11</v>
      </c>
    </row>
    <row r="7207" spans="1:7" x14ac:dyDescent="0.3">
      <c r="A7207" t="s">
        <v>9056</v>
      </c>
      <c r="B7207" t="s">
        <v>12</v>
      </c>
      <c r="C7207" t="s">
        <v>9057</v>
      </c>
      <c r="D7207">
        <v>3</v>
      </c>
      <c r="E7207">
        <v>55474110</v>
      </c>
      <c r="F7207" t="s">
        <v>13</v>
      </c>
      <c r="G7207">
        <v>2</v>
      </c>
    </row>
    <row r="7208" spans="1:7" x14ac:dyDescent="0.3">
      <c r="A7208" t="s">
        <v>9058</v>
      </c>
      <c r="B7208" t="s">
        <v>12</v>
      </c>
      <c r="C7208" t="s">
        <v>9059</v>
      </c>
      <c r="D7208">
        <v>3</v>
      </c>
      <c r="E7208">
        <v>55474110</v>
      </c>
      <c r="F7208" t="s">
        <v>13</v>
      </c>
      <c r="G7208">
        <v>2</v>
      </c>
    </row>
    <row r="7209" spans="1:7" x14ac:dyDescent="0.3">
      <c r="A7209" t="s">
        <v>9060</v>
      </c>
      <c r="B7209" t="s">
        <v>12</v>
      </c>
      <c r="C7209" t="s">
        <v>9061</v>
      </c>
      <c r="D7209">
        <v>3</v>
      </c>
      <c r="E7209">
        <v>55474110</v>
      </c>
      <c r="F7209" t="s">
        <v>13</v>
      </c>
      <c r="G7209">
        <v>2</v>
      </c>
    </row>
    <row r="7210" spans="1:7" x14ac:dyDescent="0.3">
      <c r="A7210" t="s">
        <v>9062</v>
      </c>
      <c r="B7210" t="s">
        <v>118</v>
      </c>
      <c r="C7210" t="s">
        <v>9063</v>
      </c>
      <c r="D7210">
        <v>1</v>
      </c>
      <c r="E7210">
        <v>55473964</v>
      </c>
      <c r="F7210" t="s">
        <v>13</v>
      </c>
      <c r="G7210">
        <v>1</v>
      </c>
    </row>
    <row r="7211" spans="1:7" x14ac:dyDescent="0.3">
      <c r="A7211" t="s">
        <v>9062</v>
      </c>
      <c r="B7211" t="s">
        <v>9</v>
      </c>
      <c r="C7211" t="s">
        <v>9063</v>
      </c>
      <c r="D7211">
        <v>2</v>
      </c>
      <c r="E7211">
        <v>55473964</v>
      </c>
      <c r="F7211" t="s">
        <v>11</v>
      </c>
    </row>
    <row r="7212" spans="1:7" x14ac:dyDescent="0.3">
      <c r="A7212" t="s">
        <v>9062</v>
      </c>
      <c r="B7212" t="s">
        <v>12</v>
      </c>
      <c r="C7212" t="s">
        <v>9063</v>
      </c>
      <c r="D7212">
        <v>3</v>
      </c>
      <c r="E7212">
        <v>55473964</v>
      </c>
      <c r="F7212" t="s">
        <v>13</v>
      </c>
      <c r="G7212">
        <v>2</v>
      </c>
    </row>
    <row r="7213" spans="1:7" x14ac:dyDescent="0.3">
      <c r="A7213" t="s">
        <v>9064</v>
      </c>
      <c r="B7213" t="s">
        <v>118</v>
      </c>
      <c r="C7213" t="s">
        <v>9065</v>
      </c>
      <c r="D7213">
        <v>1</v>
      </c>
      <c r="E7213">
        <v>55473964</v>
      </c>
      <c r="F7213" t="s">
        <v>13</v>
      </c>
      <c r="G7213">
        <v>1</v>
      </c>
    </row>
    <row r="7214" spans="1:7" x14ac:dyDescent="0.3">
      <c r="A7214" t="s">
        <v>9064</v>
      </c>
      <c r="B7214" t="s">
        <v>9</v>
      </c>
      <c r="C7214" t="s">
        <v>9065</v>
      </c>
      <c r="D7214">
        <v>2</v>
      </c>
      <c r="E7214">
        <v>55473964</v>
      </c>
      <c r="F7214" t="s">
        <v>11</v>
      </c>
    </row>
    <row r="7215" spans="1:7" x14ac:dyDescent="0.3">
      <c r="A7215" t="s">
        <v>9064</v>
      </c>
      <c r="B7215" t="s">
        <v>12</v>
      </c>
      <c r="C7215" t="s">
        <v>9065</v>
      </c>
      <c r="D7215">
        <v>3</v>
      </c>
      <c r="E7215">
        <v>55473964</v>
      </c>
      <c r="F7215" t="s">
        <v>13</v>
      </c>
      <c r="G7215">
        <v>2</v>
      </c>
    </row>
    <row r="7216" spans="1:7" x14ac:dyDescent="0.3">
      <c r="A7216" t="s">
        <v>9066</v>
      </c>
      <c r="B7216" t="s">
        <v>118</v>
      </c>
      <c r="C7216" t="s">
        <v>9067</v>
      </c>
      <c r="D7216">
        <v>1</v>
      </c>
      <c r="E7216">
        <v>55473964</v>
      </c>
      <c r="F7216" t="s">
        <v>13</v>
      </c>
      <c r="G7216">
        <v>1</v>
      </c>
    </row>
    <row r="7217" spans="1:7" x14ac:dyDescent="0.3">
      <c r="A7217" t="s">
        <v>9066</v>
      </c>
      <c r="B7217" t="s">
        <v>9</v>
      </c>
      <c r="C7217" t="s">
        <v>9067</v>
      </c>
      <c r="D7217">
        <v>2</v>
      </c>
      <c r="E7217">
        <v>55473964</v>
      </c>
      <c r="F7217" t="s">
        <v>11</v>
      </c>
    </row>
    <row r="7218" spans="1:7" x14ac:dyDescent="0.3">
      <c r="A7218" t="s">
        <v>9066</v>
      </c>
      <c r="B7218" t="s">
        <v>12</v>
      </c>
      <c r="C7218" t="s">
        <v>9067</v>
      </c>
      <c r="D7218">
        <v>3</v>
      </c>
      <c r="E7218">
        <v>55473964</v>
      </c>
      <c r="F7218" t="s">
        <v>13</v>
      </c>
      <c r="G7218">
        <v>2</v>
      </c>
    </row>
    <row r="7219" spans="1:7" x14ac:dyDescent="0.3">
      <c r="A7219" t="s">
        <v>9068</v>
      </c>
      <c r="B7219" t="s">
        <v>9</v>
      </c>
      <c r="C7219" t="s">
        <v>9069</v>
      </c>
      <c r="D7219">
        <v>2</v>
      </c>
      <c r="E7219">
        <v>55474009</v>
      </c>
      <c r="F7219" t="s">
        <v>11</v>
      </c>
    </row>
    <row r="7220" spans="1:7" x14ac:dyDescent="0.3">
      <c r="A7220" t="s">
        <v>9068</v>
      </c>
      <c r="B7220" t="s">
        <v>12</v>
      </c>
      <c r="C7220" t="s">
        <v>9069</v>
      </c>
      <c r="D7220">
        <v>3</v>
      </c>
      <c r="E7220">
        <v>55474009</v>
      </c>
      <c r="F7220" t="s">
        <v>13</v>
      </c>
      <c r="G7220">
        <v>2</v>
      </c>
    </row>
    <row r="7221" spans="1:7" x14ac:dyDescent="0.3">
      <c r="A7221" t="s">
        <v>9070</v>
      </c>
      <c r="B7221" t="s">
        <v>9</v>
      </c>
      <c r="C7221" t="s">
        <v>9071</v>
      </c>
      <c r="D7221">
        <v>2</v>
      </c>
      <c r="E7221">
        <v>55474009</v>
      </c>
      <c r="F7221" t="s">
        <v>11</v>
      </c>
    </row>
    <row r="7222" spans="1:7" x14ac:dyDescent="0.3">
      <c r="A7222" t="s">
        <v>9070</v>
      </c>
      <c r="B7222" t="s">
        <v>12</v>
      </c>
      <c r="C7222" t="s">
        <v>9071</v>
      </c>
      <c r="D7222">
        <v>3</v>
      </c>
      <c r="E7222">
        <v>55474009</v>
      </c>
      <c r="F7222" t="s">
        <v>13</v>
      </c>
      <c r="G7222">
        <v>2</v>
      </c>
    </row>
    <row r="7223" spans="1:7" x14ac:dyDescent="0.3">
      <c r="A7223" t="s">
        <v>9072</v>
      </c>
      <c r="B7223" t="s">
        <v>9</v>
      </c>
      <c r="C7223" t="s">
        <v>9073</v>
      </c>
      <c r="D7223">
        <v>2</v>
      </c>
      <c r="E7223">
        <v>55474009</v>
      </c>
      <c r="F7223" t="s">
        <v>11</v>
      </c>
    </row>
    <row r="7224" spans="1:7" x14ac:dyDescent="0.3">
      <c r="A7224" t="s">
        <v>9072</v>
      </c>
      <c r="B7224" t="s">
        <v>12</v>
      </c>
      <c r="C7224" t="s">
        <v>9073</v>
      </c>
      <c r="D7224">
        <v>3</v>
      </c>
      <c r="E7224">
        <v>55474009</v>
      </c>
      <c r="F7224" t="s">
        <v>13</v>
      </c>
      <c r="G7224">
        <v>2</v>
      </c>
    </row>
    <row r="7225" spans="1:7" x14ac:dyDescent="0.3">
      <c r="A7225" t="s">
        <v>9074</v>
      </c>
      <c r="B7225" t="s">
        <v>9</v>
      </c>
      <c r="C7225" t="s">
        <v>9075</v>
      </c>
      <c r="D7225">
        <v>2</v>
      </c>
      <c r="E7225">
        <v>55473964</v>
      </c>
      <c r="F7225" t="s">
        <v>11</v>
      </c>
    </row>
    <row r="7226" spans="1:7" x14ac:dyDescent="0.3">
      <c r="A7226" t="s">
        <v>9074</v>
      </c>
      <c r="B7226" t="s">
        <v>12</v>
      </c>
      <c r="C7226" t="s">
        <v>9075</v>
      </c>
      <c r="D7226">
        <v>3</v>
      </c>
      <c r="E7226">
        <v>55473964</v>
      </c>
      <c r="F7226" t="s">
        <v>13</v>
      </c>
      <c r="G7226">
        <v>2</v>
      </c>
    </row>
    <row r="7227" spans="1:7" x14ac:dyDescent="0.3">
      <c r="A7227" t="s">
        <v>9076</v>
      </c>
      <c r="B7227" t="s">
        <v>9</v>
      </c>
      <c r="C7227" t="s">
        <v>9077</v>
      </c>
      <c r="D7227">
        <v>2</v>
      </c>
      <c r="E7227">
        <v>55473964</v>
      </c>
      <c r="F7227" t="s">
        <v>11</v>
      </c>
    </row>
    <row r="7228" spans="1:7" x14ac:dyDescent="0.3">
      <c r="A7228" t="s">
        <v>9076</v>
      </c>
      <c r="B7228" t="s">
        <v>12</v>
      </c>
      <c r="C7228" t="s">
        <v>9077</v>
      </c>
      <c r="D7228">
        <v>3</v>
      </c>
      <c r="E7228">
        <v>55473964</v>
      </c>
      <c r="F7228" t="s">
        <v>13</v>
      </c>
      <c r="G7228">
        <v>2</v>
      </c>
    </row>
    <row r="7229" spans="1:7" x14ac:dyDescent="0.3">
      <c r="A7229" t="s">
        <v>9078</v>
      </c>
      <c r="B7229" t="s">
        <v>9</v>
      </c>
      <c r="C7229" t="s">
        <v>9079</v>
      </c>
      <c r="D7229">
        <v>2</v>
      </c>
      <c r="E7229">
        <v>55473964</v>
      </c>
      <c r="F7229" t="s">
        <v>11</v>
      </c>
    </row>
    <row r="7230" spans="1:7" x14ac:dyDescent="0.3">
      <c r="A7230" t="s">
        <v>9078</v>
      </c>
      <c r="B7230" t="s">
        <v>12</v>
      </c>
      <c r="C7230" t="s">
        <v>9079</v>
      </c>
      <c r="D7230">
        <v>3</v>
      </c>
      <c r="E7230">
        <v>55473964</v>
      </c>
      <c r="F7230" t="s">
        <v>13</v>
      </c>
      <c r="G7230">
        <v>2</v>
      </c>
    </row>
    <row r="7231" spans="1:7" x14ac:dyDescent="0.3">
      <c r="A7231" t="s">
        <v>9080</v>
      </c>
      <c r="B7231" t="s">
        <v>9</v>
      </c>
      <c r="C7231" t="s">
        <v>9081</v>
      </c>
      <c r="D7231">
        <v>2</v>
      </c>
      <c r="E7231">
        <v>55473964</v>
      </c>
      <c r="F7231" t="s">
        <v>11</v>
      </c>
    </row>
    <row r="7232" spans="1:7" x14ac:dyDescent="0.3">
      <c r="A7232" t="s">
        <v>9080</v>
      </c>
      <c r="B7232" t="s">
        <v>112</v>
      </c>
      <c r="C7232" t="s">
        <v>9081</v>
      </c>
      <c r="D7232">
        <v>3</v>
      </c>
      <c r="E7232">
        <v>55473964</v>
      </c>
      <c r="F7232" t="s">
        <v>13</v>
      </c>
      <c r="G7232">
        <v>2</v>
      </c>
    </row>
    <row r="7233" spans="1:7" x14ac:dyDescent="0.3">
      <c r="A7233" t="s">
        <v>9082</v>
      </c>
      <c r="B7233" t="s">
        <v>9</v>
      </c>
      <c r="C7233" t="s">
        <v>9083</v>
      </c>
      <c r="D7233">
        <v>2</v>
      </c>
      <c r="E7233">
        <v>55473964</v>
      </c>
      <c r="F7233" t="s">
        <v>11</v>
      </c>
    </row>
    <row r="7234" spans="1:7" x14ac:dyDescent="0.3">
      <c r="A7234" t="s">
        <v>9082</v>
      </c>
      <c r="B7234" t="s">
        <v>112</v>
      </c>
      <c r="C7234" t="s">
        <v>9083</v>
      </c>
      <c r="D7234">
        <v>3</v>
      </c>
      <c r="E7234">
        <v>55473964</v>
      </c>
      <c r="F7234" t="s">
        <v>13</v>
      </c>
      <c r="G7234">
        <v>2</v>
      </c>
    </row>
    <row r="7235" spans="1:7" x14ac:dyDescent="0.3">
      <c r="A7235" t="s">
        <v>9084</v>
      </c>
      <c r="B7235" t="s">
        <v>151</v>
      </c>
      <c r="C7235" t="s">
        <v>9085</v>
      </c>
      <c r="D7235">
        <v>1</v>
      </c>
      <c r="E7235">
        <v>55473964</v>
      </c>
      <c r="F7235" t="s">
        <v>13</v>
      </c>
      <c r="G7235">
        <v>1</v>
      </c>
    </row>
    <row r="7236" spans="1:7" x14ac:dyDescent="0.3">
      <c r="A7236" t="s">
        <v>9086</v>
      </c>
      <c r="B7236" t="s">
        <v>151</v>
      </c>
      <c r="C7236" t="s">
        <v>9087</v>
      </c>
      <c r="D7236">
        <v>1</v>
      </c>
      <c r="E7236">
        <v>55473964</v>
      </c>
      <c r="F7236" t="s">
        <v>13</v>
      </c>
      <c r="G7236">
        <v>1</v>
      </c>
    </row>
    <row r="7237" spans="1:7" x14ac:dyDescent="0.3">
      <c r="A7237" t="s">
        <v>9088</v>
      </c>
      <c r="B7237" t="s">
        <v>112</v>
      </c>
      <c r="C7237" t="s">
        <v>9089</v>
      </c>
      <c r="D7237">
        <v>3</v>
      </c>
      <c r="E7237">
        <v>55473923</v>
      </c>
      <c r="F7237" t="s">
        <v>13</v>
      </c>
      <c r="G7237">
        <v>2</v>
      </c>
    </row>
    <row r="7238" spans="1:7" x14ac:dyDescent="0.3">
      <c r="A7238" t="s">
        <v>9090</v>
      </c>
      <c r="B7238" t="s">
        <v>9</v>
      </c>
      <c r="C7238" t="s">
        <v>9091</v>
      </c>
      <c r="D7238">
        <v>2</v>
      </c>
      <c r="E7238">
        <v>55473923</v>
      </c>
      <c r="F7238" t="s">
        <v>11</v>
      </c>
    </row>
    <row r="7239" spans="1:7" x14ac:dyDescent="0.3">
      <c r="A7239" t="s">
        <v>9090</v>
      </c>
      <c r="B7239" t="s">
        <v>112</v>
      </c>
      <c r="C7239" t="s">
        <v>9091</v>
      </c>
      <c r="D7239">
        <v>3</v>
      </c>
      <c r="E7239">
        <v>55473923</v>
      </c>
      <c r="F7239" t="s">
        <v>13</v>
      </c>
      <c r="G7239">
        <v>2</v>
      </c>
    </row>
    <row r="7240" spans="1:7" x14ac:dyDescent="0.3">
      <c r="A7240" t="s">
        <v>9092</v>
      </c>
      <c r="B7240" t="s">
        <v>112</v>
      </c>
      <c r="C7240" t="s">
        <v>9093</v>
      </c>
      <c r="D7240">
        <v>3</v>
      </c>
      <c r="E7240">
        <v>55473923</v>
      </c>
      <c r="F7240" t="s">
        <v>13</v>
      </c>
      <c r="G7240">
        <v>2</v>
      </c>
    </row>
    <row r="7241" spans="1:7" x14ac:dyDescent="0.3">
      <c r="A7241" t="s">
        <v>9094</v>
      </c>
      <c r="B7241" t="s">
        <v>112</v>
      </c>
      <c r="C7241" t="s">
        <v>9095</v>
      </c>
      <c r="D7241">
        <v>3</v>
      </c>
      <c r="E7241">
        <v>55473980</v>
      </c>
      <c r="F7241" t="s">
        <v>13</v>
      </c>
      <c r="G7241">
        <v>2</v>
      </c>
    </row>
    <row r="7242" spans="1:7" x14ac:dyDescent="0.3">
      <c r="A7242" t="s">
        <v>9096</v>
      </c>
      <c r="B7242" t="s">
        <v>12</v>
      </c>
      <c r="C7242" t="s">
        <v>9097</v>
      </c>
      <c r="D7242">
        <v>3</v>
      </c>
      <c r="E7242">
        <v>55474009</v>
      </c>
      <c r="F7242" t="s">
        <v>13</v>
      </c>
      <c r="G7242">
        <v>2</v>
      </c>
    </row>
    <row r="7243" spans="1:7" x14ac:dyDescent="0.3">
      <c r="A7243" t="s">
        <v>9098</v>
      </c>
      <c r="B7243" t="s">
        <v>12</v>
      </c>
      <c r="C7243" t="s">
        <v>9099</v>
      </c>
      <c r="D7243">
        <v>3</v>
      </c>
      <c r="E7243">
        <v>55474009</v>
      </c>
      <c r="F7243" t="s">
        <v>13</v>
      </c>
      <c r="G7243">
        <v>2</v>
      </c>
    </row>
    <row r="7244" spans="1:7" x14ac:dyDescent="0.3">
      <c r="A7244" t="s">
        <v>9100</v>
      </c>
      <c r="B7244" t="s">
        <v>12</v>
      </c>
      <c r="C7244" t="s">
        <v>9101</v>
      </c>
      <c r="D7244">
        <v>3</v>
      </c>
      <c r="E7244">
        <v>55474009</v>
      </c>
      <c r="F7244" t="s">
        <v>13</v>
      </c>
      <c r="G7244">
        <v>2</v>
      </c>
    </row>
    <row r="7245" spans="1:7" x14ac:dyDescent="0.3">
      <c r="A7245" t="s">
        <v>9102</v>
      </c>
      <c r="B7245" t="s">
        <v>12</v>
      </c>
      <c r="C7245" t="s">
        <v>9103</v>
      </c>
      <c r="D7245">
        <v>3</v>
      </c>
      <c r="E7245">
        <v>55474009</v>
      </c>
      <c r="F7245" t="s">
        <v>13</v>
      </c>
      <c r="G7245">
        <v>2</v>
      </c>
    </row>
    <row r="7246" spans="1:7" x14ac:dyDescent="0.3">
      <c r="A7246" t="s">
        <v>9104</v>
      </c>
      <c r="B7246" t="s">
        <v>12</v>
      </c>
      <c r="C7246" t="s">
        <v>9105</v>
      </c>
      <c r="D7246">
        <v>3</v>
      </c>
      <c r="E7246">
        <v>55474009</v>
      </c>
      <c r="F7246" t="s">
        <v>13</v>
      </c>
      <c r="G7246">
        <v>2</v>
      </c>
    </row>
    <row r="7247" spans="1:7" x14ac:dyDescent="0.3">
      <c r="A7247" t="s">
        <v>9106</v>
      </c>
      <c r="B7247" t="s">
        <v>12</v>
      </c>
      <c r="C7247" t="s">
        <v>9107</v>
      </c>
      <c r="D7247">
        <v>3</v>
      </c>
      <c r="E7247">
        <v>55474009</v>
      </c>
      <c r="F7247" t="s">
        <v>13</v>
      </c>
      <c r="G7247">
        <v>2</v>
      </c>
    </row>
    <row r="7248" spans="1:7" x14ac:dyDescent="0.3">
      <c r="A7248" t="s">
        <v>9108</v>
      </c>
      <c r="B7248" t="s">
        <v>9</v>
      </c>
      <c r="C7248" t="s">
        <v>9109</v>
      </c>
      <c r="D7248">
        <v>2</v>
      </c>
      <c r="E7248">
        <v>55474009</v>
      </c>
      <c r="F7248" t="s">
        <v>11</v>
      </c>
    </row>
    <row r="7249" spans="1:7" x14ac:dyDescent="0.3">
      <c r="A7249" t="s">
        <v>9110</v>
      </c>
      <c r="B7249" t="s">
        <v>12</v>
      </c>
      <c r="C7249" t="s">
        <v>9111</v>
      </c>
      <c r="D7249">
        <v>3</v>
      </c>
      <c r="E7249">
        <v>55474009</v>
      </c>
      <c r="F7249" t="s">
        <v>13</v>
      </c>
      <c r="G7249">
        <v>2</v>
      </c>
    </row>
    <row r="7250" spans="1:7" x14ac:dyDescent="0.3">
      <c r="A7250" t="s">
        <v>9112</v>
      </c>
      <c r="B7250" t="s">
        <v>9</v>
      </c>
      <c r="C7250" t="s">
        <v>9113</v>
      </c>
      <c r="D7250">
        <v>2</v>
      </c>
      <c r="E7250">
        <v>55473961</v>
      </c>
      <c r="F7250" t="s">
        <v>11</v>
      </c>
    </row>
    <row r="7251" spans="1:7" x14ac:dyDescent="0.3">
      <c r="A7251" t="s">
        <v>9112</v>
      </c>
      <c r="B7251" t="s">
        <v>12</v>
      </c>
      <c r="C7251" t="s">
        <v>9113</v>
      </c>
      <c r="D7251">
        <v>3</v>
      </c>
      <c r="E7251">
        <v>55473961</v>
      </c>
      <c r="F7251" t="s">
        <v>13</v>
      </c>
      <c r="G7251">
        <v>2</v>
      </c>
    </row>
    <row r="7252" spans="1:7" x14ac:dyDescent="0.3">
      <c r="A7252" t="s">
        <v>9114</v>
      </c>
      <c r="B7252" t="s">
        <v>12</v>
      </c>
      <c r="C7252" t="s">
        <v>9115</v>
      </c>
      <c r="D7252">
        <v>3</v>
      </c>
      <c r="E7252">
        <v>55474014</v>
      </c>
      <c r="F7252" t="s">
        <v>13</v>
      </c>
      <c r="G7252">
        <v>2</v>
      </c>
    </row>
    <row r="7253" spans="1:7" x14ac:dyDescent="0.3">
      <c r="A7253" t="s">
        <v>9116</v>
      </c>
      <c r="B7253" t="s">
        <v>12</v>
      </c>
      <c r="C7253" t="s">
        <v>9117</v>
      </c>
      <c r="D7253">
        <v>3</v>
      </c>
      <c r="E7253">
        <v>55474014</v>
      </c>
      <c r="F7253" t="s">
        <v>13</v>
      </c>
      <c r="G7253">
        <v>2</v>
      </c>
    </row>
    <row r="7254" spans="1:7" x14ac:dyDescent="0.3">
      <c r="A7254" t="s">
        <v>9118</v>
      </c>
      <c r="B7254" t="s">
        <v>12</v>
      </c>
      <c r="C7254" t="s">
        <v>9119</v>
      </c>
      <c r="D7254">
        <v>3</v>
      </c>
      <c r="E7254">
        <v>55474014</v>
      </c>
      <c r="F7254" t="s">
        <v>13</v>
      </c>
      <c r="G7254">
        <v>2</v>
      </c>
    </row>
    <row r="7255" spans="1:7" x14ac:dyDescent="0.3">
      <c r="A7255" t="s">
        <v>9120</v>
      </c>
      <c r="B7255" t="s">
        <v>12</v>
      </c>
      <c r="C7255" t="s">
        <v>9121</v>
      </c>
      <c r="D7255">
        <v>3</v>
      </c>
      <c r="E7255">
        <v>55474110</v>
      </c>
      <c r="F7255" t="s">
        <v>13</v>
      </c>
      <c r="G7255">
        <v>2</v>
      </c>
    </row>
    <row r="7256" spans="1:7" x14ac:dyDescent="0.3">
      <c r="A7256" t="s">
        <v>9122</v>
      </c>
      <c r="B7256" t="s">
        <v>12</v>
      </c>
      <c r="C7256" t="s">
        <v>9123</v>
      </c>
      <c r="D7256">
        <v>3</v>
      </c>
      <c r="E7256">
        <v>55474110</v>
      </c>
      <c r="F7256" t="s">
        <v>13</v>
      </c>
      <c r="G7256">
        <v>2</v>
      </c>
    </row>
    <row r="7257" spans="1:7" x14ac:dyDescent="0.3">
      <c r="A7257" t="s">
        <v>9124</v>
      </c>
      <c r="B7257" t="s">
        <v>9</v>
      </c>
      <c r="C7257" t="s">
        <v>9125</v>
      </c>
      <c r="D7257">
        <v>2</v>
      </c>
      <c r="E7257">
        <v>55473964</v>
      </c>
      <c r="F7257" t="s">
        <v>11</v>
      </c>
    </row>
    <row r="7258" spans="1:7" x14ac:dyDescent="0.3">
      <c r="A7258" t="s">
        <v>9124</v>
      </c>
      <c r="B7258" t="s">
        <v>12</v>
      </c>
      <c r="C7258" t="s">
        <v>9125</v>
      </c>
      <c r="D7258">
        <v>3</v>
      </c>
      <c r="E7258">
        <v>55473964</v>
      </c>
      <c r="F7258" t="s">
        <v>13</v>
      </c>
      <c r="G7258">
        <v>2</v>
      </c>
    </row>
    <row r="7259" spans="1:7" x14ac:dyDescent="0.3">
      <c r="A7259" t="s">
        <v>9126</v>
      </c>
      <c r="B7259" t="s">
        <v>9</v>
      </c>
      <c r="C7259" t="s">
        <v>9127</v>
      </c>
      <c r="D7259">
        <v>2</v>
      </c>
      <c r="E7259">
        <v>55473964</v>
      </c>
      <c r="F7259" t="s">
        <v>11</v>
      </c>
    </row>
    <row r="7260" spans="1:7" x14ac:dyDescent="0.3">
      <c r="A7260" t="s">
        <v>9128</v>
      </c>
      <c r="B7260" t="s">
        <v>12</v>
      </c>
      <c r="C7260" t="s">
        <v>9129</v>
      </c>
      <c r="D7260">
        <v>3</v>
      </c>
      <c r="E7260">
        <v>55474009</v>
      </c>
      <c r="F7260" t="s">
        <v>13</v>
      </c>
      <c r="G7260">
        <v>2</v>
      </c>
    </row>
    <row r="7261" spans="1:7" x14ac:dyDescent="0.3">
      <c r="A7261" t="s">
        <v>9130</v>
      </c>
      <c r="B7261" t="s">
        <v>12</v>
      </c>
      <c r="C7261" t="s">
        <v>9131</v>
      </c>
      <c r="D7261">
        <v>3</v>
      </c>
      <c r="E7261">
        <v>55474009</v>
      </c>
      <c r="F7261" t="s">
        <v>13</v>
      </c>
      <c r="G7261">
        <v>2</v>
      </c>
    </row>
    <row r="7262" spans="1:7" x14ac:dyDescent="0.3">
      <c r="A7262" t="s">
        <v>9132</v>
      </c>
      <c r="B7262" t="s">
        <v>12</v>
      </c>
      <c r="C7262" t="s">
        <v>9133</v>
      </c>
      <c r="D7262">
        <v>3</v>
      </c>
      <c r="E7262">
        <v>55474110</v>
      </c>
      <c r="F7262" t="s">
        <v>13</v>
      </c>
      <c r="G7262">
        <v>2</v>
      </c>
    </row>
    <row r="7263" spans="1:7" x14ac:dyDescent="0.3">
      <c r="A7263" t="s">
        <v>9134</v>
      </c>
      <c r="B7263" t="s">
        <v>9</v>
      </c>
      <c r="C7263" t="s">
        <v>9135</v>
      </c>
      <c r="D7263">
        <v>2</v>
      </c>
      <c r="E7263">
        <v>55473964</v>
      </c>
      <c r="F7263" t="s">
        <v>11</v>
      </c>
    </row>
    <row r="7264" spans="1:7" x14ac:dyDescent="0.3">
      <c r="A7264" t="s">
        <v>9136</v>
      </c>
      <c r="B7264" t="s">
        <v>9</v>
      </c>
      <c r="C7264" t="s">
        <v>9137</v>
      </c>
      <c r="D7264">
        <v>2</v>
      </c>
      <c r="E7264">
        <v>55473964</v>
      </c>
      <c r="F7264" t="s">
        <v>11</v>
      </c>
    </row>
    <row r="7265" spans="1:7" x14ac:dyDescent="0.3">
      <c r="A7265" t="s">
        <v>9138</v>
      </c>
      <c r="B7265" t="s">
        <v>112</v>
      </c>
      <c r="C7265" t="s">
        <v>9139</v>
      </c>
      <c r="D7265">
        <v>3</v>
      </c>
      <c r="E7265">
        <v>55474110</v>
      </c>
      <c r="F7265" t="s">
        <v>13</v>
      </c>
      <c r="G7265">
        <v>2</v>
      </c>
    </row>
    <row r="7266" spans="1:7" x14ac:dyDescent="0.3">
      <c r="A7266" t="s">
        <v>9140</v>
      </c>
      <c r="B7266" t="s">
        <v>112</v>
      </c>
      <c r="C7266" t="s">
        <v>9141</v>
      </c>
      <c r="D7266">
        <v>3</v>
      </c>
      <c r="E7266">
        <v>55474110</v>
      </c>
      <c r="F7266" t="s">
        <v>13</v>
      </c>
      <c r="G7266">
        <v>2</v>
      </c>
    </row>
    <row r="7267" spans="1:7" x14ac:dyDescent="0.3">
      <c r="A7267" t="s">
        <v>9142</v>
      </c>
      <c r="B7267" t="s">
        <v>12</v>
      </c>
      <c r="C7267" t="s">
        <v>9143</v>
      </c>
      <c r="D7267">
        <v>3</v>
      </c>
      <c r="E7267">
        <v>55474062</v>
      </c>
      <c r="F7267" t="s">
        <v>13</v>
      </c>
      <c r="G7267">
        <v>2</v>
      </c>
    </row>
    <row r="7268" spans="1:7" x14ac:dyDescent="0.3">
      <c r="A7268" t="s">
        <v>9144</v>
      </c>
      <c r="B7268" t="s">
        <v>12</v>
      </c>
      <c r="C7268" t="s">
        <v>9145</v>
      </c>
      <c r="D7268">
        <v>3</v>
      </c>
      <c r="E7268">
        <v>55474110</v>
      </c>
      <c r="F7268" t="s">
        <v>13</v>
      </c>
      <c r="G7268">
        <v>2</v>
      </c>
    </row>
    <row r="7269" spans="1:7" x14ac:dyDescent="0.3">
      <c r="A7269" t="s">
        <v>9146</v>
      </c>
      <c r="B7269" t="s">
        <v>9</v>
      </c>
      <c r="C7269" t="s">
        <v>9147</v>
      </c>
      <c r="D7269">
        <v>2</v>
      </c>
      <c r="E7269">
        <v>55474012</v>
      </c>
      <c r="F7269" t="s">
        <v>11</v>
      </c>
    </row>
    <row r="7270" spans="1:7" x14ac:dyDescent="0.3">
      <c r="A7270" t="s">
        <v>9146</v>
      </c>
      <c r="B7270" t="s">
        <v>12</v>
      </c>
      <c r="C7270" t="s">
        <v>9147</v>
      </c>
      <c r="D7270">
        <v>3</v>
      </c>
      <c r="E7270">
        <v>55474012</v>
      </c>
      <c r="F7270" t="s">
        <v>13</v>
      </c>
      <c r="G7270">
        <v>2</v>
      </c>
    </row>
    <row r="7271" spans="1:7" x14ac:dyDescent="0.3">
      <c r="A7271" t="s">
        <v>9148</v>
      </c>
      <c r="B7271" t="s">
        <v>9</v>
      </c>
      <c r="C7271" t="s">
        <v>9149</v>
      </c>
      <c r="D7271">
        <v>2</v>
      </c>
      <c r="E7271">
        <v>55474012</v>
      </c>
      <c r="F7271" t="s">
        <v>11</v>
      </c>
    </row>
    <row r="7272" spans="1:7" x14ac:dyDescent="0.3">
      <c r="A7272" t="s">
        <v>9148</v>
      </c>
      <c r="B7272" t="s">
        <v>12</v>
      </c>
      <c r="C7272" t="s">
        <v>9149</v>
      </c>
      <c r="D7272">
        <v>3</v>
      </c>
      <c r="E7272">
        <v>55474012</v>
      </c>
      <c r="F7272" t="s">
        <v>13</v>
      </c>
      <c r="G7272">
        <v>2</v>
      </c>
    </row>
    <row r="7273" spans="1:7" x14ac:dyDescent="0.3">
      <c r="A7273" t="s">
        <v>9150</v>
      </c>
      <c r="B7273" t="s">
        <v>9</v>
      </c>
      <c r="C7273" t="s">
        <v>9151</v>
      </c>
      <c r="D7273">
        <v>2</v>
      </c>
      <c r="E7273">
        <v>55474012</v>
      </c>
      <c r="F7273" t="s">
        <v>11</v>
      </c>
    </row>
    <row r="7274" spans="1:7" x14ac:dyDescent="0.3">
      <c r="A7274" t="s">
        <v>9150</v>
      </c>
      <c r="B7274" t="s">
        <v>12</v>
      </c>
      <c r="C7274" t="s">
        <v>9151</v>
      </c>
      <c r="D7274">
        <v>3</v>
      </c>
      <c r="E7274">
        <v>55474012</v>
      </c>
      <c r="F7274" t="s">
        <v>13</v>
      </c>
      <c r="G7274">
        <v>2</v>
      </c>
    </row>
    <row r="7275" spans="1:7" x14ac:dyDescent="0.3">
      <c r="A7275" t="s">
        <v>9152</v>
      </c>
      <c r="B7275" t="s">
        <v>9</v>
      </c>
      <c r="C7275" t="s">
        <v>9153</v>
      </c>
      <c r="D7275">
        <v>2</v>
      </c>
      <c r="E7275">
        <v>55473983</v>
      </c>
      <c r="F7275" t="s">
        <v>11</v>
      </c>
    </row>
    <row r="7276" spans="1:7" x14ac:dyDescent="0.3">
      <c r="A7276" t="s">
        <v>9152</v>
      </c>
      <c r="B7276" t="s">
        <v>12</v>
      </c>
      <c r="C7276" t="s">
        <v>9153</v>
      </c>
      <c r="D7276">
        <v>3</v>
      </c>
      <c r="E7276">
        <v>55473983</v>
      </c>
      <c r="F7276" t="s">
        <v>13</v>
      </c>
      <c r="G7276">
        <v>2</v>
      </c>
    </row>
    <row r="7277" spans="1:7" x14ac:dyDescent="0.3">
      <c r="A7277" t="s">
        <v>9154</v>
      </c>
      <c r="B7277" t="s">
        <v>9</v>
      </c>
      <c r="C7277" t="s">
        <v>9155</v>
      </c>
      <c r="D7277">
        <v>2</v>
      </c>
      <c r="E7277">
        <v>55473983</v>
      </c>
      <c r="F7277" t="s">
        <v>11</v>
      </c>
    </row>
    <row r="7278" spans="1:7" x14ac:dyDescent="0.3">
      <c r="A7278" t="s">
        <v>9154</v>
      </c>
      <c r="B7278" t="s">
        <v>12</v>
      </c>
      <c r="C7278" t="s">
        <v>9155</v>
      </c>
      <c r="D7278">
        <v>3</v>
      </c>
      <c r="E7278">
        <v>55473983</v>
      </c>
      <c r="F7278" t="s">
        <v>13</v>
      </c>
      <c r="G7278">
        <v>2</v>
      </c>
    </row>
    <row r="7279" spans="1:7" x14ac:dyDescent="0.3">
      <c r="A7279" t="s">
        <v>9156</v>
      </c>
      <c r="B7279" t="s">
        <v>9</v>
      </c>
      <c r="C7279" t="s">
        <v>9157</v>
      </c>
      <c r="D7279">
        <v>2</v>
      </c>
      <c r="E7279">
        <v>55473983</v>
      </c>
      <c r="F7279" t="s">
        <v>11</v>
      </c>
    </row>
    <row r="7280" spans="1:7" x14ac:dyDescent="0.3">
      <c r="A7280" t="s">
        <v>9156</v>
      </c>
      <c r="B7280" t="s">
        <v>12</v>
      </c>
      <c r="C7280" t="s">
        <v>9157</v>
      </c>
      <c r="D7280">
        <v>3</v>
      </c>
      <c r="E7280">
        <v>55473983</v>
      </c>
      <c r="F7280" t="s">
        <v>13</v>
      </c>
      <c r="G7280">
        <v>2</v>
      </c>
    </row>
    <row r="7281" spans="1:7" x14ac:dyDescent="0.3">
      <c r="A7281" t="s">
        <v>9158</v>
      </c>
      <c r="B7281" t="s">
        <v>12</v>
      </c>
      <c r="C7281" t="s">
        <v>9159</v>
      </c>
      <c r="D7281">
        <v>3</v>
      </c>
      <c r="E7281">
        <v>55473991</v>
      </c>
      <c r="F7281" t="s">
        <v>13</v>
      </c>
      <c r="G7281">
        <v>2</v>
      </c>
    </row>
    <row r="7282" spans="1:7" x14ac:dyDescent="0.3">
      <c r="A7282" t="s">
        <v>9160</v>
      </c>
      <c r="B7282" t="s">
        <v>12</v>
      </c>
      <c r="C7282" t="s">
        <v>9161</v>
      </c>
      <c r="D7282">
        <v>3</v>
      </c>
      <c r="E7282">
        <v>55473991</v>
      </c>
      <c r="F7282" t="s">
        <v>13</v>
      </c>
      <c r="G7282">
        <v>2</v>
      </c>
    </row>
    <row r="7283" spans="1:7" x14ac:dyDescent="0.3">
      <c r="A7283" t="s">
        <v>9162</v>
      </c>
      <c r="B7283" t="s">
        <v>12</v>
      </c>
      <c r="C7283" t="s">
        <v>9163</v>
      </c>
      <c r="D7283">
        <v>3</v>
      </c>
      <c r="E7283">
        <v>55473991</v>
      </c>
      <c r="F7283" t="s">
        <v>13</v>
      </c>
      <c r="G7283">
        <v>2</v>
      </c>
    </row>
    <row r="7284" spans="1:7" x14ac:dyDescent="0.3">
      <c r="A7284" t="s">
        <v>9164</v>
      </c>
      <c r="B7284" t="s">
        <v>151</v>
      </c>
      <c r="C7284" t="s">
        <v>9165</v>
      </c>
      <c r="D7284">
        <v>1</v>
      </c>
      <c r="E7284">
        <v>55473964</v>
      </c>
      <c r="F7284" t="s">
        <v>13</v>
      </c>
      <c r="G7284">
        <v>1</v>
      </c>
    </row>
    <row r="7285" spans="1:7" x14ac:dyDescent="0.3">
      <c r="A7285" t="s">
        <v>9164</v>
      </c>
      <c r="B7285" t="s">
        <v>9</v>
      </c>
      <c r="C7285" t="s">
        <v>9165</v>
      </c>
      <c r="D7285">
        <v>2</v>
      </c>
      <c r="E7285">
        <v>55473964</v>
      </c>
      <c r="F7285" t="s">
        <v>11</v>
      </c>
    </row>
    <row r="7286" spans="1:7" x14ac:dyDescent="0.3">
      <c r="A7286" t="s">
        <v>9164</v>
      </c>
      <c r="B7286" t="s">
        <v>12</v>
      </c>
      <c r="C7286" t="s">
        <v>9165</v>
      </c>
      <c r="D7286">
        <v>3</v>
      </c>
      <c r="E7286">
        <v>55473964</v>
      </c>
      <c r="F7286" t="s">
        <v>13</v>
      </c>
      <c r="G7286">
        <v>2</v>
      </c>
    </row>
    <row r="7287" spans="1:7" x14ac:dyDescent="0.3">
      <c r="A7287" t="s">
        <v>9166</v>
      </c>
      <c r="B7287" t="s">
        <v>151</v>
      </c>
      <c r="C7287" t="s">
        <v>9167</v>
      </c>
      <c r="D7287">
        <v>1</v>
      </c>
      <c r="E7287">
        <v>55473964</v>
      </c>
      <c r="F7287" t="s">
        <v>13</v>
      </c>
      <c r="G7287">
        <v>1</v>
      </c>
    </row>
    <row r="7288" spans="1:7" x14ac:dyDescent="0.3">
      <c r="A7288" t="s">
        <v>9166</v>
      </c>
      <c r="B7288" t="s">
        <v>9</v>
      </c>
      <c r="C7288" t="s">
        <v>9167</v>
      </c>
      <c r="D7288">
        <v>2</v>
      </c>
      <c r="E7288">
        <v>55473964</v>
      </c>
      <c r="F7288" t="s">
        <v>11</v>
      </c>
    </row>
    <row r="7289" spans="1:7" x14ac:dyDescent="0.3">
      <c r="A7289" t="s">
        <v>9166</v>
      </c>
      <c r="B7289" t="s">
        <v>12</v>
      </c>
      <c r="C7289" t="s">
        <v>9167</v>
      </c>
      <c r="D7289">
        <v>3</v>
      </c>
      <c r="E7289">
        <v>55473964</v>
      </c>
      <c r="F7289" t="s">
        <v>13</v>
      </c>
      <c r="G7289">
        <v>2</v>
      </c>
    </row>
    <row r="7290" spans="1:7" x14ac:dyDescent="0.3">
      <c r="A7290" t="s">
        <v>9168</v>
      </c>
      <c r="B7290" t="s">
        <v>151</v>
      </c>
      <c r="C7290" t="s">
        <v>9169</v>
      </c>
      <c r="D7290">
        <v>1</v>
      </c>
      <c r="E7290">
        <v>55473964</v>
      </c>
      <c r="F7290" t="s">
        <v>13</v>
      </c>
      <c r="G7290">
        <v>1</v>
      </c>
    </row>
    <row r="7291" spans="1:7" x14ac:dyDescent="0.3">
      <c r="A7291" t="s">
        <v>9168</v>
      </c>
      <c r="B7291" t="s">
        <v>9</v>
      </c>
      <c r="C7291" t="s">
        <v>9169</v>
      </c>
      <c r="D7291">
        <v>2</v>
      </c>
      <c r="E7291">
        <v>55473964</v>
      </c>
      <c r="F7291" t="s">
        <v>11</v>
      </c>
    </row>
    <row r="7292" spans="1:7" x14ac:dyDescent="0.3">
      <c r="A7292" t="s">
        <v>9168</v>
      </c>
      <c r="B7292" t="s">
        <v>12</v>
      </c>
      <c r="C7292" t="s">
        <v>9169</v>
      </c>
      <c r="D7292">
        <v>3</v>
      </c>
      <c r="E7292">
        <v>55473964</v>
      </c>
      <c r="F7292" t="s">
        <v>13</v>
      </c>
      <c r="G7292">
        <v>2</v>
      </c>
    </row>
    <row r="7293" spans="1:7" x14ac:dyDescent="0.3">
      <c r="A7293" t="s">
        <v>9170</v>
      </c>
      <c r="B7293" t="s">
        <v>9</v>
      </c>
      <c r="C7293" t="s">
        <v>9171</v>
      </c>
      <c r="D7293">
        <v>2</v>
      </c>
      <c r="E7293">
        <v>55473987</v>
      </c>
      <c r="F7293" t="s">
        <v>11</v>
      </c>
    </row>
    <row r="7294" spans="1:7" x14ac:dyDescent="0.3">
      <c r="A7294" t="s">
        <v>9170</v>
      </c>
      <c r="B7294" t="s">
        <v>12</v>
      </c>
      <c r="C7294" t="s">
        <v>9171</v>
      </c>
      <c r="D7294">
        <v>3</v>
      </c>
      <c r="E7294">
        <v>55473987</v>
      </c>
      <c r="F7294" t="s">
        <v>13</v>
      </c>
      <c r="G7294">
        <v>2</v>
      </c>
    </row>
    <row r="7295" spans="1:7" x14ac:dyDescent="0.3">
      <c r="A7295" t="s">
        <v>9172</v>
      </c>
      <c r="B7295" t="s">
        <v>9</v>
      </c>
      <c r="C7295" t="s">
        <v>9173</v>
      </c>
      <c r="D7295">
        <v>2</v>
      </c>
      <c r="E7295">
        <v>55473987</v>
      </c>
      <c r="F7295" t="s">
        <v>11</v>
      </c>
    </row>
    <row r="7296" spans="1:7" x14ac:dyDescent="0.3">
      <c r="A7296" t="s">
        <v>9172</v>
      </c>
      <c r="B7296" t="s">
        <v>12</v>
      </c>
      <c r="C7296" t="s">
        <v>9173</v>
      </c>
      <c r="D7296">
        <v>3</v>
      </c>
      <c r="E7296">
        <v>55473987</v>
      </c>
      <c r="F7296" t="s">
        <v>13</v>
      </c>
      <c r="G7296">
        <v>2</v>
      </c>
    </row>
    <row r="7297" spans="1:7" x14ac:dyDescent="0.3">
      <c r="A7297" t="s">
        <v>9174</v>
      </c>
      <c r="B7297" t="s">
        <v>9</v>
      </c>
      <c r="C7297" t="s">
        <v>9175</v>
      </c>
      <c r="D7297">
        <v>2</v>
      </c>
      <c r="E7297">
        <v>55473987</v>
      </c>
      <c r="F7297" t="s">
        <v>11</v>
      </c>
    </row>
    <row r="7298" spans="1:7" x14ac:dyDescent="0.3">
      <c r="A7298" t="s">
        <v>9176</v>
      </c>
      <c r="B7298" t="s">
        <v>12</v>
      </c>
      <c r="C7298" t="s">
        <v>9177</v>
      </c>
      <c r="D7298">
        <v>3</v>
      </c>
      <c r="E7298">
        <v>55473993</v>
      </c>
      <c r="F7298" t="s">
        <v>13</v>
      </c>
      <c r="G7298">
        <v>2</v>
      </c>
    </row>
    <row r="7299" spans="1:7" x14ac:dyDescent="0.3">
      <c r="A7299" t="s">
        <v>9178</v>
      </c>
      <c r="B7299" t="s">
        <v>12</v>
      </c>
      <c r="C7299" t="s">
        <v>9179</v>
      </c>
      <c r="D7299">
        <v>3</v>
      </c>
      <c r="E7299">
        <v>55473993</v>
      </c>
      <c r="F7299" t="s">
        <v>13</v>
      </c>
      <c r="G7299">
        <v>2</v>
      </c>
    </row>
    <row r="7300" spans="1:7" x14ac:dyDescent="0.3">
      <c r="A7300" t="s">
        <v>9180</v>
      </c>
      <c r="B7300" t="s">
        <v>12</v>
      </c>
      <c r="C7300" t="s">
        <v>9181</v>
      </c>
      <c r="D7300">
        <v>3</v>
      </c>
      <c r="E7300">
        <v>55473993</v>
      </c>
      <c r="F7300" t="s">
        <v>13</v>
      </c>
      <c r="G7300">
        <v>2</v>
      </c>
    </row>
    <row r="7301" spans="1:7" x14ac:dyDescent="0.3">
      <c r="A7301" t="s">
        <v>9182</v>
      </c>
      <c r="B7301" t="s">
        <v>12</v>
      </c>
      <c r="C7301" t="s">
        <v>9183</v>
      </c>
      <c r="D7301">
        <v>3</v>
      </c>
      <c r="E7301">
        <v>55474011</v>
      </c>
      <c r="F7301" t="s">
        <v>13</v>
      </c>
      <c r="G7301">
        <v>2</v>
      </c>
    </row>
    <row r="7302" spans="1:7" x14ac:dyDescent="0.3">
      <c r="A7302" t="s">
        <v>9184</v>
      </c>
      <c r="B7302" t="s">
        <v>12</v>
      </c>
      <c r="C7302" t="s">
        <v>9185</v>
      </c>
      <c r="D7302">
        <v>3</v>
      </c>
      <c r="E7302">
        <v>55474011</v>
      </c>
      <c r="F7302" t="s">
        <v>13</v>
      </c>
      <c r="G7302">
        <v>2</v>
      </c>
    </row>
    <row r="7303" spans="1:7" x14ac:dyDescent="0.3">
      <c r="A7303" t="s">
        <v>9186</v>
      </c>
      <c r="B7303" t="s">
        <v>12</v>
      </c>
      <c r="C7303" t="s">
        <v>9187</v>
      </c>
      <c r="D7303">
        <v>3</v>
      </c>
      <c r="E7303">
        <v>55474011</v>
      </c>
      <c r="F7303" t="s">
        <v>13</v>
      </c>
      <c r="G7303">
        <v>2</v>
      </c>
    </row>
    <row r="7304" spans="1:7" x14ac:dyDescent="0.3">
      <c r="A7304" t="s">
        <v>9188</v>
      </c>
      <c r="B7304" t="s">
        <v>12</v>
      </c>
      <c r="C7304" t="s">
        <v>9189</v>
      </c>
      <c r="D7304">
        <v>3</v>
      </c>
      <c r="E7304">
        <v>55474110</v>
      </c>
      <c r="F7304" t="s">
        <v>13</v>
      </c>
      <c r="G7304">
        <v>2</v>
      </c>
    </row>
    <row r="7305" spans="1:7" x14ac:dyDescent="0.3">
      <c r="A7305" t="s">
        <v>9190</v>
      </c>
      <c r="B7305" t="s">
        <v>12</v>
      </c>
      <c r="C7305" t="s">
        <v>9191</v>
      </c>
      <c r="D7305">
        <v>3</v>
      </c>
      <c r="E7305">
        <v>55474110</v>
      </c>
      <c r="F7305" t="s">
        <v>13</v>
      </c>
      <c r="G7305">
        <v>2</v>
      </c>
    </row>
    <row r="7306" spans="1:7" x14ac:dyDescent="0.3">
      <c r="A7306" t="s">
        <v>9192</v>
      </c>
      <c r="B7306" t="s">
        <v>9</v>
      </c>
      <c r="C7306" t="s">
        <v>9193</v>
      </c>
      <c r="D7306">
        <v>2</v>
      </c>
      <c r="E7306">
        <v>55474110</v>
      </c>
      <c r="F7306" t="s">
        <v>11</v>
      </c>
    </row>
    <row r="7307" spans="1:7" x14ac:dyDescent="0.3">
      <c r="A7307" t="s">
        <v>9192</v>
      </c>
      <c r="B7307" t="s">
        <v>12</v>
      </c>
      <c r="C7307" t="s">
        <v>9193</v>
      </c>
      <c r="D7307">
        <v>3</v>
      </c>
      <c r="E7307">
        <v>55474110</v>
      </c>
      <c r="F7307" t="s">
        <v>13</v>
      </c>
      <c r="G7307">
        <v>2</v>
      </c>
    </row>
    <row r="7308" spans="1:7" x14ac:dyDescent="0.3">
      <c r="A7308" t="s">
        <v>9194</v>
      </c>
      <c r="B7308" t="s">
        <v>9</v>
      </c>
      <c r="C7308" t="s">
        <v>9195</v>
      </c>
      <c r="D7308">
        <v>2</v>
      </c>
      <c r="E7308">
        <v>55474110</v>
      </c>
      <c r="F7308" t="s">
        <v>11</v>
      </c>
    </row>
    <row r="7309" spans="1:7" x14ac:dyDescent="0.3">
      <c r="A7309" t="s">
        <v>9194</v>
      </c>
      <c r="B7309" t="s">
        <v>12</v>
      </c>
      <c r="C7309" t="s">
        <v>9195</v>
      </c>
      <c r="D7309">
        <v>3</v>
      </c>
      <c r="E7309">
        <v>55474110</v>
      </c>
      <c r="F7309" t="s">
        <v>13</v>
      </c>
      <c r="G7309">
        <v>2</v>
      </c>
    </row>
    <row r="7310" spans="1:7" x14ac:dyDescent="0.3">
      <c r="A7310" t="s">
        <v>9196</v>
      </c>
      <c r="B7310" t="s">
        <v>9</v>
      </c>
      <c r="C7310" t="s">
        <v>9197</v>
      </c>
      <c r="D7310">
        <v>2</v>
      </c>
      <c r="E7310">
        <v>55474110</v>
      </c>
      <c r="F7310" t="s">
        <v>11</v>
      </c>
    </row>
    <row r="7311" spans="1:7" x14ac:dyDescent="0.3">
      <c r="A7311" t="s">
        <v>9196</v>
      </c>
      <c r="B7311" t="s">
        <v>12</v>
      </c>
      <c r="C7311" t="s">
        <v>9197</v>
      </c>
      <c r="D7311">
        <v>3</v>
      </c>
      <c r="E7311">
        <v>55474110</v>
      </c>
      <c r="F7311" t="s">
        <v>13</v>
      </c>
      <c r="G7311">
        <v>2</v>
      </c>
    </row>
    <row r="7312" spans="1:7" x14ac:dyDescent="0.3">
      <c r="A7312" t="s">
        <v>9198</v>
      </c>
      <c r="B7312" t="s">
        <v>12</v>
      </c>
      <c r="C7312" t="s">
        <v>9199</v>
      </c>
      <c r="D7312">
        <v>3</v>
      </c>
      <c r="E7312">
        <v>55473984</v>
      </c>
      <c r="F7312" t="s">
        <v>13</v>
      </c>
      <c r="G7312">
        <v>2</v>
      </c>
    </row>
    <row r="7313" spans="1:7" x14ac:dyDescent="0.3">
      <c r="A7313" t="s">
        <v>9200</v>
      </c>
      <c r="B7313" t="s">
        <v>12</v>
      </c>
      <c r="C7313" t="s">
        <v>9201</v>
      </c>
      <c r="D7313">
        <v>3</v>
      </c>
      <c r="E7313">
        <v>55473984</v>
      </c>
      <c r="F7313" t="s">
        <v>13</v>
      </c>
      <c r="G7313">
        <v>2</v>
      </c>
    </row>
    <row r="7314" spans="1:7" x14ac:dyDescent="0.3">
      <c r="A7314" t="s">
        <v>9202</v>
      </c>
      <c r="B7314" t="s">
        <v>12</v>
      </c>
      <c r="C7314" t="s">
        <v>9203</v>
      </c>
      <c r="D7314">
        <v>3</v>
      </c>
      <c r="E7314">
        <v>55473984</v>
      </c>
      <c r="F7314" t="s">
        <v>13</v>
      </c>
      <c r="G7314">
        <v>2</v>
      </c>
    </row>
    <row r="7315" spans="1:7" x14ac:dyDescent="0.3">
      <c r="A7315" t="s">
        <v>9204</v>
      </c>
      <c r="B7315" t="s">
        <v>151</v>
      </c>
      <c r="C7315" t="s">
        <v>9205</v>
      </c>
      <c r="D7315">
        <v>1</v>
      </c>
      <c r="E7315">
        <v>55474014</v>
      </c>
      <c r="F7315" t="s">
        <v>13</v>
      </c>
      <c r="G7315">
        <v>1</v>
      </c>
    </row>
    <row r="7316" spans="1:7" x14ac:dyDescent="0.3">
      <c r="A7316" t="s">
        <v>9204</v>
      </c>
      <c r="B7316" t="s">
        <v>12</v>
      </c>
      <c r="C7316" t="s">
        <v>9205</v>
      </c>
      <c r="D7316">
        <v>3</v>
      </c>
      <c r="E7316">
        <v>55474014</v>
      </c>
      <c r="F7316" t="s">
        <v>13</v>
      </c>
      <c r="G7316">
        <v>2</v>
      </c>
    </row>
    <row r="7317" spans="1:7" x14ac:dyDescent="0.3">
      <c r="A7317" t="s">
        <v>9206</v>
      </c>
      <c r="B7317" t="s">
        <v>151</v>
      </c>
      <c r="C7317" t="s">
        <v>9207</v>
      </c>
      <c r="D7317">
        <v>1</v>
      </c>
      <c r="E7317">
        <v>55474014</v>
      </c>
      <c r="F7317" t="s">
        <v>13</v>
      </c>
      <c r="G7317">
        <v>1</v>
      </c>
    </row>
    <row r="7318" spans="1:7" x14ac:dyDescent="0.3">
      <c r="A7318" t="s">
        <v>9206</v>
      </c>
      <c r="B7318" t="s">
        <v>12</v>
      </c>
      <c r="C7318" t="s">
        <v>9207</v>
      </c>
      <c r="D7318">
        <v>3</v>
      </c>
      <c r="E7318">
        <v>55474014</v>
      </c>
      <c r="F7318" t="s">
        <v>13</v>
      </c>
      <c r="G7318">
        <v>2</v>
      </c>
    </row>
    <row r="7319" spans="1:7" x14ac:dyDescent="0.3">
      <c r="A7319" t="s">
        <v>9208</v>
      </c>
      <c r="B7319" t="s">
        <v>9</v>
      </c>
      <c r="C7319" t="s">
        <v>9209</v>
      </c>
      <c r="D7319">
        <v>2</v>
      </c>
      <c r="E7319">
        <v>55474110</v>
      </c>
      <c r="F7319" t="s">
        <v>11</v>
      </c>
    </row>
    <row r="7320" spans="1:7" x14ac:dyDescent="0.3">
      <c r="A7320" t="s">
        <v>9208</v>
      </c>
      <c r="B7320" t="s">
        <v>12</v>
      </c>
      <c r="C7320" t="s">
        <v>9209</v>
      </c>
      <c r="D7320">
        <v>3</v>
      </c>
      <c r="E7320">
        <v>55474110</v>
      </c>
      <c r="F7320" t="s">
        <v>13</v>
      </c>
      <c r="G7320">
        <v>2</v>
      </c>
    </row>
    <row r="7321" spans="1:7" x14ac:dyDescent="0.3">
      <c r="A7321" t="s">
        <v>9210</v>
      </c>
      <c r="B7321" t="s">
        <v>9</v>
      </c>
      <c r="C7321" t="s">
        <v>9211</v>
      </c>
      <c r="D7321">
        <v>2</v>
      </c>
      <c r="E7321">
        <v>55474110</v>
      </c>
      <c r="F7321" t="s">
        <v>11</v>
      </c>
    </row>
    <row r="7322" spans="1:7" x14ac:dyDescent="0.3">
      <c r="A7322" t="s">
        <v>9210</v>
      </c>
      <c r="B7322" t="s">
        <v>12</v>
      </c>
      <c r="C7322" t="s">
        <v>9211</v>
      </c>
      <c r="D7322">
        <v>3</v>
      </c>
      <c r="E7322">
        <v>55474110</v>
      </c>
      <c r="F7322" t="s">
        <v>13</v>
      </c>
      <c r="G7322">
        <v>2</v>
      </c>
    </row>
    <row r="7323" spans="1:7" x14ac:dyDescent="0.3">
      <c r="A7323" t="s">
        <v>9212</v>
      </c>
      <c r="B7323" t="s">
        <v>9</v>
      </c>
      <c r="C7323" t="s">
        <v>9213</v>
      </c>
      <c r="D7323">
        <v>2</v>
      </c>
      <c r="E7323">
        <v>55474110</v>
      </c>
      <c r="F7323" t="s">
        <v>11</v>
      </c>
    </row>
    <row r="7324" spans="1:7" x14ac:dyDescent="0.3">
      <c r="A7324" t="s">
        <v>9212</v>
      </c>
      <c r="B7324" t="s">
        <v>12</v>
      </c>
      <c r="C7324" t="s">
        <v>9213</v>
      </c>
      <c r="D7324">
        <v>3</v>
      </c>
      <c r="E7324">
        <v>55474110</v>
      </c>
      <c r="F7324" t="s">
        <v>13</v>
      </c>
      <c r="G7324">
        <v>2</v>
      </c>
    </row>
    <row r="7325" spans="1:7" x14ac:dyDescent="0.3">
      <c r="A7325" t="s">
        <v>9214</v>
      </c>
      <c r="B7325" t="s">
        <v>9</v>
      </c>
      <c r="C7325" t="s">
        <v>9215</v>
      </c>
      <c r="D7325">
        <v>2</v>
      </c>
      <c r="E7325">
        <v>55474110</v>
      </c>
      <c r="F7325" t="s">
        <v>11</v>
      </c>
    </row>
    <row r="7326" spans="1:7" x14ac:dyDescent="0.3">
      <c r="A7326" t="s">
        <v>9214</v>
      </c>
      <c r="B7326" t="s">
        <v>12</v>
      </c>
      <c r="C7326" t="s">
        <v>9215</v>
      </c>
      <c r="D7326">
        <v>3</v>
      </c>
      <c r="E7326">
        <v>55474110</v>
      </c>
      <c r="F7326" t="s">
        <v>13</v>
      </c>
      <c r="G7326">
        <v>2</v>
      </c>
    </row>
    <row r="7327" spans="1:7" x14ac:dyDescent="0.3">
      <c r="A7327" t="s">
        <v>9216</v>
      </c>
      <c r="B7327" t="s">
        <v>9</v>
      </c>
      <c r="C7327" t="s">
        <v>9217</v>
      </c>
      <c r="D7327">
        <v>2</v>
      </c>
      <c r="E7327">
        <v>55474110</v>
      </c>
      <c r="F7327" t="s">
        <v>11</v>
      </c>
    </row>
    <row r="7328" spans="1:7" x14ac:dyDescent="0.3">
      <c r="A7328" t="s">
        <v>9216</v>
      </c>
      <c r="B7328" t="s">
        <v>12</v>
      </c>
      <c r="C7328" t="s">
        <v>9217</v>
      </c>
      <c r="D7328">
        <v>3</v>
      </c>
      <c r="E7328">
        <v>55474110</v>
      </c>
      <c r="F7328" t="s">
        <v>13</v>
      </c>
      <c r="G7328">
        <v>2</v>
      </c>
    </row>
    <row r="7329" spans="1:7" x14ac:dyDescent="0.3">
      <c r="A7329" t="s">
        <v>9218</v>
      </c>
      <c r="B7329" t="s">
        <v>9</v>
      </c>
      <c r="C7329" t="s">
        <v>9219</v>
      </c>
      <c r="D7329">
        <v>2</v>
      </c>
      <c r="E7329">
        <v>55474110</v>
      </c>
      <c r="F7329" t="s">
        <v>11</v>
      </c>
    </row>
    <row r="7330" spans="1:7" x14ac:dyDescent="0.3">
      <c r="A7330" t="s">
        <v>9218</v>
      </c>
      <c r="B7330" t="s">
        <v>12</v>
      </c>
      <c r="C7330" t="s">
        <v>9219</v>
      </c>
      <c r="D7330">
        <v>3</v>
      </c>
      <c r="E7330">
        <v>55474110</v>
      </c>
      <c r="F7330" t="s">
        <v>13</v>
      </c>
      <c r="G7330">
        <v>2</v>
      </c>
    </row>
    <row r="7331" spans="1:7" x14ac:dyDescent="0.3">
      <c r="A7331" t="s">
        <v>9220</v>
      </c>
      <c r="B7331" t="s">
        <v>9</v>
      </c>
      <c r="C7331" t="s">
        <v>9221</v>
      </c>
      <c r="D7331">
        <v>2</v>
      </c>
      <c r="E7331">
        <v>55473964</v>
      </c>
      <c r="F7331" t="s">
        <v>11</v>
      </c>
    </row>
    <row r="7332" spans="1:7" x14ac:dyDescent="0.3">
      <c r="A7332" t="s">
        <v>9222</v>
      </c>
      <c r="B7332" t="s">
        <v>9</v>
      </c>
      <c r="C7332" t="s">
        <v>9223</v>
      </c>
      <c r="D7332">
        <v>2</v>
      </c>
      <c r="E7332">
        <v>55473964</v>
      </c>
      <c r="F7332" t="s">
        <v>11</v>
      </c>
    </row>
    <row r="7333" spans="1:7" x14ac:dyDescent="0.3">
      <c r="A7333" t="s">
        <v>9224</v>
      </c>
      <c r="B7333" t="s">
        <v>9</v>
      </c>
      <c r="C7333" t="s">
        <v>9225</v>
      </c>
      <c r="D7333">
        <v>2</v>
      </c>
      <c r="E7333">
        <v>55473964</v>
      </c>
      <c r="F7333" t="s">
        <v>11</v>
      </c>
    </row>
    <row r="7334" spans="1:7" x14ac:dyDescent="0.3">
      <c r="A7334" t="s">
        <v>9226</v>
      </c>
      <c r="B7334" t="s">
        <v>9</v>
      </c>
      <c r="C7334" t="s">
        <v>9227</v>
      </c>
      <c r="D7334">
        <v>2</v>
      </c>
      <c r="E7334">
        <v>55473964</v>
      </c>
      <c r="F7334" t="s">
        <v>11</v>
      </c>
    </row>
    <row r="7335" spans="1:7" x14ac:dyDescent="0.3">
      <c r="A7335" t="s">
        <v>9226</v>
      </c>
      <c r="B7335" t="s">
        <v>112</v>
      </c>
      <c r="C7335" t="s">
        <v>9227</v>
      </c>
      <c r="D7335">
        <v>3</v>
      </c>
      <c r="E7335">
        <v>55473964</v>
      </c>
      <c r="F7335" t="s">
        <v>13</v>
      </c>
      <c r="G7335">
        <v>2</v>
      </c>
    </row>
    <row r="7336" spans="1:7" x14ac:dyDescent="0.3">
      <c r="A7336" t="s">
        <v>9228</v>
      </c>
      <c r="B7336" t="s">
        <v>9</v>
      </c>
      <c r="C7336" t="s">
        <v>9229</v>
      </c>
      <c r="D7336">
        <v>2</v>
      </c>
      <c r="E7336">
        <v>55473964</v>
      </c>
      <c r="F7336" t="s">
        <v>11</v>
      </c>
    </row>
    <row r="7337" spans="1:7" x14ac:dyDescent="0.3">
      <c r="A7337" t="s">
        <v>9228</v>
      </c>
      <c r="B7337" t="s">
        <v>12</v>
      </c>
      <c r="C7337" t="s">
        <v>9229</v>
      </c>
      <c r="D7337">
        <v>3</v>
      </c>
      <c r="E7337">
        <v>55473964</v>
      </c>
      <c r="F7337" t="s">
        <v>13</v>
      </c>
      <c r="G7337">
        <v>2</v>
      </c>
    </row>
    <row r="7338" spans="1:7" x14ac:dyDescent="0.3">
      <c r="A7338" t="s">
        <v>9230</v>
      </c>
      <c r="B7338" t="s">
        <v>9</v>
      </c>
      <c r="C7338" t="s">
        <v>9231</v>
      </c>
      <c r="D7338">
        <v>2</v>
      </c>
      <c r="E7338">
        <v>55473964</v>
      </c>
      <c r="F7338" t="s">
        <v>11</v>
      </c>
    </row>
    <row r="7339" spans="1:7" x14ac:dyDescent="0.3">
      <c r="A7339" t="s">
        <v>9230</v>
      </c>
      <c r="B7339" t="s">
        <v>12</v>
      </c>
      <c r="C7339" t="s">
        <v>9231</v>
      </c>
      <c r="D7339">
        <v>3</v>
      </c>
      <c r="E7339">
        <v>55473964</v>
      </c>
      <c r="F7339" t="s">
        <v>13</v>
      </c>
      <c r="G7339">
        <v>2</v>
      </c>
    </row>
    <row r="7340" spans="1:7" x14ac:dyDescent="0.3">
      <c r="A7340" t="s">
        <v>9232</v>
      </c>
      <c r="B7340" t="s">
        <v>9</v>
      </c>
      <c r="C7340" t="s">
        <v>9233</v>
      </c>
      <c r="D7340">
        <v>2</v>
      </c>
      <c r="E7340">
        <v>55473964</v>
      </c>
      <c r="F7340" t="s">
        <v>11</v>
      </c>
    </row>
    <row r="7341" spans="1:7" x14ac:dyDescent="0.3">
      <c r="A7341" t="s">
        <v>9232</v>
      </c>
      <c r="B7341" t="s">
        <v>12</v>
      </c>
      <c r="C7341" t="s">
        <v>9233</v>
      </c>
      <c r="D7341">
        <v>3</v>
      </c>
      <c r="E7341">
        <v>55473964</v>
      </c>
      <c r="F7341" t="s">
        <v>13</v>
      </c>
      <c r="G7341">
        <v>2</v>
      </c>
    </row>
    <row r="7342" spans="1:7" x14ac:dyDescent="0.3">
      <c r="A7342" t="s">
        <v>9234</v>
      </c>
      <c r="B7342" t="s">
        <v>9</v>
      </c>
      <c r="C7342" t="s">
        <v>9235</v>
      </c>
      <c r="D7342">
        <v>2</v>
      </c>
      <c r="E7342">
        <v>55474110</v>
      </c>
      <c r="F7342" t="s">
        <v>11</v>
      </c>
    </row>
    <row r="7343" spans="1:7" x14ac:dyDescent="0.3">
      <c r="A7343" t="s">
        <v>9234</v>
      </c>
      <c r="B7343" t="s">
        <v>112</v>
      </c>
      <c r="C7343" t="s">
        <v>9235</v>
      </c>
      <c r="D7343">
        <v>3</v>
      </c>
      <c r="E7343">
        <v>55474110</v>
      </c>
      <c r="F7343" t="s">
        <v>13</v>
      </c>
      <c r="G7343">
        <v>2</v>
      </c>
    </row>
    <row r="7344" spans="1:7" x14ac:dyDescent="0.3">
      <c r="A7344" t="s">
        <v>9236</v>
      </c>
      <c r="B7344" t="s">
        <v>9</v>
      </c>
      <c r="C7344" t="s">
        <v>9237</v>
      </c>
      <c r="D7344">
        <v>2</v>
      </c>
      <c r="E7344">
        <v>55474110</v>
      </c>
      <c r="F7344" t="s">
        <v>11</v>
      </c>
    </row>
    <row r="7345" spans="1:7" x14ac:dyDescent="0.3">
      <c r="A7345" t="s">
        <v>9236</v>
      </c>
      <c r="B7345" t="s">
        <v>112</v>
      </c>
      <c r="C7345" t="s">
        <v>9237</v>
      </c>
      <c r="D7345">
        <v>3</v>
      </c>
      <c r="E7345">
        <v>55474110</v>
      </c>
      <c r="F7345" t="s">
        <v>13</v>
      </c>
      <c r="G7345">
        <v>2</v>
      </c>
    </row>
    <row r="7346" spans="1:7" x14ac:dyDescent="0.3">
      <c r="A7346" t="s">
        <v>9238</v>
      </c>
      <c r="B7346" t="s">
        <v>9</v>
      </c>
      <c r="C7346" t="s">
        <v>9239</v>
      </c>
      <c r="D7346">
        <v>2</v>
      </c>
      <c r="E7346">
        <v>55474110</v>
      </c>
      <c r="F7346" t="s">
        <v>11</v>
      </c>
    </row>
    <row r="7347" spans="1:7" x14ac:dyDescent="0.3">
      <c r="A7347" t="s">
        <v>9240</v>
      </c>
      <c r="B7347" t="s">
        <v>9</v>
      </c>
      <c r="C7347" t="s">
        <v>9241</v>
      </c>
      <c r="D7347">
        <v>2</v>
      </c>
      <c r="E7347">
        <v>55473964</v>
      </c>
      <c r="F7347" t="s">
        <v>11</v>
      </c>
    </row>
    <row r="7348" spans="1:7" x14ac:dyDescent="0.3">
      <c r="A7348" t="s">
        <v>9242</v>
      </c>
      <c r="B7348" t="s">
        <v>9</v>
      </c>
      <c r="C7348" t="s">
        <v>9243</v>
      </c>
      <c r="D7348">
        <v>2</v>
      </c>
      <c r="E7348">
        <v>55473964</v>
      </c>
      <c r="F7348" t="s">
        <v>11</v>
      </c>
    </row>
    <row r="7349" spans="1:7" x14ac:dyDescent="0.3">
      <c r="A7349" t="s">
        <v>9244</v>
      </c>
      <c r="B7349" t="s">
        <v>9</v>
      </c>
      <c r="C7349" t="s">
        <v>9245</v>
      </c>
      <c r="D7349">
        <v>2</v>
      </c>
      <c r="E7349">
        <v>55473964</v>
      </c>
      <c r="F7349" t="s">
        <v>11</v>
      </c>
    </row>
    <row r="7350" spans="1:7" x14ac:dyDescent="0.3">
      <c r="A7350" t="s">
        <v>9246</v>
      </c>
      <c r="B7350" t="s">
        <v>12</v>
      </c>
      <c r="C7350" t="s">
        <v>9247</v>
      </c>
      <c r="D7350">
        <v>3</v>
      </c>
      <c r="E7350">
        <v>55474110</v>
      </c>
      <c r="F7350" t="s">
        <v>13</v>
      </c>
      <c r="G7350">
        <v>2</v>
      </c>
    </row>
    <row r="7351" spans="1:7" x14ac:dyDescent="0.3">
      <c r="A7351" t="s">
        <v>9248</v>
      </c>
      <c r="B7351" t="s">
        <v>12</v>
      </c>
      <c r="C7351" t="s">
        <v>9249</v>
      </c>
      <c r="D7351">
        <v>3</v>
      </c>
      <c r="E7351">
        <v>55474110</v>
      </c>
      <c r="F7351" t="s">
        <v>13</v>
      </c>
      <c r="G7351">
        <v>2</v>
      </c>
    </row>
    <row r="7352" spans="1:7" x14ac:dyDescent="0.3">
      <c r="A7352" t="s">
        <v>9250</v>
      </c>
      <c r="B7352" t="s">
        <v>12</v>
      </c>
      <c r="C7352" t="s">
        <v>9251</v>
      </c>
      <c r="D7352">
        <v>3</v>
      </c>
      <c r="E7352">
        <v>55473988</v>
      </c>
      <c r="F7352" t="s">
        <v>13</v>
      </c>
      <c r="G7352">
        <v>2</v>
      </c>
    </row>
    <row r="7353" spans="1:7" x14ac:dyDescent="0.3">
      <c r="A7353" t="s">
        <v>9252</v>
      </c>
      <c r="B7353" t="s">
        <v>12</v>
      </c>
      <c r="C7353" t="s">
        <v>9253</v>
      </c>
      <c r="D7353">
        <v>3</v>
      </c>
      <c r="E7353">
        <v>55473988</v>
      </c>
      <c r="F7353" t="s">
        <v>13</v>
      </c>
      <c r="G7353">
        <v>2</v>
      </c>
    </row>
    <row r="7354" spans="1:7" x14ac:dyDescent="0.3">
      <c r="A7354" t="s">
        <v>9254</v>
      </c>
      <c r="B7354" t="s">
        <v>151</v>
      </c>
      <c r="C7354" t="s">
        <v>9255</v>
      </c>
      <c r="D7354">
        <v>1</v>
      </c>
      <c r="E7354">
        <v>55473988</v>
      </c>
      <c r="F7354" t="s">
        <v>13</v>
      </c>
      <c r="G7354">
        <v>1</v>
      </c>
    </row>
    <row r="7355" spans="1:7" x14ac:dyDescent="0.3">
      <c r="A7355" t="s">
        <v>9254</v>
      </c>
      <c r="B7355" t="s">
        <v>112</v>
      </c>
      <c r="C7355" t="s">
        <v>9255</v>
      </c>
      <c r="D7355">
        <v>3</v>
      </c>
      <c r="E7355">
        <v>55473988</v>
      </c>
      <c r="F7355" t="s">
        <v>13</v>
      </c>
      <c r="G7355">
        <v>2</v>
      </c>
    </row>
    <row r="7356" spans="1:7" x14ac:dyDescent="0.3">
      <c r="A7356" t="s">
        <v>9256</v>
      </c>
      <c r="B7356" t="s">
        <v>9</v>
      </c>
      <c r="C7356" t="s">
        <v>9257</v>
      </c>
      <c r="D7356">
        <v>2</v>
      </c>
      <c r="E7356">
        <v>55473988</v>
      </c>
      <c r="F7356" t="s">
        <v>11</v>
      </c>
    </row>
    <row r="7357" spans="1:7" x14ac:dyDescent="0.3">
      <c r="A7357" t="s">
        <v>9256</v>
      </c>
      <c r="B7357" t="s">
        <v>12</v>
      </c>
      <c r="C7357" t="s">
        <v>9257</v>
      </c>
      <c r="D7357">
        <v>3</v>
      </c>
      <c r="E7357">
        <v>55473988</v>
      </c>
      <c r="F7357" t="s">
        <v>13</v>
      </c>
      <c r="G7357">
        <v>2</v>
      </c>
    </row>
    <row r="7358" spans="1:7" x14ac:dyDescent="0.3">
      <c r="A7358" t="s">
        <v>9258</v>
      </c>
      <c r="B7358" t="s">
        <v>12</v>
      </c>
      <c r="C7358" t="s">
        <v>9259</v>
      </c>
      <c r="D7358">
        <v>3</v>
      </c>
      <c r="E7358">
        <v>55473988</v>
      </c>
      <c r="F7358" t="s">
        <v>13</v>
      </c>
      <c r="G7358">
        <v>2</v>
      </c>
    </row>
    <row r="7359" spans="1:7" x14ac:dyDescent="0.3">
      <c r="A7359" t="s">
        <v>9260</v>
      </c>
      <c r="B7359" t="s">
        <v>12</v>
      </c>
      <c r="C7359" t="s">
        <v>9261</v>
      </c>
      <c r="D7359">
        <v>3</v>
      </c>
      <c r="E7359">
        <v>55473988</v>
      </c>
      <c r="F7359" t="s">
        <v>13</v>
      </c>
      <c r="G7359">
        <v>2</v>
      </c>
    </row>
    <row r="7360" spans="1:7" x14ac:dyDescent="0.3">
      <c r="A7360" t="s">
        <v>9262</v>
      </c>
      <c r="B7360" t="s">
        <v>12</v>
      </c>
      <c r="C7360" t="s">
        <v>9263</v>
      </c>
      <c r="D7360">
        <v>3</v>
      </c>
      <c r="E7360">
        <v>55473988</v>
      </c>
      <c r="F7360" t="s">
        <v>13</v>
      </c>
      <c r="G7360">
        <v>2</v>
      </c>
    </row>
    <row r="7361" spans="1:7" x14ac:dyDescent="0.3">
      <c r="A7361" t="s">
        <v>9264</v>
      </c>
      <c r="B7361" t="s">
        <v>12</v>
      </c>
      <c r="C7361" t="s">
        <v>9265</v>
      </c>
      <c r="D7361">
        <v>3</v>
      </c>
      <c r="E7361">
        <v>55473988</v>
      </c>
      <c r="F7361" t="s">
        <v>13</v>
      </c>
      <c r="G7361">
        <v>2</v>
      </c>
    </row>
    <row r="7362" spans="1:7" x14ac:dyDescent="0.3">
      <c r="A7362" t="s">
        <v>9266</v>
      </c>
      <c r="B7362" t="s">
        <v>12</v>
      </c>
      <c r="C7362" t="s">
        <v>9267</v>
      </c>
      <c r="D7362">
        <v>3</v>
      </c>
      <c r="E7362">
        <v>55473988</v>
      </c>
      <c r="F7362" t="s">
        <v>13</v>
      </c>
      <c r="G7362">
        <v>2</v>
      </c>
    </row>
    <row r="7363" spans="1:7" x14ac:dyDescent="0.3">
      <c r="A7363" t="s">
        <v>9268</v>
      </c>
      <c r="B7363" t="s">
        <v>12</v>
      </c>
      <c r="C7363" t="s">
        <v>9269</v>
      </c>
      <c r="D7363">
        <v>3</v>
      </c>
      <c r="E7363">
        <v>55473988</v>
      </c>
      <c r="F7363" t="s">
        <v>13</v>
      </c>
      <c r="G7363">
        <v>2</v>
      </c>
    </row>
    <row r="7364" spans="1:7" x14ac:dyDescent="0.3">
      <c r="A7364" t="s">
        <v>9270</v>
      </c>
      <c r="B7364" t="s">
        <v>12</v>
      </c>
      <c r="C7364" t="s">
        <v>9271</v>
      </c>
      <c r="D7364">
        <v>3</v>
      </c>
      <c r="E7364">
        <v>55474110</v>
      </c>
      <c r="F7364" t="s">
        <v>13</v>
      </c>
      <c r="G7364">
        <v>2</v>
      </c>
    </row>
    <row r="7365" spans="1:7" x14ac:dyDescent="0.3">
      <c r="A7365" t="s">
        <v>9272</v>
      </c>
      <c r="B7365" t="s">
        <v>12</v>
      </c>
      <c r="C7365" t="s">
        <v>9273</v>
      </c>
      <c r="D7365">
        <v>3</v>
      </c>
      <c r="E7365">
        <v>55474110</v>
      </c>
      <c r="F7365" t="s">
        <v>13</v>
      </c>
      <c r="G7365">
        <v>2</v>
      </c>
    </row>
    <row r="7366" spans="1:7" x14ac:dyDescent="0.3">
      <c r="A7366" t="s">
        <v>9274</v>
      </c>
      <c r="B7366" t="s">
        <v>12</v>
      </c>
      <c r="C7366" t="s">
        <v>9275</v>
      </c>
      <c r="D7366">
        <v>3</v>
      </c>
      <c r="E7366">
        <v>55474110</v>
      </c>
      <c r="F7366" t="s">
        <v>13</v>
      </c>
      <c r="G7366">
        <v>2</v>
      </c>
    </row>
    <row r="7367" spans="1:7" x14ac:dyDescent="0.3">
      <c r="A7367" t="s">
        <v>9276</v>
      </c>
      <c r="B7367" t="s">
        <v>12</v>
      </c>
      <c r="C7367" t="s">
        <v>9277</v>
      </c>
      <c r="D7367">
        <v>3</v>
      </c>
      <c r="E7367">
        <v>55473964</v>
      </c>
      <c r="F7367" t="s">
        <v>13</v>
      </c>
      <c r="G7367">
        <v>2</v>
      </c>
    </row>
    <row r="7368" spans="1:7" x14ac:dyDescent="0.3">
      <c r="A7368" t="s">
        <v>9278</v>
      </c>
      <c r="B7368" t="s">
        <v>9</v>
      </c>
      <c r="C7368" t="s">
        <v>9279</v>
      </c>
      <c r="D7368">
        <v>2</v>
      </c>
      <c r="E7368">
        <v>55474110</v>
      </c>
      <c r="F7368" t="s">
        <v>11</v>
      </c>
    </row>
    <row r="7369" spans="1:7" x14ac:dyDescent="0.3">
      <c r="A7369" t="s">
        <v>9280</v>
      </c>
      <c r="B7369" t="s">
        <v>9</v>
      </c>
      <c r="C7369" t="s">
        <v>9281</v>
      </c>
      <c r="D7369">
        <v>2</v>
      </c>
      <c r="E7369">
        <v>55474110</v>
      </c>
      <c r="F7369" t="s">
        <v>11</v>
      </c>
    </row>
    <row r="7370" spans="1:7" x14ac:dyDescent="0.3">
      <c r="A7370" t="s">
        <v>9282</v>
      </c>
      <c r="B7370" t="s">
        <v>12</v>
      </c>
      <c r="C7370" t="s">
        <v>9283</v>
      </c>
      <c r="D7370">
        <v>3</v>
      </c>
      <c r="E7370">
        <v>55473994</v>
      </c>
      <c r="F7370" t="s">
        <v>13</v>
      </c>
      <c r="G7370">
        <v>2</v>
      </c>
    </row>
    <row r="7371" spans="1:7" x14ac:dyDescent="0.3">
      <c r="A7371" t="s">
        <v>9284</v>
      </c>
      <c r="B7371" t="s">
        <v>12</v>
      </c>
      <c r="C7371" t="s">
        <v>9285</v>
      </c>
      <c r="D7371">
        <v>3</v>
      </c>
      <c r="E7371">
        <v>55473994</v>
      </c>
      <c r="F7371" t="s">
        <v>13</v>
      </c>
      <c r="G7371">
        <v>2</v>
      </c>
    </row>
    <row r="7372" spans="1:7" x14ac:dyDescent="0.3">
      <c r="A7372" t="s">
        <v>9286</v>
      </c>
      <c r="B7372" t="s">
        <v>12</v>
      </c>
      <c r="C7372" t="s">
        <v>9287</v>
      </c>
      <c r="D7372">
        <v>3</v>
      </c>
      <c r="E7372">
        <v>55473994</v>
      </c>
      <c r="F7372" t="s">
        <v>13</v>
      </c>
      <c r="G7372">
        <v>2</v>
      </c>
    </row>
    <row r="7373" spans="1:7" x14ac:dyDescent="0.3">
      <c r="A7373" t="s">
        <v>9288</v>
      </c>
      <c r="B7373" t="s">
        <v>9</v>
      </c>
      <c r="C7373" t="s">
        <v>9289</v>
      </c>
      <c r="D7373">
        <v>2</v>
      </c>
      <c r="E7373">
        <v>55473991</v>
      </c>
      <c r="F7373" t="s">
        <v>11</v>
      </c>
    </row>
    <row r="7374" spans="1:7" x14ac:dyDescent="0.3">
      <c r="A7374" t="s">
        <v>9290</v>
      </c>
      <c r="B7374" t="s">
        <v>9</v>
      </c>
      <c r="C7374" t="s">
        <v>9291</v>
      </c>
      <c r="D7374">
        <v>2</v>
      </c>
      <c r="E7374">
        <v>55473991</v>
      </c>
      <c r="F7374" t="s">
        <v>11</v>
      </c>
    </row>
    <row r="7375" spans="1:7" x14ac:dyDescent="0.3">
      <c r="A7375" t="s">
        <v>9290</v>
      </c>
      <c r="B7375" t="s">
        <v>12</v>
      </c>
      <c r="C7375" t="s">
        <v>9291</v>
      </c>
      <c r="D7375">
        <v>3</v>
      </c>
      <c r="E7375">
        <v>55473991</v>
      </c>
      <c r="F7375" t="s">
        <v>13</v>
      </c>
      <c r="G7375">
        <v>2</v>
      </c>
    </row>
    <row r="7376" spans="1:7" x14ac:dyDescent="0.3">
      <c r="A7376" t="s">
        <v>9292</v>
      </c>
      <c r="B7376" t="s">
        <v>9</v>
      </c>
      <c r="C7376" t="s">
        <v>9293</v>
      </c>
      <c r="D7376">
        <v>2</v>
      </c>
      <c r="E7376">
        <v>55473991</v>
      </c>
      <c r="F7376" t="s">
        <v>11</v>
      </c>
    </row>
    <row r="7377" spans="1:7" x14ac:dyDescent="0.3">
      <c r="A7377" t="s">
        <v>9292</v>
      </c>
      <c r="B7377" t="s">
        <v>12</v>
      </c>
      <c r="C7377" t="s">
        <v>9293</v>
      </c>
      <c r="D7377">
        <v>3</v>
      </c>
      <c r="E7377">
        <v>55473991</v>
      </c>
      <c r="F7377" t="s">
        <v>13</v>
      </c>
      <c r="G7377">
        <v>2</v>
      </c>
    </row>
    <row r="7378" spans="1:7" x14ac:dyDescent="0.3">
      <c r="A7378" t="s">
        <v>9294</v>
      </c>
      <c r="B7378" t="s">
        <v>9</v>
      </c>
      <c r="C7378" t="s">
        <v>9295</v>
      </c>
      <c r="D7378">
        <v>2</v>
      </c>
      <c r="E7378">
        <v>55474007</v>
      </c>
      <c r="F7378" t="s">
        <v>11</v>
      </c>
    </row>
    <row r="7379" spans="1:7" x14ac:dyDescent="0.3">
      <c r="A7379" t="s">
        <v>9294</v>
      </c>
      <c r="B7379" t="s">
        <v>12</v>
      </c>
      <c r="C7379" t="s">
        <v>9295</v>
      </c>
      <c r="D7379">
        <v>3</v>
      </c>
      <c r="E7379">
        <v>55474007</v>
      </c>
      <c r="F7379" t="s">
        <v>13</v>
      </c>
      <c r="G7379">
        <v>2</v>
      </c>
    </row>
    <row r="7380" spans="1:7" x14ac:dyDescent="0.3">
      <c r="A7380" t="s">
        <v>9296</v>
      </c>
      <c r="B7380" t="s">
        <v>9</v>
      </c>
      <c r="C7380" t="s">
        <v>9297</v>
      </c>
      <c r="D7380">
        <v>2</v>
      </c>
      <c r="E7380">
        <v>55474007</v>
      </c>
      <c r="F7380" t="s">
        <v>11</v>
      </c>
    </row>
    <row r="7381" spans="1:7" x14ac:dyDescent="0.3">
      <c r="A7381" t="s">
        <v>9296</v>
      </c>
      <c r="B7381" t="s">
        <v>12</v>
      </c>
      <c r="C7381" t="s">
        <v>9297</v>
      </c>
      <c r="D7381">
        <v>3</v>
      </c>
      <c r="E7381">
        <v>55474007</v>
      </c>
      <c r="F7381" t="s">
        <v>13</v>
      </c>
      <c r="G7381">
        <v>2</v>
      </c>
    </row>
    <row r="7382" spans="1:7" x14ac:dyDescent="0.3">
      <c r="A7382" t="s">
        <v>9298</v>
      </c>
      <c r="B7382" t="s">
        <v>9</v>
      </c>
      <c r="C7382" t="s">
        <v>9299</v>
      </c>
      <c r="D7382">
        <v>2</v>
      </c>
      <c r="E7382">
        <v>55474007</v>
      </c>
      <c r="F7382" t="s">
        <v>11</v>
      </c>
    </row>
    <row r="7383" spans="1:7" x14ac:dyDescent="0.3">
      <c r="A7383" t="s">
        <v>9298</v>
      </c>
      <c r="B7383" t="s">
        <v>12</v>
      </c>
      <c r="C7383" t="s">
        <v>9299</v>
      </c>
      <c r="D7383">
        <v>3</v>
      </c>
      <c r="E7383">
        <v>55474007</v>
      </c>
      <c r="F7383" t="s">
        <v>13</v>
      </c>
      <c r="G7383">
        <v>2</v>
      </c>
    </row>
    <row r="7384" spans="1:7" x14ac:dyDescent="0.3">
      <c r="A7384" t="s">
        <v>9300</v>
      </c>
      <c r="B7384" t="s">
        <v>9</v>
      </c>
      <c r="C7384" t="s">
        <v>9301</v>
      </c>
      <c r="D7384">
        <v>2</v>
      </c>
      <c r="E7384">
        <v>55473980</v>
      </c>
      <c r="F7384" t="s">
        <v>11</v>
      </c>
    </row>
    <row r="7385" spans="1:7" x14ac:dyDescent="0.3">
      <c r="A7385" t="s">
        <v>9300</v>
      </c>
      <c r="B7385" t="s">
        <v>12</v>
      </c>
      <c r="C7385" t="s">
        <v>9301</v>
      </c>
      <c r="D7385">
        <v>3</v>
      </c>
      <c r="E7385">
        <v>55473980</v>
      </c>
      <c r="F7385" t="s">
        <v>13</v>
      </c>
      <c r="G7385">
        <v>2</v>
      </c>
    </row>
    <row r="7386" spans="1:7" x14ac:dyDescent="0.3">
      <c r="A7386" t="s">
        <v>9302</v>
      </c>
      <c r="B7386" t="s">
        <v>9</v>
      </c>
      <c r="C7386" t="s">
        <v>9303</v>
      </c>
      <c r="D7386">
        <v>2</v>
      </c>
      <c r="E7386">
        <v>55473980</v>
      </c>
      <c r="F7386" t="s">
        <v>11</v>
      </c>
    </row>
    <row r="7387" spans="1:7" x14ac:dyDescent="0.3">
      <c r="A7387" t="s">
        <v>9302</v>
      </c>
      <c r="B7387" t="s">
        <v>12</v>
      </c>
      <c r="C7387" t="s">
        <v>9303</v>
      </c>
      <c r="D7387">
        <v>3</v>
      </c>
      <c r="E7387">
        <v>55473980</v>
      </c>
      <c r="F7387" t="s">
        <v>13</v>
      </c>
      <c r="G7387">
        <v>2</v>
      </c>
    </row>
    <row r="7388" spans="1:7" x14ac:dyDescent="0.3">
      <c r="A7388" t="s">
        <v>9304</v>
      </c>
      <c r="B7388" t="s">
        <v>9</v>
      </c>
      <c r="C7388" t="s">
        <v>9305</v>
      </c>
      <c r="D7388">
        <v>2</v>
      </c>
      <c r="E7388">
        <v>55473980</v>
      </c>
      <c r="F7388" t="s">
        <v>11</v>
      </c>
    </row>
    <row r="7389" spans="1:7" x14ac:dyDescent="0.3">
      <c r="A7389" t="s">
        <v>9304</v>
      </c>
      <c r="B7389" t="s">
        <v>12</v>
      </c>
      <c r="C7389" t="s">
        <v>9305</v>
      </c>
      <c r="D7389">
        <v>3</v>
      </c>
      <c r="E7389">
        <v>55473980</v>
      </c>
      <c r="F7389" t="s">
        <v>13</v>
      </c>
      <c r="G7389">
        <v>2</v>
      </c>
    </row>
    <row r="7390" spans="1:7" x14ac:dyDescent="0.3">
      <c r="A7390" t="s">
        <v>9306</v>
      </c>
      <c r="B7390" t="s">
        <v>9</v>
      </c>
      <c r="C7390" t="s">
        <v>9307</v>
      </c>
      <c r="D7390">
        <v>2</v>
      </c>
      <c r="E7390">
        <v>55473967</v>
      </c>
      <c r="F7390" t="s">
        <v>11</v>
      </c>
    </row>
    <row r="7391" spans="1:7" x14ac:dyDescent="0.3">
      <c r="A7391" t="s">
        <v>9306</v>
      </c>
      <c r="B7391" t="s">
        <v>112</v>
      </c>
      <c r="C7391" t="s">
        <v>9307</v>
      </c>
      <c r="D7391">
        <v>3</v>
      </c>
      <c r="E7391">
        <v>55473967</v>
      </c>
      <c r="F7391" t="s">
        <v>13</v>
      </c>
      <c r="G7391">
        <v>2</v>
      </c>
    </row>
    <row r="7392" spans="1:7" x14ac:dyDescent="0.3">
      <c r="A7392" t="s">
        <v>9308</v>
      </c>
      <c r="B7392" t="s">
        <v>9</v>
      </c>
      <c r="C7392" t="s">
        <v>9309</v>
      </c>
      <c r="D7392">
        <v>2</v>
      </c>
      <c r="E7392">
        <v>55473967</v>
      </c>
      <c r="F7392" t="s">
        <v>11</v>
      </c>
    </row>
    <row r="7393" spans="1:7" x14ac:dyDescent="0.3">
      <c r="A7393" t="s">
        <v>9310</v>
      </c>
      <c r="B7393" t="s">
        <v>9</v>
      </c>
      <c r="C7393" t="s">
        <v>9311</v>
      </c>
      <c r="D7393">
        <v>2</v>
      </c>
      <c r="E7393">
        <v>55473967</v>
      </c>
      <c r="F7393" t="s">
        <v>11</v>
      </c>
    </row>
    <row r="7394" spans="1:7" x14ac:dyDescent="0.3">
      <c r="A7394" t="s">
        <v>9310</v>
      </c>
      <c r="B7394" t="s">
        <v>112</v>
      </c>
      <c r="C7394" t="s">
        <v>9311</v>
      </c>
      <c r="D7394">
        <v>3</v>
      </c>
      <c r="E7394">
        <v>55473967</v>
      </c>
      <c r="F7394" t="s">
        <v>13</v>
      </c>
      <c r="G7394">
        <v>2</v>
      </c>
    </row>
    <row r="7395" spans="1:7" x14ac:dyDescent="0.3">
      <c r="A7395" t="s">
        <v>9312</v>
      </c>
      <c r="B7395" t="s">
        <v>112</v>
      </c>
      <c r="C7395" t="s">
        <v>9313</v>
      </c>
      <c r="D7395">
        <v>3</v>
      </c>
      <c r="E7395">
        <v>55474035</v>
      </c>
      <c r="F7395" t="s">
        <v>13</v>
      </c>
      <c r="G7395">
        <v>2</v>
      </c>
    </row>
    <row r="7396" spans="1:7" x14ac:dyDescent="0.3">
      <c r="A7396" t="s">
        <v>9314</v>
      </c>
      <c r="B7396" t="s">
        <v>112</v>
      </c>
      <c r="C7396" t="s">
        <v>9315</v>
      </c>
      <c r="D7396">
        <v>3</v>
      </c>
      <c r="E7396">
        <v>55474035</v>
      </c>
      <c r="F7396" t="s">
        <v>13</v>
      </c>
      <c r="G7396">
        <v>2</v>
      </c>
    </row>
    <row r="7397" spans="1:7" x14ac:dyDescent="0.3">
      <c r="A7397" t="s">
        <v>9316</v>
      </c>
      <c r="B7397" t="s">
        <v>112</v>
      </c>
      <c r="C7397" t="s">
        <v>9317</v>
      </c>
      <c r="D7397">
        <v>3</v>
      </c>
      <c r="E7397">
        <v>55474035</v>
      </c>
      <c r="F7397" t="s">
        <v>13</v>
      </c>
      <c r="G7397">
        <v>2</v>
      </c>
    </row>
    <row r="7398" spans="1:7" x14ac:dyDescent="0.3">
      <c r="A7398" t="s">
        <v>9318</v>
      </c>
      <c r="B7398" t="s">
        <v>12</v>
      </c>
      <c r="C7398" t="s">
        <v>9319</v>
      </c>
      <c r="D7398">
        <v>3</v>
      </c>
      <c r="E7398">
        <v>55474014</v>
      </c>
      <c r="F7398" t="s">
        <v>13</v>
      </c>
      <c r="G7398">
        <v>2</v>
      </c>
    </row>
    <row r="7399" spans="1:7" x14ac:dyDescent="0.3">
      <c r="A7399" t="s">
        <v>9320</v>
      </c>
      <c r="B7399" t="s">
        <v>12</v>
      </c>
      <c r="C7399" t="s">
        <v>9321</v>
      </c>
      <c r="D7399">
        <v>3</v>
      </c>
      <c r="E7399">
        <v>55474014</v>
      </c>
      <c r="F7399" t="s">
        <v>13</v>
      </c>
      <c r="G7399">
        <v>2</v>
      </c>
    </row>
    <row r="7400" spans="1:7" x14ac:dyDescent="0.3">
      <c r="A7400" t="s">
        <v>9322</v>
      </c>
      <c r="B7400" t="s">
        <v>12</v>
      </c>
      <c r="C7400" t="s">
        <v>9323</v>
      </c>
      <c r="D7400">
        <v>3</v>
      </c>
      <c r="E7400">
        <v>55474014</v>
      </c>
      <c r="F7400" t="s">
        <v>13</v>
      </c>
      <c r="G7400">
        <v>2</v>
      </c>
    </row>
    <row r="7401" spans="1:7" x14ac:dyDescent="0.3">
      <c r="A7401" t="s">
        <v>9324</v>
      </c>
      <c r="B7401" t="s">
        <v>9</v>
      </c>
      <c r="C7401" t="s">
        <v>9325</v>
      </c>
      <c r="D7401">
        <v>2</v>
      </c>
      <c r="E7401">
        <v>55474110</v>
      </c>
      <c r="F7401" t="s">
        <v>11</v>
      </c>
    </row>
    <row r="7402" spans="1:7" x14ac:dyDescent="0.3">
      <c r="A7402" t="s">
        <v>9326</v>
      </c>
      <c r="B7402" t="s">
        <v>9</v>
      </c>
      <c r="C7402" t="s">
        <v>9327</v>
      </c>
      <c r="D7402">
        <v>2</v>
      </c>
      <c r="E7402">
        <v>55474110</v>
      </c>
      <c r="F7402" t="s">
        <v>11</v>
      </c>
    </row>
    <row r="7403" spans="1:7" x14ac:dyDescent="0.3">
      <c r="A7403" t="s">
        <v>9328</v>
      </c>
      <c r="B7403" t="s">
        <v>151</v>
      </c>
      <c r="C7403" t="s">
        <v>9329</v>
      </c>
      <c r="D7403">
        <v>1</v>
      </c>
      <c r="E7403">
        <v>55473980</v>
      </c>
      <c r="F7403" t="s">
        <v>13</v>
      </c>
      <c r="G7403">
        <v>1</v>
      </c>
    </row>
    <row r="7404" spans="1:7" x14ac:dyDescent="0.3">
      <c r="A7404" t="s">
        <v>9330</v>
      </c>
      <c r="B7404" t="s">
        <v>12</v>
      </c>
      <c r="C7404" t="s">
        <v>9331</v>
      </c>
      <c r="D7404">
        <v>3</v>
      </c>
      <c r="E7404">
        <v>55474110</v>
      </c>
      <c r="F7404" t="s">
        <v>13</v>
      </c>
      <c r="G7404">
        <v>2</v>
      </c>
    </row>
    <row r="7405" spans="1:7" x14ac:dyDescent="0.3">
      <c r="A7405" t="s">
        <v>9332</v>
      </c>
      <c r="B7405" t="s">
        <v>12</v>
      </c>
      <c r="C7405" t="s">
        <v>9333</v>
      </c>
      <c r="D7405">
        <v>3</v>
      </c>
      <c r="E7405">
        <v>55474110</v>
      </c>
      <c r="F7405" t="s">
        <v>13</v>
      </c>
      <c r="G7405">
        <v>2</v>
      </c>
    </row>
    <row r="7406" spans="1:7" x14ac:dyDescent="0.3">
      <c r="A7406" t="s">
        <v>9334</v>
      </c>
      <c r="B7406" t="s">
        <v>12</v>
      </c>
      <c r="C7406" t="s">
        <v>9335</v>
      </c>
      <c r="D7406">
        <v>3</v>
      </c>
      <c r="E7406">
        <v>55474110</v>
      </c>
      <c r="F7406" t="s">
        <v>13</v>
      </c>
      <c r="G7406">
        <v>2</v>
      </c>
    </row>
    <row r="7407" spans="1:7" x14ac:dyDescent="0.3">
      <c r="A7407" t="s">
        <v>9336</v>
      </c>
      <c r="B7407" t="s">
        <v>9</v>
      </c>
      <c r="C7407" t="s">
        <v>9337</v>
      </c>
      <c r="D7407">
        <v>2</v>
      </c>
      <c r="E7407">
        <v>55473964</v>
      </c>
      <c r="F7407" t="s">
        <v>11</v>
      </c>
    </row>
    <row r="7408" spans="1:7" x14ac:dyDescent="0.3">
      <c r="A7408" t="s">
        <v>9336</v>
      </c>
      <c r="B7408" t="s">
        <v>12</v>
      </c>
      <c r="C7408" t="s">
        <v>9337</v>
      </c>
      <c r="D7408">
        <v>3</v>
      </c>
      <c r="E7408">
        <v>55473964</v>
      </c>
      <c r="F7408" t="s">
        <v>13</v>
      </c>
      <c r="G7408">
        <v>2</v>
      </c>
    </row>
    <row r="7409" spans="1:7" x14ac:dyDescent="0.3">
      <c r="A7409" t="s">
        <v>9338</v>
      </c>
      <c r="B7409" t="s">
        <v>9</v>
      </c>
      <c r="C7409" t="s">
        <v>9339</v>
      </c>
      <c r="D7409">
        <v>2</v>
      </c>
      <c r="E7409">
        <v>55473964</v>
      </c>
      <c r="F7409" t="s">
        <v>11</v>
      </c>
    </row>
    <row r="7410" spans="1:7" x14ac:dyDescent="0.3">
      <c r="A7410" t="s">
        <v>9338</v>
      </c>
      <c r="B7410" t="s">
        <v>12</v>
      </c>
      <c r="C7410" t="s">
        <v>9339</v>
      </c>
      <c r="D7410">
        <v>3</v>
      </c>
      <c r="E7410">
        <v>55473964</v>
      </c>
      <c r="F7410" t="s">
        <v>13</v>
      </c>
      <c r="G7410">
        <v>2</v>
      </c>
    </row>
    <row r="7411" spans="1:7" x14ac:dyDescent="0.3">
      <c r="A7411" t="s">
        <v>9340</v>
      </c>
      <c r="B7411" t="s">
        <v>9</v>
      </c>
      <c r="C7411" t="s">
        <v>9341</v>
      </c>
      <c r="D7411">
        <v>2</v>
      </c>
      <c r="E7411">
        <v>55473964</v>
      </c>
      <c r="F7411" t="s">
        <v>11</v>
      </c>
    </row>
    <row r="7412" spans="1:7" x14ac:dyDescent="0.3">
      <c r="A7412" t="s">
        <v>9340</v>
      </c>
      <c r="B7412" t="s">
        <v>12</v>
      </c>
      <c r="C7412" t="s">
        <v>9341</v>
      </c>
      <c r="D7412">
        <v>3</v>
      </c>
      <c r="E7412">
        <v>55473964</v>
      </c>
      <c r="F7412" t="s">
        <v>13</v>
      </c>
      <c r="G7412">
        <v>2</v>
      </c>
    </row>
    <row r="7413" spans="1:7" x14ac:dyDescent="0.3">
      <c r="A7413" t="s">
        <v>9342</v>
      </c>
      <c r="B7413" t="s">
        <v>9</v>
      </c>
      <c r="C7413" t="s">
        <v>9343</v>
      </c>
      <c r="D7413">
        <v>2</v>
      </c>
      <c r="E7413">
        <v>55473964</v>
      </c>
      <c r="F7413" t="s">
        <v>11</v>
      </c>
    </row>
    <row r="7414" spans="1:7" x14ac:dyDescent="0.3">
      <c r="A7414" t="s">
        <v>9342</v>
      </c>
      <c r="B7414" t="s">
        <v>12</v>
      </c>
      <c r="C7414" t="s">
        <v>9343</v>
      </c>
      <c r="D7414">
        <v>3</v>
      </c>
      <c r="E7414">
        <v>55473964</v>
      </c>
      <c r="F7414" t="s">
        <v>13</v>
      </c>
      <c r="G7414">
        <v>2</v>
      </c>
    </row>
    <row r="7415" spans="1:7" x14ac:dyDescent="0.3">
      <c r="A7415" t="s">
        <v>9344</v>
      </c>
      <c r="B7415" t="s">
        <v>9</v>
      </c>
      <c r="C7415" t="s">
        <v>9345</v>
      </c>
      <c r="D7415">
        <v>2</v>
      </c>
      <c r="E7415">
        <v>55473964</v>
      </c>
      <c r="F7415" t="s">
        <v>11</v>
      </c>
    </row>
    <row r="7416" spans="1:7" x14ac:dyDescent="0.3">
      <c r="A7416" t="s">
        <v>9346</v>
      </c>
      <c r="B7416" t="s">
        <v>9</v>
      </c>
      <c r="C7416" t="s">
        <v>9347</v>
      </c>
      <c r="D7416">
        <v>2</v>
      </c>
      <c r="E7416">
        <v>55473982</v>
      </c>
      <c r="F7416" t="s">
        <v>11</v>
      </c>
    </row>
    <row r="7417" spans="1:7" x14ac:dyDescent="0.3">
      <c r="A7417" t="s">
        <v>9346</v>
      </c>
      <c r="B7417" t="s">
        <v>12</v>
      </c>
      <c r="C7417" t="s">
        <v>9347</v>
      </c>
      <c r="D7417">
        <v>3</v>
      </c>
      <c r="E7417">
        <v>55473982</v>
      </c>
      <c r="F7417" t="s">
        <v>13</v>
      </c>
      <c r="G7417">
        <v>2</v>
      </c>
    </row>
    <row r="7418" spans="1:7" x14ac:dyDescent="0.3">
      <c r="A7418" t="s">
        <v>9348</v>
      </c>
      <c r="B7418" t="s">
        <v>9</v>
      </c>
      <c r="C7418" t="s">
        <v>9349</v>
      </c>
      <c r="D7418">
        <v>2</v>
      </c>
      <c r="E7418">
        <v>55473982</v>
      </c>
      <c r="F7418" t="s">
        <v>11</v>
      </c>
    </row>
    <row r="7419" spans="1:7" x14ac:dyDescent="0.3">
      <c r="A7419" t="s">
        <v>9348</v>
      </c>
      <c r="B7419" t="s">
        <v>12</v>
      </c>
      <c r="C7419" t="s">
        <v>9349</v>
      </c>
      <c r="D7419">
        <v>3</v>
      </c>
      <c r="E7419">
        <v>55473982</v>
      </c>
      <c r="F7419" t="s">
        <v>13</v>
      </c>
      <c r="G7419">
        <v>2</v>
      </c>
    </row>
    <row r="7420" spans="1:7" x14ac:dyDescent="0.3">
      <c r="A7420" t="s">
        <v>9350</v>
      </c>
      <c r="B7420" t="s">
        <v>9</v>
      </c>
      <c r="C7420" t="s">
        <v>9351</v>
      </c>
      <c r="D7420">
        <v>2</v>
      </c>
      <c r="E7420">
        <v>55473964</v>
      </c>
      <c r="F7420" t="s">
        <v>11</v>
      </c>
    </row>
    <row r="7421" spans="1:7" x14ac:dyDescent="0.3">
      <c r="A7421" t="s">
        <v>9352</v>
      </c>
      <c r="B7421" t="s">
        <v>9</v>
      </c>
      <c r="C7421" t="s">
        <v>9353</v>
      </c>
      <c r="D7421">
        <v>2</v>
      </c>
      <c r="E7421">
        <v>55473964</v>
      </c>
      <c r="F7421" t="s">
        <v>11</v>
      </c>
    </row>
    <row r="7422" spans="1:7" x14ac:dyDescent="0.3">
      <c r="A7422" t="s">
        <v>9354</v>
      </c>
      <c r="B7422" t="s">
        <v>9</v>
      </c>
      <c r="C7422" t="s">
        <v>9355</v>
      </c>
      <c r="D7422">
        <v>2</v>
      </c>
      <c r="E7422">
        <v>55473964</v>
      </c>
      <c r="F7422" t="s">
        <v>11</v>
      </c>
    </row>
    <row r="7423" spans="1:7" x14ac:dyDescent="0.3">
      <c r="A7423" t="s">
        <v>9356</v>
      </c>
      <c r="B7423" t="s">
        <v>9</v>
      </c>
      <c r="C7423" t="s">
        <v>9357</v>
      </c>
      <c r="D7423">
        <v>2</v>
      </c>
      <c r="E7423">
        <v>55473964</v>
      </c>
      <c r="F7423" t="s">
        <v>11</v>
      </c>
    </row>
    <row r="7424" spans="1:7" x14ac:dyDescent="0.3">
      <c r="A7424" t="s">
        <v>9358</v>
      </c>
      <c r="B7424" t="s">
        <v>9</v>
      </c>
      <c r="C7424" t="s">
        <v>9359</v>
      </c>
      <c r="D7424">
        <v>2</v>
      </c>
      <c r="E7424">
        <v>55474110</v>
      </c>
      <c r="F7424" t="s">
        <v>11</v>
      </c>
    </row>
    <row r="7425" spans="1:7" x14ac:dyDescent="0.3">
      <c r="A7425" t="s">
        <v>9358</v>
      </c>
      <c r="B7425" t="s">
        <v>12</v>
      </c>
      <c r="C7425" t="s">
        <v>9359</v>
      </c>
      <c r="D7425">
        <v>3</v>
      </c>
      <c r="E7425">
        <v>55474110</v>
      </c>
      <c r="F7425" t="s">
        <v>13</v>
      </c>
      <c r="G7425">
        <v>2</v>
      </c>
    </row>
    <row r="7426" spans="1:7" x14ac:dyDescent="0.3">
      <c r="A7426" t="s">
        <v>9360</v>
      </c>
      <c r="B7426" t="s">
        <v>9</v>
      </c>
      <c r="C7426" t="s">
        <v>9361</v>
      </c>
      <c r="D7426">
        <v>2</v>
      </c>
      <c r="E7426">
        <v>55474110</v>
      </c>
      <c r="F7426" t="s">
        <v>11</v>
      </c>
    </row>
    <row r="7427" spans="1:7" x14ac:dyDescent="0.3">
      <c r="A7427" t="s">
        <v>9360</v>
      </c>
      <c r="B7427" t="s">
        <v>12</v>
      </c>
      <c r="C7427" t="s">
        <v>9361</v>
      </c>
      <c r="D7427">
        <v>3</v>
      </c>
      <c r="E7427">
        <v>55474110</v>
      </c>
      <c r="F7427" t="s">
        <v>13</v>
      </c>
      <c r="G7427">
        <v>2</v>
      </c>
    </row>
    <row r="7428" spans="1:7" x14ac:dyDescent="0.3">
      <c r="A7428" t="s">
        <v>9362</v>
      </c>
      <c r="B7428" t="s">
        <v>9</v>
      </c>
      <c r="C7428" t="s">
        <v>9363</v>
      </c>
      <c r="D7428">
        <v>2</v>
      </c>
      <c r="E7428">
        <v>55474110</v>
      </c>
      <c r="F7428" t="s">
        <v>11</v>
      </c>
    </row>
    <row r="7429" spans="1:7" x14ac:dyDescent="0.3">
      <c r="A7429" t="s">
        <v>9362</v>
      </c>
      <c r="B7429" t="s">
        <v>12</v>
      </c>
      <c r="C7429" t="s">
        <v>9363</v>
      </c>
      <c r="D7429">
        <v>3</v>
      </c>
      <c r="E7429">
        <v>55474110</v>
      </c>
      <c r="F7429" t="s">
        <v>13</v>
      </c>
      <c r="G7429">
        <v>2</v>
      </c>
    </row>
    <row r="7430" spans="1:7" x14ac:dyDescent="0.3">
      <c r="A7430" t="s">
        <v>9364</v>
      </c>
      <c r="B7430" t="s">
        <v>9</v>
      </c>
      <c r="C7430" t="s">
        <v>9365</v>
      </c>
      <c r="D7430">
        <v>2</v>
      </c>
      <c r="E7430">
        <v>55473967</v>
      </c>
      <c r="F7430" t="s">
        <v>11</v>
      </c>
    </row>
    <row r="7431" spans="1:7" x14ac:dyDescent="0.3">
      <c r="A7431" t="s">
        <v>9364</v>
      </c>
      <c r="B7431" t="s">
        <v>112</v>
      </c>
      <c r="C7431" t="s">
        <v>9365</v>
      </c>
      <c r="D7431">
        <v>3</v>
      </c>
      <c r="E7431">
        <v>55473967</v>
      </c>
      <c r="F7431" t="s">
        <v>13</v>
      </c>
      <c r="G7431">
        <v>2</v>
      </c>
    </row>
    <row r="7432" spans="1:7" x14ac:dyDescent="0.3">
      <c r="A7432" t="s">
        <v>9366</v>
      </c>
      <c r="B7432" t="s">
        <v>9</v>
      </c>
      <c r="C7432" t="s">
        <v>9367</v>
      </c>
      <c r="D7432">
        <v>2</v>
      </c>
      <c r="E7432">
        <v>55473967</v>
      </c>
      <c r="F7432" t="s">
        <v>11</v>
      </c>
    </row>
    <row r="7433" spans="1:7" x14ac:dyDescent="0.3">
      <c r="A7433" t="s">
        <v>9366</v>
      </c>
      <c r="B7433" t="s">
        <v>112</v>
      </c>
      <c r="C7433" t="s">
        <v>9367</v>
      </c>
      <c r="D7433">
        <v>3</v>
      </c>
      <c r="E7433">
        <v>55473967</v>
      </c>
      <c r="F7433" t="s">
        <v>13</v>
      </c>
      <c r="G7433">
        <v>2</v>
      </c>
    </row>
    <row r="7434" spans="1:7" x14ac:dyDescent="0.3">
      <c r="A7434" t="s">
        <v>9368</v>
      </c>
      <c r="B7434" t="s">
        <v>9</v>
      </c>
      <c r="C7434" t="s">
        <v>9369</v>
      </c>
      <c r="D7434">
        <v>2</v>
      </c>
      <c r="E7434">
        <v>55473967</v>
      </c>
      <c r="F7434" t="s">
        <v>11</v>
      </c>
    </row>
    <row r="7435" spans="1:7" x14ac:dyDescent="0.3">
      <c r="A7435" t="s">
        <v>9368</v>
      </c>
      <c r="B7435" t="s">
        <v>112</v>
      </c>
      <c r="C7435" t="s">
        <v>9369</v>
      </c>
      <c r="D7435">
        <v>3</v>
      </c>
      <c r="E7435">
        <v>55473967</v>
      </c>
      <c r="F7435" t="s">
        <v>13</v>
      </c>
      <c r="G7435">
        <v>2</v>
      </c>
    </row>
    <row r="7436" spans="1:7" x14ac:dyDescent="0.3">
      <c r="A7436" t="s">
        <v>9370</v>
      </c>
      <c r="B7436" t="s">
        <v>9</v>
      </c>
      <c r="C7436" t="s">
        <v>9371</v>
      </c>
      <c r="D7436">
        <v>2</v>
      </c>
      <c r="E7436">
        <v>55474007</v>
      </c>
      <c r="F7436" t="s">
        <v>11</v>
      </c>
    </row>
    <row r="7437" spans="1:7" x14ac:dyDescent="0.3">
      <c r="A7437" t="s">
        <v>9370</v>
      </c>
      <c r="B7437" t="s">
        <v>12</v>
      </c>
      <c r="C7437" t="s">
        <v>9371</v>
      </c>
      <c r="D7437">
        <v>3</v>
      </c>
      <c r="E7437">
        <v>55474007</v>
      </c>
      <c r="F7437" t="s">
        <v>13</v>
      </c>
      <c r="G7437">
        <v>2</v>
      </c>
    </row>
    <row r="7438" spans="1:7" x14ac:dyDescent="0.3">
      <c r="A7438" t="s">
        <v>9372</v>
      </c>
      <c r="B7438" t="s">
        <v>9</v>
      </c>
      <c r="C7438" t="s">
        <v>9373</v>
      </c>
      <c r="D7438">
        <v>2</v>
      </c>
      <c r="E7438">
        <v>55474007</v>
      </c>
      <c r="F7438" t="s">
        <v>11</v>
      </c>
    </row>
    <row r="7439" spans="1:7" x14ac:dyDescent="0.3">
      <c r="A7439" t="s">
        <v>9372</v>
      </c>
      <c r="B7439" t="s">
        <v>12</v>
      </c>
      <c r="C7439" t="s">
        <v>9373</v>
      </c>
      <c r="D7439">
        <v>3</v>
      </c>
      <c r="E7439">
        <v>55474007</v>
      </c>
      <c r="F7439" t="s">
        <v>13</v>
      </c>
      <c r="G7439">
        <v>2</v>
      </c>
    </row>
    <row r="7440" spans="1:7" x14ac:dyDescent="0.3">
      <c r="A7440" t="s">
        <v>9374</v>
      </c>
      <c r="B7440" t="s">
        <v>9</v>
      </c>
      <c r="C7440" t="s">
        <v>9375</v>
      </c>
      <c r="D7440">
        <v>2</v>
      </c>
      <c r="E7440">
        <v>55473964</v>
      </c>
      <c r="F7440" t="s">
        <v>11</v>
      </c>
    </row>
    <row r="7441" spans="1:7" x14ac:dyDescent="0.3">
      <c r="A7441" t="s">
        <v>9376</v>
      </c>
      <c r="B7441" t="s">
        <v>151</v>
      </c>
      <c r="C7441" t="s">
        <v>9377</v>
      </c>
      <c r="D7441">
        <v>1</v>
      </c>
      <c r="E7441">
        <v>55474062</v>
      </c>
      <c r="F7441" t="s">
        <v>13</v>
      </c>
      <c r="G7441">
        <v>1</v>
      </c>
    </row>
    <row r="7442" spans="1:7" x14ac:dyDescent="0.3">
      <c r="A7442" t="s">
        <v>9378</v>
      </c>
      <c r="B7442" t="s">
        <v>12</v>
      </c>
      <c r="C7442" t="s">
        <v>9379</v>
      </c>
      <c r="D7442">
        <v>3</v>
      </c>
      <c r="E7442">
        <v>55474062</v>
      </c>
      <c r="F7442" t="s">
        <v>13</v>
      </c>
      <c r="G7442">
        <v>2</v>
      </c>
    </row>
    <row r="7443" spans="1:7" x14ac:dyDescent="0.3">
      <c r="A7443" t="s">
        <v>9380</v>
      </c>
      <c r="B7443" t="s">
        <v>12</v>
      </c>
      <c r="C7443" t="s">
        <v>9381</v>
      </c>
      <c r="D7443">
        <v>3</v>
      </c>
      <c r="E7443">
        <v>55474062</v>
      </c>
      <c r="F7443" t="s">
        <v>13</v>
      </c>
      <c r="G7443">
        <v>2</v>
      </c>
    </row>
    <row r="7444" spans="1:7" x14ac:dyDescent="0.3">
      <c r="A7444" t="s">
        <v>9382</v>
      </c>
      <c r="B7444" t="s">
        <v>9</v>
      </c>
      <c r="C7444">
        <v>140796</v>
      </c>
      <c r="D7444">
        <v>2</v>
      </c>
      <c r="E7444">
        <v>55474062</v>
      </c>
      <c r="F7444" t="s">
        <v>11</v>
      </c>
    </row>
    <row r="7445" spans="1:7" x14ac:dyDescent="0.3">
      <c r="A7445" t="s">
        <v>9382</v>
      </c>
      <c r="B7445" t="s">
        <v>12</v>
      </c>
      <c r="C7445">
        <v>140796</v>
      </c>
      <c r="D7445">
        <v>3</v>
      </c>
      <c r="E7445">
        <v>55474062</v>
      </c>
      <c r="F7445" t="s">
        <v>13</v>
      </c>
      <c r="G7445">
        <v>2</v>
      </c>
    </row>
    <row r="7446" spans="1:7" x14ac:dyDescent="0.3">
      <c r="A7446" t="s">
        <v>9383</v>
      </c>
      <c r="B7446" t="s">
        <v>9</v>
      </c>
      <c r="C7446" t="s">
        <v>9384</v>
      </c>
      <c r="D7446">
        <v>2</v>
      </c>
      <c r="E7446">
        <v>55473969</v>
      </c>
      <c r="F7446" t="s">
        <v>11</v>
      </c>
    </row>
    <row r="7447" spans="1:7" x14ac:dyDescent="0.3">
      <c r="A7447" t="s">
        <v>9383</v>
      </c>
      <c r="B7447" t="s">
        <v>12</v>
      </c>
      <c r="C7447" t="s">
        <v>9384</v>
      </c>
      <c r="D7447">
        <v>3</v>
      </c>
      <c r="E7447">
        <v>55473969</v>
      </c>
      <c r="F7447" t="s">
        <v>13</v>
      </c>
      <c r="G7447">
        <v>2</v>
      </c>
    </row>
    <row r="7448" spans="1:7" x14ac:dyDescent="0.3">
      <c r="A7448" t="s">
        <v>9385</v>
      </c>
      <c r="B7448" t="s">
        <v>9</v>
      </c>
      <c r="C7448" t="s">
        <v>9386</v>
      </c>
      <c r="D7448">
        <v>2</v>
      </c>
      <c r="E7448">
        <v>55473964</v>
      </c>
      <c r="F7448" t="s">
        <v>11</v>
      </c>
    </row>
    <row r="7449" spans="1:7" x14ac:dyDescent="0.3">
      <c r="A7449" t="s">
        <v>9385</v>
      </c>
      <c r="B7449" t="s">
        <v>12</v>
      </c>
      <c r="C7449" t="s">
        <v>9386</v>
      </c>
      <c r="D7449">
        <v>3</v>
      </c>
      <c r="E7449">
        <v>55473964</v>
      </c>
      <c r="F7449" t="s">
        <v>13</v>
      </c>
      <c r="G7449">
        <v>2</v>
      </c>
    </row>
    <row r="7450" spans="1:7" x14ac:dyDescent="0.3">
      <c r="A7450" t="s">
        <v>9387</v>
      </c>
      <c r="B7450" t="s">
        <v>9</v>
      </c>
      <c r="C7450" t="s">
        <v>9388</v>
      </c>
      <c r="D7450">
        <v>2</v>
      </c>
      <c r="E7450">
        <v>55473964</v>
      </c>
      <c r="F7450" t="s">
        <v>11</v>
      </c>
    </row>
    <row r="7451" spans="1:7" x14ac:dyDescent="0.3">
      <c r="A7451" t="s">
        <v>9389</v>
      </c>
      <c r="B7451" t="s">
        <v>9</v>
      </c>
      <c r="C7451" t="s">
        <v>9390</v>
      </c>
      <c r="D7451">
        <v>2</v>
      </c>
      <c r="E7451">
        <v>55473964</v>
      </c>
      <c r="F7451" t="s">
        <v>11</v>
      </c>
    </row>
    <row r="7452" spans="1:7" x14ac:dyDescent="0.3">
      <c r="A7452" t="s">
        <v>9389</v>
      </c>
      <c r="B7452" t="s">
        <v>12</v>
      </c>
      <c r="C7452" t="s">
        <v>9390</v>
      </c>
      <c r="D7452">
        <v>3</v>
      </c>
      <c r="E7452">
        <v>55473964</v>
      </c>
      <c r="F7452" t="s">
        <v>13</v>
      </c>
      <c r="G7452">
        <v>2</v>
      </c>
    </row>
    <row r="7453" spans="1:7" x14ac:dyDescent="0.3">
      <c r="A7453" t="s">
        <v>9391</v>
      </c>
      <c r="B7453" t="s">
        <v>9</v>
      </c>
      <c r="C7453" t="s">
        <v>9392</v>
      </c>
      <c r="D7453">
        <v>2</v>
      </c>
      <c r="E7453">
        <v>55473964</v>
      </c>
      <c r="F7453" t="s">
        <v>11</v>
      </c>
    </row>
    <row r="7454" spans="1:7" x14ac:dyDescent="0.3">
      <c r="A7454" t="s">
        <v>9391</v>
      </c>
      <c r="B7454" t="s">
        <v>12</v>
      </c>
      <c r="C7454" t="s">
        <v>9392</v>
      </c>
      <c r="D7454">
        <v>3</v>
      </c>
      <c r="E7454">
        <v>55473964</v>
      </c>
      <c r="F7454" t="s">
        <v>13</v>
      </c>
      <c r="G7454">
        <v>2</v>
      </c>
    </row>
    <row r="7455" spans="1:7" x14ac:dyDescent="0.3">
      <c r="A7455" t="s">
        <v>9393</v>
      </c>
      <c r="B7455" t="s">
        <v>9</v>
      </c>
      <c r="C7455" t="s">
        <v>9394</v>
      </c>
      <c r="D7455">
        <v>2</v>
      </c>
      <c r="E7455">
        <v>55473964</v>
      </c>
      <c r="F7455" t="s">
        <v>11</v>
      </c>
    </row>
    <row r="7456" spans="1:7" x14ac:dyDescent="0.3">
      <c r="A7456" t="s">
        <v>9395</v>
      </c>
      <c r="B7456" t="s">
        <v>12</v>
      </c>
      <c r="C7456" t="s">
        <v>9396</v>
      </c>
      <c r="D7456">
        <v>3</v>
      </c>
      <c r="E7456">
        <v>55474110</v>
      </c>
      <c r="F7456" t="s">
        <v>13</v>
      </c>
      <c r="G7456">
        <v>2</v>
      </c>
    </row>
    <row r="7457" spans="1:7" x14ac:dyDescent="0.3">
      <c r="A7457" t="s">
        <v>9397</v>
      </c>
      <c r="B7457" t="s">
        <v>12</v>
      </c>
      <c r="C7457" t="s">
        <v>9398</v>
      </c>
      <c r="D7457">
        <v>3</v>
      </c>
      <c r="E7457">
        <v>55474110</v>
      </c>
      <c r="F7457" t="s">
        <v>13</v>
      </c>
      <c r="G7457">
        <v>2</v>
      </c>
    </row>
    <row r="7458" spans="1:7" x14ac:dyDescent="0.3">
      <c r="A7458" t="s">
        <v>9399</v>
      </c>
      <c r="B7458" t="s">
        <v>12</v>
      </c>
      <c r="C7458" t="s">
        <v>9400</v>
      </c>
      <c r="D7458">
        <v>3</v>
      </c>
      <c r="E7458">
        <v>55474110</v>
      </c>
      <c r="F7458" t="s">
        <v>13</v>
      </c>
      <c r="G7458">
        <v>2</v>
      </c>
    </row>
    <row r="7459" spans="1:7" x14ac:dyDescent="0.3">
      <c r="A7459" t="s">
        <v>9401</v>
      </c>
      <c r="B7459" t="s">
        <v>12</v>
      </c>
      <c r="C7459" t="s">
        <v>9402</v>
      </c>
      <c r="D7459">
        <v>3</v>
      </c>
      <c r="E7459">
        <v>55474110</v>
      </c>
      <c r="F7459" t="s">
        <v>13</v>
      </c>
      <c r="G7459">
        <v>2</v>
      </c>
    </row>
    <row r="7460" spans="1:7" x14ac:dyDescent="0.3">
      <c r="A7460" t="s">
        <v>9403</v>
      </c>
      <c r="B7460" t="s">
        <v>12</v>
      </c>
      <c r="C7460" t="s">
        <v>9404</v>
      </c>
      <c r="D7460">
        <v>3</v>
      </c>
      <c r="E7460">
        <v>55474110</v>
      </c>
      <c r="F7460" t="s">
        <v>13</v>
      </c>
      <c r="G7460">
        <v>2</v>
      </c>
    </row>
    <row r="7461" spans="1:7" x14ac:dyDescent="0.3">
      <c r="A7461" t="s">
        <v>9405</v>
      </c>
      <c r="B7461" t="s">
        <v>151</v>
      </c>
      <c r="C7461" t="s">
        <v>9406</v>
      </c>
      <c r="D7461">
        <v>1</v>
      </c>
      <c r="E7461">
        <v>55473964</v>
      </c>
      <c r="F7461" t="s">
        <v>13</v>
      </c>
      <c r="G7461">
        <v>1</v>
      </c>
    </row>
    <row r="7462" spans="1:7" x14ac:dyDescent="0.3">
      <c r="A7462" t="s">
        <v>9405</v>
      </c>
      <c r="B7462" t="s">
        <v>9</v>
      </c>
      <c r="C7462" t="s">
        <v>9406</v>
      </c>
      <c r="D7462">
        <v>2</v>
      </c>
      <c r="E7462">
        <v>55473964</v>
      </c>
      <c r="F7462" t="s">
        <v>11</v>
      </c>
    </row>
    <row r="7463" spans="1:7" x14ac:dyDescent="0.3">
      <c r="A7463" t="s">
        <v>9405</v>
      </c>
      <c r="B7463" t="s">
        <v>112</v>
      </c>
      <c r="C7463" t="s">
        <v>9406</v>
      </c>
      <c r="D7463">
        <v>3</v>
      </c>
      <c r="E7463">
        <v>55473964</v>
      </c>
      <c r="F7463" t="s">
        <v>13</v>
      </c>
      <c r="G7463">
        <v>2</v>
      </c>
    </row>
    <row r="7464" spans="1:7" x14ac:dyDescent="0.3">
      <c r="A7464" t="s">
        <v>9407</v>
      </c>
      <c r="B7464" t="s">
        <v>151</v>
      </c>
      <c r="C7464" t="s">
        <v>9408</v>
      </c>
      <c r="D7464">
        <v>1</v>
      </c>
      <c r="E7464">
        <v>55473964</v>
      </c>
      <c r="F7464" t="s">
        <v>13</v>
      </c>
      <c r="G7464">
        <v>1</v>
      </c>
    </row>
    <row r="7465" spans="1:7" x14ac:dyDescent="0.3">
      <c r="A7465" t="s">
        <v>9407</v>
      </c>
      <c r="B7465" t="s">
        <v>9</v>
      </c>
      <c r="C7465" t="s">
        <v>9408</v>
      </c>
      <c r="D7465">
        <v>2</v>
      </c>
      <c r="E7465">
        <v>55473964</v>
      </c>
      <c r="F7465" t="s">
        <v>11</v>
      </c>
    </row>
    <row r="7466" spans="1:7" x14ac:dyDescent="0.3">
      <c r="A7466" t="s">
        <v>9407</v>
      </c>
      <c r="B7466" t="s">
        <v>112</v>
      </c>
      <c r="C7466" t="s">
        <v>9408</v>
      </c>
      <c r="D7466">
        <v>3</v>
      </c>
      <c r="E7466">
        <v>55473964</v>
      </c>
      <c r="F7466" t="s">
        <v>13</v>
      </c>
      <c r="G7466">
        <v>2</v>
      </c>
    </row>
    <row r="7467" spans="1:7" x14ac:dyDescent="0.3">
      <c r="A7467" t="s">
        <v>9409</v>
      </c>
      <c r="B7467" t="s">
        <v>151</v>
      </c>
      <c r="C7467" t="s">
        <v>9410</v>
      </c>
      <c r="D7467">
        <v>1</v>
      </c>
      <c r="E7467">
        <v>55473964</v>
      </c>
      <c r="F7467" t="s">
        <v>13</v>
      </c>
      <c r="G7467">
        <v>1</v>
      </c>
    </row>
    <row r="7468" spans="1:7" x14ac:dyDescent="0.3">
      <c r="A7468" t="s">
        <v>9409</v>
      </c>
      <c r="B7468" t="s">
        <v>9</v>
      </c>
      <c r="C7468" t="s">
        <v>9410</v>
      </c>
      <c r="D7468">
        <v>2</v>
      </c>
      <c r="E7468">
        <v>55473964</v>
      </c>
      <c r="F7468" t="s">
        <v>11</v>
      </c>
    </row>
    <row r="7469" spans="1:7" x14ac:dyDescent="0.3">
      <c r="A7469" t="s">
        <v>9409</v>
      </c>
      <c r="B7469" t="s">
        <v>112</v>
      </c>
      <c r="C7469" t="s">
        <v>9410</v>
      </c>
      <c r="D7469">
        <v>3</v>
      </c>
      <c r="E7469">
        <v>55473964</v>
      </c>
      <c r="F7469" t="s">
        <v>13</v>
      </c>
      <c r="G7469">
        <v>2</v>
      </c>
    </row>
    <row r="7470" spans="1:7" x14ac:dyDescent="0.3">
      <c r="A7470" t="s">
        <v>9411</v>
      </c>
      <c r="B7470" t="s">
        <v>12</v>
      </c>
      <c r="C7470" t="s">
        <v>9412</v>
      </c>
      <c r="D7470">
        <v>3</v>
      </c>
      <c r="E7470">
        <v>55474110</v>
      </c>
      <c r="F7470" t="s">
        <v>13</v>
      </c>
      <c r="G7470">
        <v>2</v>
      </c>
    </row>
    <row r="7471" spans="1:7" x14ac:dyDescent="0.3">
      <c r="A7471" t="s">
        <v>9413</v>
      </c>
      <c r="B7471" t="s">
        <v>12</v>
      </c>
      <c r="C7471" t="s">
        <v>9414</v>
      </c>
      <c r="D7471">
        <v>3</v>
      </c>
      <c r="E7471">
        <v>55474110</v>
      </c>
      <c r="F7471" t="s">
        <v>13</v>
      </c>
      <c r="G7471">
        <v>2</v>
      </c>
    </row>
    <row r="7472" spans="1:7" x14ac:dyDescent="0.3">
      <c r="A7472" t="s">
        <v>9415</v>
      </c>
      <c r="B7472" t="s">
        <v>12</v>
      </c>
      <c r="C7472" t="s">
        <v>9416</v>
      </c>
      <c r="D7472">
        <v>3</v>
      </c>
      <c r="E7472">
        <v>55474110</v>
      </c>
      <c r="F7472" t="s">
        <v>13</v>
      </c>
      <c r="G7472">
        <v>2</v>
      </c>
    </row>
    <row r="7473" spans="1:7" x14ac:dyDescent="0.3">
      <c r="A7473" t="s">
        <v>9417</v>
      </c>
      <c r="B7473" t="s">
        <v>12</v>
      </c>
      <c r="C7473" t="s">
        <v>9418</v>
      </c>
      <c r="D7473">
        <v>3</v>
      </c>
      <c r="E7473">
        <v>55474013</v>
      </c>
      <c r="F7473" t="s">
        <v>13</v>
      </c>
      <c r="G7473">
        <v>2</v>
      </c>
    </row>
    <row r="7474" spans="1:7" x14ac:dyDescent="0.3">
      <c r="A7474" t="s">
        <v>9419</v>
      </c>
      <c r="B7474" t="s">
        <v>12</v>
      </c>
      <c r="C7474" t="s">
        <v>9420</v>
      </c>
      <c r="D7474">
        <v>3</v>
      </c>
      <c r="E7474">
        <v>55474013</v>
      </c>
      <c r="F7474" t="s">
        <v>13</v>
      </c>
      <c r="G7474">
        <v>2</v>
      </c>
    </row>
    <row r="7475" spans="1:7" x14ac:dyDescent="0.3">
      <c r="A7475" t="s">
        <v>9421</v>
      </c>
      <c r="B7475" t="s">
        <v>12</v>
      </c>
      <c r="C7475" t="s">
        <v>9422</v>
      </c>
      <c r="D7475">
        <v>3</v>
      </c>
      <c r="E7475">
        <v>55474013</v>
      </c>
      <c r="F7475" t="s">
        <v>13</v>
      </c>
      <c r="G7475">
        <v>2</v>
      </c>
    </row>
    <row r="7476" spans="1:7" x14ac:dyDescent="0.3">
      <c r="A7476" t="s">
        <v>9423</v>
      </c>
      <c r="B7476" t="s">
        <v>9</v>
      </c>
      <c r="C7476" t="s">
        <v>9424</v>
      </c>
      <c r="D7476">
        <v>2</v>
      </c>
      <c r="E7476">
        <v>55474009</v>
      </c>
      <c r="F7476" t="s">
        <v>11</v>
      </c>
    </row>
    <row r="7477" spans="1:7" x14ac:dyDescent="0.3">
      <c r="A7477" t="s">
        <v>9425</v>
      </c>
      <c r="B7477" t="s">
        <v>12</v>
      </c>
      <c r="C7477" t="s">
        <v>9426</v>
      </c>
      <c r="D7477">
        <v>3</v>
      </c>
      <c r="E7477">
        <v>55473991</v>
      </c>
      <c r="F7477" t="s">
        <v>13</v>
      </c>
      <c r="G7477">
        <v>2</v>
      </c>
    </row>
    <row r="7478" spans="1:7" x14ac:dyDescent="0.3">
      <c r="A7478" t="s">
        <v>9427</v>
      </c>
      <c r="B7478" t="s">
        <v>12</v>
      </c>
      <c r="C7478" t="s">
        <v>9428</v>
      </c>
      <c r="D7478">
        <v>3</v>
      </c>
      <c r="E7478">
        <v>55473991</v>
      </c>
      <c r="F7478" t="s">
        <v>13</v>
      </c>
      <c r="G7478">
        <v>2</v>
      </c>
    </row>
    <row r="7479" spans="1:7" x14ac:dyDescent="0.3">
      <c r="A7479" t="s">
        <v>9429</v>
      </c>
      <c r="B7479" t="s">
        <v>9</v>
      </c>
      <c r="C7479" t="s">
        <v>9430</v>
      </c>
      <c r="D7479">
        <v>2</v>
      </c>
      <c r="E7479">
        <v>55474110</v>
      </c>
      <c r="F7479" t="s">
        <v>11</v>
      </c>
    </row>
    <row r="7480" spans="1:7" x14ac:dyDescent="0.3">
      <c r="A7480" t="s">
        <v>9429</v>
      </c>
      <c r="B7480" t="s">
        <v>12</v>
      </c>
      <c r="C7480" t="s">
        <v>9430</v>
      </c>
      <c r="D7480">
        <v>3</v>
      </c>
      <c r="E7480">
        <v>55474110</v>
      </c>
      <c r="F7480" t="s">
        <v>13</v>
      </c>
      <c r="G7480">
        <v>2</v>
      </c>
    </row>
    <row r="7481" spans="1:7" x14ac:dyDescent="0.3">
      <c r="A7481" t="s">
        <v>9431</v>
      </c>
      <c r="B7481" t="s">
        <v>9</v>
      </c>
      <c r="C7481" t="s">
        <v>9432</v>
      </c>
      <c r="D7481">
        <v>2</v>
      </c>
      <c r="E7481">
        <v>55474110</v>
      </c>
      <c r="F7481" t="s">
        <v>11</v>
      </c>
    </row>
    <row r="7482" spans="1:7" x14ac:dyDescent="0.3">
      <c r="A7482" t="s">
        <v>9431</v>
      </c>
      <c r="B7482" t="s">
        <v>12</v>
      </c>
      <c r="C7482" t="s">
        <v>9432</v>
      </c>
      <c r="D7482">
        <v>3</v>
      </c>
      <c r="E7482">
        <v>55474110</v>
      </c>
      <c r="F7482" t="s">
        <v>13</v>
      </c>
      <c r="G7482">
        <v>2</v>
      </c>
    </row>
    <row r="7483" spans="1:7" x14ac:dyDescent="0.3">
      <c r="A7483" t="s">
        <v>9433</v>
      </c>
      <c r="B7483" t="s">
        <v>9</v>
      </c>
      <c r="C7483" t="s">
        <v>9434</v>
      </c>
      <c r="D7483">
        <v>2</v>
      </c>
      <c r="E7483">
        <v>55474110</v>
      </c>
      <c r="F7483" t="s">
        <v>11</v>
      </c>
    </row>
    <row r="7484" spans="1:7" x14ac:dyDescent="0.3">
      <c r="A7484" t="s">
        <v>9435</v>
      </c>
      <c r="B7484" t="s">
        <v>12</v>
      </c>
      <c r="C7484" t="s">
        <v>9436</v>
      </c>
      <c r="D7484">
        <v>3</v>
      </c>
      <c r="E7484">
        <v>55474110</v>
      </c>
      <c r="F7484" t="s">
        <v>13</v>
      </c>
      <c r="G7484">
        <v>2</v>
      </c>
    </row>
    <row r="7485" spans="1:7" x14ac:dyDescent="0.3">
      <c r="A7485" t="s">
        <v>9437</v>
      </c>
      <c r="B7485" t="s">
        <v>12</v>
      </c>
      <c r="C7485" t="s">
        <v>9438</v>
      </c>
      <c r="D7485">
        <v>3</v>
      </c>
      <c r="E7485">
        <v>55474110</v>
      </c>
      <c r="F7485" t="s">
        <v>13</v>
      </c>
      <c r="G7485">
        <v>2</v>
      </c>
    </row>
    <row r="7486" spans="1:7" x14ac:dyDescent="0.3">
      <c r="A7486" t="s">
        <v>9439</v>
      </c>
      <c r="B7486" t="s">
        <v>12</v>
      </c>
      <c r="C7486" t="s">
        <v>9440</v>
      </c>
      <c r="D7486">
        <v>3</v>
      </c>
      <c r="E7486">
        <v>55474110</v>
      </c>
      <c r="F7486" t="s">
        <v>13</v>
      </c>
      <c r="G7486">
        <v>2</v>
      </c>
    </row>
    <row r="7487" spans="1:7" x14ac:dyDescent="0.3">
      <c r="A7487" t="s">
        <v>9441</v>
      </c>
      <c r="B7487" t="s">
        <v>12</v>
      </c>
      <c r="C7487" t="s">
        <v>9442</v>
      </c>
      <c r="D7487">
        <v>3</v>
      </c>
      <c r="E7487">
        <v>55473980</v>
      </c>
      <c r="F7487" t="s">
        <v>13</v>
      </c>
      <c r="G7487">
        <v>2</v>
      </c>
    </row>
    <row r="7488" spans="1:7" x14ac:dyDescent="0.3">
      <c r="A7488" t="s">
        <v>9443</v>
      </c>
      <c r="B7488" t="s">
        <v>12</v>
      </c>
      <c r="C7488" t="s">
        <v>9444</v>
      </c>
      <c r="D7488">
        <v>3</v>
      </c>
      <c r="E7488">
        <v>55473980</v>
      </c>
      <c r="F7488" t="s">
        <v>13</v>
      </c>
      <c r="G7488">
        <v>2</v>
      </c>
    </row>
    <row r="7489" spans="1:7" x14ac:dyDescent="0.3">
      <c r="A7489" t="s">
        <v>9445</v>
      </c>
      <c r="B7489" t="s">
        <v>12</v>
      </c>
      <c r="C7489" t="s">
        <v>9446</v>
      </c>
      <c r="D7489">
        <v>3</v>
      </c>
      <c r="E7489">
        <v>55473980</v>
      </c>
      <c r="F7489" t="s">
        <v>13</v>
      </c>
      <c r="G7489">
        <v>2</v>
      </c>
    </row>
    <row r="7490" spans="1:7" x14ac:dyDescent="0.3">
      <c r="A7490" t="s">
        <v>9447</v>
      </c>
      <c r="B7490" t="s">
        <v>118</v>
      </c>
      <c r="C7490" t="s">
        <v>9448</v>
      </c>
      <c r="D7490">
        <v>1</v>
      </c>
      <c r="E7490">
        <v>55473969</v>
      </c>
      <c r="F7490" t="s">
        <v>13</v>
      </c>
      <c r="G7490">
        <v>1</v>
      </c>
    </row>
    <row r="7491" spans="1:7" x14ac:dyDescent="0.3">
      <c r="A7491" t="s">
        <v>9447</v>
      </c>
      <c r="B7491" t="s">
        <v>9</v>
      </c>
      <c r="C7491" t="s">
        <v>9448</v>
      </c>
      <c r="D7491">
        <v>2</v>
      </c>
      <c r="E7491">
        <v>55473969</v>
      </c>
      <c r="F7491" t="s">
        <v>11</v>
      </c>
    </row>
    <row r="7492" spans="1:7" x14ac:dyDescent="0.3">
      <c r="A7492" t="s">
        <v>9447</v>
      </c>
      <c r="B7492" t="s">
        <v>112</v>
      </c>
      <c r="C7492" t="s">
        <v>9448</v>
      </c>
      <c r="D7492">
        <v>3</v>
      </c>
      <c r="E7492">
        <v>55473969</v>
      </c>
      <c r="F7492" t="s">
        <v>13</v>
      </c>
      <c r="G7492">
        <v>2</v>
      </c>
    </row>
    <row r="7493" spans="1:7" x14ac:dyDescent="0.3">
      <c r="A7493" t="s">
        <v>9449</v>
      </c>
      <c r="B7493" t="s">
        <v>118</v>
      </c>
      <c r="C7493" t="s">
        <v>9450</v>
      </c>
      <c r="D7493">
        <v>1</v>
      </c>
      <c r="E7493">
        <v>55473969</v>
      </c>
      <c r="F7493" t="s">
        <v>13</v>
      </c>
      <c r="G7493">
        <v>1</v>
      </c>
    </row>
    <row r="7494" spans="1:7" x14ac:dyDescent="0.3">
      <c r="A7494" t="s">
        <v>9449</v>
      </c>
      <c r="B7494" t="s">
        <v>9</v>
      </c>
      <c r="C7494" t="s">
        <v>9450</v>
      </c>
      <c r="D7494">
        <v>2</v>
      </c>
      <c r="E7494">
        <v>55473969</v>
      </c>
      <c r="F7494" t="s">
        <v>11</v>
      </c>
    </row>
    <row r="7495" spans="1:7" x14ac:dyDescent="0.3">
      <c r="A7495" t="s">
        <v>9449</v>
      </c>
      <c r="B7495" t="s">
        <v>112</v>
      </c>
      <c r="C7495" t="s">
        <v>9450</v>
      </c>
      <c r="D7495">
        <v>3</v>
      </c>
      <c r="E7495">
        <v>55473969</v>
      </c>
      <c r="F7495" t="s">
        <v>13</v>
      </c>
      <c r="G7495">
        <v>2</v>
      </c>
    </row>
    <row r="7496" spans="1:7" x14ac:dyDescent="0.3">
      <c r="A7496" t="s">
        <v>9451</v>
      </c>
      <c r="B7496" t="s">
        <v>118</v>
      </c>
      <c r="C7496" t="s">
        <v>9452</v>
      </c>
      <c r="D7496">
        <v>1</v>
      </c>
      <c r="E7496">
        <v>55473969</v>
      </c>
      <c r="F7496" t="s">
        <v>13</v>
      </c>
      <c r="G7496">
        <v>1</v>
      </c>
    </row>
    <row r="7497" spans="1:7" x14ac:dyDescent="0.3">
      <c r="A7497" t="s">
        <v>9451</v>
      </c>
      <c r="B7497" t="s">
        <v>9</v>
      </c>
      <c r="C7497" t="s">
        <v>9452</v>
      </c>
      <c r="D7497">
        <v>2</v>
      </c>
      <c r="E7497">
        <v>55473969</v>
      </c>
      <c r="F7497" t="s">
        <v>11</v>
      </c>
    </row>
    <row r="7498" spans="1:7" x14ac:dyDescent="0.3">
      <c r="A7498" t="s">
        <v>9451</v>
      </c>
      <c r="B7498" t="s">
        <v>112</v>
      </c>
      <c r="C7498" t="s">
        <v>9452</v>
      </c>
      <c r="D7498">
        <v>3</v>
      </c>
      <c r="E7498">
        <v>55473969</v>
      </c>
      <c r="F7498" t="s">
        <v>13</v>
      </c>
      <c r="G7498">
        <v>2</v>
      </c>
    </row>
    <row r="7499" spans="1:7" x14ac:dyDescent="0.3">
      <c r="A7499" t="s">
        <v>9453</v>
      </c>
      <c r="B7499" t="s">
        <v>9</v>
      </c>
      <c r="C7499" t="s">
        <v>9454</v>
      </c>
      <c r="D7499">
        <v>2</v>
      </c>
      <c r="E7499">
        <v>55474013</v>
      </c>
      <c r="F7499" t="s">
        <v>11</v>
      </c>
    </row>
    <row r="7500" spans="1:7" x14ac:dyDescent="0.3">
      <c r="A7500" t="s">
        <v>9453</v>
      </c>
      <c r="B7500" t="s">
        <v>12</v>
      </c>
      <c r="C7500" t="s">
        <v>9454</v>
      </c>
      <c r="D7500">
        <v>3</v>
      </c>
      <c r="E7500">
        <v>55474013</v>
      </c>
      <c r="F7500" t="s">
        <v>13</v>
      </c>
      <c r="G7500">
        <v>2</v>
      </c>
    </row>
    <row r="7501" spans="1:7" x14ac:dyDescent="0.3">
      <c r="A7501" t="s">
        <v>9455</v>
      </c>
      <c r="B7501" t="s">
        <v>9</v>
      </c>
      <c r="C7501" t="s">
        <v>9456</v>
      </c>
      <c r="D7501">
        <v>2</v>
      </c>
      <c r="E7501">
        <v>55474013</v>
      </c>
      <c r="F7501" t="s">
        <v>11</v>
      </c>
    </row>
    <row r="7502" spans="1:7" x14ac:dyDescent="0.3">
      <c r="A7502" t="s">
        <v>9455</v>
      </c>
      <c r="B7502" t="s">
        <v>12</v>
      </c>
      <c r="C7502" t="s">
        <v>9456</v>
      </c>
      <c r="D7502">
        <v>3</v>
      </c>
      <c r="E7502">
        <v>55474013</v>
      </c>
      <c r="F7502" t="s">
        <v>13</v>
      </c>
      <c r="G7502">
        <v>2</v>
      </c>
    </row>
    <row r="7503" spans="1:7" x14ac:dyDescent="0.3">
      <c r="A7503" t="s">
        <v>9457</v>
      </c>
      <c r="B7503" t="s">
        <v>9</v>
      </c>
      <c r="C7503" t="s">
        <v>9458</v>
      </c>
      <c r="D7503">
        <v>2</v>
      </c>
      <c r="E7503">
        <v>55474013</v>
      </c>
      <c r="F7503" t="s">
        <v>11</v>
      </c>
    </row>
    <row r="7504" spans="1:7" x14ac:dyDescent="0.3">
      <c r="A7504" t="s">
        <v>9457</v>
      </c>
      <c r="B7504" t="s">
        <v>12</v>
      </c>
      <c r="C7504" t="s">
        <v>9458</v>
      </c>
      <c r="D7504">
        <v>3</v>
      </c>
      <c r="E7504">
        <v>55474013</v>
      </c>
      <c r="F7504" t="s">
        <v>13</v>
      </c>
      <c r="G7504">
        <v>2</v>
      </c>
    </row>
    <row r="7505" spans="1:7" x14ac:dyDescent="0.3">
      <c r="A7505" t="s">
        <v>9459</v>
      </c>
      <c r="B7505" t="s">
        <v>9</v>
      </c>
      <c r="C7505" t="s">
        <v>9460</v>
      </c>
      <c r="D7505">
        <v>2</v>
      </c>
      <c r="E7505">
        <v>55473968</v>
      </c>
      <c r="F7505" t="s">
        <v>11</v>
      </c>
    </row>
    <row r="7506" spans="1:7" x14ac:dyDescent="0.3">
      <c r="A7506" t="s">
        <v>9459</v>
      </c>
      <c r="B7506" t="s">
        <v>12</v>
      </c>
      <c r="C7506" t="s">
        <v>9460</v>
      </c>
      <c r="D7506">
        <v>3</v>
      </c>
      <c r="E7506">
        <v>55473968</v>
      </c>
      <c r="F7506" t="s">
        <v>13</v>
      </c>
      <c r="G7506">
        <v>2</v>
      </c>
    </row>
    <row r="7507" spans="1:7" x14ac:dyDescent="0.3">
      <c r="A7507" t="s">
        <v>9461</v>
      </c>
      <c r="B7507" t="s">
        <v>9</v>
      </c>
      <c r="C7507" t="s">
        <v>9462</v>
      </c>
      <c r="D7507">
        <v>2</v>
      </c>
      <c r="E7507">
        <v>55473968</v>
      </c>
      <c r="F7507" t="s">
        <v>11</v>
      </c>
    </row>
    <row r="7508" spans="1:7" x14ac:dyDescent="0.3">
      <c r="A7508" t="s">
        <v>9461</v>
      </c>
      <c r="B7508" t="s">
        <v>12</v>
      </c>
      <c r="C7508" t="s">
        <v>9462</v>
      </c>
      <c r="D7508">
        <v>3</v>
      </c>
      <c r="E7508">
        <v>55473968</v>
      </c>
      <c r="F7508" t="s">
        <v>13</v>
      </c>
      <c r="G7508">
        <v>2</v>
      </c>
    </row>
    <row r="7509" spans="1:7" x14ac:dyDescent="0.3">
      <c r="A7509" t="s">
        <v>9463</v>
      </c>
      <c r="B7509" t="s">
        <v>9</v>
      </c>
      <c r="C7509" t="s">
        <v>9464</v>
      </c>
      <c r="D7509">
        <v>2</v>
      </c>
      <c r="E7509">
        <v>55473968</v>
      </c>
      <c r="F7509" t="s">
        <v>11</v>
      </c>
    </row>
    <row r="7510" spans="1:7" x14ac:dyDescent="0.3">
      <c r="A7510" t="s">
        <v>9463</v>
      </c>
      <c r="B7510" t="s">
        <v>12</v>
      </c>
      <c r="C7510" t="s">
        <v>9464</v>
      </c>
      <c r="D7510">
        <v>3</v>
      </c>
      <c r="E7510">
        <v>55473968</v>
      </c>
      <c r="F7510" t="s">
        <v>13</v>
      </c>
      <c r="G7510">
        <v>2</v>
      </c>
    </row>
    <row r="7511" spans="1:7" x14ac:dyDescent="0.3">
      <c r="A7511" t="s">
        <v>9465</v>
      </c>
      <c r="B7511" t="s">
        <v>112</v>
      </c>
      <c r="C7511" t="s">
        <v>9466</v>
      </c>
      <c r="D7511">
        <v>3</v>
      </c>
      <c r="E7511">
        <v>55473980</v>
      </c>
      <c r="F7511" t="s">
        <v>13</v>
      </c>
      <c r="G7511">
        <v>2</v>
      </c>
    </row>
    <row r="7512" spans="1:7" x14ac:dyDescent="0.3">
      <c r="A7512" t="s">
        <v>9467</v>
      </c>
      <c r="B7512" t="s">
        <v>112</v>
      </c>
      <c r="C7512" t="s">
        <v>9468</v>
      </c>
      <c r="D7512">
        <v>3</v>
      </c>
      <c r="E7512">
        <v>55473980</v>
      </c>
      <c r="F7512" t="s">
        <v>13</v>
      </c>
      <c r="G7512">
        <v>2</v>
      </c>
    </row>
    <row r="7513" spans="1:7" x14ac:dyDescent="0.3">
      <c r="A7513" t="s">
        <v>9469</v>
      </c>
      <c r="B7513" t="s">
        <v>112</v>
      </c>
      <c r="C7513" t="s">
        <v>9470</v>
      </c>
      <c r="D7513">
        <v>3</v>
      </c>
      <c r="E7513">
        <v>55473980</v>
      </c>
      <c r="F7513" t="s">
        <v>13</v>
      </c>
      <c r="G7513">
        <v>2</v>
      </c>
    </row>
    <row r="7514" spans="1:7" x14ac:dyDescent="0.3">
      <c r="A7514" t="s">
        <v>9471</v>
      </c>
      <c r="B7514" t="s">
        <v>12</v>
      </c>
      <c r="C7514" t="s">
        <v>9472</v>
      </c>
      <c r="D7514">
        <v>3</v>
      </c>
      <c r="E7514">
        <v>55474013</v>
      </c>
      <c r="F7514" t="s">
        <v>13</v>
      </c>
      <c r="G7514">
        <v>2</v>
      </c>
    </row>
    <row r="7515" spans="1:7" x14ac:dyDescent="0.3">
      <c r="A7515" t="s">
        <v>9473</v>
      </c>
      <c r="B7515" t="s">
        <v>12</v>
      </c>
      <c r="C7515" t="s">
        <v>9474</v>
      </c>
      <c r="D7515">
        <v>3</v>
      </c>
      <c r="E7515">
        <v>55474013</v>
      </c>
      <c r="F7515" t="s">
        <v>13</v>
      </c>
      <c r="G7515">
        <v>2</v>
      </c>
    </row>
    <row r="7516" spans="1:7" x14ac:dyDescent="0.3">
      <c r="A7516" t="s">
        <v>9475</v>
      </c>
      <c r="B7516" t="s">
        <v>12</v>
      </c>
      <c r="C7516" t="s">
        <v>9476</v>
      </c>
      <c r="D7516">
        <v>3</v>
      </c>
      <c r="E7516">
        <v>55474013</v>
      </c>
      <c r="F7516" t="s">
        <v>13</v>
      </c>
      <c r="G7516">
        <v>2</v>
      </c>
    </row>
    <row r="7517" spans="1:7" x14ac:dyDescent="0.3">
      <c r="A7517" t="s">
        <v>9477</v>
      </c>
      <c r="B7517" t="s">
        <v>12</v>
      </c>
      <c r="C7517" t="s">
        <v>9478</v>
      </c>
      <c r="D7517">
        <v>3</v>
      </c>
      <c r="E7517">
        <v>55474110</v>
      </c>
      <c r="F7517" t="s">
        <v>13</v>
      </c>
      <c r="G7517">
        <v>2</v>
      </c>
    </row>
    <row r="7518" spans="1:7" x14ac:dyDescent="0.3">
      <c r="A7518" t="s">
        <v>9479</v>
      </c>
      <c r="B7518" t="s">
        <v>12</v>
      </c>
      <c r="C7518" t="s">
        <v>9480</v>
      </c>
      <c r="D7518">
        <v>3</v>
      </c>
      <c r="E7518">
        <v>55474012</v>
      </c>
      <c r="F7518" t="s">
        <v>13</v>
      </c>
      <c r="G7518">
        <v>2</v>
      </c>
    </row>
    <row r="7519" spans="1:7" x14ac:dyDescent="0.3">
      <c r="A7519" t="s">
        <v>9481</v>
      </c>
      <c r="B7519" t="s">
        <v>118</v>
      </c>
      <c r="C7519" t="s">
        <v>9482</v>
      </c>
      <c r="D7519">
        <v>1</v>
      </c>
      <c r="E7519">
        <v>55473964</v>
      </c>
      <c r="F7519" t="s">
        <v>13</v>
      </c>
      <c r="G7519">
        <v>1</v>
      </c>
    </row>
    <row r="7520" spans="1:7" x14ac:dyDescent="0.3">
      <c r="A7520" t="s">
        <v>9481</v>
      </c>
      <c r="B7520" t="s">
        <v>9</v>
      </c>
      <c r="C7520" t="s">
        <v>9482</v>
      </c>
      <c r="D7520">
        <v>2</v>
      </c>
      <c r="E7520">
        <v>55473964</v>
      </c>
      <c r="F7520" t="s">
        <v>11</v>
      </c>
    </row>
    <row r="7521" spans="1:7" x14ac:dyDescent="0.3">
      <c r="A7521" t="s">
        <v>9481</v>
      </c>
      <c r="B7521" t="s">
        <v>12</v>
      </c>
      <c r="C7521" t="s">
        <v>9482</v>
      </c>
      <c r="D7521">
        <v>3</v>
      </c>
      <c r="E7521">
        <v>55473964</v>
      </c>
      <c r="F7521" t="s">
        <v>13</v>
      </c>
      <c r="G7521">
        <v>2</v>
      </c>
    </row>
    <row r="7522" spans="1:7" x14ac:dyDescent="0.3">
      <c r="A7522" t="s">
        <v>9483</v>
      </c>
      <c r="B7522" t="s">
        <v>118</v>
      </c>
      <c r="C7522" t="s">
        <v>9484</v>
      </c>
      <c r="D7522">
        <v>1</v>
      </c>
      <c r="E7522">
        <v>55473964</v>
      </c>
      <c r="F7522" t="s">
        <v>13</v>
      </c>
      <c r="G7522">
        <v>1</v>
      </c>
    </row>
    <row r="7523" spans="1:7" x14ac:dyDescent="0.3">
      <c r="A7523" t="s">
        <v>9483</v>
      </c>
      <c r="B7523" t="s">
        <v>9</v>
      </c>
      <c r="C7523" t="s">
        <v>9484</v>
      </c>
      <c r="D7523">
        <v>2</v>
      </c>
      <c r="E7523">
        <v>55473964</v>
      </c>
      <c r="F7523" t="s">
        <v>11</v>
      </c>
    </row>
    <row r="7524" spans="1:7" x14ac:dyDescent="0.3">
      <c r="A7524" t="s">
        <v>9483</v>
      </c>
      <c r="B7524" t="s">
        <v>12</v>
      </c>
      <c r="C7524" t="s">
        <v>9484</v>
      </c>
      <c r="D7524">
        <v>3</v>
      </c>
      <c r="E7524">
        <v>55473964</v>
      </c>
      <c r="F7524" t="s">
        <v>13</v>
      </c>
      <c r="G7524">
        <v>2</v>
      </c>
    </row>
    <row r="7525" spans="1:7" x14ac:dyDescent="0.3">
      <c r="A7525" t="s">
        <v>9485</v>
      </c>
      <c r="B7525" t="s">
        <v>118</v>
      </c>
      <c r="C7525" t="s">
        <v>9486</v>
      </c>
      <c r="D7525">
        <v>1</v>
      </c>
      <c r="E7525">
        <v>55473964</v>
      </c>
      <c r="F7525" t="s">
        <v>13</v>
      </c>
      <c r="G7525">
        <v>1</v>
      </c>
    </row>
    <row r="7526" spans="1:7" x14ac:dyDescent="0.3">
      <c r="A7526" t="s">
        <v>9485</v>
      </c>
      <c r="B7526" t="s">
        <v>9</v>
      </c>
      <c r="C7526" t="s">
        <v>9486</v>
      </c>
      <c r="D7526">
        <v>2</v>
      </c>
      <c r="E7526">
        <v>55473964</v>
      </c>
      <c r="F7526" t="s">
        <v>11</v>
      </c>
    </row>
    <row r="7527" spans="1:7" x14ac:dyDescent="0.3">
      <c r="A7527" t="s">
        <v>9485</v>
      </c>
      <c r="B7527" t="s">
        <v>12</v>
      </c>
      <c r="C7527" t="s">
        <v>9486</v>
      </c>
      <c r="D7527">
        <v>3</v>
      </c>
      <c r="E7527">
        <v>55473964</v>
      </c>
      <c r="F7527" t="s">
        <v>13</v>
      </c>
      <c r="G7527">
        <v>2</v>
      </c>
    </row>
    <row r="7528" spans="1:7" x14ac:dyDescent="0.3">
      <c r="A7528" t="s">
        <v>9487</v>
      </c>
      <c r="B7528" t="s">
        <v>12</v>
      </c>
      <c r="C7528" t="s">
        <v>9488</v>
      </c>
      <c r="D7528">
        <v>3</v>
      </c>
      <c r="E7528">
        <v>55474009</v>
      </c>
      <c r="F7528" t="s">
        <v>13</v>
      </c>
      <c r="G7528">
        <v>2</v>
      </c>
    </row>
    <row r="7529" spans="1:7" x14ac:dyDescent="0.3">
      <c r="A7529" t="s">
        <v>9489</v>
      </c>
      <c r="B7529" t="s">
        <v>12</v>
      </c>
      <c r="C7529" t="s">
        <v>9490</v>
      </c>
      <c r="D7529">
        <v>3</v>
      </c>
      <c r="E7529">
        <v>55474009</v>
      </c>
      <c r="F7529" t="s">
        <v>13</v>
      </c>
      <c r="G7529">
        <v>2</v>
      </c>
    </row>
    <row r="7530" spans="1:7" x14ac:dyDescent="0.3">
      <c r="A7530" t="s">
        <v>9491</v>
      </c>
      <c r="B7530" t="s">
        <v>12</v>
      </c>
      <c r="C7530" t="s">
        <v>9492</v>
      </c>
      <c r="D7530">
        <v>3</v>
      </c>
      <c r="E7530">
        <v>55474009</v>
      </c>
      <c r="F7530" t="s">
        <v>13</v>
      </c>
      <c r="G7530">
        <v>2</v>
      </c>
    </row>
    <row r="7531" spans="1:7" x14ac:dyDescent="0.3">
      <c r="A7531" t="s">
        <v>9493</v>
      </c>
      <c r="B7531" t="s">
        <v>12</v>
      </c>
      <c r="C7531" t="s">
        <v>9494</v>
      </c>
      <c r="D7531">
        <v>3</v>
      </c>
      <c r="E7531">
        <v>55474013</v>
      </c>
      <c r="F7531" t="s">
        <v>13</v>
      </c>
      <c r="G7531">
        <v>2</v>
      </c>
    </row>
    <row r="7532" spans="1:7" x14ac:dyDescent="0.3">
      <c r="A7532" t="s">
        <v>9495</v>
      </c>
      <c r="B7532" t="s">
        <v>12</v>
      </c>
      <c r="C7532" t="s">
        <v>9496</v>
      </c>
      <c r="D7532">
        <v>3</v>
      </c>
      <c r="E7532">
        <v>55474013</v>
      </c>
      <c r="F7532" t="s">
        <v>13</v>
      </c>
      <c r="G7532">
        <v>2</v>
      </c>
    </row>
    <row r="7533" spans="1:7" x14ac:dyDescent="0.3">
      <c r="A7533" t="s">
        <v>9497</v>
      </c>
      <c r="B7533" t="s">
        <v>12</v>
      </c>
      <c r="C7533" t="s">
        <v>9498</v>
      </c>
      <c r="D7533">
        <v>3</v>
      </c>
      <c r="E7533">
        <v>55474013</v>
      </c>
      <c r="F7533" t="s">
        <v>13</v>
      </c>
      <c r="G7533">
        <v>2</v>
      </c>
    </row>
    <row r="7534" spans="1:7" x14ac:dyDescent="0.3">
      <c r="A7534" t="s">
        <v>9499</v>
      </c>
      <c r="B7534" t="s">
        <v>151</v>
      </c>
      <c r="C7534" t="s">
        <v>9500</v>
      </c>
      <c r="D7534">
        <v>1</v>
      </c>
      <c r="E7534">
        <v>55474110</v>
      </c>
      <c r="F7534" t="s">
        <v>13</v>
      </c>
      <c r="G7534">
        <v>1</v>
      </c>
    </row>
    <row r="7535" spans="1:7" x14ac:dyDescent="0.3">
      <c r="A7535" t="s">
        <v>9499</v>
      </c>
      <c r="B7535" t="s">
        <v>12</v>
      </c>
      <c r="C7535" t="s">
        <v>9500</v>
      </c>
      <c r="D7535">
        <v>3</v>
      </c>
      <c r="E7535">
        <v>55474110</v>
      </c>
      <c r="F7535" t="s">
        <v>13</v>
      </c>
      <c r="G7535">
        <v>2</v>
      </c>
    </row>
    <row r="7536" spans="1:7" x14ac:dyDescent="0.3">
      <c r="A7536" t="s">
        <v>9501</v>
      </c>
      <c r="B7536" t="s">
        <v>112</v>
      </c>
      <c r="C7536" t="s">
        <v>9502</v>
      </c>
      <c r="D7536">
        <v>3</v>
      </c>
      <c r="E7536">
        <v>55474110</v>
      </c>
      <c r="F7536" t="s">
        <v>13</v>
      </c>
      <c r="G7536">
        <v>2</v>
      </c>
    </row>
    <row r="7537" spans="1:7" x14ac:dyDescent="0.3">
      <c r="A7537" t="s">
        <v>9503</v>
      </c>
      <c r="B7537" t="s">
        <v>9</v>
      </c>
      <c r="C7537" t="s">
        <v>9504</v>
      </c>
      <c r="D7537">
        <v>2</v>
      </c>
      <c r="E7537">
        <v>55473969</v>
      </c>
      <c r="F7537" t="s">
        <v>11</v>
      </c>
    </row>
    <row r="7538" spans="1:7" x14ac:dyDescent="0.3">
      <c r="A7538" t="s">
        <v>9503</v>
      </c>
      <c r="B7538" t="s">
        <v>12</v>
      </c>
      <c r="C7538" t="s">
        <v>9504</v>
      </c>
      <c r="D7538">
        <v>3</v>
      </c>
      <c r="E7538">
        <v>55473969</v>
      </c>
      <c r="F7538" t="s">
        <v>13</v>
      </c>
      <c r="G7538">
        <v>2</v>
      </c>
    </row>
    <row r="7539" spans="1:7" x14ac:dyDescent="0.3">
      <c r="A7539" t="s">
        <v>9505</v>
      </c>
      <c r="B7539" t="s">
        <v>9</v>
      </c>
      <c r="C7539" t="s">
        <v>9506</v>
      </c>
      <c r="D7539">
        <v>2</v>
      </c>
      <c r="E7539">
        <v>55473969</v>
      </c>
      <c r="F7539" t="s">
        <v>11</v>
      </c>
    </row>
    <row r="7540" spans="1:7" x14ac:dyDescent="0.3">
      <c r="A7540" t="s">
        <v>9505</v>
      </c>
      <c r="B7540" t="s">
        <v>12</v>
      </c>
      <c r="C7540" t="s">
        <v>9506</v>
      </c>
      <c r="D7540">
        <v>3</v>
      </c>
      <c r="E7540">
        <v>55473969</v>
      </c>
      <c r="F7540" t="s">
        <v>13</v>
      </c>
      <c r="G7540">
        <v>2</v>
      </c>
    </row>
    <row r="7541" spans="1:7" x14ac:dyDescent="0.3">
      <c r="A7541" t="s">
        <v>9507</v>
      </c>
      <c r="B7541" t="s">
        <v>9</v>
      </c>
      <c r="C7541" t="s">
        <v>9508</v>
      </c>
      <c r="D7541">
        <v>2</v>
      </c>
      <c r="E7541">
        <v>55473969</v>
      </c>
      <c r="F7541" t="s">
        <v>11</v>
      </c>
    </row>
    <row r="7542" spans="1:7" x14ac:dyDescent="0.3">
      <c r="A7542" t="s">
        <v>9507</v>
      </c>
      <c r="B7542" t="s">
        <v>12</v>
      </c>
      <c r="C7542" t="s">
        <v>9508</v>
      </c>
      <c r="D7542">
        <v>3</v>
      </c>
      <c r="E7542">
        <v>55473969</v>
      </c>
      <c r="F7542" t="s">
        <v>13</v>
      </c>
      <c r="G7542">
        <v>2</v>
      </c>
    </row>
    <row r="7543" spans="1:7" x14ac:dyDescent="0.3">
      <c r="A7543" t="s">
        <v>9509</v>
      </c>
      <c r="B7543" t="s">
        <v>9</v>
      </c>
      <c r="C7543" t="s">
        <v>9510</v>
      </c>
      <c r="D7543">
        <v>2</v>
      </c>
      <c r="E7543">
        <v>55474110</v>
      </c>
      <c r="F7543" t="s">
        <v>11</v>
      </c>
    </row>
    <row r="7544" spans="1:7" x14ac:dyDescent="0.3">
      <c r="A7544" t="s">
        <v>9509</v>
      </c>
      <c r="B7544" t="s">
        <v>112</v>
      </c>
      <c r="C7544" t="s">
        <v>9510</v>
      </c>
      <c r="D7544">
        <v>3</v>
      </c>
      <c r="E7544">
        <v>55474110</v>
      </c>
      <c r="F7544" t="s">
        <v>13</v>
      </c>
      <c r="G7544">
        <v>2</v>
      </c>
    </row>
    <row r="7545" spans="1:7" x14ac:dyDescent="0.3">
      <c r="A7545" t="s">
        <v>9511</v>
      </c>
      <c r="B7545" t="s">
        <v>9</v>
      </c>
      <c r="C7545" t="s">
        <v>9512</v>
      </c>
      <c r="D7545">
        <v>2</v>
      </c>
      <c r="E7545">
        <v>55473964</v>
      </c>
      <c r="F7545" t="s">
        <v>11</v>
      </c>
    </row>
    <row r="7546" spans="1:7" x14ac:dyDescent="0.3">
      <c r="A7546" t="s">
        <v>9511</v>
      </c>
      <c r="B7546" t="s">
        <v>12</v>
      </c>
      <c r="C7546" t="s">
        <v>9512</v>
      </c>
      <c r="D7546">
        <v>3</v>
      </c>
      <c r="E7546">
        <v>55473964</v>
      </c>
      <c r="F7546" t="s">
        <v>13</v>
      </c>
      <c r="G7546">
        <v>2</v>
      </c>
    </row>
    <row r="7547" spans="1:7" x14ac:dyDescent="0.3">
      <c r="A7547" t="s">
        <v>9513</v>
      </c>
      <c r="B7547" t="s">
        <v>9</v>
      </c>
      <c r="C7547" t="s">
        <v>9514</v>
      </c>
      <c r="D7547">
        <v>2</v>
      </c>
      <c r="E7547">
        <v>55473964</v>
      </c>
      <c r="F7547" t="s">
        <v>11</v>
      </c>
    </row>
    <row r="7548" spans="1:7" x14ac:dyDescent="0.3">
      <c r="A7548" t="s">
        <v>9513</v>
      </c>
      <c r="B7548" t="s">
        <v>12</v>
      </c>
      <c r="C7548" t="s">
        <v>9514</v>
      </c>
      <c r="D7548">
        <v>3</v>
      </c>
      <c r="E7548">
        <v>55473964</v>
      </c>
      <c r="F7548" t="s">
        <v>13</v>
      </c>
      <c r="G7548">
        <v>2</v>
      </c>
    </row>
    <row r="7549" spans="1:7" x14ac:dyDescent="0.3">
      <c r="A7549" t="s">
        <v>9515</v>
      </c>
      <c r="B7549" t="s">
        <v>9</v>
      </c>
      <c r="C7549" t="s">
        <v>9516</v>
      </c>
      <c r="D7549">
        <v>2</v>
      </c>
      <c r="E7549">
        <v>55473964</v>
      </c>
      <c r="F7549" t="s">
        <v>11</v>
      </c>
    </row>
    <row r="7550" spans="1:7" x14ac:dyDescent="0.3">
      <c r="A7550" t="s">
        <v>9515</v>
      </c>
      <c r="B7550" t="s">
        <v>12</v>
      </c>
      <c r="C7550" t="s">
        <v>9516</v>
      </c>
      <c r="D7550">
        <v>3</v>
      </c>
      <c r="E7550">
        <v>55473964</v>
      </c>
      <c r="F7550" t="s">
        <v>13</v>
      </c>
      <c r="G7550">
        <v>2</v>
      </c>
    </row>
    <row r="7551" spans="1:7" x14ac:dyDescent="0.3">
      <c r="A7551" t="s">
        <v>9517</v>
      </c>
      <c r="B7551" t="s">
        <v>12</v>
      </c>
      <c r="C7551" t="s">
        <v>9518</v>
      </c>
      <c r="D7551">
        <v>3</v>
      </c>
      <c r="E7551">
        <v>55473994</v>
      </c>
      <c r="F7551" t="s">
        <v>13</v>
      </c>
      <c r="G7551">
        <v>2</v>
      </c>
    </row>
    <row r="7552" spans="1:7" x14ac:dyDescent="0.3">
      <c r="A7552" t="s">
        <v>9519</v>
      </c>
      <c r="B7552" t="s">
        <v>9</v>
      </c>
      <c r="C7552" t="s">
        <v>9520</v>
      </c>
      <c r="D7552">
        <v>2</v>
      </c>
      <c r="E7552">
        <v>55473964</v>
      </c>
      <c r="F7552" t="s">
        <v>11</v>
      </c>
    </row>
    <row r="7553" spans="1:7" x14ac:dyDescent="0.3">
      <c r="A7553" t="s">
        <v>9519</v>
      </c>
      <c r="B7553" t="s">
        <v>12</v>
      </c>
      <c r="C7553" t="s">
        <v>9520</v>
      </c>
      <c r="D7553">
        <v>3</v>
      </c>
      <c r="E7553">
        <v>55473964</v>
      </c>
      <c r="F7553" t="s">
        <v>13</v>
      </c>
      <c r="G7553">
        <v>2</v>
      </c>
    </row>
    <row r="7554" spans="1:7" x14ac:dyDescent="0.3">
      <c r="A7554" t="s">
        <v>9521</v>
      </c>
      <c r="B7554" t="s">
        <v>9</v>
      </c>
      <c r="C7554" t="s">
        <v>9522</v>
      </c>
      <c r="D7554">
        <v>2</v>
      </c>
      <c r="E7554">
        <v>55473964</v>
      </c>
      <c r="F7554" t="s">
        <v>11</v>
      </c>
    </row>
    <row r="7555" spans="1:7" x14ac:dyDescent="0.3">
      <c r="A7555" t="s">
        <v>9521</v>
      </c>
      <c r="B7555" t="s">
        <v>12</v>
      </c>
      <c r="C7555" t="s">
        <v>9522</v>
      </c>
      <c r="D7555">
        <v>3</v>
      </c>
      <c r="E7555">
        <v>55473964</v>
      </c>
      <c r="F7555" t="s">
        <v>13</v>
      </c>
      <c r="G7555">
        <v>2</v>
      </c>
    </row>
    <row r="7556" spans="1:7" x14ac:dyDescent="0.3">
      <c r="A7556" t="s">
        <v>9523</v>
      </c>
      <c r="B7556" t="s">
        <v>9</v>
      </c>
      <c r="C7556" t="s">
        <v>9524</v>
      </c>
      <c r="D7556">
        <v>2</v>
      </c>
      <c r="E7556">
        <v>55473964</v>
      </c>
      <c r="F7556" t="s">
        <v>11</v>
      </c>
    </row>
    <row r="7557" spans="1:7" x14ac:dyDescent="0.3">
      <c r="A7557" t="s">
        <v>9523</v>
      </c>
      <c r="B7557" t="s">
        <v>12</v>
      </c>
      <c r="C7557" t="s">
        <v>9524</v>
      </c>
      <c r="D7557">
        <v>3</v>
      </c>
      <c r="E7557">
        <v>55473964</v>
      </c>
      <c r="F7557" t="s">
        <v>13</v>
      </c>
      <c r="G7557">
        <v>2</v>
      </c>
    </row>
    <row r="7558" spans="1:7" x14ac:dyDescent="0.3">
      <c r="A7558" t="s">
        <v>9525</v>
      </c>
      <c r="B7558" t="s">
        <v>9</v>
      </c>
      <c r="C7558" t="s">
        <v>9526</v>
      </c>
      <c r="D7558">
        <v>2</v>
      </c>
      <c r="E7558">
        <v>55473964</v>
      </c>
      <c r="F7558" t="s">
        <v>11</v>
      </c>
    </row>
    <row r="7559" spans="1:7" x14ac:dyDescent="0.3">
      <c r="A7559" t="s">
        <v>9525</v>
      </c>
      <c r="B7559" t="s">
        <v>12</v>
      </c>
      <c r="C7559" t="s">
        <v>9526</v>
      </c>
      <c r="D7559">
        <v>3</v>
      </c>
      <c r="E7559">
        <v>55473964</v>
      </c>
      <c r="F7559" t="s">
        <v>13</v>
      </c>
      <c r="G7559">
        <v>2</v>
      </c>
    </row>
    <row r="7560" spans="1:7" x14ac:dyDescent="0.3">
      <c r="A7560" t="s">
        <v>9527</v>
      </c>
      <c r="B7560" t="s">
        <v>112</v>
      </c>
      <c r="C7560" t="s">
        <v>9528</v>
      </c>
      <c r="D7560">
        <v>3</v>
      </c>
      <c r="E7560">
        <v>55473964</v>
      </c>
      <c r="F7560" t="s">
        <v>13</v>
      </c>
      <c r="G7560">
        <v>2</v>
      </c>
    </row>
    <row r="7561" spans="1:7" x14ac:dyDescent="0.3">
      <c r="A7561" t="s">
        <v>9529</v>
      </c>
      <c r="B7561" t="s">
        <v>112</v>
      </c>
      <c r="C7561" t="s">
        <v>9530</v>
      </c>
      <c r="D7561">
        <v>3</v>
      </c>
      <c r="E7561">
        <v>55473964</v>
      </c>
      <c r="F7561" t="s">
        <v>13</v>
      </c>
      <c r="G7561">
        <v>2</v>
      </c>
    </row>
    <row r="7562" spans="1:7" x14ac:dyDescent="0.3">
      <c r="A7562" t="s">
        <v>9531</v>
      </c>
      <c r="B7562" t="s">
        <v>112</v>
      </c>
      <c r="C7562" t="s">
        <v>9532</v>
      </c>
      <c r="D7562">
        <v>3</v>
      </c>
      <c r="E7562">
        <v>55473964</v>
      </c>
      <c r="F7562" t="s">
        <v>13</v>
      </c>
      <c r="G7562">
        <v>2</v>
      </c>
    </row>
    <row r="7563" spans="1:7" x14ac:dyDescent="0.3">
      <c r="A7563" t="s">
        <v>9533</v>
      </c>
      <c r="B7563" t="s">
        <v>9</v>
      </c>
      <c r="C7563" t="s">
        <v>9534</v>
      </c>
      <c r="D7563">
        <v>2</v>
      </c>
      <c r="E7563">
        <v>55474110</v>
      </c>
      <c r="F7563" t="s">
        <v>11</v>
      </c>
    </row>
    <row r="7564" spans="1:7" x14ac:dyDescent="0.3">
      <c r="A7564" t="s">
        <v>9533</v>
      </c>
      <c r="B7564" t="s">
        <v>12</v>
      </c>
      <c r="C7564" t="s">
        <v>9534</v>
      </c>
      <c r="D7564">
        <v>3</v>
      </c>
      <c r="E7564">
        <v>55474110</v>
      </c>
      <c r="F7564" t="s">
        <v>13</v>
      </c>
      <c r="G7564">
        <v>2</v>
      </c>
    </row>
    <row r="7565" spans="1:7" x14ac:dyDescent="0.3">
      <c r="A7565" t="s">
        <v>9535</v>
      </c>
      <c r="B7565" t="s">
        <v>9</v>
      </c>
      <c r="C7565" t="s">
        <v>9536</v>
      </c>
      <c r="D7565">
        <v>2</v>
      </c>
      <c r="E7565">
        <v>55474110</v>
      </c>
      <c r="F7565" t="s">
        <v>11</v>
      </c>
    </row>
    <row r="7566" spans="1:7" x14ac:dyDescent="0.3">
      <c r="A7566" t="s">
        <v>9535</v>
      </c>
      <c r="B7566" t="s">
        <v>12</v>
      </c>
      <c r="C7566" t="s">
        <v>9536</v>
      </c>
      <c r="D7566">
        <v>3</v>
      </c>
      <c r="E7566">
        <v>55474110</v>
      </c>
      <c r="F7566" t="s">
        <v>13</v>
      </c>
      <c r="G7566">
        <v>2</v>
      </c>
    </row>
    <row r="7567" spans="1:7" x14ac:dyDescent="0.3">
      <c r="A7567" t="s">
        <v>9537</v>
      </c>
      <c r="B7567" t="s">
        <v>9</v>
      </c>
      <c r="C7567" t="s">
        <v>9538</v>
      </c>
      <c r="D7567">
        <v>2</v>
      </c>
      <c r="E7567">
        <v>55474110</v>
      </c>
      <c r="F7567" t="s">
        <v>11</v>
      </c>
    </row>
    <row r="7568" spans="1:7" x14ac:dyDescent="0.3">
      <c r="A7568" t="s">
        <v>9537</v>
      </c>
      <c r="B7568" t="s">
        <v>12</v>
      </c>
      <c r="C7568" t="s">
        <v>9538</v>
      </c>
      <c r="D7568">
        <v>3</v>
      </c>
      <c r="E7568">
        <v>55474110</v>
      </c>
      <c r="F7568" t="s">
        <v>13</v>
      </c>
      <c r="G7568">
        <v>2</v>
      </c>
    </row>
    <row r="7569" spans="1:7" x14ac:dyDescent="0.3">
      <c r="A7569" t="s">
        <v>9539</v>
      </c>
      <c r="B7569" t="s">
        <v>12</v>
      </c>
      <c r="C7569" t="s">
        <v>9540</v>
      </c>
      <c r="D7569">
        <v>3</v>
      </c>
      <c r="E7569">
        <v>55474110</v>
      </c>
      <c r="F7569" t="s">
        <v>13</v>
      </c>
      <c r="G7569">
        <v>2</v>
      </c>
    </row>
    <row r="7570" spans="1:7" x14ac:dyDescent="0.3">
      <c r="A7570" t="s">
        <v>9541</v>
      </c>
      <c r="B7570" t="s">
        <v>12</v>
      </c>
      <c r="C7570" t="s">
        <v>9542</v>
      </c>
      <c r="D7570">
        <v>3</v>
      </c>
      <c r="E7570">
        <v>55474110</v>
      </c>
      <c r="F7570" t="s">
        <v>13</v>
      </c>
      <c r="G7570">
        <v>2</v>
      </c>
    </row>
    <row r="7571" spans="1:7" x14ac:dyDescent="0.3">
      <c r="A7571" t="s">
        <v>9543</v>
      </c>
      <c r="B7571" t="s">
        <v>12</v>
      </c>
      <c r="C7571" t="s">
        <v>9544</v>
      </c>
      <c r="D7571">
        <v>3</v>
      </c>
      <c r="E7571">
        <v>55474110</v>
      </c>
      <c r="F7571" t="s">
        <v>13</v>
      </c>
      <c r="G7571">
        <v>2</v>
      </c>
    </row>
    <row r="7572" spans="1:7" x14ac:dyDescent="0.3">
      <c r="A7572" t="s">
        <v>9545</v>
      </c>
      <c r="B7572" t="s">
        <v>12</v>
      </c>
      <c r="C7572" t="s">
        <v>9546</v>
      </c>
      <c r="D7572">
        <v>3</v>
      </c>
      <c r="E7572">
        <v>55474110</v>
      </c>
      <c r="F7572" t="s">
        <v>13</v>
      </c>
      <c r="G7572">
        <v>2</v>
      </c>
    </row>
    <row r="7573" spans="1:7" x14ac:dyDescent="0.3">
      <c r="A7573" t="s">
        <v>9547</v>
      </c>
      <c r="B7573" t="s">
        <v>12</v>
      </c>
      <c r="C7573" t="s">
        <v>9548</v>
      </c>
      <c r="D7573">
        <v>3</v>
      </c>
      <c r="E7573">
        <v>55474110</v>
      </c>
      <c r="F7573" t="s">
        <v>13</v>
      </c>
      <c r="G7573">
        <v>2</v>
      </c>
    </row>
    <row r="7574" spans="1:7" x14ac:dyDescent="0.3">
      <c r="A7574" t="s">
        <v>9549</v>
      </c>
      <c r="B7574" t="s">
        <v>12</v>
      </c>
      <c r="C7574" t="s">
        <v>9550</v>
      </c>
      <c r="D7574">
        <v>3</v>
      </c>
      <c r="E7574">
        <v>55474110</v>
      </c>
      <c r="F7574" t="s">
        <v>13</v>
      </c>
      <c r="G7574">
        <v>2</v>
      </c>
    </row>
    <row r="7575" spans="1:7" x14ac:dyDescent="0.3">
      <c r="A7575" t="s">
        <v>9551</v>
      </c>
      <c r="B7575" t="s">
        <v>9</v>
      </c>
      <c r="C7575" t="s">
        <v>9552</v>
      </c>
      <c r="D7575">
        <v>2</v>
      </c>
      <c r="E7575">
        <v>55473964</v>
      </c>
      <c r="F7575" t="s">
        <v>11</v>
      </c>
    </row>
    <row r="7576" spans="1:7" x14ac:dyDescent="0.3">
      <c r="A7576" t="s">
        <v>9551</v>
      </c>
      <c r="B7576" t="s">
        <v>12</v>
      </c>
      <c r="C7576" t="s">
        <v>9552</v>
      </c>
      <c r="D7576">
        <v>3</v>
      </c>
      <c r="E7576">
        <v>55473964</v>
      </c>
      <c r="F7576" t="s">
        <v>13</v>
      </c>
      <c r="G7576">
        <v>2</v>
      </c>
    </row>
    <row r="7577" spans="1:7" x14ac:dyDescent="0.3">
      <c r="A7577" t="s">
        <v>9553</v>
      </c>
      <c r="B7577" t="s">
        <v>9</v>
      </c>
      <c r="C7577" t="s">
        <v>9554</v>
      </c>
      <c r="D7577">
        <v>2</v>
      </c>
      <c r="E7577">
        <v>55473964</v>
      </c>
      <c r="F7577" t="s">
        <v>11</v>
      </c>
    </row>
    <row r="7578" spans="1:7" x14ac:dyDescent="0.3">
      <c r="A7578" t="s">
        <v>9553</v>
      </c>
      <c r="B7578" t="s">
        <v>12</v>
      </c>
      <c r="C7578" t="s">
        <v>9554</v>
      </c>
      <c r="D7578">
        <v>3</v>
      </c>
      <c r="E7578">
        <v>55473964</v>
      </c>
      <c r="F7578" t="s">
        <v>13</v>
      </c>
      <c r="G7578">
        <v>2</v>
      </c>
    </row>
    <row r="7579" spans="1:7" x14ac:dyDescent="0.3">
      <c r="A7579" t="s">
        <v>9555</v>
      </c>
      <c r="B7579" t="s">
        <v>9</v>
      </c>
      <c r="C7579" t="s">
        <v>9556</v>
      </c>
      <c r="D7579">
        <v>2</v>
      </c>
      <c r="E7579">
        <v>55473964</v>
      </c>
      <c r="F7579" t="s">
        <v>11</v>
      </c>
    </row>
    <row r="7580" spans="1:7" x14ac:dyDescent="0.3">
      <c r="A7580" t="s">
        <v>9555</v>
      </c>
      <c r="B7580" t="s">
        <v>12</v>
      </c>
      <c r="C7580" t="s">
        <v>9556</v>
      </c>
      <c r="D7580">
        <v>3</v>
      </c>
      <c r="E7580">
        <v>55473964</v>
      </c>
      <c r="F7580" t="s">
        <v>13</v>
      </c>
      <c r="G7580">
        <v>2</v>
      </c>
    </row>
    <row r="7581" spans="1:7" x14ac:dyDescent="0.3">
      <c r="A7581" t="s">
        <v>9557</v>
      </c>
      <c r="B7581" t="s">
        <v>112</v>
      </c>
      <c r="C7581" t="s">
        <v>9558</v>
      </c>
      <c r="D7581">
        <v>3</v>
      </c>
      <c r="E7581">
        <v>55474110</v>
      </c>
      <c r="F7581" t="s">
        <v>13</v>
      </c>
      <c r="G7581">
        <v>2</v>
      </c>
    </row>
    <row r="7582" spans="1:7" x14ac:dyDescent="0.3">
      <c r="A7582" t="s">
        <v>9559</v>
      </c>
      <c r="B7582" t="s">
        <v>112</v>
      </c>
      <c r="C7582" t="s">
        <v>9560</v>
      </c>
      <c r="D7582">
        <v>3</v>
      </c>
      <c r="E7582">
        <v>55474110</v>
      </c>
      <c r="F7582" t="s">
        <v>13</v>
      </c>
      <c r="G7582">
        <v>2</v>
      </c>
    </row>
    <row r="7583" spans="1:7" x14ac:dyDescent="0.3">
      <c r="A7583" t="s">
        <v>9561</v>
      </c>
      <c r="B7583" t="s">
        <v>12</v>
      </c>
      <c r="C7583" t="s">
        <v>9562</v>
      </c>
      <c r="D7583">
        <v>3</v>
      </c>
      <c r="E7583">
        <v>55474011</v>
      </c>
      <c r="F7583" t="s">
        <v>13</v>
      </c>
      <c r="G7583">
        <v>2</v>
      </c>
    </row>
    <row r="7584" spans="1:7" x14ac:dyDescent="0.3">
      <c r="A7584" t="s">
        <v>9563</v>
      </c>
      <c r="B7584" t="s">
        <v>12</v>
      </c>
      <c r="C7584" t="s">
        <v>9564</v>
      </c>
      <c r="D7584">
        <v>3</v>
      </c>
      <c r="E7584">
        <v>55474110</v>
      </c>
      <c r="F7584" t="s">
        <v>13</v>
      </c>
      <c r="G7584">
        <v>2</v>
      </c>
    </row>
    <row r="7585" spans="1:7" x14ac:dyDescent="0.3">
      <c r="A7585" t="s">
        <v>9565</v>
      </c>
      <c r="B7585" t="s">
        <v>9</v>
      </c>
      <c r="C7585" t="s">
        <v>9566</v>
      </c>
      <c r="D7585">
        <v>2</v>
      </c>
      <c r="E7585">
        <v>55473980</v>
      </c>
      <c r="F7585" t="s">
        <v>11</v>
      </c>
    </row>
    <row r="7586" spans="1:7" x14ac:dyDescent="0.3">
      <c r="A7586" t="s">
        <v>9565</v>
      </c>
      <c r="B7586" t="s">
        <v>12</v>
      </c>
      <c r="C7586" t="s">
        <v>9566</v>
      </c>
      <c r="D7586">
        <v>3</v>
      </c>
      <c r="E7586">
        <v>55473980</v>
      </c>
      <c r="F7586" t="s">
        <v>13</v>
      </c>
      <c r="G7586">
        <v>2</v>
      </c>
    </row>
    <row r="7587" spans="1:7" x14ac:dyDescent="0.3">
      <c r="A7587" t="s">
        <v>9567</v>
      </c>
      <c r="B7587" t="s">
        <v>9</v>
      </c>
      <c r="C7587" t="s">
        <v>9568</v>
      </c>
      <c r="D7587">
        <v>2</v>
      </c>
      <c r="E7587">
        <v>55473980</v>
      </c>
      <c r="F7587" t="s">
        <v>11</v>
      </c>
    </row>
    <row r="7588" spans="1:7" x14ac:dyDescent="0.3">
      <c r="A7588" t="s">
        <v>9567</v>
      </c>
      <c r="B7588" t="s">
        <v>12</v>
      </c>
      <c r="C7588" t="s">
        <v>9568</v>
      </c>
      <c r="D7588">
        <v>3</v>
      </c>
      <c r="E7588">
        <v>55473980</v>
      </c>
      <c r="F7588" t="s">
        <v>13</v>
      </c>
      <c r="G7588">
        <v>2</v>
      </c>
    </row>
    <row r="7589" spans="1:7" x14ac:dyDescent="0.3">
      <c r="A7589" t="s">
        <v>9569</v>
      </c>
      <c r="B7589" t="s">
        <v>9</v>
      </c>
      <c r="C7589" t="s">
        <v>9570</v>
      </c>
      <c r="D7589">
        <v>2</v>
      </c>
      <c r="E7589">
        <v>55473980</v>
      </c>
      <c r="F7589" t="s">
        <v>11</v>
      </c>
    </row>
    <row r="7590" spans="1:7" x14ac:dyDescent="0.3">
      <c r="A7590" t="s">
        <v>9569</v>
      </c>
      <c r="B7590" t="s">
        <v>12</v>
      </c>
      <c r="C7590" t="s">
        <v>9570</v>
      </c>
      <c r="D7590">
        <v>3</v>
      </c>
      <c r="E7590">
        <v>55473980</v>
      </c>
      <c r="F7590" t="s">
        <v>13</v>
      </c>
      <c r="G7590">
        <v>2</v>
      </c>
    </row>
    <row r="7591" spans="1:7" x14ac:dyDescent="0.3">
      <c r="A7591" t="s">
        <v>9571</v>
      </c>
      <c r="B7591" t="s">
        <v>151</v>
      </c>
      <c r="C7591" t="s">
        <v>9572</v>
      </c>
      <c r="D7591">
        <v>1</v>
      </c>
      <c r="E7591">
        <v>55474061</v>
      </c>
      <c r="F7591" t="s">
        <v>13</v>
      </c>
      <c r="G7591">
        <v>1</v>
      </c>
    </row>
    <row r="7592" spans="1:7" x14ac:dyDescent="0.3">
      <c r="A7592" t="s">
        <v>9571</v>
      </c>
      <c r="B7592" t="s">
        <v>9</v>
      </c>
      <c r="C7592" t="s">
        <v>9572</v>
      </c>
      <c r="D7592">
        <v>2</v>
      </c>
      <c r="E7592">
        <v>55474061</v>
      </c>
      <c r="F7592" t="s">
        <v>11</v>
      </c>
    </row>
    <row r="7593" spans="1:7" x14ac:dyDescent="0.3">
      <c r="A7593" t="s">
        <v>9571</v>
      </c>
      <c r="B7593" t="s">
        <v>12</v>
      </c>
      <c r="C7593" t="s">
        <v>9572</v>
      </c>
      <c r="D7593">
        <v>3</v>
      </c>
      <c r="E7593">
        <v>55474061</v>
      </c>
      <c r="F7593" t="s">
        <v>13</v>
      </c>
      <c r="G7593">
        <v>2</v>
      </c>
    </row>
    <row r="7594" spans="1:7" x14ac:dyDescent="0.3">
      <c r="A7594" t="s">
        <v>9573</v>
      </c>
      <c r="B7594" t="s">
        <v>151</v>
      </c>
      <c r="C7594">
        <v>21164</v>
      </c>
      <c r="D7594">
        <v>1</v>
      </c>
      <c r="E7594">
        <v>55474061</v>
      </c>
      <c r="F7594" t="s">
        <v>13</v>
      </c>
      <c r="G7594">
        <v>1</v>
      </c>
    </row>
    <row r="7595" spans="1:7" x14ac:dyDescent="0.3">
      <c r="A7595" t="s">
        <v>9573</v>
      </c>
      <c r="B7595" t="s">
        <v>9</v>
      </c>
      <c r="C7595">
        <v>21164</v>
      </c>
      <c r="D7595">
        <v>2</v>
      </c>
      <c r="E7595">
        <v>55474061</v>
      </c>
      <c r="F7595" t="s">
        <v>11</v>
      </c>
    </row>
    <row r="7596" spans="1:7" x14ac:dyDescent="0.3">
      <c r="A7596" t="s">
        <v>9573</v>
      </c>
      <c r="B7596" t="s">
        <v>12</v>
      </c>
      <c r="C7596">
        <v>21164</v>
      </c>
      <c r="D7596">
        <v>3</v>
      </c>
      <c r="E7596">
        <v>55474061</v>
      </c>
      <c r="F7596" t="s">
        <v>13</v>
      </c>
      <c r="G7596">
        <v>2</v>
      </c>
    </row>
    <row r="7597" spans="1:7" x14ac:dyDescent="0.3">
      <c r="A7597" t="s">
        <v>9574</v>
      </c>
      <c r="B7597" t="s">
        <v>151</v>
      </c>
      <c r="C7597" t="s">
        <v>9575</v>
      </c>
      <c r="D7597">
        <v>1</v>
      </c>
      <c r="E7597">
        <v>55474061</v>
      </c>
      <c r="F7597" t="s">
        <v>13</v>
      </c>
      <c r="G7597">
        <v>1</v>
      </c>
    </row>
    <row r="7598" spans="1:7" x14ac:dyDescent="0.3">
      <c r="A7598" t="s">
        <v>9574</v>
      </c>
      <c r="B7598" t="s">
        <v>9</v>
      </c>
      <c r="C7598" t="s">
        <v>9575</v>
      </c>
      <c r="D7598">
        <v>2</v>
      </c>
      <c r="E7598">
        <v>55474061</v>
      </c>
      <c r="F7598" t="s">
        <v>11</v>
      </c>
    </row>
    <row r="7599" spans="1:7" x14ac:dyDescent="0.3">
      <c r="A7599" t="s">
        <v>9574</v>
      </c>
      <c r="B7599" t="s">
        <v>12</v>
      </c>
      <c r="C7599" t="s">
        <v>9575</v>
      </c>
      <c r="D7599">
        <v>3</v>
      </c>
      <c r="E7599">
        <v>55474061</v>
      </c>
      <c r="F7599" t="s">
        <v>13</v>
      </c>
      <c r="G7599">
        <v>2</v>
      </c>
    </row>
    <row r="7600" spans="1:7" x14ac:dyDescent="0.3">
      <c r="A7600" t="s">
        <v>9576</v>
      </c>
      <c r="B7600" t="s">
        <v>12</v>
      </c>
      <c r="C7600" t="s">
        <v>9577</v>
      </c>
      <c r="D7600">
        <v>3</v>
      </c>
      <c r="E7600">
        <v>55473984</v>
      </c>
      <c r="F7600" t="s">
        <v>13</v>
      </c>
      <c r="G7600">
        <v>2</v>
      </c>
    </row>
    <row r="7601" spans="1:7" x14ac:dyDescent="0.3">
      <c r="A7601" t="s">
        <v>9578</v>
      </c>
      <c r="B7601" t="s">
        <v>12</v>
      </c>
      <c r="C7601" t="s">
        <v>9579</v>
      </c>
      <c r="D7601">
        <v>3</v>
      </c>
      <c r="E7601">
        <v>55473984</v>
      </c>
      <c r="F7601" t="s">
        <v>13</v>
      </c>
      <c r="G7601">
        <v>2</v>
      </c>
    </row>
    <row r="7602" spans="1:7" x14ac:dyDescent="0.3">
      <c r="A7602" t="s">
        <v>9580</v>
      </c>
      <c r="B7602" t="s">
        <v>12</v>
      </c>
      <c r="C7602" t="s">
        <v>9581</v>
      </c>
      <c r="D7602">
        <v>3</v>
      </c>
      <c r="E7602">
        <v>55473984</v>
      </c>
      <c r="F7602" t="s">
        <v>13</v>
      </c>
      <c r="G7602">
        <v>2</v>
      </c>
    </row>
    <row r="7603" spans="1:7" x14ac:dyDescent="0.3">
      <c r="A7603" t="s">
        <v>9582</v>
      </c>
      <c r="B7603" t="s">
        <v>9</v>
      </c>
      <c r="C7603" t="s">
        <v>9583</v>
      </c>
      <c r="D7603">
        <v>2</v>
      </c>
      <c r="E7603">
        <v>55473964</v>
      </c>
      <c r="F7603" t="s">
        <v>11</v>
      </c>
    </row>
    <row r="7604" spans="1:7" x14ac:dyDescent="0.3">
      <c r="A7604" t="s">
        <v>9582</v>
      </c>
      <c r="B7604" t="s">
        <v>12</v>
      </c>
      <c r="C7604" t="s">
        <v>9583</v>
      </c>
      <c r="D7604">
        <v>3</v>
      </c>
      <c r="E7604">
        <v>55473964</v>
      </c>
      <c r="F7604" t="s">
        <v>13</v>
      </c>
      <c r="G7604">
        <v>2</v>
      </c>
    </row>
    <row r="7605" spans="1:7" x14ac:dyDescent="0.3">
      <c r="A7605" t="s">
        <v>9584</v>
      </c>
      <c r="B7605" t="s">
        <v>151</v>
      </c>
      <c r="C7605" t="s">
        <v>9585</v>
      </c>
      <c r="D7605">
        <v>1</v>
      </c>
      <c r="E7605">
        <v>55473964</v>
      </c>
      <c r="F7605" t="s">
        <v>13</v>
      </c>
      <c r="G7605">
        <v>1</v>
      </c>
    </row>
    <row r="7606" spans="1:7" x14ac:dyDescent="0.3">
      <c r="A7606" t="s">
        <v>9584</v>
      </c>
      <c r="B7606" t="s">
        <v>9</v>
      </c>
      <c r="C7606" t="s">
        <v>9585</v>
      </c>
      <c r="D7606">
        <v>2</v>
      </c>
      <c r="E7606">
        <v>55473964</v>
      </c>
      <c r="F7606" t="s">
        <v>11</v>
      </c>
    </row>
    <row r="7607" spans="1:7" x14ac:dyDescent="0.3">
      <c r="A7607" t="s">
        <v>9584</v>
      </c>
      <c r="B7607" t="s">
        <v>112</v>
      </c>
      <c r="C7607" t="s">
        <v>9585</v>
      </c>
      <c r="D7607">
        <v>3</v>
      </c>
      <c r="E7607">
        <v>55473964</v>
      </c>
      <c r="F7607" t="s">
        <v>13</v>
      </c>
      <c r="G7607">
        <v>2</v>
      </c>
    </row>
    <row r="7608" spans="1:7" x14ac:dyDescent="0.3">
      <c r="A7608" t="s">
        <v>9586</v>
      </c>
      <c r="B7608" t="s">
        <v>9</v>
      </c>
      <c r="C7608" t="s">
        <v>9587</v>
      </c>
      <c r="D7608">
        <v>2</v>
      </c>
      <c r="E7608">
        <v>55473964</v>
      </c>
      <c r="F7608" t="s">
        <v>11</v>
      </c>
    </row>
    <row r="7609" spans="1:7" x14ac:dyDescent="0.3">
      <c r="A7609" t="s">
        <v>9586</v>
      </c>
      <c r="B7609" t="s">
        <v>12</v>
      </c>
      <c r="C7609" t="s">
        <v>9587</v>
      </c>
      <c r="D7609">
        <v>3</v>
      </c>
      <c r="E7609">
        <v>55473964</v>
      </c>
      <c r="F7609" t="s">
        <v>13</v>
      </c>
      <c r="G7609">
        <v>2</v>
      </c>
    </row>
    <row r="7610" spans="1:7" x14ac:dyDescent="0.3">
      <c r="A7610" t="s">
        <v>9588</v>
      </c>
      <c r="B7610" t="s">
        <v>9</v>
      </c>
      <c r="C7610" t="s">
        <v>9589</v>
      </c>
      <c r="D7610">
        <v>2</v>
      </c>
      <c r="E7610">
        <v>55473991</v>
      </c>
      <c r="F7610" t="s">
        <v>11</v>
      </c>
    </row>
    <row r="7611" spans="1:7" x14ac:dyDescent="0.3">
      <c r="A7611" t="s">
        <v>9590</v>
      </c>
      <c r="B7611" t="s">
        <v>9</v>
      </c>
      <c r="C7611" t="s">
        <v>9591</v>
      </c>
      <c r="D7611">
        <v>2</v>
      </c>
      <c r="E7611">
        <v>55473991</v>
      </c>
      <c r="F7611" t="s">
        <v>11</v>
      </c>
    </row>
    <row r="7612" spans="1:7" x14ac:dyDescent="0.3">
      <c r="A7612" t="s">
        <v>9590</v>
      </c>
      <c r="B7612" t="s">
        <v>12</v>
      </c>
      <c r="C7612" t="s">
        <v>9591</v>
      </c>
      <c r="D7612">
        <v>3</v>
      </c>
      <c r="E7612">
        <v>55473991</v>
      </c>
      <c r="F7612" t="s">
        <v>13</v>
      </c>
      <c r="G7612">
        <v>2</v>
      </c>
    </row>
    <row r="7613" spans="1:7" x14ac:dyDescent="0.3">
      <c r="A7613" t="s">
        <v>9592</v>
      </c>
      <c r="B7613" t="s">
        <v>9</v>
      </c>
      <c r="C7613" t="s">
        <v>9593</v>
      </c>
      <c r="D7613">
        <v>2</v>
      </c>
      <c r="E7613">
        <v>55473991</v>
      </c>
      <c r="F7613" t="s">
        <v>11</v>
      </c>
    </row>
    <row r="7614" spans="1:7" x14ac:dyDescent="0.3">
      <c r="A7614" t="s">
        <v>9592</v>
      </c>
      <c r="B7614" t="s">
        <v>12</v>
      </c>
      <c r="C7614" t="s">
        <v>9593</v>
      </c>
      <c r="D7614">
        <v>3</v>
      </c>
      <c r="E7614">
        <v>55473991</v>
      </c>
      <c r="F7614" t="s">
        <v>13</v>
      </c>
      <c r="G7614">
        <v>2</v>
      </c>
    </row>
    <row r="7615" spans="1:7" x14ac:dyDescent="0.3">
      <c r="A7615" t="s">
        <v>9594</v>
      </c>
      <c r="B7615" t="s">
        <v>9</v>
      </c>
      <c r="C7615" t="s">
        <v>9595</v>
      </c>
      <c r="D7615">
        <v>2</v>
      </c>
      <c r="E7615">
        <v>55473980</v>
      </c>
      <c r="F7615" t="s">
        <v>11</v>
      </c>
    </row>
    <row r="7616" spans="1:7" x14ac:dyDescent="0.3">
      <c r="A7616" t="s">
        <v>9596</v>
      </c>
      <c r="B7616" t="s">
        <v>9</v>
      </c>
      <c r="C7616" t="s">
        <v>9597</v>
      </c>
      <c r="D7616">
        <v>2</v>
      </c>
      <c r="E7616">
        <v>55473980</v>
      </c>
      <c r="F7616" t="s">
        <v>11</v>
      </c>
    </row>
    <row r="7617" spans="1:7" x14ac:dyDescent="0.3">
      <c r="A7617" t="s">
        <v>9596</v>
      </c>
      <c r="B7617" t="s">
        <v>112</v>
      </c>
      <c r="C7617" t="s">
        <v>9597</v>
      </c>
      <c r="D7617">
        <v>3</v>
      </c>
      <c r="E7617">
        <v>55473980</v>
      </c>
      <c r="F7617" t="s">
        <v>13</v>
      </c>
      <c r="G7617">
        <v>2</v>
      </c>
    </row>
    <row r="7618" spans="1:7" x14ac:dyDescent="0.3">
      <c r="A7618" t="s">
        <v>9598</v>
      </c>
      <c r="B7618" t="s">
        <v>112</v>
      </c>
      <c r="C7618" t="s">
        <v>9599</v>
      </c>
      <c r="D7618">
        <v>3</v>
      </c>
      <c r="E7618">
        <v>55474110</v>
      </c>
      <c r="F7618" t="s">
        <v>13</v>
      </c>
      <c r="G7618">
        <v>2</v>
      </c>
    </row>
    <row r="7619" spans="1:7" x14ac:dyDescent="0.3">
      <c r="A7619" t="s">
        <v>9600</v>
      </c>
      <c r="B7619" t="s">
        <v>112</v>
      </c>
      <c r="C7619" t="s">
        <v>9601</v>
      </c>
      <c r="D7619">
        <v>3</v>
      </c>
      <c r="E7619">
        <v>55474110</v>
      </c>
      <c r="F7619" t="s">
        <v>13</v>
      </c>
      <c r="G7619">
        <v>2</v>
      </c>
    </row>
    <row r="7620" spans="1:7" x14ac:dyDescent="0.3">
      <c r="A7620" t="s">
        <v>9602</v>
      </c>
      <c r="B7620" t="s">
        <v>112</v>
      </c>
      <c r="C7620" t="s">
        <v>9603</v>
      </c>
      <c r="D7620">
        <v>3</v>
      </c>
      <c r="E7620">
        <v>55474110</v>
      </c>
      <c r="F7620" t="s">
        <v>13</v>
      </c>
      <c r="G7620">
        <v>2</v>
      </c>
    </row>
    <row r="7621" spans="1:7" x14ac:dyDescent="0.3">
      <c r="A7621" t="s">
        <v>9604</v>
      </c>
      <c r="B7621" t="s">
        <v>12</v>
      </c>
      <c r="C7621" t="s">
        <v>9605</v>
      </c>
      <c r="D7621">
        <v>3</v>
      </c>
      <c r="E7621">
        <v>55474010</v>
      </c>
      <c r="F7621" t="s">
        <v>13</v>
      </c>
      <c r="G7621">
        <v>2</v>
      </c>
    </row>
    <row r="7622" spans="1:7" x14ac:dyDescent="0.3">
      <c r="A7622" t="s">
        <v>9606</v>
      </c>
      <c r="B7622" t="s">
        <v>12</v>
      </c>
      <c r="C7622" t="s">
        <v>9607</v>
      </c>
      <c r="D7622">
        <v>3</v>
      </c>
      <c r="E7622">
        <v>55474010</v>
      </c>
      <c r="F7622" t="s">
        <v>13</v>
      </c>
      <c r="G7622">
        <v>2</v>
      </c>
    </row>
    <row r="7623" spans="1:7" x14ac:dyDescent="0.3">
      <c r="A7623" t="s">
        <v>9608</v>
      </c>
      <c r="B7623" t="s">
        <v>12</v>
      </c>
      <c r="C7623" t="s">
        <v>9609</v>
      </c>
      <c r="D7623">
        <v>3</v>
      </c>
      <c r="E7623">
        <v>55474010</v>
      </c>
      <c r="F7623" t="s">
        <v>13</v>
      </c>
      <c r="G7623">
        <v>2</v>
      </c>
    </row>
    <row r="7624" spans="1:7" x14ac:dyDescent="0.3">
      <c r="A7624" t="s">
        <v>9610</v>
      </c>
      <c r="B7624" t="s">
        <v>9</v>
      </c>
      <c r="C7624" t="s">
        <v>9611</v>
      </c>
      <c r="D7624">
        <v>2</v>
      </c>
      <c r="E7624">
        <v>55473964</v>
      </c>
      <c r="F7624" t="s">
        <v>11</v>
      </c>
    </row>
    <row r="7625" spans="1:7" x14ac:dyDescent="0.3">
      <c r="A7625" t="s">
        <v>9610</v>
      </c>
      <c r="B7625" t="s">
        <v>12</v>
      </c>
      <c r="C7625" t="s">
        <v>9611</v>
      </c>
      <c r="D7625">
        <v>3</v>
      </c>
      <c r="E7625">
        <v>55473964</v>
      </c>
      <c r="F7625" t="s">
        <v>13</v>
      </c>
      <c r="G7625">
        <v>2</v>
      </c>
    </row>
    <row r="7626" spans="1:7" x14ac:dyDescent="0.3">
      <c r="A7626" t="s">
        <v>9612</v>
      </c>
      <c r="B7626" t="s">
        <v>151</v>
      </c>
      <c r="C7626" t="s">
        <v>9613</v>
      </c>
      <c r="D7626">
        <v>1</v>
      </c>
      <c r="E7626">
        <v>55473964</v>
      </c>
      <c r="F7626" t="s">
        <v>13</v>
      </c>
      <c r="G7626">
        <v>1</v>
      </c>
    </row>
    <row r="7627" spans="1:7" x14ac:dyDescent="0.3">
      <c r="A7627" t="s">
        <v>9612</v>
      </c>
      <c r="B7627" t="s">
        <v>9</v>
      </c>
      <c r="C7627" t="s">
        <v>9613</v>
      </c>
      <c r="D7627">
        <v>2</v>
      </c>
      <c r="E7627">
        <v>55473964</v>
      </c>
      <c r="F7627" t="s">
        <v>11</v>
      </c>
    </row>
    <row r="7628" spans="1:7" x14ac:dyDescent="0.3">
      <c r="A7628" t="s">
        <v>9612</v>
      </c>
      <c r="B7628" t="s">
        <v>112</v>
      </c>
      <c r="C7628" t="s">
        <v>9613</v>
      </c>
      <c r="D7628">
        <v>3</v>
      </c>
      <c r="E7628">
        <v>55473964</v>
      </c>
      <c r="F7628" t="s">
        <v>13</v>
      </c>
      <c r="G7628">
        <v>2</v>
      </c>
    </row>
    <row r="7629" spans="1:7" x14ac:dyDescent="0.3">
      <c r="A7629" t="s">
        <v>9614</v>
      </c>
      <c r="B7629" t="s">
        <v>9</v>
      </c>
      <c r="C7629" t="s">
        <v>9615</v>
      </c>
      <c r="D7629">
        <v>2</v>
      </c>
      <c r="E7629">
        <v>55473964</v>
      </c>
      <c r="F7629" t="s">
        <v>11</v>
      </c>
    </row>
    <row r="7630" spans="1:7" x14ac:dyDescent="0.3">
      <c r="A7630" t="s">
        <v>9614</v>
      </c>
      <c r="B7630" t="s">
        <v>12</v>
      </c>
      <c r="C7630" t="s">
        <v>9615</v>
      </c>
      <c r="D7630">
        <v>3</v>
      </c>
      <c r="E7630">
        <v>55473964</v>
      </c>
      <c r="F7630" t="s">
        <v>13</v>
      </c>
      <c r="G7630">
        <v>2</v>
      </c>
    </row>
    <row r="7631" spans="1:7" x14ac:dyDescent="0.3">
      <c r="A7631" t="s">
        <v>9616</v>
      </c>
      <c r="B7631" t="s">
        <v>9</v>
      </c>
      <c r="C7631" t="s">
        <v>9617</v>
      </c>
      <c r="D7631">
        <v>2</v>
      </c>
      <c r="E7631">
        <v>55473964</v>
      </c>
      <c r="F7631" t="s">
        <v>11</v>
      </c>
    </row>
    <row r="7632" spans="1:7" x14ac:dyDescent="0.3">
      <c r="A7632" t="s">
        <v>9616</v>
      </c>
      <c r="B7632" t="s">
        <v>12</v>
      </c>
      <c r="C7632" t="s">
        <v>9617</v>
      </c>
      <c r="D7632">
        <v>3</v>
      </c>
      <c r="E7632">
        <v>55473964</v>
      </c>
      <c r="F7632" t="s">
        <v>13</v>
      </c>
      <c r="G7632">
        <v>2</v>
      </c>
    </row>
    <row r="7633" spans="1:7" x14ac:dyDescent="0.3">
      <c r="A7633" t="s">
        <v>9618</v>
      </c>
      <c r="B7633" t="s">
        <v>112</v>
      </c>
      <c r="C7633" t="s">
        <v>9619</v>
      </c>
      <c r="D7633">
        <v>3</v>
      </c>
      <c r="E7633">
        <v>55473964</v>
      </c>
      <c r="F7633" t="s">
        <v>13</v>
      </c>
      <c r="G7633">
        <v>2</v>
      </c>
    </row>
    <row r="7634" spans="1:7" x14ac:dyDescent="0.3">
      <c r="A7634" t="s">
        <v>9620</v>
      </c>
      <c r="B7634" t="s">
        <v>112</v>
      </c>
      <c r="C7634" t="s">
        <v>9621</v>
      </c>
      <c r="D7634">
        <v>3</v>
      </c>
      <c r="E7634">
        <v>55473964</v>
      </c>
      <c r="F7634" t="s">
        <v>13</v>
      </c>
      <c r="G7634">
        <v>2</v>
      </c>
    </row>
    <row r="7635" spans="1:7" x14ac:dyDescent="0.3">
      <c r="A7635" t="s">
        <v>9622</v>
      </c>
      <c r="B7635" t="s">
        <v>112</v>
      </c>
      <c r="C7635" t="s">
        <v>9623</v>
      </c>
      <c r="D7635">
        <v>3</v>
      </c>
      <c r="E7635">
        <v>55473964</v>
      </c>
      <c r="F7635" t="s">
        <v>13</v>
      </c>
      <c r="G7635">
        <v>2</v>
      </c>
    </row>
    <row r="7636" spans="1:7" x14ac:dyDescent="0.3">
      <c r="A7636" t="s">
        <v>9624</v>
      </c>
      <c r="B7636" t="s">
        <v>12</v>
      </c>
      <c r="C7636" t="s">
        <v>9625</v>
      </c>
      <c r="D7636">
        <v>3</v>
      </c>
      <c r="E7636">
        <v>55473988</v>
      </c>
      <c r="F7636" t="s">
        <v>13</v>
      </c>
      <c r="G7636">
        <v>2</v>
      </c>
    </row>
    <row r="7637" spans="1:7" x14ac:dyDescent="0.3">
      <c r="A7637" t="s">
        <v>9626</v>
      </c>
      <c r="B7637" t="s">
        <v>12</v>
      </c>
      <c r="C7637" t="s">
        <v>9627</v>
      </c>
      <c r="D7637">
        <v>3</v>
      </c>
      <c r="E7637">
        <v>55473988</v>
      </c>
      <c r="F7637" t="s">
        <v>13</v>
      </c>
      <c r="G7637">
        <v>2</v>
      </c>
    </row>
    <row r="7638" spans="1:7" x14ac:dyDescent="0.3">
      <c r="A7638" t="s">
        <v>9628</v>
      </c>
      <c r="B7638" t="s">
        <v>12</v>
      </c>
      <c r="C7638" t="s">
        <v>9629</v>
      </c>
      <c r="D7638">
        <v>3</v>
      </c>
      <c r="E7638">
        <v>55473988</v>
      </c>
      <c r="F7638" t="s">
        <v>13</v>
      </c>
      <c r="G7638">
        <v>2</v>
      </c>
    </row>
    <row r="7639" spans="1:7" x14ac:dyDescent="0.3">
      <c r="A7639" t="s">
        <v>9630</v>
      </c>
      <c r="B7639" t="s">
        <v>9</v>
      </c>
      <c r="C7639" t="s">
        <v>9631</v>
      </c>
      <c r="D7639">
        <v>2</v>
      </c>
      <c r="E7639">
        <v>55473964</v>
      </c>
      <c r="F7639" t="s">
        <v>11</v>
      </c>
    </row>
    <row r="7640" spans="1:7" x14ac:dyDescent="0.3">
      <c r="A7640" t="s">
        <v>9632</v>
      </c>
      <c r="B7640" t="s">
        <v>9</v>
      </c>
      <c r="C7640" t="s">
        <v>9633</v>
      </c>
      <c r="D7640">
        <v>2</v>
      </c>
      <c r="E7640">
        <v>55473964</v>
      </c>
      <c r="F7640" t="s">
        <v>11</v>
      </c>
    </row>
    <row r="7641" spans="1:7" x14ac:dyDescent="0.3">
      <c r="A7641" t="s">
        <v>9632</v>
      </c>
      <c r="B7641" t="s">
        <v>12</v>
      </c>
      <c r="C7641" t="s">
        <v>9633</v>
      </c>
      <c r="D7641">
        <v>3</v>
      </c>
      <c r="E7641">
        <v>55473964</v>
      </c>
      <c r="F7641" t="s">
        <v>13</v>
      </c>
      <c r="G7641">
        <v>2</v>
      </c>
    </row>
    <row r="7642" spans="1:7" x14ac:dyDescent="0.3">
      <c r="A7642" t="s">
        <v>9634</v>
      </c>
      <c r="B7642" t="s">
        <v>12</v>
      </c>
      <c r="C7642" t="s">
        <v>9635</v>
      </c>
      <c r="D7642">
        <v>3</v>
      </c>
      <c r="E7642">
        <v>55474062</v>
      </c>
      <c r="F7642" t="s">
        <v>13</v>
      </c>
      <c r="G7642">
        <v>2</v>
      </c>
    </row>
    <row r="7643" spans="1:7" x14ac:dyDescent="0.3">
      <c r="A7643" t="s">
        <v>9636</v>
      </c>
      <c r="B7643" t="s">
        <v>12</v>
      </c>
      <c r="C7643" t="s">
        <v>9637</v>
      </c>
      <c r="D7643">
        <v>3</v>
      </c>
      <c r="E7643">
        <v>55474062</v>
      </c>
      <c r="F7643" t="s">
        <v>13</v>
      </c>
      <c r="G7643">
        <v>2</v>
      </c>
    </row>
    <row r="7644" spans="1:7" x14ac:dyDescent="0.3">
      <c r="A7644" t="s">
        <v>9638</v>
      </c>
      <c r="B7644" t="s">
        <v>12</v>
      </c>
      <c r="C7644" t="s">
        <v>9639</v>
      </c>
      <c r="D7644">
        <v>3</v>
      </c>
      <c r="E7644">
        <v>55474062</v>
      </c>
      <c r="F7644" t="s">
        <v>13</v>
      </c>
      <c r="G7644">
        <v>2</v>
      </c>
    </row>
    <row r="7645" spans="1:7" x14ac:dyDescent="0.3">
      <c r="A7645" t="s">
        <v>9640</v>
      </c>
      <c r="B7645" t="s">
        <v>118</v>
      </c>
      <c r="C7645" t="s">
        <v>9641</v>
      </c>
      <c r="D7645">
        <v>1</v>
      </c>
      <c r="E7645">
        <v>55473989</v>
      </c>
      <c r="F7645" t="s">
        <v>13</v>
      </c>
      <c r="G7645">
        <v>1</v>
      </c>
    </row>
    <row r="7646" spans="1:7" x14ac:dyDescent="0.3">
      <c r="A7646" t="s">
        <v>9640</v>
      </c>
      <c r="B7646" t="s">
        <v>9</v>
      </c>
      <c r="C7646" t="s">
        <v>9641</v>
      </c>
      <c r="D7646">
        <v>2</v>
      </c>
      <c r="E7646">
        <v>55473989</v>
      </c>
      <c r="F7646" t="s">
        <v>11</v>
      </c>
    </row>
    <row r="7647" spans="1:7" x14ac:dyDescent="0.3">
      <c r="A7647" t="s">
        <v>9640</v>
      </c>
      <c r="B7647" t="s">
        <v>12</v>
      </c>
      <c r="C7647" t="s">
        <v>9641</v>
      </c>
      <c r="D7647">
        <v>3</v>
      </c>
      <c r="E7647">
        <v>55473989</v>
      </c>
      <c r="F7647" t="s">
        <v>13</v>
      </c>
      <c r="G7647">
        <v>2</v>
      </c>
    </row>
    <row r="7648" spans="1:7" x14ac:dyDescent="0.3">
      <c r="A7648" t="s">
        <v>9642</v>
      </c>
      <c r="B7648" t="s">
        <v>118</v>
      </c>
      <c r="C7648" t="s">
        <v>9643</v>
      </c>
      <c r="D7648">
        <v>1</v>
      </c>
      <c r="E7648">
        <v>55473989</v>
      </c>
      <c r="F7648" t="s">
        <v>13</v>
      </c>
      <c r="G7648">
        <v>1</v>
      </c>
    </row>
    <row r="7649" spans="1:7" x14ac:dyDescent="0.3">
      <c r="A7649" t="s">
        <v>9642</v>
      </c>
      <c r="B7649" t="s">
        <v>9</v>
      </c>
      <c r="C7649" t="s">
        <v>9643</v>
      </c>
      <c r="D7649">
        <v>2</v>
      </c>
      <c r="E7649">
        <v>55473989</v>
      </c>
      <c r="F7649" t="s">
        <v>11</v>
      </c>
    </row>
    <row r="7650" spans="1:7" x14ac:dyDescent="0.3">
      <c r="A7650" t="s">
        <v>9642</v>
      </c>
      <c r="B7650" t="s">
        <v>12</v>
      </c>
      <c r="C7650" t="s">
        <v>9643</v>
      </c>
      <c r="D7650">
        <v>3</v>
      </c>
      <c r="E7650">
        <v>55473989</v>
      </c>
      <c r="F7650" t="s">
        <v>13</v>
      </c>
      <c r="G7650">
        <v>2</v>
      </c>
    </row>
    <row r="7651" spans="1:7" x14ac:dyDescent="0.3">
      <c r="A7651" t="s">
        <v>9644</v>
      </c>
      <c r="B7651" t="s">
        <v>118</v>
      </c>
      <c r="C7651" t="s">
        <v>9645</v>
      </c>
      <c r="D7651">
        <v>1</v>
      </c>
      <c r="E7651">
        <v>55473989</v>
      </c>
      <c r="F7651" t="s">
        <v>13</v>
      </c>
      <c r="G7651">
        <v>1</v>
      </c>
    </row>
    <row r="7652" spans="1:7" x14ac:dyDescent="0.3">
      <c r="A7652" t="s">
        <v>9644</v>
      </c>
      <c r="B7652" t="s">
        <v>9</v>
      </c>
      <c r="C7652" t="s">
        <v>9645</v>
      </c>
      <c r="D7652">
        <v>2</v>
      </c>
      <c r="E7652">
        <v>55473989</v>
      </c>
      <c r="F7652" t="s">
        <v>11</v>
      </c>
    </row>
    <row r="7653" spans="1:7" x14ac:dyDescent="0.3">
      <c r="A7653" t="s">
        <v>9644</v>
      </c>
      <c r="B7653" t="s">
        <v>12</v>
      </c>
      <c r="C7653" t="s">
        <v>9645</v>
      </c>
      <c r="D7653">
        <v>3</v>
      </c>
      <c r="E7653">
        <v>55473989</v>
      </c>
      <c r="F7653" t="s">
        <v>13</v>
      </c>
      <c r="G7653">
        <v>2</v>
      </c>
    </row>
    <row r="7654" spans="1:7" x14ac:dyDescent="0.3">
      <c r="A7654" t="s">
        <v>9646</v>
      </c>
      <c r="B7654" t="s">
        <v>9</v>
      </c>
      <c r="C7654" t="s">
        <v>9647</v>
      </c>
      <c r="D7654">
        <v>2</v>
      </c>
      <c r="E7654">
        <v>55474036</v>
      </c>
      <c r="F7654" t="s">
        <v>11</v>
      </c>
    </row>
    <row r="7655" spans="1:7" x14ac:dyDescent="0.3">
      <c r="A7655" t="s">
        <v>9646</v>
      </c>
      <c r="B7655" t="s">
        <v>12</v>
      </c>
      <c r="C7655" t="s">
        <v>9647</v>
      </c>
      <c r="D7655">
        <v>3</v>
      </c>
      <c r="E7655">
        <v>55474036</v>
      </c>
      <c r="F7655" t="s">
        <v>13</v>
      </c>
      <c r="G7655">
        <v>2</v>
      </c>
    </row>
    <row r="7656" spans="1:7" x14ac:dyDescent="0.3">
      <c r="A7656" t="s">
        <v>9648</v>
      </c>
      <c r="B7656" t="s">
        <v>9</v>
      </c>
      <c r="C7656" t="s">
        <v>9649</v>
      </c>
      <c r="D7656">
        <v>2</v>
      </c>
      <c r="E7656">
        <v>55474036</v>
      </c>
      <c r="F7656" t="s">
        <v>11</v>
      </c>
    </row>
    <row r="7657" spans="1:7" x14ac:dyDescent="0.3">
      <c r="A7657" t="s">
        <v>9650</v>
      </c>
      <c r="B7657" t="s">
        <v>9</v>
      </c>
      <c r="C7657" t="s">
        <v>9651</v>
      </c>
      <c r="D7657">
        <v>2</v>
      </c>
      <c r="E7657">
        <v>55474036</v>
      </c>
      <c r="F7657" t="s">
        <v>11</v>
      </c>
    </row>
    <row r="7658" spans="1:7" x14ac:dyDescent="0.3">
      <c r="A7658" t="s">
        <v>9650</v>
      </c>
      <c r="B7658" t="s">
        <v>12</v>
      </c>
      <c r="C7658" t="s">
        <v>9651</v>
      </c>
      <c r="D7658">
        <v>3</v>
      </c>
      <c r="E7658">
        <v>55474036</v>
      </c>
      <c r="F7658" t="s">
        <v>13</v>
      </c>
      <c r="G7658">
        <v>2</v>
      </c>
    </row>
    <row r="7659" spans="1:7" x14ac:dyDescent="0.3">
      <c r="A7659" t="s">
        <v>9652</v>
      </c>
      <c r="B7659" t="s">
        <v>118</v>
      </c>
      <c r="C7659" t="s">
        <v>9653</v>
      </c>
      <c r="D7659">
        <v>1</v>
      </c>
      <c r="E7659">
        <v>55473969</v>
      </c>
      <c r="F7659" t="s">
        <v>13</v>
      </c>
      <c r="G7659">
        <v>1</v>
      </c>
    </row>
    <row r="7660" spans="1:7" x14ac:dyDescent="0.3">
      <c r="A7660" t="s">
        <v>9652</v>
      </c>
      <c r="B7660" t="s">
        <v>9</v>
      </c>
      <c r="C7660" t="s">
        <v>9653</v>
      </c>
      <c r="D7660">
        <v>2</v>
      </c>
      <c r="E7660">
        <v>55473969</v>
      </c>
      <c r="F7660" t="s">
        <v>11</v>
      </c>
    </row>
    <row r="7661" spans="1:7" x14ac:dyDescent="0.3">
      <c r="A7661" t="s">
        <v>9652</v>
      </c>
      <c r="B7661" t="s">
        <v>112</v>
      </c>
      <c r="C7661" t="s">
        <v>9653</v>
      </c>
      <c r="D7661">
        <v>3</v>
      </c>
      <c r="E7661">
        <v>55473969</v>
      </c>
      <c r="F7661" t="s">
        <v>13</v>
      </c>
      <c r="G7661">
        <v>2</v>
      </c>
    </row>
    <row r="7662" spans="1:7" x14ac:dyDescent="0.3">
      <c r="A7662" t="s">
        <v>9654</v>
      </c>
      <c r="B7662" t="s">
        <v>118</v>
      </c>
      <c r="C7662" t="s">
        <v>9655</v>
      </c>
      <c r="D7662">
        <v>1</v>
      </c>
      <c r="E7662">
        <v>55473969</v>
      </c>
      <c r="F7662" t="s">
        <v>13</v>
      </c>
      <c r="G7662">
        <v>1</v>
      </c>
    </row>
    <row r="7663" spans="1:7" x14ac:dyDescent="0.3">
      <c r="A7663" t="s">
        <v>9654</v>
      </c>
      <c r="B7663" t="s">
        <v>9</v>
      </c>
      <c r="C7663" t="s">
        <v>9655</v>
      </c>
      <c r="D7663">
        <v>2</v>
      </c>
      <c r="E7663">
        <v>55473969</v>
      </c>
      <c r="F7663" t="s">
        <v>11</v>
      </c>
    </row>
    <row r="7664" spans="1:7" x14ac:dyDescent="0.3">
      <c r="A7664" t="s">
        <v>9654</v>
      </c>
      <c r="B7664" t="s">
        <v>112</v>
      </c>
      <c r="C7664" t="s">
        <v>9655</v>
      </c>
      <c r="D7664">
        <v>3</v>
      </c>
      <c r="E7664">
        <v>55473969</v>
      </c>
      <c r="F7664" t="s">
        <v>13</v>
      </c>
      <c r="G7664">
        <v>2</v>
      </c>
    </row>
    <row r="7665" spans="1:7" x14ac:dyDescent="0.3">
      <c r="A7665" t="s">
        <v>9656</v>
      </c>
      <c r="B7665" t="s">
        <v>118</v>
      </c>
      <c r="C7665" t="s">
        <v>9657</v>
      </c>
      <c r="D7665">
        <v>1</v>
      </c>
      <c r="E7665">
        <v>55473969</v>
      </c>
      <c r="F7665" t="s">
        <v>13</v>
      </c>
      <c r="G7665">
        <v>1</v>
      </c>
    </row>
    <row r="7666" spans="1:7" x14ac:dyDescent="0.3">
      <c r="A7666" t="s">
        <v>9656</v>
      </c>
      <c r="B7666" t="s">
        <v>9</v>
      </c>
      <c r="C7666" t="s">
        <v>9657</v>
      </c>
      <c r="D7666">
        <v>2</v>
      </c>
      <c r="E7666">
        <v>55473969</v>
      </c>
      <c r="F7666" t="s">
        <v>11</v>
      </c>
    </row>
    <row r="7667" spans="1:7" x14ac:dyDescent="0.3">
      <c r="A7667" t="s">
        <v>9656</v>
      </c>
      <c r="B7667" t="s">
        <v>112</v>
      </c>
      <c r="C7667" t="s">
        <v>9657</v>
      </c>
      <c r="D7667">
        <v>3</v>
      </c>
      <c r="E7667">
        <v>55473969</v>
      </c>
      <c r="F7667" t="s">
        <v>13</v>
      </c>
      <c r="G7667">
        <v>2</v>
      </c>
    </row>
    <row r="7668" spans="1:7" x14ac:dyDescent="0.3">
      <c r="A7668" t="s">
        <v>9658</v>
      </c>
      <c r="B7668" t="s">
        <v>9</v>
      </c>
      <c r="C7668" t="s">
        <v>9659</v>
      </c>
      <c r="D7668">
        <v>2</v>
      </c>
      <c r="E7668">
        <v>55474037</v>
      </c>
      <c r="F7668" t="s">
        <v>11</v>
      </c>
    </row>
    <row r="7669" spans="1:7" x14ac:dyDescent="0.3">
      <c r="A7669" t="s">
        <v>9658</v>
      </c>
      <c r="B7669" t="s">
        <v>12</v>
      </c>
      <c r="C7669" t="s">
        <v>9659</v>
      </c>
      <c r="D7669">
        <v>3</v>
      </c>
      <c r="E7669">
        <v>55474037</v>
      </c>
      <c r="F7669" t="s">
        <v>13</v>
      </c>
      <c r="G7669">
        <v>2</v>
      </c>
    </row>
    <row r="7670" spans="1:7" x14ac:dyDescent="0.3">
      <c r="A7670" t="s">
        <v>9660</v>
      </c>
      <c r="B7670" t="s">
        <v>151</v>
      </c>
      <c r="C7670" t="s">
        <v>9661</v>
      </c>
      <c r="D7670">
        <v>1</v>
      </c>
      <c r="E7670">
        <v>55473964</v>
      </c>
      <c r="F7670" t="s">
        <v>13</v>
      </c>
      <c r="G7670">
        <v>1</v>
      </c>
    </row>
    <row r="7671" spans="1:7" x14ac:dyDescent="0.3">
      <c r="A7671" t="s">
        <v>9660</v>
      </c>
      <c r="B7671" t="s">
        <v>9</v>
      </c>
      <c r="C7671" t="s">
        <v>9661</v>
      </c>
      <c r="D7671">
        <v>2</v>
      </c>
      <c r="E7671">
        <v>55473964</v>
      </c>
      <c r="F7671" t="s">
        <v>11</v>
      </c>
    </row>
    <row r="7672" spans="1:7" x14ac:dyDescent="0.3">
      <c r="A7672" t="s">
        <v>9660</v>
      </c>
      <c r="B7672" t="s">
        <v>112</v>
      </c>
      <c r="C7672" t="s">
        <v>9661</v>
      </c>
      <c r="D7672">
        <v>3</v>
      </c>
      <c r="E7672">
        <v>55473964</v>
      </c>
      <c r="F7672" t="s">
        <v>13</v>
      </c>
      <c r="G7672">
        <v>2</v>
      </c>
    </row>
    <row r="7673" spans="1:7" x14ac:dyDescent="0.3">
      <c r="A7673" t="s">
        <v>9662</v>
      </c>
      <c r="B7673" t="s">
        <v>151</v>
      </c>
      <c r="C7673" t="s">
        <v>9663</v>
      </c>
      <c r="D7673">
        <v>1</v>
      </c>
      <c r="E7673">
        <v>55473964</v>
      </c>
      <c r="F7673" t="s">
        <v>13</v>
      </c>
      <c r="G7673">
        <v>1</v>
      </c>
    </row>
    <row r="7674" spans="1:7" x14ac:dyDescent="0.3">
      <c r="A7674" t="s">
        <v>9662</v>
      </c>
      <c r="B7674" t="s">
        <v>9</v>
      </c>
      <c r="C7674" t="s">
        <v>9663</v>
      </c>
      <c r="D7674">
        <v>2</v>
      </c>
      <c r="E7674">
        <v>55473964</v>
      </c>
      <c r="F7674" t="s">
        <v>11</v>
      </c>
    </row>
    <row r="7675" spans="1:7" x14ac:dyDescent="0.3">
      <c r="A7675" t="s">
        <v>9662</v>
      </c>
      <c r="B7675" t="s">
        <v>112</v>
      </c>
      <c r="C7675" t="s">
        <v>9663</v>
      </c>
      <c r="D7675">
        <v>3</v>
      </c>
      <c r="E7675">
        <v>55473964</v>
      </c>
      <c r="F7675" t="s">
        <v>13</v>
      </c>
      <c r="G7675">
        <v>2</v>
      </c>
    </row>
    <row r="7676" spans="1:7" x14ac:dyDescent="0.3">
      <c r="A7676" t="s">
        <v>9664</v>
      </c>
      <c r="B7676" t="s">
        <v>151</v>
      </c>
      <c r="C7676" t="s">
        <v>9665</v>
      </c>
      <c r="D7676">
        <v>1</v>
      </c>
      <c r="E7676">
        <v>55473964</v>
      </c>
      <c r="F7676" t="s">
        <v>13</v>
      </c>
      <c r="G7676">
        <v>1</v>
      </c>
    </row>
    <row r="7677" spans="1:7" x14ac:dyDescent="0.3">
      <c r="A7677" t="s">
        <v>9664</v>
      </c>
      <c r="B7677" t="s">
        <v>9</v>
      </c>
      <c r="C7677" t="s">
        <v>9665</v>
      </c>
      <c r="D7677">
        <v>2</v>
      </c>
      <c r="E7677">
        <v>55473964</v>
      </c>
      <c r="F7677" t="s">
        <v>11</v>
      </c>
    </row>
    <row r="7678" spans="1:7" x14ac:dyDescent="0.3">
      <c r="A7678" t="s">
        <v>9664</v>
      </c>
      <c r="B7678" t="s">
        <v>112</v>
      </c>
      <c r="C7678" t="s">
        <v>9665</v>
      </c>
      <c r="D7678">
        <v>3</v>
      </c>
      <c r="E7678">
        <v>55473964</v>
      </c>
      <c r="F7678" t="s">
        <v>13</v>
      </c>
      <c r="G7678">
        <v>2</v>
      </c>
    </row>
    <row r="7679" spans="1:7" x14ac:dyDescent="0.3">
      <c r="A7679" t="s">
        <v>9666</v>
      </c>
      <c r="B7679" t="s">
        <v>118</v>
      </c>
      <c r="C7679" t="s">
        <v>9667</v>
      </c>
      <c r="D7679">
        <v>1</v>
      </c>
      <c r="E7679">
        <v>55473969</v>
      </c>
      <c r="F7679" t="s">
        <v>13</v>
      </c>
      <c r="G7679">
        <v>1</v>
      </c>
    </row>
    <row r="7680" spans="1:7" x14ac:dyDescent="0.3">
      <c r="A7680" t="s">
        <v>9666</v>
      </c>
      <c r="B7680" t="s">
        <v>9</v>
      </c>
      <c r="C7680" t="s">
        <v>9667</v>
      </c>
      <c r="D7680">
        <v>2</v>
      </c>
      <c r="E7680">
        <v>55473969</v>
      </c>
      <c r="F7680" t="s">
        <v>11</v>
      </c>
    </row>
    <row r="7681" spans="1:7" x14ac:dyDescent="0.3">
      <c r="A7681" t="s">
        <v>9666</v>
      </c>
      <c r="B7681" t="s">
        <v>112</v>
      </c>
      <c r="C7681" t="s">
        <v>9667</v>
      </c>
      <c r="D7681">
        <v>3</v>
      </c>
      <c r="E7681">
        <v>55473969</v>
      </c>
      <c r="F7681" t="s">
        <v>13</v>
      </c>
      <c r="G7681">
        <v>2</v>
      </c>
    </row>
    <row r="7682" spans="1:7" x14ac:dyDescent="0.3">
      <c r="A7682" t="s">
        <v>9668</v>
      </c>
      <c r="B7682" t="s">
        <v>118</v>
      </c>
      <c r="C7682" t="s">
        <v>9669</v>
      </c>
      <c r="D7682">
        <v>1</v>
      </c>
      <c r="E7682">
        <v>55473969</v>
      </c>
      <c r="F7682" t="s">
        <v>13</v>
      </c>
      <c r="G7682">
        <v>1</v>
      </c>
    </row>
    <row r="7683" spans="1:7" x14ac:dyDescent="0.3">
      <c r="A7683" t="s">
        <v>9668</v>
      </c>
      <c r="B7683" t="s">
        <v>9</v>
      </c>
      <c r="C7683" t="s">
        <v>9669</v>
      </c>
      <c r="D7683">
        <v>2</v>
      </c>
      <c r="E7683">
        <v>55473969</v>
      </c>
      <c r="F7683" t="s">
        <v>11</v>
      </c>
    </row>
    <row r="7684" spans="1:7" x14ac:dyDescent="0.3">
      <c r="A7684" t="s">
        <v>9668</v>
      </c>
      <c r="B7684" t="s">
        <v>112</v>
      </c>
      <c r="C7684" t="s">
        <v>9669</v>
      </c>
      <c r="D7684">
        <v>3</v>
      </c>
      <c r="E7684">
        <v>55473969</v>
      </c>
      <c r="F7684" t="s">
        <v>13</v>
      </c>
      <c r="G7684">
        <v>2</v>
      </c>
    </row>
    <row r="7685" spans="1:7" x14ac:dyDescent="0.3">
      <c r="A7685" t="s">
        <v>9670</v>
      </c>
      <c r="B7685" t="s">
        <v>118</v>
      </c>
      <c r="C7685" t="s">
        <v>9671</v>
      </c>
      <c r="D7685">
        <v>1</v>
      </c>
      <c r="E7685">
        <v>55473969</v>
      </c>
      <c r="F7685" t="s">
        <v>13</v>
      </c>
      <c r="G7685">
        <v>1</v>
      </c>
    </row>
    <row r="7686" spans="1:7" x14ac:dyDescent="0.3">
      <c r="A7686" t="s">
        <v>9670</v>
      </c>
      <c r="B7686" t="s">
        <v>9</v>
      </c>
      <c r="C7686" t="s">
        <v>9671</v>
      </c>
      <c r="D7686">
        <v>2</v>
      </c>
      <c r="E7686">
        <v>55473969</v>
      </c>
      <c r="F7686" t="s">
        <v>11</v>
      </c>
    </row>
    <row r="7687" spans="1:7" x14ac:dyDescent="0.3">
      <c r="A7687" t="s">
        <v>9670</v>
      </c>
      <c r="B7687" t="s">
        <v>112</v>
      </c>
      <c r="C7687" t="s">
        <v>9671</v>
      </c>
      <c r="D7687">
        <v>3</v>
      </c>
      <c r="E7687">
        <v>55473969</v>
      </c>
      <c r="F7687" t="s">
        <v>13</v>
      </c>
      <c r="G7687">
        <v>2</v>
      </c>
    </row>
    <row r="7688" spans="1:7" x14ac:dyDescent="0.3">
      <c r="A7688" t="s">
        <v>9672</v>
      </c>
      <c r="B7688" t="s">
        <v>9</v>
      </c>
      <c r="C7688" t="s">
        <v>9673</v>
      </c>
      <c r="D7688">
        <v>2</v>
      </c>
      <c r="E7688">
        <v>55474110</v>
      </c>
      <c r="F7688" t="s">
        <v>11</v>
      </c>
    </row>
    <row r="7689" spans="1:7" x14ac:dyDescent="0.3">
      <c r="A7689" t="s">
        <v>9672</v>
      </c>
      <c r="B7689" t="s">
        <v>12</v>
      </c>
      <c r="C7689" t="s">
        <v>9673</v>
      </c>
      <c r="D7689">
        <v>3</v>
      </c>
      <c r="E7689">
        <v>55474110</v>
      </c>
      <c r="F7689" t="s">
        <v>13</v>
      </c>
      <c r="G7689">
        <v>2</v>
      </c>
    </row>
    <row r="7690" spans="1:7" x14ac:dyDescent="0.3">
      <c r="A7690" t="s">
        <v>9674</v>
      </c>
      <c r="B7690" t="s">
        <v>9</v>
      </c>
      <c r="C7690" t="s">
        <v>9675</v>
      </c>
      <c r="D7690">
        <v>2</v>
      </c>
      <c r="E7690">
        <v>55474110</v>
      </c>
      <c r="F7690" t="s">
        <v>11</v>
      </c>
    </row>
    <row r="7691" spans="1:7" x14ac:dyDescent="0.3">
      <c r="A7691" t="s">
        <v>9674</v>
      </c>
      <c r="B7691" t="s">
        <v>12</v>
      </c>
      <c r="C7691" t="s">
        <v>9675</v>
      </c>
      <c r="D7691">
        <v>3</v>
      </c>
      <c r="E7691">
        <v>55474110</v>
      </c>
      <c r="F7691" t="s">
        <v>13</v>
      </c>
      <c r="G7691">
        <v>2</v>
      </c>
    </row>
    <row r="7692" spans="1:7" x14ac:dyDescent="0.3">
      <c r="A7692" t="s">
        <v>9676</v>
      </c>
      <c r="B7692" t="s">
        <v>112</v>
      </c>
      <c r="C7692" t="s">
        <v>9677</v>
      </c>
      <c r="D7692">
        <v>3</v>
      </c>
      <c r="E7692">
        <v>55474038</v>
      </c>
      <c r="F7692" t="s">
        <v>13</v>
      </c>
      <c r="G7692">
        <v>2</v>
      </c>
    </row>
    <row r="7693" spans="1:7" x14ac:dyDescent="0.3">
      <c r="A7693" t="s">
        <v>9678</v>
      </c>
      <c r="B7693" t="s">
        <v>112</v>
      </c>
      <c r="C7693" t="s">
        <v>9679</v>
      </c>
      <c r="D7693">
        <v>3</v>
      </c>
      <c r="E7693">
        <v>55474038</v>
      </c>
      <c r="F7693" t="s">
        <v>13</v>
      </c>
      <c r="G7693">
        <v>2</v>
      </c>
    </row>
    <row r="7694" spans="1:7" x14ac:dyDescent="0.3">
      <c r="A7694" t="s">
        <v>9680</v>
      </c>
      <c r="B7694" t="s">
        <v>112</v>
      </c>
      <c r="C7694" t="s">
        <v>9681</v>
      </c>
      <c r="D7694">
        <v>3</v>
      </c>
      <c r="E7694">
        <v>55474038</v>
      </c>
      <c r="F7694" t="s">
        <v>13</v>
      </c>
      <c r="G7694">
        <v>2</v>
      </c>
    </row>
    <row r="7695" spans="1:7" x14ac:dyDescent="0.3">
      <c r="A7695" t="s">
        <v>9682</v>
      </c>
      <c r="B7695" t="s">
        <v>118</v>
      </c>
      <c r="C7695" t="s">
        <v>9683</v>
      </c>
      <c r="D7695">
        <v>1</v>
      </c>
      <c r="E7695">
        <v>55474013</v>
      </c>
      <c r="F7695" t="s">
        <v>13</v>
      </c>
      <c r="G7695">
        <v>1</v>
      </c>
    </row>
    <row r="7696" spans="1:7" x14ac:dyDescent="0.3">
      <c r="A7696" t="s">
        <v>9682</v>
      </c>
      <c r="B7696" t="s">
        <v>9</v>
      </c>
      <c r="C7696" t="s">
        <v>9683</v>
      </c>
      <c r="D7696">
        <v>2</v>
      </c>
      <c r="E7696">
        <v>55474013</v>
      </c>
      <c r="F7696" t="s">
        <v>11</v>
      </c>
    </row>
    <row r="7697" spans="1:7" x14ac:dyDescent="0.3">
      <c r="A7697" t="s">
        <v>9682</v>
      </c>
      <c r="B7697" t="s">
        <v>12</v>
      </c>
      <c r="C7697" t="s">
        <v>9683</v>
      </c>
      <c r="D7697">
        <v>3</v>
      </c>
      <c r="E7697">
        <v>55474013</v>
      </c>
      <c r="F7697" t="s">
        <v>13</v>
      </c>
      <c r="G7697">
        <v>2</v>
      </c>
    </row>
    <row r="7698" spans="1:7" x14ac:dyDescent="0.3">
      <c r="A7698" t="s">
        <v>9684</v>
      </c>
      <c r="B7698" t="s">
        <v>118</v>
      </c>
      <c r="C7698" t="s">
        <v>9685</v>
      </c>
      <c r="D7698">
        <v>1</v>
      </c>
      <c r="E7698">
        <v>55474013</v>
      </c>
      <c r="F7698" t="s">
        <v>13</v>
      </c>
      <c r="G7698">
        <v>1</v>
      </c>
    </row>
    <row r="7699" spans="1:7" x14ac:dyDescent="0.3">
      <c r="A7699" t="s">
        <v>9684</v>
      </c>
      <c r="B7699" t="s">
        <v>9</v>
      </c>
      <c r="C7699" t="s">
        <v>9685</v>
      </c>
      <c r="D7699">
        <v>2</v>
      </c>
      <c r="E7699">
        <v>55474013</v>
      </c>
      <c r="F7699" t="s">
        <v>11</v>
      </c>
    </row>
    <row r="7700" spans="1:7" x14ac:dyDescent="0.3">
      <c r="A7700" t="s">
        <v>9684</v>
      </c>
      <c r="B7700" t="s">
        <v>12</v>
      </c>
      <c r="C7700" t="s">
        <v>9685</v>
      </c>
      <c r="D7700">
        <v>3</v>
      </c>
      <c r="E7700">
        <v>55474013</v>
      </c>
      <c r="F7700" t="s">
        <v>13</v>
      </c>
      <c r="G7700">
        <v>2</v>
      </c>
    </row>
    <row r="7701" spans="1:7" x14ac:dyDescent="0.3">
      <c r="A7701" t="s">
        <v>9686</v>
      </c>
      <c r="B7701" t="s">
        <v>9</v>
      </c>
      <c r="C7701" t="s">
        <v>9687</v>
      </c>
      <c r="D7701">
        <v>2</v>
      </c>
      <c r="E7701">
        <v>55474011</v>
      </c>
      <c r="F7701" t="s">
        <v>11</v>
      </c>
    </row>
    <row r="7702" spans="1:7" x14ac:dyDescent="0.3">
      <c r="A7702" t="s">
        <v>9686</v>
      </c>
      <c r="B7702" t="s">
        <v>12</v>
      </c>
      <c r="C7702" t="s">
        <v>9687</v>
      </c>
      <c r="D7702">
        <v>3</v>
      </c>
      <c r="E7702">
        <v>55474011</v>
      </c>
      <c r="F7702" t="s">
        <v>13</v>
      </c>
      <c r="G7702">
        <v>2</v>
      </c>
    </row>
    <row r="7703" spans="1:7" x14ac:dyDescent="0.3">
      <c r="A7703" t="s">
        <v>9688</v>
      </c>
      <c r="B7703" t="s">
        <v>9</v>
      </c>
      <c r="C7703" t="s">
        <v>9689</v>
      </c>
      <c r="D7703">
        <v>2</v>
      </c>
      <c r="E7703">
        <v>55474011</v>
      </c>
      <c r="F7703" t="s">
        <v>11</v>
      </c>
    </row>
    <row r="7704" spans="1:7" x14ac:dyDescent="0.3">
      <c r="A7704" t="s">
        <v>9688</v>
      </c>
      <c r="B7704" t="s">
        <v>12</v>
      </c>
      <c r="C7704" t="s">
        <v>9689</v>
      </c>
      <c r="D7704">
        <v>3</v>
      </c>
      <c r="E7704">
        <v>55474011</v>
      </c>
      <c r="F7704" t="s">
        <v>13</v>
      </c>
      <c r="G7704">
        <v>2</v>
      </c>
    </row>
    <row r="7705" spans="1:7" x14ac:dyDescent="0.3">
      <c r="A7705" t="s">
        <v>9690</v>
      </c>
      <c r="B7705" t="s">
        <v>9</v>
      </c>
      <c r="C7705" t="s">
        <v>9691</v>
      </c>
      <c r="D7705">
        <v>2</v>
      </c>
      <c r="E7705">
        <v>55473991</v>
      </c>
      <c r="F7705" t="s">
        <v>11</v>
      </c>
    </row>
    <row r="7706" spans="1:7" x14ac:dyDescent="0.3">
      <c r="A7706" t="s">
        <v>9690</v>
      </c>
      <c r="B7706" t="s">
        <v>112</v>
      </c>
      <c r="C7706" t="s">
        <v>9691</v>
      </c>
      <c r="D7706">
        <v>3</v>
      </c>
      <c r="E7706">
        <v>55473991</v>
      </c>
      <c r="F7706" t="s">
        <v>13</v>
      </c>
      <c r="G7706">
        <v>2</v>
      </c>
    </row>
    <row r="7707" spans="1:7" x14ac:dyDescent="0.3">
      <c r="A7707" t="s">
        <v>9692</v>
      </c>
      <c r="B7707" t="s">
        <v>9</v>
      </c>
      <c r="C7707" t="s">
        <v>9179</v>
      </c>
      <c r="D7707">
        <v>2</v>
      </c>
      <c r="E7707">
        <v>55473991</v>
      </c>
      <c r="F7707" t="s">
        <v>11</v>
      </c>
    </row>
    <row r="7708" spans="1:7" x14ac:dyDescent="0.3">
      <c r="A7708" t="s">
        <v>9692</v>
      </c>
      <c r="B7708" t="s">
        <v>112</v>
      </c>
      <c r="C7708" t="s">
        <v>9179</v>
      </c>
      <c r="D7708">
        <v>3</v>
      </c>
      <c r="E7708">
        <v>55473991</v>
      </c>
      <c r="F7708" t="s">
        <v>13</v>
      </c>
      <c r="G7708">
        <v>2</v>
      </c>
    </row>
    <row r="7709" spans="1:7" x14ac:dyDescent="0.3">
      <c r="A7709" t="s">
        <v>9693</v>
      </c>
      <c r="B7709" t="s">
        <v>9</v>
      </c>
      <c r="C7709" t="s">
        <v>9694</v>
      </c>
      <c r="D7709">
        <v>2</v>
      </c>
      <c r="E7709">
        <v>55473991</v>
      </c>
      <c r="F7709" t="s">
        <v>11</v>
      </c>
    </row>
    <row r="7710" spans="1:7" x14ac:dyDescent="0.3">
      <c r="A7710" t="s">
        <v>9695</v>
      </c>
      <c r="B7710" t="s">
        <v>9</v>
      </c>
      <c r="C7710" t="s">
        <v>9696</v>
      </c>
      <c r="D7710">
        <v>2</v>
      </c>
      <c r="E7710">
        <v>55473969</v>
      </c>
      <c r="F7710" t="s">
        <v>11</v>
      </c>
    </row>
    <row r="7711" spans="1:7" x14ac:dyDescent="0.3">
      <c r="A7711" t="s">
        <v>9695</v>
      </c>
      <c r="B7711" t="s">
        <v>12</v>
      </c>
      <c r="C7711" t="s">
        <v>9696</v>
      </c>
      <c r="D7711">
        <v>3</v>
      </c>
      <c r="E7711">
        <v>55473969</v>
      </c>
      <c r="F7711" t="s">
        <v>13</v>
      </c>
      <c r="G7711">
        <v>2</v>
      </c>
    </row>
    <row r="7712" spans="1:7" x14ac:dyDescent="0.3">
      <c r="A7712" t="s">
        <v>9697</v>
      </c>
      <c r="B7712" t="s">
        <v>9</v>
      </c>
      <c r="C7712" t="s">
        <v>9698</v>
      </c>
      <c r="D7712">
        <v>2</v>
      </c>
      <c r="E7712">
        <v>55473969</v>
      </c>
      <c r="F7712" t="s">
        <v>11</v>
      </c>
    </row>
    <row r="7713" spans="1:7" x14ac:dyDescent="0.3">
      <c r="A7713" t="s">
        <v>9697</v>
      </c>
      <c r="B7713" t="s">
        <v>12</v>
      </c>
      <c r="C7713" t="s">
        <v>9698</v>
      </c>
      <c r="D7713">
        <v>3</v>
      </c>
      <c r="E7713">
        <v>55473969</v>
      </c>
      <c r="F7713" t="s">
        <v>13</v>
      </c>
      <c r="G7713">
        <v>2</v>
      </c>
    </row>
    <row r="7714" spans="1:7" x14ac:dyDescent="0.3">
      <c r="A7714" t="s">
        <v>9699</v>
      </c>
      <c r="B7714" t="s">
        <v>9</v>
      </c>
      <c r="C7714" t="s">
        <v>9700</v>
      </c>
      <c r="D7714">
        <v>2</v>
      </c>
      <c r="E7714">
        <v>55473969</v>
      </c>
      <c r="F7714" t="s">
        <v>11</v>
      </c>
    </row>
    <row r="7715" spans="1:7" x14ac:dyDescent="0.3">
      <c r="A7715" t="s">
        <v>9699</v>
      </c>
      <c r="B7715" t="s">
        <v>12</v>
      </c>
      <c r="C7715" t="s">
        <v>9700</v>
      </c>
      <c r="D7715">
        <v>3</v>
      </c>
      <c r="E7715">
        <v>55473969</v>
      </c>
      <c r="F7715" t="s">
        <v>13</v>
      </c>
      <c r="G7715">
        <v>2</v>
      </c>
    </row>
    <row r="7716" spans="1:7" x14ac:dyDescent="0.3">
      <c r="A7716" t="s">
        <v>9701</v>
      </c>
      <c r="B7716" t="s">
        <v>118</v>
      </c>
      <c r="C7716" t="s">
        <v>9702</v>
      </c>
      <c r="D7716">
        <v>1</v>
      </c>
      <c r="E7716">
        <v>55474110</v>
      </c>
      <c r="F7716" t="s">
        <v>13</v>
      </c>
      <c r="G7716">
        <v>1</v>
      </c>
    </row>
    <row r="7717" spans="1:7" x14ac:dyDescent="0.3">
      <c r="A7717" t="s">
        <v>9701</v>
      </c>
      <c r="B7717" t="s">
        <v>9</v>
      </c>
      <c r="C7717" t="s">
        <v>9702</v>
      </c>
      <c r="D7717">
        <v>2</v>
      </c>
      <c r="E7717">
        <v>55474110</v>
      </c>
      <c r="F7717" t="s">
        <v>11</v>
      </c>
    </row>
    <row r="7718" spans="1:7" x14ac:dyDescent="0.3">
      <c r="A7718" t="s">
        <v>9701</v>
      </c>
      <c r="B7718" t="s">
        <v>12</v>
      </c>
      <c r="C7718" t="s">
        <v>9702</v>
      </c>
      <c r="D7718">
        <v>3</v>
      </c>
      <c r="E7718">
        <v>55474110</v>
      </c>
      <c r="F7718" t="s">
        <v>13</v>
      </c>
      <c r="G7718">
        <v>2</v>
      </c>
    </row>
    <row r="7719" spans="1:7" x14ac:dyDescent="0.3">
      <c r="A7719" t="s">
        <v>9703</v>
      </c>
      <c r="B7719" t="s">
        <v>118</v>
      </c>
      <c r="C7719" t="s">
        <v>9704</v>
      </c>
      <c r="D7719">
        <v>1</v>
      </c>
      <c r="E7719">
        <v>55474110</v>
      </c>
      <c r="F7719" t="s">
        <v>13</v>
      </c>
      <c r="G7719">
        <v>1</v>
      </c>
    </row>
    <row r="7720" spans="1:7" x14ac:dyDescent="0.3">
      <c r="A7720" t="s">
        <v>9703</v>
      </c>
      <c r="B7720" t="s">
        <v>9</v>
      </c>
      <c r="C7720" t="s">
        <v>9704</v>
      </c>
      <c r="D7720">
        <v>2</v>
      </c>
      <c r="E7720">
        <v>55474110</v>
      </c>
      <c r="F7720" t="s">
        <v>11</v>
      </c>
    </row>
    <row r="7721" spans="1:7" x14ac:dyDescent="0.3">
      <c r="A7721" t="s">
        <v>9703</v>
      </c>
      <c r="B7721" t="s">
        <v>12</v>
      </c>
      <c r="C7721" t="s">
        <v>9704</v>
      </c>
      <c r="D7721">
        <v>3</v>
      </c>
      <c r="E7721">
        <v>55474110</v>
      </c>
      <c r="F7721" t="s">
        <v>13</v>
      </c>
      <c r="G7721">
        <v>2</v>
      </c>
    </row>
    <row r="7722" spans="1:7" x14ac:dyDescent="0.3">
      <c r="A7722" t="s">
        <v>9705</v>
      </c>
      <c r="B7722" t="s">
        <v>118</v>
      </c>
      <c r="C7722" t="s">
        <v>9706</v>
      </c>
      <c r="D7722">
        <v>1</v>
      </c>
      <c r="E7722">
        <v>55474110</v>
      </c>
      <c r="F7722" t="s">
        <v>13</v>
      </c>
      <c r="G7722">
        <v>1</v>
      </c>
    </row>
    <row r="7723" spans="1:7" x14ac:dyDescent="0.3">
      <c r="A7723" t="s">
        <v>9705</v>
      </c>
      <c r="B7723" t="s">
        <v>9</v>
      </c>
      <c r="C7723" t="s">
        <v>9706</v>
      </c>
      <c r="D7723">
        <v>2</v>
      </c>
      <c r="E7723">
        <v>55474110</v>
      </c>
      <c r="F7723" t="s">
        <v>11</v>
      </c>
    </row>
    <row r="7724" spans="1:7" x14ac:dyDescent="0.3">
      <c r="A7724" t="s">
        <v>9705</v>
      </c>
      <c r="B7724" t="s">
        <v>12</v>
      </c>
      <c r="C7724" t="s">
        <v>9706</v>
      </c>
      <c r="D7724">
        <v>3</v>
      </c>
      <c r="E7724">
        <v>55474110</v>
      </c>
      <c r="F7724" t="s">
        <v>13</v>
      </c>
      <c r="G7724">
        <v>2</v>
      </c>
    </row>
    <row r="7725" spans="1:7" x14ac:dyDescent="0.3">
      <c r="A7725" t="s">
        <v>9707</v>
      </c>
      <c r="B7725" t="s">
        <v>9</v>
      </c>
      <c r="C7725" t="s">
        <v>9708</v>
      </c>
      <c r="D7725">
        <v>2</v>
      </c>
      <c r="E7725">
        <v>55473964</v>
      </c>
      <c r="F7725" t="s">
        <v>11</v>
      </c>
    </row>
    <row r="7726" spans="1:7" x14ac:dyDescent="0.3">
      <c r="A7726" t="s">
        <v>9707</v>
      </c>
      <c r="B7726" t="s">
        <v>112</v>
      </c>
      <c r="C7726" t="s">
        <v>9708</v>
      </c>
      <c r="D7726">
        <v>3</v>
      </c>
      <c r="E7726">
        <v>55473964</v>
      </c>
      <c r="F7726" t="s">
        <v>13</v>
      </c>
      <c r="G7726">
        <v>2</v>
      </c>
    </row>
    <row r="7727" spans="1:7" x14ac:dyDescent="0.3">
      <c r="A7727" t="s">
        <v>9709</v>
      </c>
      <c r="B7727" t="s">
        <v>9</v>
      </c>
      <c r="C7727" t="s">
        <v>9710</v>
      </c>
      <c r="D7727">
        <v>2</v>
      </c>
      <c r="E7727">
        <v>55473964</v>
      </c>
      <c r="F7727" t="s">
        <v>11</v>
      </c>
    </row>
    <row r="7728" spans="1:7" x14ac:dyDescent="0.3">
      <c r="A7728" t="s">
        <v>9711</v>
      </c>
      <c r="B7728" t="s">
        <v>12</v>
      </c>
      <c r="C7728" t="s">
        <v>9712</v>
      </c>
      <c r="D7728">
        <v>3</v>
      </c>
      <c r="E7728">
        <v>55473980</v>
      </c>
      <c r="F7728" t="s">
        <v>13</v>
      </c>
      <c r="G7728">
        <v>2</v>
      </c>
    </row>
    <row r="7729" spans="1:7" x14ac:dyDescent="0.3">
      <c r="A7729" t="s">
        <v>9713</v>
      </c>
      <c r="B7729" t="s">
        <v>9</v>
      </c>
      <c r="C7729" t="s">
        <v>9714</v>
      </c>
      <c r="D7729">
        <v>2</v>
      </c>
      <c r="E7729">
        <v>55473991</v>
      </c>
      <c r="F7729" t="s">
        <v>11</v>
      </c>
    </row>
    <row r="7730" spans="1:7" x14ac:dyDescent="0.3">
      <c r="A7730" t="s">
        <v>9715</v>
      </c>
      <c r="B7730" t="s">
        <v>9</v>
      </c>
      <c r="C7730" t="s">
        <v>9716</v>
      </c>
      <c r="D7730">
        <v>2</v>
      </c>
      <c r="E7730">
        <v>55473991</v>
      </c>
      <c r="F7730" t="s">
        <v>11</v>
      </c>
    </row>
    <row r="7731" spans="1:7" x14ac:dyDescent="0.3">
      <c r="A7731" t="s">
        <v>9715</v>
      </c>
      <c r="B7731" t="s">
        <v>12</v>
      </c>
      <c r="C7731" t="s">
        <v>9716</v>
      </c>
      <c r="D7731">
        <v>3</v>
      </c>
      <c r="E7731">
        <v>55473991</v>
      </c>
      <c r="F7731" t="s">
        <v>13</v>
      </c>
      <c r="G7731">
        <v>2</v>
      </c>
    </row>
    <row r="7732" spans="1:7" x14ac:dyDescent="0.3">
      <c r="A7732" t="s">
        <v>9717</v>
      </c>
      <c r="B7732" t="s">
        <v>9</v>
      </c>
      <c r="C7732" t="s">
        <v>9718</v>
      </c>
      <c r="D7732">
        <v>2</v>
      </c>
      <c r="E7732">
        <v>55473991</v>
      </c>
      <c r="F7732" t="s">
        <v>11</v>
      </c>
    </row>
    <row r="7733" spans="1:7" x14ac:dyDescent="0.3">
      <c r="A7733" t="s">
        <v>9719</v>
      </c>
      <c r="B7733" t="s">
        <v>9</v>
      </c>
      <c r="C7733" t="s">
        <v>9720</v>
      </c>
      <c r="D7733">
        <v>2</v>
      </c>
      <c r="E7733">
        <v>55474110</v>
      </c>
      <c r="F7733" t="s">
        <v>11</v>
      </c>
    </row>
    <row r="7734" spans="1:7" x14ac:dyDescent="0.3">
      <c r="A7734" t="s">
        <v>9721</v>
      </c>
      <c r="B7734" t="s">
        <v>9</v>
      </c>
      <c r="C7734" t="s">
        <v>9722</v>
      </c>
      <c r="D7734">
        <v>2</v>
      </c>
      <c r="E7734">
        <v>55474110</v>
      </c>
      <c r="F7734" t="s">
        <v>11</v>
      </c>
    </row>
    <row r="7735" spans="1:7" x14ac:dyDescent="0.3">
      <c r="A7735" t="s">
        <v>9723</v>
      </c>
      <c r="B7735" t="s">
        <v>112</v>
      </c>
      <c r="C7735" t="s">
        <v>9724</v>
      </c>
      <c r="D7735">
        <v>3</v>
      </c>
      <c r="E7735">
        <v>55474038</v>
      </c>
      <c r="F7735" t="s">
        <v>13</v>
      </c>
      <c r="G7735">
        <v>2</v>
      </c>
    </row>
    <row r="7736" spans="1:7" x14ac:dyDescent="0.3">
      <c r="A7736" t="s">
        <v>9725</v>
      </c>
      <c r="B7736" t="s">
        <v>112</v>
      </c>
      <c r="C7736" t="s">
        <v>9726</v>
      </c>
      <c r="D7736">
        <v>3</v>
      </c>
      <c r="E7736">
        <v>55474038</v>
      </c>
      <c r="F7736" t="s">
        <v>13</v>
      </c>
      <c r="G7736">
        <v>2</v>
      </c>
    </row>
    <row r="7737" spans="1:7" x14ac:dyDescent="0.3">
      <c r="A7737" t="s">
        <v>9727</v>
      </c>
      <c r="B7737" t="s">
        <v>112</v>
      </c>
      <c r="C7737" t="s">
        <v>9728</v>
      </c>
      <c r="D7737">
        <v>3</v>
      </c>
      <c r="E7737">
        <v>55474038</v>
      </c>
      <c r="F7737" t="s">
        <v>13</v>
      </c>
      <c r="G7737">
        <v>2</v>
      </c>
    </row>
    <row r="7738" spans="1:7" x14ac:dyDescent="0.3">
      <c r="A7738" t="s">
        <v>9729</v>
      </c>
      <c r="B7738" t="s">
        <v>12</v>
      </c>
      <c r="C7738" t="s">
        <v>9730</v>
      </c>
      <c r="D7738">
        <v>3</v>
      </c>
      <c r="E7738">
        <v>55474110</v>
      </c>
      <c r="F7738" t="s">
        <v>13</v>
      </c>
      <c r="G7738">
        <v>2</v>
      </c>
    </row>
    <row r="7739" spans="1:7" x14ac:dyDescent="0.3">
      <c r="A7739" t="s">
        <v>9731</v>
      </c>
      <c r="B7739" t="s">
        <v>12</v>
      </c>
      <c r="C7739" t="s">
        <v>9732</v>
      </c>
      <c r="D7739">
        <v>3</v>
      </c>
      <c r="E7739">
        <v>55474110</v>
      </c>
      <c r="F7739" t="s">
        <v>13</v>
      </c>
      <c r="G7739">
        <v>2</v>
      </c>
    </row>
    <row r="7740" spans="1:7" x14ac:dyDescent="0.3">
      <c r="A7740" t="s">
        <v>9733</v>
      </c>
      <c r="B7740" t="s">
        <v>12</v>
      </c>
      <c r="C7740" t="s">
        <v>9734</v>
      </c>
      <c r="D7740">
        <v>3</v>
      </c>
      <c r="E7740">
        <v>55474110</v>
      </c>
      <c r="F7740" t="s">
        <v>13</v>
      </c>
      <c r="G7740">
        <v>2</v>
      </c>
    </row>
    <row r="7741" spans="1:7" x14ac:dyDescent="0.3">
      <c r="A7741" t="s">
        <v>9735</v>
      </c>
      <c r="B7741" t="s">
        <v>9</v>
      </c>
      <c r="C7741" t="s">
        <v>9736</v>
      </c>
      <c r="D7741">
        <v>2</v>
      </c>
      <c r="E7741">
        <v>55473964</v>
      </c>
      <c r="F7741" t="s">
        <v>11</v>
      </c>
    </row>
    <row r="7742" spans="1:7" x14ac:dyDescent="0.3">
      <c r="A7742" t="s">
        <v>9735</v>
      </c>
      <c r="B7742" t="s">
        <v>12</v>
      </c>
      <c r="C7742" t="s">
        <v>9736</v>
      </c>
      <c r="D7742">
        <v>3</v>
      </c>
      <c r="E7742">
        <v>55473964</v>
      </c>
      <c r="F7742" t="s">
        <v>13</v>
      </c>
      <c r="G7742">
        <v>2</v>
      </c>
    </row>
    <row r="7743" spans="1:7" x14ac:dyDescent="0.3">
      <c r="A7743" t="s">
        <v>9737</v>
      </c>
      <c r="B7743" t="s">
        <v>9</v>
      </c>
      <c r="C7743" t="s">
        <v>9738</v>
      </c>
      <c r="D7743">
        <v>2</v>
      </c>
      <c r="E7743">
        <v>55473964</v>
      </c>
      <c r="F7743" t="s">
        <v>11</v>
      </c>
    </row>
    <row r="7744" spans="1:7" x14ac:dyDescent="0.3">
      <c r="A7744" t="s">
        <v>9739</v>
      </c>
      <c r="B7744" t="s">
        <v>9</v>
      </c>
      <c r="C7744" t="s">
        <v>9740</v>
      </c>
      <c r="D7744">
        <v>2</v>
      </c>
      <c r="E7744">
        <v>55473964</v>
      </c>
      <c r="F7744" t="s">
        <v>11</v>
      </c>
    </row>
    <row r="7745" spans="1:7" x14ac:dyDescent="0.3">
      <c r="A7745" t="s">
        <v>9739</v>
      </c>
      <c r="B7745" t="s">
        <v>12</v>
      </c>
      <c r="C7745" t="s">
        <v>9740</v>
      </c>
      <c r="D7745">
        <v>3</v>
      </c>
      <c r="E7745">
        <v>55473964</v>
      </c>
      <c r="F7745" t="s">
        <v>13</v>
      </c>
      <c r="G7745">
        <v>2</v>
      </c>
    </row>
    <row r="7746" spans="1:7" x14ac:dyDescent="0.3">
      <c r="A7746" t="s">
        <v>9741</v>
      </c>
      <c r="B7746" t="s">
        <v>9</v>
      </c>
      <c r="C7746" t="s">
        <v>9742</v>
      </c>
      <c r="D7746">
        <v>2</v>
      </c>
      <c r="E7746">
        <v>55473964</v>
      </c>
      <c r="F7746" t="s">
        <v>11</v>
      </c>
    </row>
    <row r="7747" spans="1:7" x14ac:dyDescent="0.3">
      <c r="A7747" t="s">
        <v>9741</v>
      </c>
      <c r="B7747" t="s">
        <v>112</v>
      </c>
      <c r="C7747" t="s">
        <v>9742</v>
      </c>
      <c r="D7747">
        <v>3</v>
      </c>
      <c r="E7747">
        <v>55473964</v>
      </c>
      <c r="F7747" t="s">
        <v>13</v>
      </c>
      <c r="G7747">
        <v>2</v>
      </c>
    </row>
    <row r="7748" spans="1:7" x14ac:dyDescent="0.3">
      <c r="A7748" t="s">
        <v>9743</v>
      </c>
      <c r="B7748" t="s">
        <v>9</v>
      </c>
      <c r="C7748" t="s">
        <v>9744</v>
      </c>
      <c r="D7748">
        <v>2</v>
      </c>
      <c r="E7748">
        <v>55473964</v>
      </c>
      <c r="F7748" t="s">
        <v>11</v>
      </c>
    </row>
    <row r="7749" spans="1:7" x14ac:dyDescent="0.3">
      <c r="A7749" t="s">
        <v>9743</v>
      </c>
      <c r="B7749" t="s">
        <v>112</v>
      </c>
      <c r="C7749" t="s">
        <v>9744</v>
      </c>
      <c r="D7749">
        <v>3</v>
      </c>
      <c r="E7749">
        <v>55473964</v>
      </c>
      <c r="F7749" t="s">
        <v>13</v>
      </c>
      <c r="G7749">
        <v>2</v>
      </c>
    </row>
    <row r="7750" spans="1:7" x14ac:dyDescent="0.3">
      <c r="A7750" t="s">
        <v>9745</v>
      </c>
      <c r="B7750" t="s">
        <v>9</v>
      </c>
      <c r="C7750" t="s">
        <v>9746</v>
      </c>
      <c r="D7750">
        <v>2</v>
      </c>
      <c r="E7750">
        <v>55473964</v>
      </c>
      <c r="F7750" t="s">
        <v>11</v>
      </c>
    </row>
    <row r="7751" spans="1:7" x14ac:dyDescent="0.3">
      <c r="A7751" t="s">
        <v>9745</v>
      </c>
      <c r="B7751" t="s">
        <v>112</v>
      </c>
      <c r="C7751" t="s">
        <v>9746</v>
      </c>
      <c r="D7751">
        <v>3</v>
      </c>
      <c r="E7751">
        <v>55473964</v>
      </c>
      <c r="F7751" t="s">
        <v>13</v>
      </c>
      <c r="G7751">
        <v>2</v>
      </c>
    </row>
    <row r="7752" spans="1:7" x14ac:dyDescent="0.3">
      <c r="A7752" t="s">
        <v>9747</v>
      </c>
      <c r="B7752" t="s">
        <v>9</v>
      </c>
      <c r="C7752" t="s">
        <v>9748</v>
      </c>
      <c r="D7752">
        <v>2</v>
      </c>
      <c r="E7752">
        <v>55473964</v>
      </c>
      <c r="F7752" t="s">
        <v>11</v>
      </c>
    </row>
    <row r="7753" spans="1:7" x14ac:dyDescent="0.3">
      <c r="A7753" t="s">
        <v>9749</v>
      </c>
      <c r="B7753" t="s">
        <v>118</v>
      </c>
      <c r="C7753" t="s">
        <v>9750</v>
      </c>
      <c r="D7753">
        <v>1</v>
      </c>
      <c r="E7753">
        <v>55473964</v>
      </c>
      <c r="F7753" t="s">
        <v>13</v>
      </c>
      <c r="G7753">
        <v>1</v>
      </c>
    </row>
    <row r="7754" spans="1:7" x14ac:dyDescent="0.3">
      <c r="A7754" t="s">
        <v>9749</v>
      </c>
      <c r="B7754" t="s">
        <v>9</v>
      </c>
      <c r="C7754" t="s">
        <v>9750</v>
      </c>
      <c r="D7754">
        <v>2</v>
      </c>
      <c r="E7754">
        <v>55473964</v>
      </c>
      <c r="F7754" t="s">
        <v>11</v>
      </c>
    </row>
    <row r="7755" spans="1:7" x14ac:dyDescent="0.3">
      <c r="A7755" t="s">
        <v>9749</v>
      </c>
      <c r="B7755" t="s">
        <v>12</v>
      </c>
      <c r="C7755" t="s">
        <v>9750</v>
      </c>
      <c r="D7755">
        <v>3</v>
      </c>
      <c r="E7755">
        <v>55473964</v>
      </c>
      <c r="F7755" t="s">
        <v>13</v>
      </c>
      <c r="G7755">
        <v>2</v>
      </c>
    </row>
    <row r="7756" spans="1:7" x14ac:dyDescent="0.3">
      <c r="A7756" t="s">
        <v>9751</v>
      </c>
      <c r="B7756" t="s">
        <v>118</v>
      </c>
      <c r="C7756" t="s">
        <v>9752</v>
      </c>
      <c r="D7756">
        <v>1</v>
      </c>
      <c r="E7756">
        <v>55473964</v>
      </c>
      <c r="F7756" t="s">
        <v>13</v>
      </c>
      <c r="G7756">
        <v>1</v>
      </c>
    </row>
    <row r="7757" spans="1:7" x14ac:dyDescent="0.3">
      <c r="A7757" t="s">
        <v>9751</v>
      </c>
      <c r="B7757" t="s">
        <v>9</v>
      </c>
      <c r="C7757" t="s">
        <v>9752</v>
      </c>
      <c r="D7757">
        <v>2</v>
      </c>
      <c r="E7757">
        <v>55473964</v>
      </c>
      <c r="F7757" t="s">
        <v>11</v>
      </c>
    </row>
    <row r="7758" spans="1:7" x14ac:dyDescent="0.3">
      <c r="A7758" t="s">
        <v>9751</v>
      </c>
      <c r="B7758" t="s">
        <v>12</v>
      </c>
      <c r="C7758" t="s">
        <v>9752</v>
      </c>
      <c r="D7758">
        <v>3</v>
      </c>
      <c r="E7758">
        <v>55473964</v>
      </c>
      <c r="F7758" t="s">
        <v>13</v>
      </c>
      <c r="G7758">
        <v>2</v>
      </c>
    </row>
    <row r="7759" spans="1:7" x14ac:dyDescent="0.3">
      <c r="A7759" t="s">
        <v>9753</v>
      </c>
      <c r="B7759" t="s">
        <v>118</v>
      </c>
      <c r="C7759" t="s">
        <v>9754</v>
      </c>
      <c r="D7759">
        <v>1</v>
      </c>
      <c r="E7759">
        <v>55473964</v>
      </c>
      <c r="F7759" t="s">
        <v>13</v>
      </c>
      <c r="G7759">
        <v>1</v>
      </c>
    </row>
    <row r="7760" spans="1:7" x14ac:dyDescent="0.3">
      <c r="A7760" t="s">
        <v>9753</v>
      </c>
      <c r="B7760" t="s">
        <v>9</v>
      </c>
      <c r="C7760" t="s">
        <v>9754</v>
      </c>
      <c r="D7760">
        <v>2</v>
      </c>
      <c r="E7760">
        <v>55473964</v>
      </c>
      <c r="F7760" t="s">
        <v>11</v>
      </c>
    </row>
    <row r="7761" spans="1:7" x14ac:dyDescent="0.3">
      <c r="A7761" t="s">
        <v>9753</v>
      </c>
      <c r="B7761" t="s">
        <v>12</v>
      </c>
      <c r="C7761" t="s">
        <v>9754</v>
      </c>
      <c r="D7761">
        <v>3</v>
      </c>
      <c r="E7761">
        <v>55473964</v>
      </c>
      <c r="F7761" t="s">
        <v>13</v>
      </c>
      <c r="G7761">
        <v>2</v>
      </c>
    </row>
    <row r="7762" spans="1:7" x14ac:dyDescent="0.3">
      <c r="A7762" t="s">
        <v>9755</v>
      </c>
      <c r="B7762" t="s">
        <v>9</v>
      </c>
      <c r="C7762" t="s">
        <v>9756</v>
      </c>
      <c r="D7762">
        <v>2</v>
      </c>
      <c r="E7762">
        <v>55473964</v>
      </c>
      <c r="F7762" t="s">
        <v>11</v>
      </c>
    </row>
    <row r="7763" spans="1:7" x14ac:dyDescent="0.3">
      <c r="A7763" t="s">
        <v>9755</v>
      </c>
      <c r="B7763" t="s">
        <v>112</v>
      </c>
      <c r="C7763" t="s">
        <v>9756</v>
      </c>
      <c r="D7763">
        <v>3</v>
      </c>
      <c r="E7763">
        <v>55473964</v>
      </c>
      <c r="F7763" t="s">
        <v>13</v>
      </c>
      <c r="G7763">
        <v>2</v>
      </c>
    </row>
    <row r="7764" spans="1:7" x14ac:dyDescent="0.3">
      <c r="A7764" t="s">
        <v>9757</v>
      </c>
      <c r="B7764" t="s">
        <v>9</v>
      </c>
      <c r="C7764" t="s">
        <v>9758</v>
      </c>
      <c r="D7764">
        <v>2</v>
      </c>
      <c r="E7764">
        <v>55473964</v>
      </c>
      <c r="F7764" t="s">
        <v>11</v>
      </c>
    </row>
    <row r="7765" spans="1:7" x14ac:dyDescent="0.3">
      <c r="A7765" t="s">
        <v>9759</v>
      </c>
      <c r="B7765" t="s">
        <v>9</v>
      </c>
      <c r="C7765" t="s">
        <v>9760</v>
      </c>
      <c r="D7765">
        <v>2</v>
      </c>
      <c r="E7765">
        <v>55473968</v>
      </c>
      <c r="F7765" t="s">
        <v>11</v>
      </c>
    </row>
    <row r="7766" spans="1:7" x14ac:dyDescent="0.3">
      <c r="A7766" t="s">
        <v>9759</v>
      </c>
      <c r="B7766" t="s">
        <v>12</v>
      </c>
      <c r="C7766" t="s">
        <v>9760</v>
      </c>
      <c r="D7766">
        <v>3</v>
      </c>
      <c r="E7766">
        <v>55473968</v>
      </c>
      <c r="F7766" t="s">
        <v>13</v>
      </c>
      <c r="G7766">
        <v>2</v>
      </c>
    </row>
    <row r="7767" spans="1:7" x14ac:dyDescent="0.3">
      <c r="A7767" t="s">
        <v>9761</v>
      </c>
      <c r="B7767" t="s">
        <v>9</v>
      </c>
      <c r="C7767" t="s">
        <v>9762</v>
      </c>
      <c r="D7767">
        <v>2</v>
      </c>
      <c r="E7767">
        <v>55473968</v>
      </c>
      <c r="F7767" t="s">
        <v>11</v>
      </c>
    </row>
    <row r="7768" spans="1:7" x14ac:dyDescent="0.3">
      <c r="A7768" t="s">
        <v>9761</v>
      </c>
      <c r="B7768" t="s">
        <v>12</v>
      </c>
      <c r="C7768" t="s">
        <v>9762</v>
      </c>
      <c r="D7768">
        <v>3</v>
      </c>
      <c r="E7768">
        <v>55473968</v>
      </c>
      <c r="F7768" t="s">
        <v>13</v>
      </c>
      <c r="G7768">
        <v>2</v>
      </c>
    </row>
    <row r="7769" spans="1:7" x14ac:dyDescent="0.3">
      <c r="A7769" t="s">
        <v>9763</v>
      </c>
      <c r="B7769" t="s">
        <v>9</v>
      </c>
      <c r="C7769" t="s">
        <v>9764</v>
      </c>
      <c r="D7769">
        <v>2</v>
      </c>
      <c r="E7769">
        <v>55473968</v>
      </c>
      <c r="F7769" t="s">
        <v>11</v>
      </c>
    </row>
    <row r="7770" spans="1:7" x14ac:dyDescent="0.3">
      <c r="A7770" t="s">
        <v>9763</v>
      </c>
      <c r="B7770" t="s">
        <v>12</v>
      </c>
      <c r="C7770" t="s">
        <v>9764</v>
      </c>
      <c r="D7770">
        <v>3</v>
      </c>
      <c r="E7770">
        <v>55473968</v>
      </c>
      <c r="F7770" t="s">
        <v>13</v>
      </c>
      <c r="G7770">
        <v>2</v>
      </c>
    </row>
    <row r="7771" spans="1:7" x14ac:dyDescent="0.3">
      <c r="A7771" t="s">
        <v>9765</v>
      </c>
      <c r="B7771" t="s">
        <v>118</v>
      </c>
      <c r="C7771" t="s">
        <v>9766</v>
      </c>
      <c r="D7771">
        <v>1</v>
      </c>
      <c r="E7771">
        <v>55474007</v>
      </c>
      <c r="F7771" t="s">
        <v>13</v>
      </c>
      <c r="G7771">
        <v>1</v>
      </c>
    </row>
    <row r="7772" spans="1:7" x14ac:dyDescent="0.3">
      <c r="A7772" t="s">
        <v>9765</v>
      </c>
      <c r="B7772" t="s">
        <v>9</v>
      </c>
      <c r="C7772" t="s">
        <v>9766</v>
      </c>
      <c r="D7772">
        <v>2</v>
      </c>
      <c r="E7772">
        <v>55474007</v>
      </c>
      <c r="F7772" t="s">
        <v>11</v>
      </c>
    </row>
    <row r="7773" spans="1:7" x14ac:dyDescent="0.3">
      <c r="A7773" t="s">
        <v>9765</v>
      </c>
      <c r="B7773" t="s">
        <v>12</v>
      </c>
      <c r="C7773" t="s">
        <v>9766</v>
      </c>
      <c r="D7773">
        <v>3</v>
      </c>
      <c r="E7773">
        <v>55474007</v>
      </c>
      <c r="F7773" t="s">
        <v>13</v>
      </c>
      <c r="G7773">
        <v>2</v>
      </c>
    </row>
    <row r="7774" spans="1:7" x14ac:dyDescent="0.3">
      <c r="A7774" t="s">
        <v>9767</v>
      </c>
      <c r="B7774" t="s">
        <v>118</v>
      </c>
      <c r="C7774" t="s">
        <v>9768</v>
      </c>
      <c r="D7774">
        <v>1</v>
      </c>
      <c r="E7774">
        <v>55474007</v>
      </c>
      <c r="F7774" t="s">
        <v>13</v>
      </c>
      <c r="G7774">
        <v>1</v>
      </c>
    </row>
    <row r="7775" spans="1:7" x14ac:dyDescent="0.3">
      <c r="A7775" t="s">
        <v>9767</v>
      </c>
      <c r="B7775" t="s">
        <v>9</v>
      </c>
      <c r="C7775" t="s">
        <v>9768</v>
      </c>
      <c r="D7775">
        <v>2</v>
      </c>
      <c r="E7775">
        <v>55474007</v>
      </c>
      <c r="F7775" t="s">
        <v>11</v>
      </c>
    </row>
    <row r="7776" spans="1:7" x14ac:dyDescent="0.3">
      <c r="A7776" t="s">
        <v>9767</v>
      </c>
      <c r="B7776" t="s">
        <v>12</v>
      </c>
      <c r="C7776" t="s">
        <v>9768</v>
      </c>
      <c r="D7776">
        <v>3</v>
      </c>
      <c r="E7776">
        <v>55474007</v>
      </c>
      <c r="F7776" t="s">
        <v>13</v>
      </c>
      <c r="G7776">
        <v>2</v>
      </c>
    </row>
    <row r="7777" spans="1:7" x14ac:dyDescent="0.3">
      <c r="A7777" t="s">
        <v>9769</v>
      </c>
      <c r="B7777" t="s">
        <v>118</v>
      </c>
      <c r="C7777" t="s">
        <v>9770</v>
      </c>
      <c r="D7777">
        <v>1</v>
      </c>
      <c r="E7777">
        <v>55474007</v>
      </c>
      <c r="F7777" t="s">
        <v>13</v>
      </c>
      <c r="G7777">
        <v>1</v>
      </c>
    </row>
    <row r="7778" spans="1:7" x14ac:dyDescent="0.3">
      <c r="A7778" t="s">
        <v>9769</v>
      </c>
      <c r="B7778" t="s">
        <v>9</v>
      </c>
      <c r="C7778" t="s">
        <v>9770</v>
      </c>
      <c r="D7778">
        <v>2</v>
      </c>
      <c r="E7778">
        <v>55474007</v>
      </c>
      <c r="F7778" t="s">
        <v>11</v>
      </c>
    </row>
    <row r="7779" spans="1:7" x14ac:dyDescent="0.3">
      <c r="A7779" t="s">
        <v>9769</v>
      </c>
      <c r="B7779" t="s">
        <v>12</v>
      </c>
      <c r="C7779" t="s">
        <v>9770</v>
      </c>
      <c r="D7779">
        <v>3</v>
      </c>
      <c r="E7779">
        <v>55474007</v>
      </c>
      <c r="F7779" t="s">
        <v>13</v>
      </c>
      <c r="G7779">
        <v>2</v>
      </c>
    </row>
    <row r="7780" spans="1:7" x14ac:dyDescent="0.3">
      <c r="A7780" t="s">
        <v>9771</v>
      </c>
      <c r="B7780" t="s">
        <v>112</v>
      </c>
      <c r="C7780" t="s">
        <v>9772</v>
      </c>
      <c r="D7780">
        <v>3</v>
      </c>
      <c r="E7780">
        <v>55474110</v>
      </c>
      <c r="F7780" t="s">
        <v>13</v>
      </c>
      <c r="G7780">
        <v>2</v>
      </c>
    </row>
    <row r="7781" spans="1:7" x14ac:dyDescent="0.3">
      <c r="A7781" t="s">
        <v>9773</v>
      </c>
      <c r="B7781" t="s">
        <v>112</v>
      </c>
      <c r="C7781" t="s">
        <v>9774</v>
      </c>
      <c r="D7781">
        <v>3</v>
      </c>
      <c r="E7781">
        <v>55474110</v>
      </c>
      <c r="F7781" t="s">
        <v>13</v>
      </c>
      <c r="G7781">
        <v>2</v>
      </c>
    </row>
    <row r="7782" spans="1:7" x14ac:dyDescent="0.3">
      <c r="A7782" t="s">
        <v>9775</v>
      </c>
      <c r="B7782" t="s">
        <v>112</v>
      </c>
      <c r="C7782" t="s">
        <v>9776</v>
      </c>
      <c r="D7782">
        <v>3</v>
      </c>
      <c r="E7782">
        <v>55474110</v>
      </c>
      <c r="F7782" t="s">
        <v>13</v>
      </c>
      <c r="G7782">
        <v>2</v>
      </c>
    </row>
    <row r="7783" spans="1:7" x14ac:dyDescent="0.3">
      <c r="A7783" t="s">
        <v>9777</v>
      </c>
      <c r="B7783" t="s">
        <v>151</v>
      </c>
      <c r="C7783" t="s">
        <v>9778</v>
      </c>
      <c r="D7783">
        <v>1</v>
      </c>
      <c r="E7783">
        <v>55473980</v>
      </c>
      <c r="F7783" t="s">
        <v>13</v>
      </c>
      <c r="G7783">
        <v>1</v>
      </c>
    </row>
    <row r="7784" spans="1:7" x14ac:dyDescent="0.3">
      <c r="A7784" t="s">
        <v>9777</v>
      </c>
      <c r="B7784" t="s">
        <v>9</v>
      </c>
      <c r="C7784" t="s">
        <v>9778</v>
      </c>
      <c r="D7784">
        <v>2</v>
      </c>
      <c r="E7784">
        <v>55473980</v>
      </c>
      <c r="F7784" t="s">
        <v>11</v>
      </c>
    </row>
    <row r="7785" spans="1:7" x14ac:dyDescent="0.3">
      <c r="A7785" t="s">
        <v>9777</v>
      </c>
      <c r="B7785" t="s">
        <v>12</v>
      </c>
      <c r="C7785" t="s">
        <v>9778</v>
      </c>
      <c r="D7785">
        <v>3</v>
      </c>
      <c r="E7785">
        <v>55473980</v>
      </c>
      <c r="F7785" t="s">
        <v>13</v>
      </c>
      <c r="G7785">
        <v>2</v>
      </c>
    </row>
    <row r="7786" spans="1:7" x14ac:dyDescent="0.3">
      <c r="A7786" t="s">
        <v>9779</v>
      </c>
      <c r="B7786" t="s">
        <v>151</v>
      </c>
      <c r="C7786" t="s">
        <v>9780</v>
      </c>
      <c r="D7786">
        <v>1</v>
      </c>
      <c r="E7786">
        <v>55473980</v>
      </c>
      <c r="F7786" t="s">
        <v>13</v>
      </c>
      <c r="G7786">
        <v>1</v>
      </c>
    </row>
    <row r="7787" spans="1:7" x14ac:dyDescent="0.3">
      <c r="A7787" t="s">
        <v>9779</v>
      </c>
      <c r="B7787" t="s">
        <v>9</v>
      </c>
      <c r="C7787" t="s">
        <v>9780</v>
      </c>
      <c r="D7787">
        <v>2</v>
      </c>
      <c r="E7787">
        <v>55473980</v>
      </c>
      <c r="F7787" t="s">
        <v>11</v>
      </c>
    </row>
    <row r="7788" spans="1:7" x14ac:dyDescent="0.3">
      <c r="A7788" t="s">
        <v>9779</v>
      </c>
      <c r="B7788" t="s">
        <v>12</v>
      </c>
      <c r="C7788" t="s">
        <v>9780</v>
      </c>
      <c r="D7788">
        <v>3</v>
      </c>
      <c r="E7788">
        <v>55473980</v>
      </c>
      <c r="F7788" t="s">
        <v>13</v>
      </c>
      <c r="G7788">
        <v>2</v>
      </c>
    </row>
    <row r="7789" spans="1:7" x14ac:dyDescent="0.3">
      <c r="A7789" t="s">
        <v>9781</v>
      </c>
      <c r="B7789" t="s">
        <v>151</v>
      </c>
      <c r="C7789" t="s">
        <v>9782</v>
      </c>
      <c r="D7789">
        <v>1</v>
      </c>
      <c r="E7789">
        <v>55473980</v>
      </c>
      <c r="F7789" t="s">
        <v>13</v>
      </c>
      <c r="G7789">
        <v>1</v>
      </c>
    </row>
    <row r="7790" spans="1:7" x14ac:dyDescent="0.3">
      <c r="A7790" t="s">
        <v>9781</v>
      </c>
      <c r="B7790" t="s">
        <v>9</v>
      </c>
      <c r="C7790" t="s">
        <v>9782</v>
      </c>
      <c r="D7790">
        <v>2</v>
      </c>
      <c r="E7790">
        <v>55473980</v>
      </c>
      <c r="F7790" t="s">
        <v>11</v>
      </c>
    </row>
    <row r="7791" spans="1:7" x14ac:dyDescent="0.3">
      <c r="A7791" t="s">
        <v>9781</v>
      </c>
      <c r="B7791" t="s">
        <v>12</v>
      </c>
      <c r="C7791" t="s">
        <v>9782</v>
      </c>
      <c r="D7791">
        <v>3</v>
      </c>
      <c r="E7791">
        <v>55473980</v>
      </c>
      <c r="F7791" t="s">
        <v>13</v>
      </c>
      <c r="G7791">
        <v>2</v>
      </c>
    </row>
    <row r="7792" spans="1:7" x14ac:dyDescent="0.3">
      <c r="A7792" t="s">
        <v>9783</v>
      </c>
      <c r="B7792" t="s">
        <v>118</v>
      </c>
      <c r="C7792" t="s">
        <v>9784</v>
      </c>
      <c r="D7792">
        <v>1</v>
      </c>
      <c r="E7792">
        <v>55473980</v>
      </c>
      <c r="F7792" t="s">
        <v>13</v>
      </c>
      <c r="G7792">
        <v>1</v>
      </c>
    </row>
    <row r="7793" spans="1:7" x14ac:dyDescent="0.3">
      <c r="A7793" t="s">
        <v>9783</v>
      </c>
      <c r="B7793" t="s">
        <v>9</v>
      </c>
      <c r="C7793" t="s">
        <v>9784</v>
      </c>
      <c r="D7793">
        <v>2</v>
      </c>
      <c r="E7793">
        <v>55473980</v>
      </c>
      <c r="F7793" t="s">
        <v>11</v>
      </c>
    </row>
    <row r="7794" spans="1:7" x14ac:dyDescent="0.3">
      <c r="A7794" t="s">
        <v>9783</v>
      </c>
      <c r="B7794" t="s">
        <v>12</v>
      </c>
      <c r="C7794" t="s">
        <v>9784</v>
      </c>
      <c r="D7794">
        <v>3</v>
      </c>
      <c r="E7794">
        <v>55473980</v>
      </c>
      <c r="F7794" t="s">
        <v>13</v>
      </c>
      <c r="G7794">
        <v>2</v>
      </c>
    </row>
    <row r="7795" spans="1:7" x14ac:dyDescent="0.3">
      <c r="A7795" t="s">
        <v>9785</v>
      </c>
      <c r="B7795" t="s">
        <v>118</v>
      </c>
      <c r="C7795" t="s">
        <v>9786</v>
      </c>
      <c r="D7795">
        <v>1</v>
      </c>
      <c r="E7795">
        <v>55473980</v>
      </c>
      <c r="F7795" t="s">
        <v>13</v>
      </c>
      <c r="G7795">
        <v>1</v>
      </c>
    </row>
    <row r="7796" spans="1:7" x14ac:dyDescent="0.3">
      <c r="A7796" t="s">
        <v>9785</v>
      </c>
      <c r="B7796" t="s">
        <v>9</v>
      </c>
      <c r="C7796" t="s">
        <v>9786</v>
      </c>
      <c r="D7796">
        <v>2</v>
      </c>
      <c r="E7796">
        <v>55473980</v>
      </c>
      <c r="F7796" t="s">
        <v>11</v>
      </c>
    </row>
    <row r="7797" spans="1:7" x14ac:dyDescent="0.3">
      <c r="A7797" t="s">
        <v>9785</v>
      </c>
      <c r="B7797" t="s">
        <v>12</v>
      </c>
      <c r="C7797" t="s">
        <v>9786</v>
      </c>
      <c r="D7797">
        <v>3</v>
      </c>
      <c r="E7797">
        <v>55473980</v>
      </c>
      <c r="F7797" t="s">
        <v>13</v>
      </c>
      <c r="G7797">
        <v>2</v>
      </c>
    </row>
    <row r="7798" spans="1:7" x14ac:dyDescent="0.3">
      <c r="A7798" t="s">
        <v>9787</v>
      </c>
      <c r="B7798" t="s">
        <v>118</v>
      </c>
      <c r="C7798" t="s">
        <v>9788</v>
      </c>
      <c r="D7798">
        <v>1</v>
      </c>
      <c r="E7798">
        <v>55473980</v>
      </c>
      <c r="F7798" t="s">
        <v>13</v>
      </c>
      <c r="G7798">
        <v>1</v>
      </c>
    </row>
    <row r="7799" spans="1:7" x14ac:dyDescent="0.3">
      <c r="A7799" t="s">
        <v>9787</v>
      </c>
      <c r="B7799" t="s">
        <v>9</v>
      </c>
      <c r="C7799" t="s">
        <v>9788</v>
      </c>
      <c r="D7799">
        <v>2</v>
      </c>
      <c r="E7799">
        <v>55473980</v>
      </c>
      <c r="F7799" t="s">
        <v>11</v>
      </c>
    </row>
    <row r="7800" spans="1:7" x14ac:dyDescent="0.3">
      <c r="A7800" t="s">
        <v>9787</v>
      </c>
      <c r="B7800" t="s">
        <v>12</v>
      </c>
      <c r="C7800" t="s">
        <v>9788</v>
      </c>
      <c r="D7800">
        <v>3</v>
      </c>
      <c r="E7800">
        <v>55473980</v>
      </c>
      <c r="F7800" t="s">
        <v>13</v>
      </c>
      <c r="G7800">
        <v>2</v>
      </c>
    </row>
    <row r="7801" spans="1:7" x14ac:dyDescent="0.3">
      <c r="A7801" t="s">
        <v>9789</v>
      </c>
      <c r="B7801" t="s">
        <v>151</v>
      </c>
      <c r="C7801" t="s">
        <v>9790</v>
      </c>
      <c r="D7801">
        <v>1</v>
      </c>
      <c r="E7801">
        <v>55474110</v>
      </c>
      <c r="F7801" t="s">
        <v>13</v>
      </c>
      <c r="G7801">
        <v>1</v>
      </c>
    </row>
    <row r="7802" spans="1:7" x14ac:dyDescent="0.3">
      <c r="A7802" t="s">
        <v>9791</v>
      </c>
      <c r="B7802" t="s">
        <v>112</v>
      </c>
      <c r="C7802" t="s">
        <v>9792</v>
      </c>
      <c r="D7802">
        <v>3</v>
      </c>
      <c r="E7802">
        <v>55474110</v>
      </c>
      <c r="F7802" t="s">
        <v>13</v>
      </c>
      <c r="G7802">
        <v>2</v>
      </c>
    </row>
    <row r="7803" spans="1:7" x14ac:dyDescent="0.3">
      <c r="A7803" t="s">
        <v>9793</v>
      </c>
      <c r="B7803" t="s">
        <v>112</v>
      </c>
      <c r="C7803" t="s">
        <v>9794</v>
      </c>
      <c r="D7803">
        <v>3</v>
      </c>
      <c r="E7803">
        <v>55474110</v>
      </c>
      <c r="F7803" t="s">
        <v>13</v>
      </c>
      <c r="G7803">
        <v>2</v>
      </c>
    </row>
    <row r="7804" spans="1:7" x14ac:dyDescent="0.3">
      <c r="A7804" t="s">
        <v>9795</v>
      </c>
      <c r="B7804" t="s">
        <v>112</v>
      </c>
      <c r="C7804" t="s">
        <v>9796</v>
      </c>
      <c r="D7804">
        <v>3</v>
      </c>
      <c r="E7804">
        <v>55474110</v>
      </c>
      <c r="F7804" t="s">
        <v>13</v>
      </c>
      <c r="G7804">
        <v>2</v>
      </c>
    </row>
    <row r="7805" spans="1:7" x14ac:dyDescent="0.3">
      <c r="A7805" t="s">
        <v>9797</v>
      </c>
      <c r="B7805" t="s">
        <v>118</v>
      </c>
      <c r="C7805" t="s">
        <v>9798</v>
      </c>
      <c r="D7805">
        <v>1</v>
      </c>
      <c r="E7805">
        <v>55474110</v>
      </c>
      <c r="F7805" t="s">
        <v>13</v>
      </c>
      <c r="G7805">
        <v>1</v>
      </c>
    </row>
    <row r="7806" spans="1:7" x14ac:dyDescent="0.3">
      <c r="A7806" t="s">
        <v>9797</v>
      </c>
      <c r="B7806" t="s">
        <v>9</v>
      </c>
      <c r="C7806" t="s">
        <v>9798</v>
      </c>
      <c r="D7806">
        <v>2</v>
      </c>
      <c r="E7806">
        <v>55474110</v>
      </c>
      <c r="F7806" t="s">
        <v>11</v>
      </c>
    </row>
    <row r="7807" spans="1:7" x14ac:dyDescent="0.3">
      <c r="A7807" t="s">
        <v>9797</v>
      </c>
      <c r="B7807" t="s">
        <v>12</v>
      </c>
      <c r="C7807" t="s">
        <v>9798</v>
      </c>
      <c r="D7807">
        <v>3</v>
      </c>
      <c r="E7807">
        <v>55474110</v>
      </c>
      <c r="F7807" t="s">
        <v>13</v>
      </c>
      <c r="G7807">
        <v>2</v>
      </c>
    </row>
    <row r="7808" spans="1:7" x14ac:dyDescent="0.3">
      <c r="A7808" t="s">
        <v>9799</v>
      </c>
      <c r="B7808" t="s">
        <v>118</v>
      </c>
      <c r="C7808" t="s">
        <v>9800</v>
      </c>
      <c r="D7808">
        <v>1</v>
      </c>
      <c r="E7808">
        <v>55474110</v>
      </c>
      <c r="F7808" t="s">
        <v>13</v>
      </c>
      <c r="G7808">
        <v>1</v>
      </c>
    </row>
    <row r="7809" spans="1:7" x14ac:dyDescent="0.3">
      <c r="A7809" t="s">
        <v>9799</v>
      </c>
      <c r="B7809" t="s">
        <v>9</v>
      </c>
      <c r="C7809" t="s">
        <v>9800</v>
      </c>
      <c r="D7809">
        <v>2</v>
      </c>
      <c r="E7809">
        <v>55474110</v>
      </c>
      <c r="F7809" t="s">
        <v>11</v>
      </c>
    </row>
    <row r="7810" spans="1:7" x14ac:dyDescent="0.3">
      <c r="A7810" t="s">
        <v>9799</v>
      </c>
      <c r="B7810" t="s">
        <v>12</v>
      </c>
      <c r="C7810" t="s">
        <v>9800</v>
      </c>
      <c r="D7810">
        <v>3</v>
      </c>
      <c r="E7810">
        <v>55474110</v>
      </c>
      <c r="F7810" t="s">
        <v>13</v>
      </c>
      <c r="G7810">
        <v>2</v>
      </c>
    </row>
    <row r="7811" spans="1:7" x14ac:dyDescent="0.3">
      <c r="A7811" t="s">
        <v>9801</v>
      </c>
      <c r="B7811" t="s">
        <v>118</v>
      </c>
      <c r="C7811" t="s">
        <v>9802</v>
      </c>
      <c r="D7811">
        <v>1</v>
      </c>
      <c r="E7811">
        <v>55474110</v>
      </c>
      <c r="F7811" t="s">
        <v>13</v>
      </c>
      <c r="G7811">
        <v>1</v>
      </c>
    </row>
    <row r="7812" spans="1:7" x14ac:dyDescent="0.3">
      <c r="A7812" t="s">
        <v>9801</v>
      </c>
      <c r="B7812" t="s">
        <v>9</v>
      </c>
      <c r="C7812" t="s">
        <v>9802</v>
      </c>
      <c r="D7812">
        <v>2</v>
      </c>
      <c r="E7812">
        <v>55474110</v>
      </c>
      <c r="F7812" t="s">
        <v>11</v>
      </c>
    </row>
    <row r="7813" spans="1:7" x14ac:dyDescent="0.3">
      <c r="A7813" t="s">
        <v>9801</v>
      </c>
      <c r="B7813" t="s">
        <v>12</v>
      </c>
      <c r="C7813" t="s">
        <v>9802</v>
      </c>
      <c r="D7813">
        <v>3</v>
      </c>
      <c r="E7813">
        <v>55474110</v>
      </c>
      <c r="F7813" t="s">
        <v>13</v>
      </c>
      <c r="G7813">
        <v>2</v>
      </c>
    </row>
    <row r="7814" spans="1:7" x14ac:dyDescent="0.3">
      <c r="A7814" t="s">
        <v>9803</v>
      </c>
      <c r="B7814" t="s">
        <v>118</v>
      </c>
      <c r="C7814" t="s">
        <v>9804</v>
      </c>
      <c r="D7814">
        <v>1</v>
      </c>
      <c r="E7814">
        <v>55474110</v>
      </c>
      <c r="F7814" t="s">
        <v>13</v>
      </c>
      <c r="G7814">
        <v>1</v>
      </c>
    </row>
    <row r="7815" spans="1:7" x14ac:dyDescent="0.3">
      <c r="A7815" t="s">
        <v>9803</v>
      </c>
      <c r="B7815" t="s">
        <v>9</v>
      </c>
      <c r="C7815" t="s">
        <v>9804</v>
      </c>
      <c r="D7815">
        <v>2</v>
      </c>
      <c r="E7815">
        <v>55474110</v>
      </c>
      <c r="F7815" t="s">
        <v>11</v>
      </c>
    </row>
    <row r="7816" spans="1:7" x14ac:dyDescent="0.3">
      <c r="A7816" t="s">
        <v>9803</v>
      </c>
      <c r="B7816" t="s">
        <v>12</v>
      </c>
      <c r="C7816" t="s">
        <v>9804</v>
      </c>
      <c r="D7816">
        <v>3</v>
      </c>
      <c r="E7816">
        <v>55474110</v>
      </c>
      <c r="F7816" t="s">
        <v>13</v>
      </c>
      <c r="G7816">
        <v>2</v>
      </c>
    </row>
    <row r="7817" spans="1:7" x14ac:dyDescent="0.3">
      <c r="A7817" t="s">
        <v>9805</v>
      </c>
      <c r="B7817" t="s">
        <v>118</v>
      </c>
      <c r="C7817" t="s">
        <v>9806</v>
      </c>
      <c r="D7817">
        <v>1</v>
      </c>
      <c r="E7817">
        <v>55474110</v>
      </c>
      <c r="F7817" t="s">
        <v>13</v>
      </c>
      <c r="G7817">
        <v>1</v>
      </c>
    </row>
    <row r="7818" spans="1:7" x14ac:dyDescent="0.3">
      <c r="A7818" t="s">
        <v>9805</v>
      </c>
      <c r="B7818" t="s">
        <v>9</v>
      </c>
      <c r="C7818" t="s">
        <v>9806</v>
      </c>
      <c r="D7818">
        <v>2</v>
      </c>
      <c r="E7818">
        <v>55474110</v>
      </c>
      <c r="F7818" t="s">
        <v>11</v>
      </c>
    </row>
    <row r="7819" spans="1:7" x14ac:dyDescent="0.3">
      <c r="A7819" t="s">
        <v>9805</v>
      </c>
      <c r="B7819" t="s">
        <v>12</v>
      </c>
      <c r="C7819" t="s">
        <v>9806</v>
      </c>
      <c r="D7819">
        <v>3</v>
      </c>
      <c r="E7819">
        <v>55474110</v>
      </c>
      <c r="F7819" t="s">
        <v>13</v>
      </c>
      <c r="G7819">
        <v>2</v>
      </c>
    </row>
    <row r="7820" spans="1:7" x14ac:dyDescent="0.3">
      <c r="A7820" t="s">
        <v>9807</v>
      </c>
      <c r="B7820" t="s">
        <v>118</v>
      </c>
      <c r="C7820" t="s">
        <v>9808</v>
      </c>
      <c r="D7820">
        <v>1</v>
      </c>
      <c r="E7820">
        <v>55474110</v>
      </c>
      <c r="F7820" t="s">
        <v>13</v>
      </c>
      <c r="G7820">
        <v>1</v>
      </c>
    </row>
    <row r="7821" spans="1:7" x14ac:dyDescent="0.3">
      <c r="A7821" t="s">
        <v>9807</v>
      </c>
      <c r="B7821" t="s">
        <v>9</v>
      </c>
      <c r="C7821" t="s">
        <v>9808</v>
      </c>
      <c r="D7821">
        <v>2</v>
      </c>
      <c r="E7821">
        <v>55474110</v>
      </c>
      <c r="F7821" t="s">
        <v>11</v>
      </c>
    </row>
    <row r="7822" spans="1:7" x14ac:dyDescent="0.3">
      <c r="A7822" t="s">
        <v>9807</v>
      </c>
      <c r="B7822" t="s">
        <v>12</v>
      </c>
      <c r="C7822" t="s">
        <v>9808</v>
      </c>
      <c r="D7822">
        <v>3</v>
      </c>
      <c r="E7822">
        <v>55474110</v>
      </c>
      <c r="F7822" t="s">
        <v>13</v>
      </c>
      <c r="G7822">
        <v>2</v>
      </c>
    </row>
    <row r="7823" spans="1:7" x14ac:dyDescent="0.3">
      <c r="A7823" t="s">
        <v>9809</v>
      </c>
      <c r="B7823" t="s">
        <v>9</v>
      </c>
      <c r="C7823" t="s">
        <v>9810</v>
      </c>
      <c r="D7823">
        <v>2</v>
      </c>
      <c r="E7823">
        <v>55473964</v>
      </c>
      <c r="F7823" t="s">
        <v>11</v>
      </c>
    </row>
    <row r="7824" spans="1:7" x14ac:dyDescent="0.3">
      <c r="A7824" t="s">
        <v>9809</v>
      </c>
      <c r="B7824" t="s">
        <v>112</v>
      </c>
      <c r="C7824" t="s">
        <v>9810</v>
      </c>
      <c r="D7824">
        <v>3</v>
      </c>
      <c r="E7824">
        <v>55473964</v>
      </c>
      <c r="F7824" t="s">
        <v>13</v>
      </c>
      <c r="G7824">
        <v>2</v>
      </c>
    </row>
    <row r="7825" spans="1:7" x14ac:dyDescent="0.3">
      <c r="A7825" t="s">
        <v>9811</v>
      </c>
      <c r="B7825" t="s">
        <v>9</v>
      </c>
      <c r="C7825" t="s">
        <v>9812</v>
      </c>
      <c r="D7825">
        <v>2</v>
      </c>
      <c r="E7825">
        <v>55473964</v>
      </c>
      <c r="F7825" t="s">
        <v>11</v>
      </c>
    </row>
    <row r="7826" spans="1:7" x14ac:dyDescent="0.3">
      <c r="A7826" t="s">
        <v>9811</v>
      </c>
      <c r="B7826" t="s">
        <v>12</v>
      </c>
      <c r="C7826" t="s">
        <v>9812</v>
      </c>
      <c r="D7826">
        <v>3</v>
      </c>
      <c r="E7826">
        <v>55473964</v>
      </c>
      <c r="F7826" t="s">
        <v>13</v>
      </c>
      <c r="G7826">
        <v>2</v>
      </c>
    </row>
    <row r="7827" spans="1:7" x14ac:dyDescent="0.3">
      <c r="A7827" t="s">
        <v>9813</v>
      </c>
      <c r="B7827" t="s">
        <v>9</v>
      </c>
      <c r="C7827" t="s">
        <v>9814</v>
      </c>
      <c r="D7827">
        <v>2</v>
      </c>
      <c r="E7827">
        <v>55473964</v>
      </c>
      <c r="F7827" t="s">
        <v>11</v>
      </c>
    </row>
    <row r="7828" spans="1:7" x14ac:dyDescent="0.3">
      <c r="A7828" t="s">
        <v>9813</v>
      </c>
      <c r="B7828" t="s">
        <v>12</v>
      </c>
      <c r="C7828" t="s">
        <v>9814</v>
      </c>
      <c r="D7828">
        <v>3</v>
      </c>
      <c r="E7828">
        <v>55473964</v>
      </c>
      <c r="F7828" t="s">
        <v>13</v>
      </c>
      <c r="G7828">
        <v>2</v>
      </c>
    </row>
    <row r="7829" spans="1:7" x14ac:dyDescent="0.3">
      <c r="A7829" t="s">
        <v>9815</v>
      </c>
      <c r="B7829" t="s">
        <v>9</v>
      </c>
      <c r="C7829" t="s">
        <v>9816</v>
      </c>
      <c r="D7829">
        <v>2</v>
      </c>
      <c r="E7829">
        <v>55473964</v>
      </c>
      <c r="F7829" t="s">
        <v>11</v>
      </c>
    </row>
    <row r="7830" spans="1:7" x14ac:dyDescent="0.3">
      <c r="A7830" t="s">
        <v>9815</v>
      </c>
      <c r="B7830" t="s">
        <v>12</v>
      </c>
      <c r="C7830" t="s">
        <v>9816</v>
      </c>
      <c r="D7830">
        <v>3</v>
      </c>
      <c r="E7830">
        <v>55473964</v>
      </c>
      <c r="F7830" t="s">
        <v>13</v>
      </c>
      <c r="G7830">
        <v>2</v>
      </c>
    </row>
    <row r="7831" spans="1:7" x14ac:dyDescent="0.3">
      <c r="A7831" t="s">
        <v>9817</v>
      </c>
      <c r="B7831" t="s">
        <v>118</v>
      </c>
      <c r="C7831" t="s">
        <v>9818</v>
      </c>
      <c r="D7831">
        <v>1</v>
      </c>
      <c r="E7831">
        <v>55473964</v>
      </c>
      <c r="F7831" t="s">
        <v>13</v>
      </c>
      <c r="G7831">
        <v>1</v>
      </c>
    </row>
    <row r="7832" spans="1:7" x14ac:dyDescent="0.3">
      <c r="A7832" t="s">
        <v>9817</v>
      </c>
      <c r="B7832" t="s">
        <v>9</v>
      </c>
      <c r="C7832" t="s">
        <v>9818</v>
      </c>
      <c r="D7832">
        <v>2</v>
      </c>
      <c r="E7832">
        <v>55473964</v>
      </c>
      <c r="F7832" t="s">
        <v>11</v>
      </c>
    </row>
    <row r="7833" spans="1:7" x14ac:dyDescent="0.3">
      <c r="A7833" t="s">
        <v>9817</v>
      </c>
      <c r="B7833" t="s">
        <v>12</v>
      </c>
      <c r="C7833" t="s">
        <v>9818</v>
      </c>
      <c r="D7833">
        <v>3</v>
      </c>
      <c r="E7833">
        <v>55473964</v>
      </c>
      <c r="F7833" t="s">
        <v>13</v>
      </c>
      <c r="G7833">
        <v>2</v>
      </c>
    </row>
    <row r="7834" spans="1:7" x14ac:dyDescent="0.3">
      <c r="A7834" t="s">
        <v>9819</v>
      </c>
      <c r="B7834" t="s">
        <v>118</v>
      </c>
      <c r="C7834" t="s">
        <v>9820</v>
      </c>
      <c r="D7834">
        <v>1</v>
      </c>
      <c r="E7834">
        <v>55473964</v>
      </c>
      <c r="F7834" t="s">
        <v>13</v>
      </c>
      <c r="G7834">
        <v>1</v>
      </c>
    </row>
    <row r="7835" spans="1:7" x14ac:dyDescent="0.3">
      <c r="A7835" t="s">
        <v>9819</v>
      </c>
      <c r="B7835" t="s">
        <v>9</v>
      </c>
      <c r="C7835" t="s">
        <v>9820</v>
      </c>
      <c r="D7835">
        <v>2</v>
      </c>
      <c r="E7835">
        <v>55473964</v>
      </c>
      <c r="F7835" t="s">
        <v>11</v>
      </c>
    </row>
    <row r="7836" spans="1:7" x14ac:dyDescent="0.3">
      <c r="A7836" t="s">
        <v>9819</v>
      </c>
      <c r="B7836" t="s">
        <v>12</v>
      </c>
      <c r="C7836" t="s">
        <v>9820</v>
      </c>
      <c r="D7836">
        <v>3</v>
      </c>
      <c r="E7836">
        <v>55473964</v>
      </c>
      <c r="F7836" t="s">
        <v>13</v>
      </c>
      <c r="G7836">
        <v>2</v>
      </c>
    </row>
    <row r="7837" spans="1:7" x14ac:dyDescent="0.3">
      <c r="A7837" t="s">
        <v>9821</v>
      </c>
      <c r="B7837" t="s">
        <v>118</v>
      </c>
      <c r="C7837" t="s">
        <v>9822</v>
      </c>
      <c r="D7837">
        <v>1</v>
      </c>
      <c r="E7837">
        <v>55473964</v>
      </c>
      <c r="F7837" t="s">
        <v>13</v>
      </c>
      <c r="G7837">
        <v>1</v>
      </c>
    </row>
    <row r="7838" spans="1:7" x14ac:dyDescent="0.3">
      <c r="A7838" t="s">
        <v>9821</v>
      </c>
      <c r="B7838" t="s">
        <v>9</v>
      </c>
      <c r="C7838" t="s">
        <v>9822</v>
      </c>
      <c r="D7838">
        <v>2</v>
      </c>
      <c r="E7838">
        <v>55473964</v>
      </c>
      <c r="F7838" t="s">
        <v>11</v>
      </c>
    </row>
    <row r="7839" spans="1:7" x14ac:dyDescent="0.3">
      <c r="A7839" t="s">
        <v>9821</v>
      </c>
      <c r="B7839" t="s">
        <v>12</v>
      </c>
      <c r="C7839" t="s">
        <v>9822</v>
      </c>
      <c r="D7839">
        <v>3</v>
      </c>
      <c r="E7839">
        <v>55473964</v>
      </c>
      <c r="F7839" t="s">
        <v>13</v>
      </c>
      <c r="G7839">
        <v>2</v>
      </c>
    </row>
    <row r="7840" spans="1:7" x14ac:dyDescent="0.3">
      <c r="A7840" t="s">
        <v>9823</v>
      </c>
      <c r="B7840" t="s">
        <v>9</v>
      </c>
      <c r="C7840" t="s">
        <v>9824</v>
      </c>
      <c r="D7840">
        <v>2</v>
      </c>
      <c r="E7840">
        <v>55474110</v>
      </c>
      <c r="F7840" t="s">
        <v>11</v>
      </c>
    </row>
    <row r="7841" spans="1:7" x14ac:dyDescent="0.3">
      <c r="A7841" t="s">
        <v>9825</v>
      </c>
      <c r="B7841" t="s">
        <v>9</v>
      </c>
      <c r="C7841" t="s">
        <v>9826</v>
      </c>
      <c r="D7841">
        <v>2</v>
      </c>
      <c r="E7841">
        <v>55474110</v>
      </c>
      <c r="F7841" t="s">
        <v>11</v>
      </c>
    </row>
    <row r="7842" spans="1:7" x14ac:dyDescent="0.3">
      <c r="A7842" t="s">
        <v>9825</v>
      </c>
      <c r="B7842" t="s">
        <v>112</v>
      </c>
      <c r="C7842" t="s">
        <v>9826</v>
      </c>
      <c r="D7842">
        <v>3</v>
      </c>
      <c r="E7842">
        <v>55474110</v>
      </c>
      <c r="F7842" t="s">
        <v>13</v>
      </c>
      <c r="G7842">
        <v>2</v>
      </c>
    </row>
    <row r="7843" spans="1:7" x14ac:dyDescent="0.3">
      <c r="A7843" t="s">
        <v>9827</v>
      </c>
      <c r="B7843" t="s">
        <v>9</v>
      </c>
      <c r="C7843" t="s">
        <v>9828</v>
      </c>
      <c r="D7843">
        <v>2</v>
      </c>
      <c r="E7843">
        <v>55473991</v>
      </c>
      <c r="F7843" t="s">
        <v>11</v>
      </c>
    </row>
    <row r="7844" spans="1:7" x14ac:dyDescent="0.3">
      <c r="A7844" t="s">
        <v>9827</v>
      </c>
      <c r="B7844" t="s">
        <v>12</v>
      </c>
      <c r="C7844" t="s">
        <v>9828</v>
      </c>
      <c r="D7844">
        <v>3</v>
      </c>
      <c r="E7844">
        <v>55473991</v>
      </c>
      <c r="F7844" t="s">
        <v>13</v>
      </c>
      <c r="G7844">
        <v>2</v>
      </c>
    </row>
    <row r="7845" spans="1:7" x14ac:dyDescent="0.3">
      <c r="A7845" t="s">
        <v>9829</v>
      </c>
      <c r="B7845" t="s">
        <v>151</v>
      </c>
      <c r="C7845" t="s">
        <v>9830</v>
      </c>
      <c r="D7845">
        <v>1</v>
      </c>
      <c r="E7845">
        <v>55473964</v>
      </c>
      <c r="F7845" t="s">
        <v>13</v>
      </c>
      <c r="G7845">
        <v>1</v>
      </c>
    </row>
    <row r="7846" spans="1:7" x14ac:dyDescent="0.3">
      <c r="A7846" t="s">
        <v>9829</v>
      </c>
      <c r="B7846" t="s">
        <v>9</v>
      </c>
      <c r="C7846" t="s">
        <v>9830</v>
      </c>
      <c r="D7846">
        <v>2</v>
      </c>
      <c r="E7846">
        <v>55473964</v>
      </c>
      <c r="F7846" t="s">
        <v>11</v>
      </c>
    </row>
    <row r="7847" spans="1:7" x14ac:dyDescent="0.3">
      <c r="A7847" t="s">
        <v>9829</v>
      </c>
      <c r="B7847" t="s">
        <v>112</v>
      </c>
      <c r="C7847" t="s">
        <v>9830</v>
      </c>
      <c r="D7847">
        <v>3</v>
      </c>
      <c r="E7847">
        <v>55473964</v>
      </c>
      <c r="F7847" t="s">
        <v>13</v>
      </c>
      <c r="G7847">
        <v>2</v>
      </c>
    </row>
    <row r="7848" spans="1:7" x14ac:dyDescent="0.3">
      <c r="A7848" t="s">
        <v>9831</v>
      </c>
      <c r="B7848" t="s">
        <v>151</v>
      </c>
      <c r="C7848" t="s">
        <v>9832</v>
      </c>
      <c r="D7848">
        <v>1</v>
      </c>
      <c r="E7848">
        <v>55473964</v>
      </c>
      <c r="F7848" t="s">
        <v>13</v>
      </c>
      <c r="G7848">
        <v>1</v>
      </c>
    </row>
    <row r="7849" spans="1:7" x14ac:dyDescent="0.3">
      <c r="A7849" t="s">
        <v>9831</v>
      </c>
      <c r="B7849" t="s">
        <v>9</v>
      </c>
      <c r="C7849" t="s">
        <v>9832</v>
      </c>
      <c r="D7849">
        <v>2</v>
      </c>
      <c r="E7849">
        <v>55473964</v>
      </c>
      <c r="F7849" t="s">
        <v>11</v>
      </c>
    </row>
    <row r="7850" spans="1:7" x14ac:dyDescent="0.3">
      <c r="A7850" t="s">
        <v>9831</v>
      </c>
      <c r="B7850" t="s">
        <v>112</v>
      </c>
      <c r="C7850" t="s">
        <v>9832</v>
      </c>
      <c r="D7850">
        <v>3</v>
      </c>
      <c r="E7850">
        <v>55473964</v>
      </c>
      <c r="F7850" t="s">
        <v>13</v>
      </c>
      <c r="G7850">
        <v>2</v>
      </c>
    </row>
    <row r="7851" spans="1:7" x14ac:dyDescent="0.3">
      <c r="A7851" t="s">
        <v>9833</v>
      </c>
      <c r="B7851" t="s">
        <v>151</v>
      </c>
      <c r="C7851" t="s">
        <v>9834</v>
      </c>
      <c r="D7851">
        <v>1</v>
      </c>
      <c r="E7851">
        <v>55473964</v>
      </c>
      <c r="F7851" t="s">
        <v>13</v>
      </c>
      <c r="G7851">
        <v>1</v>
      </c>
    </row>
    <row r="7852" spans="1:7" x14ac:dyDescent="0.3">
      <c r="A7852" t="s">
        <v>9833</v>
      </c>
      <c r="B7852" t="s">
        <v>9</v>
      </c>
      <c r="C7852" t="s">
        <v>9834</v>
      </c>
      <c r="D7852">
        <v>2</v>
      </c>
      <c r="E7852">
        <v>55473964</v>
      </c>
      <c r="F7852" t="s">
        <v>11</v>
      </c>
    </row>
    <row r="7853" spans="1:7" x14ac:dyDescent="0.3">
      <c r="A7853" t="s">
        <v>9833</v>
      </c>
      <c r="B7853" t="s">
        <v>112</v>
      </c>
      <c r="C7853" t="s">
        <v>9834</v>
      </c>
      <c r="D7853">
        <v>3</v>
      </c>
      <c r="E7853">
        <v>55473964</v>
      </c>
      <c r="F7853" t="s">
        <v>13</v>
      </c>
      <c r="G7853">
        <v>2</v>
      </c>
    </row>
    <row r="7854" spans="1:7" x14ac:dyDescent="0.3">
      <c r="A7854" t="s">
        <v>9835</v>
      </c>
      <c r="B7854" t="s">
        <v>9</v>
      </c>
      <c r="C7854" t="s">
        <v>9836</v>
      </c>
      <c r="D7854">
        <v>2</v>
      </c>
      <c r="E7854">
        <v>55474110</v>
      </c>
      <c r="F7854" t="s">
        <v>11</v>
      </c>
    </row>
    <row r="7855" spans="1:7" x14ac:dyDescent="0.3">
      <c r="A7855" t="s">
        <v>9837</v>
      </c>
      <c r="B7855" t="s">
        <v>112</v>
      </c>
      <c r="C7855" t="s">
        <v>9838</v>
      </c>
      <c r="D7855">
        <v>3</v>
      </c>
      <c r="E7855">
        <v>55473964</v>
      </c>
      <c r="F7855" t="s">
        <v>13</v>
      </c>
      <c r="G7855">
        <v>2</v>
      </c>
    </row>
    <row r="7856" spans="1:7" x14ac:dyDescent="0.3">
      <c r="A7856" t="s">
        <v>9839</v>
      </c>
      <c r="B7856" t="s">
        <v>9</v>
      </c>
      <c r="C7856" t="s">
        <v>9840</v>
      </c>
      <c r="D7856">
        <v>2</v>
      </c>
      <c r="E7856">
        <v>55474110</v>
      </c>
      <c r="F7856" t="s">
        <v>11</v>
      </c>
    </row>
    <row r="7857" spans="1:7" x14ac:dyDescent="0.3">
      <c r="A7857" t="s">
        <v>9839</v>
      </c>
      <c r="B7857" t="s">
        <v>112</v>
      </c>
      <c r="C7857" t="s">
        <v>9840</v>
      </c>
      <c r="D7857">
        <v>3</v>
      </c>
      <c r="E7857">
        <v>55474110</v>
      </c>
      <c r="F7857" t="s">
        <v>13</v>
      </c>
      <c r="G7857">
        <v>2</v>
      </c>
    </row>
    <row r="7858" spans="1:7" x14ac:dyDescent="0.3">
      <c r="A7858" t="s">
        <v>9841</v>
      </c>
      <c r="B7858" t="s">
        <v>9</v>
      </c>
      <c r="C7858" t="s">
        <v>9842</v>
      </c>
      <c r="D7858">
        <v>2</v>
      </c>
      <c r="E7858">
        <v>55474110</v>
      </c>
      <c r="F7858" t="s">
        <v>11</v>
      </c>
    </row>
    <row r="7859" spans="1:7" x14ac:dyDescent="0.3">
      <c r="A7859" t="s">
        <v>9841</v>
      </c>
      <c r="B7859" t="s">
        <v>112</v>
      </c>
      <c r="C7859" t="s">
        <v>9842</v>
      </c>
      <c r="D7859">
        <v>3</v>
      </c>
      <c r="E7859">
        <v>55474110</v>
      </c>
      <c r="F7859" t="s">
        <v>13</v>
      </c>
      <c r="G7859">
        <v>2</v>
      </c>
    </row>
    <row r="7860" spans="1:7" x14ac:dyDescent="0.3">
      <c r="A7860" t="s">
        <v>9843</v>
      </c>
      <c r="B7860" t="s">
        <v>9</v>
      </c>
      <c r="C7860" t="s">
        <v>9844</v>
      </c>
      <c r="D7860">
        <v>2</v>
      </c>
      <c r="E7860">
        <v>55474110</v>
      </c>
      <c r="F7860" t="s">
        <v>11</v>
      </c>
    </row>
    <row r="7861" spans="1:7" x14ac:dyDescent="0.3">
      <c r="A7861" t="s">
        <v>9843</v>
      </c>
      <c r="B7861" t="s">
        <v>112</v>
      </c>
      <c r="C7861" t="s">
        <v>9844</v>
      </c>
      <c r="D7861">
        <v>3</v>
      </c>
      <c r="E7861">
        <v>55474110</v>
      </c>
      <c r="F7861" t="s">
        <v>13</v>
      </c>
      <c r="G7861">
        <v>2</v>
      </c>
    </row>
    <row r="7862" spans="1:7" x14ac:dyDescent="0.3">
      <c r="A7862" t="s">
        <v>9845</v>
      </c>
      <c r="B7862" t="s">
        <v>112</v>
      </c>
      <c r="C7862" t="s">
        <v>9846</v>
      </c>
      <c r="D7862">
        <v>3</v>
      </c>
      <c r="E7862">
        <v>55473964</v>
      </c>
      <c r="F7862" t="s">
        <v>13</v>
      </c>
      <c r="G7862">
        <v>2</v>
      </c>
    </row>
    <row r="7863" spans="1:7" x14ac:dyDescent="0.3">
      <c r="A7863" t="s">
        <v>9847</v>
      </c>
      <c r="B7863" t="s">
        <v>112</v>
      </c>
      <c r="C7863" t="s">
        <v>9848</v>
      </c>
      <c r="D7863">
        <v>3</v>
      </c>
      <c r="E7863">
        <v>55473964</v>
      </c>
      <c r="F7863" t="s">
        <v>13</v>
      </c>
      <c r="G7863">
        <v>2</v>
      </c>
    </row>
    <row r="7864" spans="1:7" x14ac:dyDescent="0.3">
      <c r="A7864" t="s">
        <v>9849</v>
      </c>
      <c r="B7864" t="s">
        <v>9</v>
      </c>
      <c r="C7864" t="s">
        <v>9850</v>
      </c>
      <c r="D7864">
        <v>2</v>
      </c>
      <c r="E7864">
        <v>55474035</v>
      </c>
      <c r="F7864" t="s">
        <v>11</v>
      </c>
    </row>
    <row r="7865" spans="1:7" x14ac:dyDescent="0.3">
      <c r="A7865" t="s">
        <v>9849</v>
      </c>
      <c r="B7865" t="s">
        <v>112</v>
      </c>
      <c r="C7865" t="s">
        <v>9850</v>
      </c>
      <c r="D7865">
        <v>3</v>
      </c>
      <c r="E7865">
        <v>55474035</v>
      </c>
      <c r="F7865" t="s">
        <v>13</v>
      </c>
      <c r="G7865">
        <v>2</v>
      </c>
    </row>
    <row r="7866" spans="1:7" x14ac:dyDescent="0.3">
      <c r="A7866" t="s">
        <v>9851</v>
      </c>
      <c r="B7866" t="s">
        <v>9</v>
      </c>
      <c r="C7866" t="s">
        <v>9852</v>
      </c>
      <c r="D7866">
        <v>2</v>
      </c>
      <c r="E7866">
        <v>55474035</v>
      </c>
      <c r="F7866" t="s">
        <v>11</v>
      </c>
    </row>
    <row r="7867" spans="1:7" x14ac:dyDescent="0.3">
      <c r="A7867" t="s">
        <v>9851</v>
      </c>
      <c r="B7867" t="s">
        <v>112</v>
      </c>
      <c r="C7867" t="s">
        <v>9852</v>
      </c>
      <c r="D7867">
        <v>3</v>
      </c>
      <c r="E7867">
        <v>55474035</v>
      </c>
      <c r="F7867" t="s">
        <v>13</v>
      </c>
      <c r="G7867">
        <v>2</v>
      </c>
    </row>
    <row r="7868" spans="1:7" x14ac:dyDescent="0.3">
      <c r="A7868" t="s">
        <v>9853</v>
      </c>
      <c r="B7868" t="s">
        <v>9</v>
      </c>
      <c r="C7868" t="s">
        <v>9854</v>
      </c>
      <c r="D7868">
        <v>2</v>
      </c>
      <c r="E7868">
        <v>55474035</v>
      </c>
      <c r="F7868" t="s">
        <v>11</v>
      </c>
    </row>
    <row r="7869" spans="1:7" x14ac:dyDescent="0.3">
      <c r="A7869" t="s">
        <v>9853</v>
      </c>
      <c r="B7869" t="s">
        <v>112</v>
      </c>
      <c r="C7869" t="s">
        <v>9854</v>
      </c>
      <c r="D7869">
        <v>3</v>
      </c>
      <c r="E7869">
        <v>55474035</v>
      </c>
      <c r="F7869" t="s">
        <v>13</v>
      </c>
      <c r="G7869">
        <v>2</v>
      </c>
    </row>
    <row r="7870" spans="1:7" x14ac:dyDescent="0.3">
      <c r="A7870" t="s">
        <v>9855</v>
      </c>
      <c r="B7870" t="s">
        <v>12</v>
      </c>
      <c r="C7870" t="s">
        <v>9856</v>
      </c>
      <c r="D7870">
        <v>3</v>
      </c>
      <c r="E7870">
        <v>55474110</v>
      </c>
      <c r="F7870" t="s">
        <v>13</v>
      </c>
      <c r="G7870">
        <v>2</v>
      </c>
    </row>
    <row r="7871" spans="1:7" x14ac:dyDescent="0.3">
      <c r="A7871" t="s">
        <v>9857</v>
      </c>
      <c r="B7871" t="s">
        <v>12</v>
      </c>
      <c r="C7871" t="s">
        <v>9858</v>
      </c>
      <c r="D7871">
        <v>3</v>
      </c>
      <c r="E7871">
        <v>55474110</v>
      </c>
      <c r="F7871" t="s">
        <v>13</v>
      </c>
      <c r="G7871">
        <v>2</v>
      </c>
    </row>
    <row r="7872" spans="1:7" x14ac:dyDescent="0.3">
      <c r="A7872" t="s">
        <v>9859</v>
      </c>
      <c r="B7872" t="s">
        <v>12</v>
      </c>
      <c r="C7872" t="s">
        <v>9860</v>
      </c>
      <c r="D7872">
        <v>3</v>
      </c>
      <c r="E7872">
        <v>55474110</v>
      </c>
      <c r="F7872" t="s">
        <v>13</v>
      </c>
      <c r="G7872">
        <v>2</v>
      </c>
    </row>
    <row r="7873" spans="1:7" x14ac:dyDescent="0.3">
      <c r="A7873" t="s">
        <v>9861</v>
      </c>
      <c r="B7873" t="s">
        <v>12</v>
      </c>
      <c r="C7873" t="s">
        <v>9862</v>
      </c>
      <c r="D7873">
        <v>3</v>
      </c>
      <c r="E7873">
        <v>55474013</v>
      </c>
      <c r="F7873" t="s">
        <v>13</v>
      </c>
      <c r="G7873">
        <v>2</v>
      </c>
    </row>
    <row r="7874" spans="1:7" x14ac:dyDescent="0.3">
      <c r="A7874" t="s">
        <v>9863</v>
      </c>
      <c r="B7874" t="s">
        <v>12</v>
      </c>
      <c r="C7874" t="s">
        <v>9864</v>
      </c>
      <c r="D7874">
        <v>3</v>
      </c>
      <c r="E7874">
        <v>55474013</v>
      </c>
      <c r="F7874" t="s">
        <v>13</v>
      </c>
      <c r="G7874">
        <v>2</v>
      </c>
    </row>
    <row r="7875" spans="1:7" x14ac:dyDescent="0.3">
      <c r="A7875" t="s">
        <v>9865</v>
      </c>
      <c r="B7875" t="s">
        <v>12</v>
      </c>
      <c r="C7875" t="s">
        <v>9866</v>
      </c>
      <c r="D7875">
        <v>3</v>
      </c>
      <c r="E7875">
        <v>55474013</v>
      </c>
      <c r="F7875" t="s">
        <v>13</v>
      </c>
      <c r="G7875">
        <v>2</v>
      </c>
    </row>
    <row r="7876" spans="1:7" x14ac:dyDescent="0.3">
      <c r="A7876" t="s">
        <v>9867</v>
      </c>
      <c r="B7876" t="s">
        <v>151</v>
      </c>
      <c r="C7876" t="s">
        <v>9868</v>
      </c>
      <c r="D7876">
        <v>1</v>
      </c>
      <c r="E7876">
        <v>55474010</v>
      </c>
      <c r="F7876" t="s">
        <v>13</v>
      </c>
      <c r="G7876">
        <v>1</v>
      </c>
    </row>
    <row r="7877" spans="1:7" x14ac:dyDescent="0.3">
      <c r="A7877" t="s">
        <v>9867</v>
      </c>
      <c r="B7877" t="s">
        <v>12</v>
      </c>
      <c r="C7877" t="s">
        <v>9868</v>
      </c>
      <c r="D7877">
        <v>3</v>
      </c>
      <c r="E7877">
        <v>55474010</v>
      </c>
      <c r="F7877" t="s">
        <v>13</v>
      </c>
      <c r="G7877">
        <v>2</v>
      </c>
    </row>
    <row r="7878" spans="1:7" x14ac:dyDescent="0.3">
      <c r="A7878" t="s">
        <v>9869</v>
      </c>
      <c r="B7878" t="s">
        <v>151</v>
      </c>
      <c r="C7878" t="s">
        <v>9870</v>
      </c>
      <c r="D7878">
        <v>1</v>
      </c>
      <c r="E7878">
        <v>55474010</v>
      </c>
      <c r="F7878" t="s">
        <v>13</v>
      </c>
      <c r="G7878">
        <v>1</v>
      </c>
    </row>
    <row r="7879" spans="1:7" x14ac:dyDescent="0.3">
      <c r="A7879" t="s">
        <v>9871</v>
      </c>
      <c r="B7879" t="s">
        <v>151</v>
      </c>
      <c r="C7879" t="s">
        <v>9872</v>
      </c>
      <c r="D7879">
        <v>1</v>
      </c>
      <c r="E7879">
        <v>55473964</v>
      </c>
      <c r="F7879" t="s">
        <v>13</v>
      </c>
      <c r="G7879">
        <v>1</v>
      </c>
    </row>
    <row r="7880" spans="1:7" x14ac:dyDescent="0.3">
      <c r="A7880" t="s">
        <v>9871</v>
      </c>
      <c r="B7880" t="s">
        <v>9</v>
      </c>
      <c r="C7880" t="s">
        <v>9872</v>
      </c>
      <c r="D7880">
        <v>2</v>
      </c>
      <c r="E7880">
        <v>55473964</v>
      </c>
      <c r="F7880" t="s">
        <v>11</v>
      </c>
    </row>
    <row r="7881" spans="1:7" x14ac:dyDescent="0.3">
      <c r="A7881" t="s">
        <v>9871</v>
      </c>
      <c r="B7881" t="s">
        <v>12</v>
      </c>
      <c r="C7881" t="s">
        <v>9872</v>
      </c>
      <c r="D7881">
        <v>3</v>
      </c>
      <c r="E7881">
        <v>55473964</v>
      </c>
      <c r="F7881" t="s">
        <v>13</v>
      </c>
      <c r="G7881">
        <v>2</v>
      </c>
    </row>
    <row r="7882" spans="1:7" x14ac:dyDescent="0.3">
      <c r="A7882" t="s">
        <v>9873</v>
      </c>
      <c r="B7882" t="s">
        <v>151</v>
      </c>
      <c r="C7882" t="s">
        <v>9874</v>
      </c>
      <c r="D7882">
        <v>1</v>
      </c>
      <c r="E7882">
        <v>55473964</v>
      </c>
      <c r="F7882" t="s">
        <v>13</v>
      </c>
      <c r="G7882">
        <v>1</v>
      </c>
    </row>
    <row r="7883" spans="1:7" x14ac:dyDescent="0.3">
      <c r="A7883" t="s">
        <v>9873</v>
      </c>
      <c r="B7883" t="s">
        <v>9</v>
      </c>
      <c r="C7883" t="s">
        <v>9874</v>
      </c>
      <c r="D7883">
        <v>2</v>
      </c>
      <c r="E7883">
        <v>55473964</v>
      </c>
      <c r="F7883" t="s">
        <v>11</v>
      </c>
    </row>
    <row r="7884" spans="1:7" x14ac:dyDescent="0.3">
      <c r="A7884" t="s">
        <v>9873</v>
      </c>
      <c r="B7884" t="s">
        <v>12</v>
      </c>
      <c r="C7884" t="s">
        <v>9874</v>
      </c>
      <c r="D7884">
        <v>3</v>
      </c>
      <c r="E7884">
        <v>55473964</v>
      </c>
      <c r="F7884" t="s">
        <v>13</v>
      </c>
      <c r="G7884">
        <v>2</v>
      </c>
    </row>
    <row r="7885" spans="1:7" x14ac:dyDescent="0.3">
      <c r="A7885" t="s">
        <v>9875</v>
      </c>
      <c r="B7885" t="s">
        <v>151</v>
      </c>
      <c r="C7885" t="s">
        <v>9876</v>
      </c>
      <c r="D7885">
        <v>1</v>
      </c>
      <c r="E7885">
        <v>55473964</v>
      </c>
      <c r="F7885" t="s">
        <v>13</v>
      </c>
      <c r="G7885">
        <v>1</v>
      </c>
    </row>
    <row r="7886" spans="1:7" x14ac:dyDescent="0.3">
      <c r="A7886" t="s">
        <v>9875</v>
      </c>
      <c r="B7886" t="s">
        <v>9</v>
      </c>
      <c r="C7886" t="s">
        <v>9876</v>
      </c>
      <c r="D7886">
        <v>2</v>
      </c>
      <c r="E7886">
        <v>55473964</v>
      </c>
      <c r="F7886" t="s">
        <v>11</v>
      </c>
    </row>
    <row r="7887" spans="1:7" x14ac:dyDescent="0.3">
      <c r="A7887" t="s">
        <v>9875</v>
      </c>
      <c r="B7887" t="s">
        <v>12</v>
      </c>
      <c r="C7887" t="s">
        <v>9876</v>
      </c>
      <c r="D7887">
        <v>3</v>
      </c>
      <c r="E7887">
        <v>55473964</v>
      </c>
      <c r="F7887" t="s">
        <v>13</v>
      </c>
      <c r="G7887">
        <v>2</v>
      </c>
    </row>
    <row r="7888" spans="1:7" x14ac:dyDescent="0.3">
      <c r="A7888" t="s">
        <v>9877</v>
      </c>
      <c r="B7888" t="s">
        <v>9</v>
      </c>
      <c r="C7888" t="s">
        <v>9878</v>
      </c>
      <c r="D7888">
        <v>2</v>
      </c>
      <c r="E7888">
        <v>55473964</v>
      </c>
      <c r="F7888" t="s">
        <v>11</v>
      </c>
    </row>
    <row r="7889" spans="1:7" x14ac:dyDescent="0.3">
      <c r="A7889" t="s">
        <v>9879</v>
      </c>
      <c r="B7889" t="s">
        <v>118</v>
      </c>
      <c r="C7889" t="s">
        <v>9880</v>
      </c>
      <c r="D7889">
        <v>1</v>
      </c>
      <c r="E7889">
        <v>55473964</v>
      </c>
      <c r="F7889" t="s">
        <v>13</v>
      </c>
      <c r="G7889">
        <v>1</v>
      </c>
    </row>
    <row r="7890" spans="1:7" x14ac:dyDescent="0.3">
      <c r="A7890" t="s">
        <v>9879</v>
      </c>
      <c r="B7890" t="s">
        <v>9</v>
      </c>
      <c r="C7890" t="s">
        <v>9880</v>
      </c>
      <c r="D7890">
        <v>2</v>
      </c>
      <c r="E7890">
        <v>55473964</v>
      </c>
      <c r="F7890" t="s">
        <v>11</v>
      </c>
    </row>
    <row r="7891" spans="1:7" x14ac:dyDescent="0.3">
      <c r="A7891" t="s">
        <v>9879</v>
      </c>
      <c r="B7891" t="s">
        <v>12</v>
      </c>
      <c r="C7891" t="s">
        <v>9880</v>
      </c>
      <c r="D7891">
        <v>3</v>
      </c>
      <c r="E7891">
        <v>55473964</v>
      </c>
      <c r="F7891" t="s">
        <v>13</v>
      </c>
      <c r="G7891">
        <v>2</v>
      </c>
    </row>
    <row r="7892" spans="1:7" x14ac:dyDescent="0.3">
      <c r="A7892" t="s">
        <v>9881</v>
      </c>
      <c r="B7892" t="s">
        <v>118</v>
      </c>
      <c r="C7892" t="s">
        <v>9882</v>
      </c>
      <c r="D7892">
        <v>1</v>
      </c>
      <c r="E7892">
        <v>55473964</v>
      </c>
      <c r="F7892" t="s">
        <v>13</v>
      </c>
      <c r="G7892">
        <v>1</v>
      </c>
    </row>
    <row r="7893" spans="1:7" x14ac:dyDescent="0.3">
      <c r="A7893" t="s">
        <v>9881</v>
      </c>
      <c r="B7893" t="s">
        <v>9</v>
      </c>
      <c r="C7893" t="s">
        <v>9882</v>
      </c>
      <c r="D7893">
        <v>2</v>
      </c>
      <c r="E7893">
        <v>55473964</v>
      </c>
      <c r="F7893" t="s">
        <v>11</v>
      </c>
    </row>
    <row r="7894" spans="1:7" x14ac:dyDescent="0.3">
      <c r="A7894" t="s">
        <v>9881</v>
      </c>
      <c r="B7894" t="s">
        <v>12</v>
      </c>
      <c r="C7894" t="s">
        <v>9882</v>
      </c>
      <c r="D7894">
        <v>3</v>
      </c>
      <c r="E7894">
        <v>55473964</v>
      </c>
      <c r="F7894" t="s">
        <v>13</v>
      </c>
      <c r="G7894">
        <v>2</v>
      </c>
    </row>
    <row r="7895" spans="1:7" x14ac:dyDescent="0.3">
      <c r="A7895" t="s">
        <v>9883</v>
      </c>
      <c r="B7895" t="s">
        <v>118</v>
      </c>
      <c r="C7895" t="s">
        <v>9884</v>
      </c>
      <c r="D7895">
        <v>1</v>
      </c>
      <c r="E7895">
        <v>55473964</v>
      </c>
      <c r="F7895" t="s">
        <v>13</v>
      </c>
      <c r="G7895">
        <v>1</v>
      </c>
    </row>
    <row r="7896" spans="1:7" x14ac:dyDescent="0.3">
      <c r="A7896" t="s">
        <v>9883</v>
      </c>
      <c r="B7896" t="s">
        <v>9</v>
      </c>
      <c r="C7896" t="s">
        <v>9884</v>
      </c>
      <c r="D7896">
        <v>2</v>
      </c>
      <c r="E7896">
        <v>55473964</v>
      </c>
      <c r="F7896" t="s">
        <v>11</v>
      </c>
    </row>
    <row r="7897" spans="1:7" x14ac:dyDescent="0.3">
      <c r="A7897" t="s">
        <v>9883</v>
      </c>
      <c r="B7897" t="s">
        <v>12</v>
      </c>
      <c r="C7897" t="s">
        <v>9884</v>
      </c>
      <c r="D7897">
        <v>3</v>
      </c>
      <c r="E7897">
        <v>55473964</v>
      </c>
      <c r="F7897" t="s">
        <v>13</v>
      </c>
      <c r="G7897">
        <v>2</v>
      </c>
    </row>
    <row r="7898" spans="1:7" x14ac:dyDescent="0.3">
      <c r="A7898" t="s">
        <v>9885</v>
      </c>
      <c r="B7898" t="s">
        <v>9</v>
      </c>
      <c r="C7898" t="s">
        <v>9886</v>
      </c>
      <c r="D7898">
        <v>2</v>
      </c>
      <c r="E7898">
        <v>55473964</v>
      </c>
      <c r="F7898" t="s">
        <v>11</v>
      </c>
    </row>
    <row r="7899" spans="1:7" x14ac:dyDescent="0.3">
      <c r="A7899" t="s">
        <v>9887</v>
      </c>
      <c r="B7899" t="s">
        <v>9</v>
      </c>
      <c r="C7899" t="s">
        <v>9888</v>
      </c>
      <c r="D7899">
        <v>2</v>
      </c>
      <c r="E7899">
        <v>55473964</v>
      </c>
      <c r="F7899" t="s">
        <v>11</v>
      </c>
    </row>
    <row r="7900" spans="1:7" x14ac:dyDescent="0.3">
      <c r="A7900" t="s">
        <v>9887</v>
      </c>
      <c r="B7900" t="s">
        <v>112</v>
      </c>
      <c r="C7900" t="s">
        <v>9888</v>
      </c>
      <c r="D7900">
        <v>3</v>
      </c>
      <c r="E7900">
        <v>55473964</v>
      </c>
      <c r="F7900" t="s">
        <v>13</v>
      </c>
      <c r="G7900">
        <v>2</v>
      </c>
    </row>
    <row r="7901" spans="1:7" x14ac:dyDescent="0.3">
      <c r="A7901" t="s">
        <v>9889</v>
      </c>
      <c r="B7901" t="s">
        <v>9</v>
      </c>
      <c r="C7901" t="s">
        <v>9890</v>
      </c>
      <c r="D7901">
        <v>2</v>
      </c>
      <c r="E7901">
        <v>55473964</v>
      </c>
      <c r="F7901" t="s">
        <v>11</v>
      </c>
    </row>
    <row r="7902" spans="1:7" x14ac:dyDescent="0.3">
      <c r="A7902" t="s">
        <v>9889</v>
      </c>
      <c r="B7902" t="s">
        <v>112</v>
      </c>
      <c r="C7902" t="s">
        <v>9890</v>
      </c>
      <c r="D7902">
        <v>3</v>
      </c>
      <c r="E7902">
        <v>55473964</v>
      </c>
      <c r="F7902" t="s">
        <v>13</v>
      </c>
      <c r="G7902">
        <v>2</v>
      </c>
    </row>
    <row r="7903" spans="1:7" x14ac:dyDescent="0.3">
      <c r="A7903" t="s">
        <v>9891</v>
      </c>
      <c r="B7903" t="s">
        <v>9</v>
      </c>
      <c r="C7903" t="s">
        <v>9892</v>
      </c>
      <c r="D7903">
        <v>2</v>
      </c>
      <c r="E7903">
        <v>55474110</v>
      </c>
      <c r="F7903" t="s">
        <v>11</v>
      </c>
    </row>
    <row r="7904" spans="1:7" x14ac:dyDescent="0.3">
      <c r="A7904" t="s">
        <v>9893</v>
      </c>
      <c r="B7904" t="s">
        <v>9</v>
      </c>
      <c r="C7904" t="s">
        <v>9894</v>
      </c>
      <c r="D7904">
        <v>2</v>
      </c>
      <c r="E7904">
        <v>55474110</v>
      </c>
      <c r="F7904" t="s">
        <v>11</v>
      </c>
    </row>
    <row r="7905" spans="1:7" x14ac:dyDescent="0.3">
      <c r="A7905" t="s">
        <v>9895</v>
      </c>
      <c r="B7905" t="s">
        <v>9</v>
      </c>
      <c r="C7905" t="s">
        <v>9896</v>
      </c>
      <c r="D7905">
        <v>2</v>
      </c>
      <c r="E7905">
        <v>55474110</v>
      </c>
      <c r="F7905" t="s">
        <v>11</v>
      </c>
    </row>
    <row r="7906" spans="1:7" x14ac:dyDescent="0.3">
      <c r="A7906" t="s">
        <v>9897</v>
      </c>
      <c r="B7906" t="s">
        <v>9</v>
      </c>
      <c r="C7906" t="s">
        <v>9898</v>
      </c>
      <c r="D7906">
        <v>2</v>
      </c>
      <c r="E7906">
        <v>55474110</v>
      </c>
      <c r="F7906" t="s">
        <v>11</v>
      </c>
    </row>
    <row r="7907" spans="1:7" x14ac:dyDescent="0.3">
      <c r="A7907" t="s">
        <v>9897</v>
      </c>
      <c r="B7907" t="s">
        <v>12</v>
      </c>
      <c r="C7907" t="s">
        <v>9898</v>
      </c>
      <c r="D7907">
        <v>3</v>
      </c>
      <c r="E7907">
        <v>55474110</v>
      </c>
      <c r="F7907" t="s">
        <v>13</v>
      </c>
      <c r="G7907">
        <v>2</v>
      </c>
    </row>
    <row r="7908" spans="1:7" x14ac:dyDescent="0.3">
      <c r="A7908" t="s">
        <v>9899</v>
      </c>
      <c r="B7908" t="s">
        <v>9</v>
      </c>
      <c r="C7908" t="s">
        <v>9900</v>
      </c>
      <c r="D7908">
        <v>2</v>
      </c>
      <c r="E7908">
        <v>55474110</v>
      </c>
      <c r="F7908" t="s">
        <v>11</v>
      </c>
    </row>
    <row r="7909" spans="1:7" x14ac:dyDescent="0.3">
      <c r="A7909" t="s">
        <v>9901</v>
      </c>
      <c r="B7909" t="s">
        <v>12</v>
      </c>
      <c r="C7909" t="s">
        <v>9902</v>
      </c>
      <c r="D7909">
        <v>3</v>
      </c>
      <c r="E7909">
        <v>55473991</v>
      </c>
      <c r="F7909" t="s">
        <v>13</v>
      </c>
      <c r="G7909">
        <v>2</v>
      </c>
    </row>
    <row r="7910" spans="1:7" x14ac:dyDescent="0.3">
      <c r="A7910" t="s">
        <v>9903</v>
      </c>
      <c r="B7910" t="s">
        <v>12</v>
      </c>
      <c r="C7910" t="s">
        <v>9904</v>
      </c>
      <c r="D7910">
        <v>3</v>
      </c>
      <c r="E7910">
        <v>55473991</v>
      </c>
      <c r="F7910" t="s">
        <v>13</v>
      </c>
      <c r="G7910">
        <v>2</v>
      </c>
    </row>
    <row r="7911" spans="1:7" x14ac:dyDescent="0.3">
      <c r="A7911" t="s">
        <v>9905</v>
      </c>
      <c r="B7911" t="s">
        <v>12</v>
      </c>
      <c r="C7911" t="s">
        <v>9906</v>
      </c>
      <c r="D7911">
        <v>3</v>
      </c>
      <c r="E7911">
        <v>55473991</v>
      </c>
      <c r="F7911" t="s">
        <v>13</v>
      </c>
      <c r="G7911">
        <v>2</v>
      </c>
    </row>
    <row r="7912" spans="1:7" x14ac:dyDescent="0.3">
      <c r="A7912" t="s">
        <v>9907</v>
      </c>
      <c r="B7912" t="s">
        <v>9</v>
      </c>
      <c r="C7912" t="s">
        <v>9908</v>
      </c>
      <c r="D7912">
        <v>2</v>
      </c>
      <c r="E7912">
        <v>55473992</v>
      </c>
      <c r="F7912" t="s">
        <v>11</v>
      </c>
    </row>
    <row r="7913" spans="1:7" x14ac:dyDescent="0.3">
      <c r="A7913" t="s">
        <v>9907</v>
      </c>
      <c r="B7913" t="s">
        <v>112</v>
      </c>
      <c r="C7913" t="s">
        <v>9908</v>
      </c>
      <c r="D7913">
        <v>3</v>
      </c>
      <c r="E7913">
        <v>55473992</v>
      </c>
      <c r="F7913" t="s">
        <v>13</v>
      </c>
      <c r="G7913">
        <v>2</v>
      </c>
    </row>
    <row r="7914" spans="1:7" x14ac:dyDescent="0.3">
      <c r="A7914" t="s">
        <v>9909</v>
      </c>
      <c r="B7914" t="s">
        <v>9</v>
      </c>
      <c r="C7914" t="s">
        <v>9910</v>
      </c>
      <c r="D7914">
        <v>2</v>
      </c>
      <c r="E7914">
        <v>55473992</v>
      </c>
      <c r="F7914" t="s">
        <v>11</v>
      </c>
    </row>
    <row r="7915" spans="1:7" x14ac:dyDescent="0.3">
      <c r="A7915" t="s">
        <v>9909</v>
      </c>
      <c r="B7915" t="s">
        <v>112</v>
      </c>
      <c r="C7915" t="s">
        <v>9910</v>
      </c>
      <c r="D7915">
        <v>3</v>
      </c>
      <c r="E7915">
        <v>55473992</v>
      </c>
      <c r="F7915" t="s">
        <v>13</v>
      </c>
      <c r="G7915">
        <v>2</v>
      </c>
    </row>
    <row r="7916" spans="1:7" x14ac:dyDescent="0.3">
      <c r="A7916" t="s">
        <v>9911</v>
      </c>
      <c r="B7916" t="s">
        <v>9</v>
      </c>
      <c r="C7916" t="s">
        <v>9912</v>
      </c>
      <c r="D7916">
        <v>2</v>
      </c>
      <c r="E7916">
        <v>55473992</v>
      </c>
      <c r="F7916" t="s">
        <v>11</v>
      </c>
    </row>
    <row r="7917" spans="1:7" x14ac:dyDescent="0.3">
      <c r="A7917" t="s">
        <v>9911</v>
      </c>
      <c r="B7917" t="s">
        <v>112</v>
      </c>
      <c r="C7917" t="s">
        <v>9912</v>
      </c>
      <c r="D7917">
        <v>3</v>
      </c>
      <c r="E7917">
        <v>55473992</v>
      </c>
      <c r="F7917" t="s">
        <v>13</v>
      </c>
      <c r="G7917">
        <v>2</v>
      </c>
    </row>
    <row r="7918" spans="1:7" x14ac:dyDescent="0.3">
      <c r="A7918" t="s">
        <v>9913</v>
      </c>
      <c r="B7918" t="s">
        <v>9</v>
      </c>
      <c r="C7918" t="s">
        <v>9914</v>
      </c>
      <c r="D7918">
        <v>2</v>
      </c>
      <c r="E7918">
        <v>55473964</v>
      </c>
      <c r="F7918" t="s">
        <v>11</v>
      </c>
    </row>
    <row r="7919" spans="1:7" x14ac:dyDescent="0.3">
      <c r="A7919" t="s">
        <v>9915</v>
      </c>
      <c r="B7919" t="s">
        <v>118</v>
      </c>
      <c r="C7919" t="s">
        <v>9916</v>
      </c>
      <c r="D7919">
        <v>1</v>
      </c>
      <c r="E7919">
        <v>55473983</v>
      </c>
      <c r="F7919" t="s">
        <v>13</v>
      </c>
      <c r="G7919">
        <v>1</v>
      </c>
    </row>
    <row r="7920" spans="1:7" x14ac:dyDescent="0.3">
      <c r="A7920" t="s">
        <v>9915</v>
      </c>
      <c r="B7920" t="s">
        <v>9</v>
      </c>
      <c r="C7920" t="s">
        <v>9916</v>
      </c>
      <c r="D7920">
        <v>2</v>
      </c>
      <c r="E7920">
        <v>55473983</v>
      </c>
      <c r="F7920" t="s">
        <v>11</v>
      </c>
    </row>
    <row r="7921" spans="1:7" x14ac:dyDescent="0.3">
      <c r="A7921" t="s">
        <v>9915</v>
      </c>
      <c r="B7921" t="s">
        <v>12</v>
      </c>
      <c r="C7921" t="s">
        <v>9916</v>
      </c>
      <c r="D7921">
        <v>3</v>
      </c>
      <c r="E7921">
        <v>55473983</v>
      </c>
      <c r="F7921" t="s">
        <v>13</v>
      </c>
      <c r="G7921">
        <v>2</v>
      </c>
    </row>
    <row r="7922" spans="1:7" x14ac:dyDescent="0.3">
      <c r="A7922" t="s">
        <v>9917</v>
      </c>
      <c r="B7922" t="s">
        <v>118</v>
      </c>
      <c r="C7922" t="s">
        <v>9918</v>
      </c>
      <c r="D7922">
        <v>1</v>
      </c>
      <c r="E7922">
        <v>55473983</v>
      </c>
      <c r="F7922" t="s">
        <v>13</v>
      </c>
      <c r="G7922">
        <v>1</v>
      </c>
    </row>
    <row r="7923" spans="1:7" x14ac:dyDescent="0.3">
      <c r="A7923" t="s">
        <v>9917</v>
      </c>
      <c r="B7923" t="s">
        <v>9</v>
      </c>
      <c r="C7923" t="s">
        <v>9918</v>
      </c>
      <c r="D7923">
        <v>2</v>
      </c>
      <c r="E7923">
        <v>55473983</v>
      </c>
      <c r="F7923" t="s">
        <v>11</v>
      </c>
    </row>
    <row r="7924" spans="1:7" x14ac:dyDescent="0.3">
      <c r="A7924" t="s">
        <v>9917</v>
      </c>
      <c r="B7924" t="s">
        <v>12</v>
      </c>
      <c r="C7924" t="s">
        <v>9918</v>
      </c>
      <c r="D7924">
        <v>3</v>
      </c>
      <c r="E7924">
        <v>55473983</v>
      </c>
      <c r="F7924" t="s">
        <v>13</v>
      </c>
      <c r="G7924">
        <v>2</v>
      </c>
    </row>
    <row r="7925" spans="1:7" x14ac:dyDescent="0.3">
      <c r="A7925" t="s">
        <v>9919</v>
      </c>
      <c r="B7925" t="s">
        <v>118</v>
      </c>
      <c r="C7925" t="s">
        <v>9920</v>
      </c>
      <c r="D7925">
        <v>1</v>
      </c>
      <c r="E7925">
        <v>55473983</v>
      </c>
      <c r="F7925" t="s">
        <v>13</v>
      </c>
      <c r="G7925">
        <v>1</v>
      </c>
    </row>
    <row r="7926" spans="1:7" x14ac:dyDescent="0.3">
      <c r="A7926" t="s">
        <v>9919</v>
      </c>
      <c r="B7926" t="s">
        <v>9</v>
      </c>
      <c r="C7926" t="s">
        <v>9920</v>
      </c>
      <c r="D7926">
        <v>2</v>
      </c>
      <c r="E7926">
        <v>55473983</v>
      </c>
      <c r="F7926" t="s">
        <v>11</v>
      </c>
    </row>
    <row r="7927" spans="1:7" x14ac:dyDescent="0.3">
      <c r="A7927" t="s">
        <v>9919</v>
      </c>
      <c r="B7927" t="s">
        <v>12</v>
      </c>
      <c r="C7927" t="s">
        <v>9920</v>
      </c>
      <c r="D7927">
        <v>3</v>
      </c>
      <c r="E7927">
        <v>55473983</v>
      </c>
      <c r="F7927" t="s">
        <v>13</v>
      </c>
      <c r="G7927">
        <v>2</v>
      </c>
    </row>
    <row r="7928" spans="1:7" x14ac:dyDescent="0.3">
      <c r="A7928" t="s">
        <v>9921</v>
      </c>
      <c r="B7928" t="s">
        <v>12</v>
      </c>
      <c r="C7928" t="s">
        <v>9922</v>
      </c>
      <c r="D7928">
        <v>3</v>
      </c>
      <c r="E7928">
        <v>55474110</v>
      </c>
      <c r="F7928" t="s">
        <v>13</v>
      </c>
      <c r="G7928">
        <v>2</v>
      </c>
    </row>
    <row r="7929" spans="1:7" x14ac:dyDescent="0.3">
      <c r="A7929" t="s">
        <v>9923</v>
      </c>
      <c r="B7929" t="s">
        <v>12</v>
      </c>
      <c r="C7929" t="s">
        <v>9924</v>
      </c>
      <c r="D7929">
        <v>3</v>
      </c>
      <c r="E7929">
        <v>55474110</v>
      </c>
      <c r="F7929" t="s">
        <v>13</v>
      </c>
      <c r="G7929">
        <v>2</v>
      </c>
    </row>
    <row r="7930" spans="1:7" x14ac:dyDescent="0.3">
      <c r="A7930" t="s">
        <v>9925</v>
      </c>
      <c r="B7930" t="s">
        <v>112</v>
      </c>
      <c r="C7930" t="s">
        <v>9926</v>
      </c>
      <c r="D7930">
        <v>3</v>
      </c>
      <c r="E7930">
        <v>55474038</v>
      </c>
      <c r="F7930" t="s">
        <v>13</v>
      </c>
      <c r="G7930">
        <v>2</v>
      </c>
    </row>
    <row r="7931" spans="1:7" x14ac:dyDescent="0.3">
      <c r="A7931" t="s">
        <v>9927</v>
      </c>
      <c r="B7931" t="s">
        <v>112</v>
      </c>
      <c r="C7931" t="s">
        <v>9928</v>
      </c>
      <c r="D7931">
        <v>3</v>
      </c>
      <c r="E7931">
        <v>55474038</v>
      </c>
      <c r="F7931" t="s">
        <v>13</v>
      </c>
      <c r="G7931">
        <v>2</v>
      </c>
    </row>
    <row r="7932" spans="1:7" x14ac:dyDescent="0.3">
      <c r="A7932" t="s">
        <v>9929</v>
      </c>
      <c r="B7932" t="s">
        <v>112</v>
      </c>
      <c r="C7932" t="s">
        <v>9930</v>
      </c>
      <c r="D7932">
        <v>3</v>
      </c>
      <c r="E7932">
        <v>55474038</v>
      </c>
      <c r="F7932" t="s">
        <v>13</v>
      </c>
      <c r="G7932">
        <v>2</v>
      </c>
    </row>
    <row r="7933" spans="1:7" x14ac:dyDescent="0.3">
      <c r="A7933" t="s">
        <v>9931</v>
      </c>
      <c r="B7933" t="s">
        <v>9</v>
      </c>
      <c r="C7933" t="s">
        <v>9932</v>
      </c>
      <c r="D7933">
        <v>2</v>
      </c>
      <c r="E7933">
        <v>55473964</v>
      </c>
      <c r="F7933" t="s">
        <v>11</v>
      </c>
    </row>
    <row r="7934" spans="1:7" x14ac:dyDescent="0.3">
      <c r="A7934" t="s">
        <v>9931</v>
      </c>
      <c r="B7934" t="s">
        <v>112</v>
      </c>
      <c r="C7934" t="s">
        <v>9932</v>
      </c>
      <c r="D7934">
        <v>3</v>
      </c>
      <c r="E7934">
        <v>55473964</v>
      </c>
      <c r="F7934" t="s">
        <v>13</v>
      </c>
      <c r="G7934">
        <v>2</v>
      </c>
    </row>
    <row r="7935" spans="1:7" x14ac:dyDescent="0.3">
      <c r="A7935" t="s">
        <v>9933</v>
      </c>
      <c r="B7935" t="s">
        <v>9</v>
      </c>
      <c r="C7935" t="s">
        <v>9934</v>
      </c>
      <c r="D7935">
        <v>2</v>
      </c>
      <c r="E7935">
        <v>55473964</v>
      </c>
      <c r="F7935" t="s">
        <v>11</v>
      </c>
    </row>
    <row r="7936" spans="1:7" x14ac:dyDescent="0.3">
      <c r="A7936" t="s">
        <v>9933</v>
      </c>
      <c r="B7936" t="s">
        <v>112</v>
      </c>
      <c r="C7936" t="s">
        <v>9934</v>
      </c>
      <c r="D7936">
        <v>3</v>
      </c>
      <c r="E7936">
        <v>55473964</v>
      </c>
      <c r="F7936" t="s">
        <v>13</v>
      </c>
      <c r="G7936">
        <v>2</v>
      </c>
    </row>
    <row r="7937" spans="1:7" x14ac:dyDescent="0.3">
      <c r="A7937" t="s">
        <v>9935</v>
      </c>
      <c r="B7937" t="s">
        <v>151</v>
      </c>
      <c r="C7937" t="s">
        <v>9936</v>
      </c>
      <c r="D7937">
        <v>1</v>
      </c>
      <c r="E7937">
        <v>55474110</v>
      </c>
      <c r="F7937" t="s">
        <v>13</v>
      </c>
      <c r="G7937">
        <v>1</v>
      </c>
    </row>
    <row r="7938" spans="1:7" x14ac:dyDescent="0.3">
      <c r="A7938" t="s">
        <v>9937</v>
      </c>
      <c r="B7938" t="s">
        <v>151</v>
      </c>
      <c r="C7938" t="s">
        <v>9938</v>
      </c>
      <c r="D7938">
        <v>1</v>
      </c>
      <c r="E7938">
        <v>55474110</v>
      </c>
      <c r="F7938" t="s">
        <v>13</v>
      </c>
      <c r="G7938">
        <v>1</v>
      </c>
    </row>
    <row r="7939" spans="1:7" x14ac:dyDescent="0.3">
      <c r="A7939" t="s">
        <v>9939</v>
      </c>
      <c r="B7939" t="s">
        <v>9</v>
      </c>
      <c r="C7939" t="s">
        <v>9940</v>
      </c>
      <c r="D7939">
        <v>2</v>
      </c>
      <c r="E7939">
        <v>55473964</v>
      </c>
      <c r="F7939" t="s">
        <v>11</v>
      </c>
    </row>
    <row r="7940" spans="1:7" x14ac:dyDescent="0.3">
      <c r="A7940" t="s">
        <v>9939</v>
      </c>
      <c r="B7940" t="s">
        <v>112</v>
      </c>
      <c r="C7940" t="s">
        <v>9940</v>
      </c>
      <c r="D7940">
        <v>3</v>
      </c>
      <c r="E7940">
        <v>55473964</v>
      </c>
      <c r="F7940" t="s">
        <v>13</v>
      </c>
      <c r="G7940">
        <v>2</v>
      </c>
    </row>
    <row r="7941" spans="1:7" x14ac:dyDescent="0.3">
      <c r="A7941" t="s">
        <v>9941</v>
      </c>
      <c r="B7941" t="s">
        <v>9</v>
      </c>
      <c r="C7941" t="s">
        <v>9942</v>
      </c>
      <c r="D7941">
        <v>2</v>
      </c>
      <c r="E7941">
        <v>55473964</v>
      </c>
      <c r="F7941" t="s">
        <v>11</v>
      </c>
    </row>
    <row r="7942" spans="1:7" x14ac:dyDescent="0.3">
      <c r="A7942" t="s">
        <v>9943</v>
      </c>
      <c r="B7942" t="s">
        <v>9</v>
      </c>
      <c r="C7942" t="s">
        <v>9944</v>
      </c>
      <c r="D7942">
        <v>2</v>
      </c>
      <c r="E7942">
        <v>55473964</v>
      </c>
      <c r="F7942" t="s">
        <v>11</v>
      </c>
    </row>
    <row r="7943" spans="1:7" x14ac:dyDescent="0.3">
      <c r="A7943" t="s">
        <v>9943</v>
      </c>
      <c r="B7943" t="s">
        <v>12</v>
      </c>
      <c r="C7943" t="s">
        <v>9944</v>
      </c>
      <c r="D7943">
        <v>3</v>
      </c>
      <c r="E7943">
        <v>55473964</v>
      </c>
      <c r="F7943" t="s">
        <v>13</v>
      </c>
      <c r="G7943">
        <v>2</v>
      </c>
    </row>
    <row r="7944" spans="1:7" x14ac:dyDescent="0.3">
      <c r="A7944" t="s">
        <v>9945</v>
      </c>
      <c r="B7944" t="s">
        <v>9</v>
      </c>
      <c r="C7944" t="s">
        <v>9946</v>
      </c>
      <c r="D7944">
        <v>2</v>
      </c>
      <c r="E7944">
        <v>55473964</v>
      </c>
      <c r="F7944" t="s">
        <v>11</v>
      </c>
    </row>
    <row r="7945" spans="1:7" x14ac:dyDescent="0.3">
      <c r="A7945" t="s">
        <v>9945</v>
      </c>
      <c r="B7945" t="s">
        <v>12</v>
      </c>
      <c r="C7945" t="s">
        <v>9946</v>
      </c>
      <c r="D7945">
        <v>3</v>
      </c>
      <c r="E7945">
        <v>55473964</v>
      </c>
      <c r="F7945" t="s">
        <v>13</v>
      </c>
      <c r="G7945">
        <v>2</v>
      </c>
    </row>
    <row r="7946" spans="1:7" x14ac:dyDescent="0.3">
      <c r="A7946" t="s">
        <v>9947</v>
      </c>
      <c r="B7946" t="s">
        <v>9</v>
      </c>
      <c r="C7946" t="s">
        <v>9948</v>
      </c>
      <c r="D7946">
        <v>2</v>
      </c>
      <c r="E7946">
        <v>55473964</v>
      </c>
      <c r="F7946" t="s">
        <v>11</v>
      </c>
    </row>
    <row r="7947" spans="1:7" x14ac:dyDescent="0.3">
      <c r="A7947" t="s">
        <v>9947</v>
      </c>
      <c r="B7947" t="s">
        <v>12</v>
      </c>
      <c r="C7947" t="s">
        <v>9948</v>
      </c>
      <c r="D7947">
        <v>3</v>
      </c>
      <c r="E7947">
        <v>55473964</v>
      </c>
      <c r="F7947" t="s">
        <v>13</v>
      </c>
      <c r="G7947">
        <v>2</v>
      </c>
    </row>
    <row r="7948" spans="1:7" x14ac:dyDescent="0.3">
      <c r="A7948" t="s">
        <v>9949</v>
      </c>
      <c r="B7948" t="s">
        <v>12</v>
      </c>
      <c r="C7948" t="s">
        <v>9950</v>
      </c>
      <c r="D7948">
        <v>3</v>
      </c>
      <c r="E7948">
        <v>55474110</v>
      </c>
      <c r="F7948" t="s">
        <v>13</v>
      </c>
      <c r="G7948">
        <v>2</v>
      </c>
    </row>
    <row r="7949" spans="1:7" x14ac:dyDescent="0.3">
      <c r="A7949" t="s">
        <v>9951</v>
      </c>
      <c r="B7949" t="s">
        <v>12</v>
      </c>
      <c r="C7949" t="s">
        <v>9952</v>
      </c>
      <c r="D7949">
        <v>3</v>
      </c>
      <c r="E7949">
        <v>55474110</v>
      </c>
      <c r="F7949" t="s">
        <v>13</v>
      </c>
      <c r="G7949">
        <v>2</v>
      </c>
    </row>
    <row r="7950" spans="1:7" x14ac:dyDescent="0.3">
      <c r="A7950" t="s">
        <v>9953</v>
      </c>
      <c r="B7950" t="s">
        <v>9</v>
      </c>
      <c r="C7950" t="s">
        <v>9954</v>
      </c>
      <c r="D7950">
        <v>2</v>
      </c>
      <c r="E7950">
        <v>55473984</v>
      </c>
      <c r="F7950" t="s">
        <v>11</v>
      </c>
    </row>
    <row r="7951" spans="1:7" x14ac:dyDescent="0.3">
      <c r="A7951" t="s">
        <v>9953</v>
      </c>
      <c r="B7951" t="s">
        <v>12</v>
      </c>
      <c r="C7951" t="s">
        <v>9954</v>
      </c>
      <c r="D7951">
        <v>3</v>
      </c>
      <c r="E7951">
        <v>55473984</v>
      </c>
      <c r="F7951" t="s">
        <v>13</v>
      </c>
      <c r="G7951">
        <v>2</v>
      </c>
    </row>
    <row r="7952" spans="1:7" x14ac:dyDescent="0.3">
      <c r="A7952" t="s">
        <v>9955</v>
      </c>
      <c r="B7952" t="s">
        <v>9</v>
      </c>
      <c r="C7952" t="s">
        <v>9956</v>
      </c>
      <c r="D7952">
        <v>2</v>
      </c>
      <c r="E7952">
        <v>55473984</v>
      </c>
      <c r="F7952" t="s">
        <v>11</v>
      </c>
    </row>
    <row r="7953" spans="1:7" x14ac:dyDescent="0.3">
      <c r="A7953" t="s">
        <v>9955</v>
      </c>
      <c r="B7953" t="s">
        <v>12</v>
      </c>
      <c r="C7953" t="s">
        <v>9956</v>
      </c>
      <c r="D7953">
        <v>3</v>
      </c>
      <c r="E7953">
        <v>55473984</v>
      </c>
      <c r="F7953" t="s">
        <v>13</v>
      </c>
      <c r="G7953">
        <v>2</v>
      </c>
    </row>
    <row r="7954" spans="1:7" x14ac:dyDescent="0.3">
      <c r="A7954" t="s">
        <v>9957</v>
      </c>
      <c r="B7954" t="s">
        <v>9</v>
      </c>
      <c r="C7954" t="s">
        <v>9958</v>
      </c>
      <c r="D7954">
        <v>2</v>
      </c>
      <c r="E7954">
        <v>55473984</v>
      </c>
      <c r="F7954" t="s">
        <v>11</v>
      </c>
    </row>
    <row r="7955" spans="1:7" x14ac:dyDescent="0.3">
      <c r="A7955" t="s">
        <v>9957</v>
      </c>
      <c r="B7955" t="s">
        <v>12</v>
      </c>
      <c r="C7955" t="s">
        <v>9958</v>
      </c>
      <c r="D7955">
        <v>3</v>
      </c>
      <c r="E7955">
        <v>55473984</v>
      </c>
      <c r="F7955" t="s">
        <v>13</v>
      </c>
      <c r="G7955">
        <v>2</v>
      </c>
    </row>
    <row r="7956" spans="1:7" x14ac:dyDescent="0.3">
      <c r="A7956" t="s">
        <v>9959</v>
      </c>
      <c r="B7956" t="s">
        <v>118</v>
      </c>
      <c r="C7956" t="s">
        <v>9960</v>
      </c>
      <c r="D7956">
        <v>1</v>
      </c>
      <c r="E7956">
        <v>55474009</v>
      </c>
      <c r="F7956" t="s">
        <v>13</v>
      </c>
      <c r="G7956">
        <v>1</v>
      </c>
    </row>
    <row r="7957" spans="1:7" x14ac:dyDescent="0.3">
      <c r="A7957" t="s">
        <v>9959</v>
      </c>
      <c r="B7957" t="s">
        <v>9</v>
      </c>
      <c r="C7957" t="s">
        <v>9960</v>
      </c>
      <c r="D7957">
        <v>2</v>
      </c>
      <c r="E7957">
        <v>55474009</v>
      </c>
      <c r="F7957" t="s">
        <v>11</v>
      </c>
    </row>
    <row r="7958" spans="1:7" x14ac:dyDescent="0.3">
      <c r="A7958" t="s">
        <v>9959</v>
      </c>
      <c r="B7958" t="s">
        <v>12</v>
      </c>
      <c r="C7958" t="s">
        <v>9960</v>
      </c>
      <c r="D7958">
        <v>3</v>
      </c>
      <c r="E7958">
        <v>55474009</v>
      </c>
      <c r="F7958" t="s">
        <v>13</v>
      </c>
      <c r="G7958">
        <v>2</v>
      </c>
    </row>
    <row r="7959" spans="1:7" x14ac:dyDescent="0.3">
      <c r="A7959" t="s">
        <v>9961</v>
      </c>
      <c r="B7959" t="s">
        <v>118</v>
      </c>
      <c r="C7959" t="s">
        <v>9962</v>
      </c>
      <c r="D7959">
        <v>1</v>
      </c>
      <c r="E7959">
        <v>55474009</v>
      </c>
      <c r="F7959" t="s">
        <v>13</v>
      </c>
      <c r="G7959">
        <v>1</v>
      </c>
    </row>
    <row r="7960" spans="1:7" x14ac:dyDescent="0.3">
      <c r="A7960" t="s">
        <v>9961</v>
      </c>
      <c r="B7960" t="s">
        <v>9</v>
      </c>
      <c r="C7960" t="s">
        <v>9962</v>
      </c>
      <c r="D7960">
        <v>2</v>
      </c>
      <c r="E7960">
        <v>55474009</v>
      </c>
      <c r="F7960" t="s">
        <v>11</v>
      </c>
    </row>
    <row r="7961" spans="1:7" x14ac:dyDescent="0.3">
      <c r="A7961" t="s">
        <v>9961</v>
      </c>
      <c r="B7961" t="s">
        <v>12</v>
      </c>
      <c r="C7961" t="s">
        <v>9962</v>
      </c>
      <c r="D7961">
        <v>3</v>
      </c>
      <c r="E7961">
        <v>55474009</v>
      </c>
      <c r="F7961" t="s">
        <v>13</v>
      </c>
      <c r="G7961">
        <v>2</v>
      </c>
    </row>
    <row r="7962" spans="1:7" x14ac:dyDescent="0.3">
      <c r="A7962" t="s">
        <v>9963</v>
      </c>
      <c r="B7962" t="s">
        <v>118</v>
      </c>
      <c r="C7962" t="s">
        <v>9964</v>
      </c>
      <c r="D7962">
        <v>1</v>
      </c>
      <c r="E7962">
        <v>55474009</v>
      </c>
      <c r="F7962" t="s">
        <v>13</v>
      </c>
      <c r="G7962">
        <v>1</v>
      </c>
    </row>
    <row r="7963" spans="1:7" x14ac:dyDescent="0.3">
      <c r="A7963" t="s">
        <v>9963</v>
      </c>
      <c r="B7963" t="s">
        <v>9</v>
      </c>
      <c r="C7963" t="s">
        <v>9964</v>
      </c>
      <c r="D7963">
        <v>2</v>
      </c>
      <c r="E7963">
        <v>55474009</v>
      </c>
      <c r="F7963" t="s">
        <v>11</v>
      </c>
    </row>
    <row r="7964" spans="1:7" x14ac:dyDescent="0.3">
      <c r="A7964" t="s">
        <v>9963</v>
      </c>
      <c r="B7964" t="s">
        <v>12</v>
      </c>
      <c r="C7964" t="s">
        <v>9964</v>
      </c>
      <c r="D7964">
        <v>3</v>
      </c>
      <c r="E7964">
        <v>55474009</v>
      </c>
      <c r="F7964" t="s">
        <v>13</v>
      </c>
      <c r="G7964">
        <v>2</v>
      </c>
    </row>
    <row r="7965" spans="1:7" x14ac:dyDescent="0.3">
      <c r="A7965" t="s">
        <v>9965</v>
      </c>
      <c r="B7965" t="s">
        <v>9</v>
      </c>
      <c r="C7965" t="s">
        <v>9966</v>
      </c>
      <c r="D7965">
        <v>2</v>
      </c>
      <c r="E7965">
        <v>55473964</v>
      </c>
      <c r="F7965" t="s">
        <v>11</v>
      </c>
    </row>
    <row r="7966" spans="1:7" x14ac:dyDescent="0.3">
      <c r="A7966" t="s">
        <v>9965</v>
      </c>
      <c r="B7966" t="s">
        <v>12</v>
      </c>
      <c r="C7966" t="s">
        <v>9966</v>
      </c>
      <c r="D7966">
        <v>3</v>
      </c>
      <c r="E7966">
        <v>55473964</v>
      </c>
      <c r="F7966" t="s">
        <v>13</v>
      </c>
      <c r="G7966">
        <v>2</v>
      </c>
    </row>
    <row r="7967" spans="1:7" x14ac:dyDescent="0.3">
      <c r="A7967" t="s">
        <v>9967</v>
      </c>
      <c r="B7967" t="s">
        <v>9</v>
      </c>
      <c r="C7967" t="s">
        <v>9968</v>
      </c>
      <c r="D7967">
        <v>2</v>
      </c>
      <c r="E7967">
        <v>55473964</v>
      </c>
      <c r="F7967" t="s">
        <v>11</v>
      </c>
    </row>
    <row r="7968" spans="1:7" x14ac:dyDescent="0.3">
      <c r="A7968" t="s">
        <v>9969</v>
      </c>
      <c r="B7968" t="s">
        <v>9</v>
      </c>
      <c r="C7968" t="s">
        <v>9970</v>
      </c>
      <c r="D7968">
        <v>2</v>
      </c>
      <c r="E7968">
        <v>55473964</v>
      </c>
      <c r="F7968" t="s">
        <v>11</v>
      </c>
    </row>
    <row r="7969" spans="1:7" x14ac:dyDescent="0.3">
      <c r="A7969" t="s">
        <v>9971</v>
      </c>
      <c r="B7969" t="s">
        <v>9</v>
      </c>
      <c r="C7969" t="s">
        <v>9972</v>
      </c>
      <c r="D7969">
        <v>2</v>
      </c>
      <c r="E7969">
        <v>55473964</v>
      </c>
      <c r="F7969" t="s">
        <v>11</v>
      </c>
    </row>
    <row r="7970" spans="1:7" x14ac:dyDescent="0.3">
      <c r="A7970" t="s">
        <v>9973</v>
      </c>
      <c r="B7970" t="s">
        <v>12</v>
      </c>
      <c r="C7970" t="s">
        <v>9974</v>
      </c>
      <c r="D7970">
        <v>3</v>
      </c>
      <c r="E7970">
        <v>55474110</v>
      </c>
      <c r="F7970" t="s">
        <v>13</v>
      </c>
      <c r="G7970">
        <v>2</v>
      </c>
    </row>
    <row r="7971" spans="1:7" x14ac:dyDescent="0.3">
      <c r="A7971" t="s">
        <v>9975</v>
      </c>
      <c r="B7971" t="s">
        <v>12</v>
      </c>
      <c r="C7971" t="s">
        <v>9976</v>
      </c>
      <c r="D7971">
        <v>3</v>
      </c>
      <c r="E7971">
        <v>55474110</v>
      </c>
      <c r="F7971" t="s">
        <v>13</v>
      </c>
      <c r="G7971">
        <v>2</v>
      </c>
    </row>
    <row r="7972" spans="1:7" x14ac:dyDescent="0.3">
      <c r="A7972" t="s">
        <v>9977</v>
      </c>
      <c r="B7972" t="s">
        <v>12</v>
      </c>
      <c r="C7972" t="s">
        <v>9978</v>
      </c>
      <c r="D7972">
        <v>3</v>
      </c>
      <c r="E7972">
        <v>55474110</v>
      </c>
      <c r="F7972" t="s">
        <v>13</v>
      </c>
      <c r="G7972">
        <v>2</v>
      </c>
    </row>
    <row r="7973" spans="1:7" x14ac:dyDescent="0.3">
      <c r="A7973" t="s">
        <v>9979</v>
      </c>
      <c r="B7973" t="s">
        <v>118</v>
      </c>
      <c r="C7973" t="s">
        <v>9980</v>
      </c>
      <c r="D7973">
        <v>1</v>
      </c>
      <c r="E7973">
        <v>55473964</v>
      </c>
      <c r="F7973" t="s">
        <v>13</v>
      </c>
      <c r="G7973">
        <v>1</v>
      </c>
    </row>
    <row r="7974" spans="1:7" x14ac:dyDescent="0.3">
      <c r="A7974" t="s">
        <v>9979</v>
      </c>
      <c r="B7974" t="s">
        <v>9</v>
      </c>
      <c r="C7974" t="s">
        <v>9980</v>
      </c>
      <c r="D7974">
        <v>2</v>
      </c>
      <c r="E7974">
        <v>55473964</v>
      </c>
      <c r="F7974" t="s">
        <v>11</v>
      </c>
    </row>
    <row r="7975" spans="1:7" x14ac:dyDescent="0.3">
      <c r="A7975" t="s">
        <v>9979</v>
      </c>
      <c r="B7975" t="s">
        <v>12</v>
      </c>
      <c r="C7975" t="s">
        <v>9980</v>
      </c>
      <c r="D7975">
        <v>3</v>
      </c>
      <c r="E7975">
        <v>55473964</v>
      </c>
      <c r="F7975" t="s">
        <v>13</v>
      </c>
      <c r="G7975">
        <v>2</v>
      </c>
    </row>
    <row r="7976" spans="1:7" x14ac:dyDescent="0.3">
      <c r="A7976" t="s">
        <v>9981</v>
      </c>
      <c r="B7976" t="s">
        <v>118</v>
      </c>
      <c r="C7976" t="s">
        <v>9982</v>
      </c>
      <c r="D7976">
        <v>1</v>
      </c>
      <c r="E7976">
        <v>55473964</v>
      </c>
      <c r="F7976" t="s">
        <v>13</v>
      </c>
      <c r="G7976">
        <v>1</v>
      </c>
    </row>
    <row r="7977" spans="1:7" x14ac:dyDescent="0.3">
      <c r="A7977" t="s">
        <v>9981</v>
      </c>
      <c r="B7977" t="s">
        <v>9</v>
      </c>
      <c r="C7977" t="s">
        <v>9982</v>
      </c>
      <c r="D7977">
        <v>2</v>
      </c>
      <c r="E7977">
        <v>55473964</v>
      </c>
      <c r="F7977" t="s">
        <v>11</v>
      </c>
    </row>
    <row r="7978" spans="1:7" x14ac:dyDescent="0.3">
      <c r="A7978" t="s">
        <v>9981</v>
      </c>
      <c r="B7978" t="s">
        <v>12</v>
      </c>
      <c r="C7978" t="s">
        <v>9982</v>
      </c>
      <c r="D7978">
        <v>3</v>
      </c>
      <c r="E7978">
        <v>55473964</v>
      </c>
      <c r="F7978" t="s">
        <v>13</v>
      </c>
      <c r="G7978">
        <v>2</v>
      </c>
    </row>
    <row r="7979" spans="1:7" x14ac:dyDescent="0.3">
      <c r="A7979" t="s">
        <v>9983</v>
      </c>
      <c r="B7979" t="s">
        <v>118</v>
      </c>
      <c r="C7979" t="s">
        <v>9984</v>
      </c>
      <c r="D7979">
        <v>1</v>
      </c>
      <c r="E7979">
        <v>55473964</v>
      </c>
      <c r="F7979" t="s">
        <v>13</v>
      </c>
      <c r="G7979">
        <v>1</v>
      </c>
    </row>
    <row r="7980" spans="1:7" x14ac:dyDescent="0.3">
      <c r="A7980" t="s">
        <v>9983</v>
      </c>
      <c r="B7980" t="s">
        <v>9</v>
      </c>
      <c r="C7980" t="s">
        <v>9984</v>
      </c>
      <c r="D7980">
        <v>2</v>
      </c>
      <c r="E7980">
        <v>55473964</v>
      </c>
      <c r="F7980" t="s">
        <v>11</v>
      </c>
    </row>
    <row r="7981" spans="1:7" x14ac:dyDescent="0.3">
      <c r="A7981" t="s">
        <v>9983</v>
      </c>
      <c r="B7981" t="s">
        <v>12</v>
      </c>
      <c r="C7981" t="s">
        <v>9984</v>
      </c>
      <c r="D7981">
        <v>3</v>
      </c>
      <c r="E7981">
        <v>55473964</v>
      </c>
      <c r="F7981" t="s">
        <v>13</v>
      </c>
      <c r="G7981">
        <v>2</v>
      </c>
    </row>
    <row r="7982" spans="1:7" x14ac:dyDescent="0.3">
      <c r="A7982" t="s">
        <v>9985</v>
      </c>
      <c r="B7982" t="s">
        <v>151</v>
      </c>
      <c r="C7982" t="s">
        <v>9986</v>
      </c>
      <c r="D7982">
        <v>1</v>
      </c>
      <c r="E7982">
        <v>55474009</v>
      </c>
      <c r="F7982" t="s">
        <v>13</v>
      </c>
      <c r="G7982">
        <v>1</v>
      </c>
    </row>
    <row r="7983" spans="1:7" x14ac:dyDescent="0.3">
      <c r="A7983" t="s">
        <v>9985</v>
      </c>
      <c r="B7983" t="s">
        <v>12</v>
      </c>
      <c r="C7983" t="s">
        <v>9986</v>
      </c>
      <c r="D7983">
        <v>3</v>
      </c>
      <c r="E7983">
        <v>55474009</v>
      </c>
      <c r="F7983" t="s">
        <v>13</v>
      </c>
      <c r="G7983">
        <v>2</v>
      </c>
    </row>
    <row r="7984" spans="1:7" x14ac:dyDescent="0.3">
      <c r="A7984" t="s">
        <v>9987</v>
      </c>
      <c r="B7984" t="s">
        <v>151</v>
      </c>
      <c r="C7984" t="s">
        <v>9988</v>
      </c>
      <c r="D7984">
        <v>1</v>
      </c>
      <c r="E7984">
        <v>55474009</v>
      </c>
      <c r="F7984" t="s">
        <v>13</v>
      </c>
      <c r="G7984">
        <v>1</v>
      </c>
    </row>
    <row r="7985" spans="1:7" x14ac:dyDescent="0.3">
      <c r="A7985" t="s">
        <v>9987</v>
      </c>
      <c r="B7985" t="s">
        <v>12</v>
      </c>
      <c r="C7985" t="s">
        <v>9988</v>
      </c>
      <c r="D7985">
        <v>3</v>
      </c>
      <c r="E7985">
        <v>55474009</v>
      </c>
      <c r="F7985" t="s">
        <v>13</v>
      </c>
      <c r="G7985">
        <v>2</v>
      </c>
    </row>
    <row r="7986" spans="1:7" x14ac:dyDescent="0.3">
      <c r="A7986" t="s">
        <v>9989</v>
      </c>
      <c r="B7986" t="s">
        <v>151</v>
      </c>
      <c r="C7986" t="s">
        <v>9990</v>
      </c>
      <c r="D7986">
        <v>1</v>
      </c>
      <c r="E7986">
        <v>55474009</v>
      </c>
      <c r="F7986" t="s">
        <v>13</v>
      </c>
      <c r="G7986">
        <v>1</v>
      </c>
    </row>
    <row r="7987" spans="1:7" x14ac:dyDescent="0.3">
      <c r="A7987" t="s">
        <v>9989</v>
      </c>
      <c r="B7987" t="s">
        <v>12</v>
      </c>
      <c r="C7987" t="s">
        <v>9990</v>
      </c>
      <c r="D7987">
        <v>3</v>
      </c>
      <c r="E7987">
        <v>55474009</v>
      </c>
      <c r="F7987" t="s">
        <v>13</v>
      </c>
      <c r="G7987">
        <v>2</v>
      </c>
    </row>
    <row r="7988" spans="1:7" x14ac:dyDescent="0.3">
      <c r="A7988" t="s">
        <v>9991</v>
      </c>
      <c r="B7988" t="s">
        <v>151</v>
      </c>
      <c r="C7988" t="s">
        <v>9992</v>
      </c>
      <c r="D7988">
        <v>1</v>
      </c>
      <c r="E7988">
        <v>55473964</v>
      </c>
      <c r="F7988" t="s">
        <v>13</v>
      </c>
      <c r="G7988">
        <v>1</v>
      </c>
    </row>
    <row r="7989" spans="1:7" x14ac:dyDescent="0.3">
      <c r="A7989" t="s">
        <v>9991</v>
      </c>
      <c r="B7989" t="s">
        <v>9</v>
      </c>
      <c r="C7989" t="s">
        <v>9992</v>
      </c>
      <c r="D7989">
        <v>2</v>
      </c>
      <c r="E7989">
        <v>55473964</v>
      </c>
      <c r="F7989" t="s">
        <v>11</v>
      </c>
    </row>
    <row r="7990" spans="1:7" x14ac:dyDescent="0.3">
      <c r="A7990" t="s">
        <v>9991</v>
      </c>
      <c r="B7990" t="s">
        <v>12</v>
      </c>
      <c r="C7990" t="s">
        <v>9992</v>
      </c>
      <c r="D7990">
        <v>3</v>
      </c>
      <c r="E7990">
        <v>55473964</v>
      </c>
      <c r="F7990" t="s">
        <v>13</v>
      </c>
      <c r="G7990">
        <v>2</v>
      </c>
    </row>
    <row r="7991" spans="1:7" x14ac:dyDescent="0.3">
      <c r="A7991" t="s">
        <v>9993</v>
      </c>
      <c r="B7991" t="s">
        <v>151</v>
      </c>
      <c r="C7991" t="s">
        <v>9994</v>
      </c>
      <c r="D7991">
        <v>1</v>
      </c>
      <c r="E7991">
        <v>55473964</v>
      </c>
      <c r="F7991" t="s">
        <v>13</v>
      </c>
      <c r="G7991">
        <v>1</v>
      </c>
    </row>
    <row r="7992" spans="1:7" x14ac:dyDescent="0.3">
      <c r="A7992" t="s">
        <v>9993</v>
      </c>
      <c r="B7992" t="s">
        <v>9</v>
      </c>
      <c r="C7992" t="s">
        <v>9994</v>
      </c>
      <c r="D7992">
        <v>2</v>
      </c>
      <c r="E7992">
        <v>55473964</v>
      </c>
      <c r="F7992" t="s">
        <v>11</v>
      </c>
    </row>
    <row r="7993" spans="1:7" x14ac:dyDescent="0.3">
      <c r="A7993" t="s">
        <v>9995</v>
      </c>
      <c r="B7993" t="s">
        <v>151</v>
      </c>
      <c r="C7993" t="s">
        <v>9996</v>
      </c>
      <c r="D7993">
        <v>1</v>
      </c>
      <c r="E7993">
        <v>55473964</v>
      </c>
      <c r="F7993" t="s">
        <v>13</v>
      </c>
      <c r="G7993">
        <v>1</v>
      </c>
    </row>
    <row r="7994" spans="1:7" x14ac:dyDescent="0.3">
      <c r="A7994" t="s">
        <v>9995</v>
      </c>
      <c r="B7994" t="s">
        <v>9</v>
      </c>
      <c r="C7994" t="s">
        <v>9996</v>
      </c>
      <c r="D7994">
        <v>2</v>
      </c>
      <c r="E7994">
        <v>55473964</v>
      </c>
      <c r="F7994" t="s">
        <v>11</v>
      </c>
    </row>
    <row r="7995" spans="1:7" x14ac:dyDescent="0.3">
      <c r="A7995" t="s">
        <v>9995</v>
      </c>
      <c r="B7995" t="s">
        <v>12</v>
      </c>
      <c r="C7995" t="s">
        <v>9996</v>
      </c>
      <c r="D7995">
        <v>3</v>
      </c>
      <c r="E7995">
        <v>55473964</v>
      </c>
      <c r="F7995" t="s">
        <v>13</v>
      </c>
      <c r="G7995">
        <v>2</v>
      </c>
    </row>
    <row r="7996" spans="1:7" x14ac:dyDescent="0.3">
      <c r="A7996" t="s">
        <v>9997</v>
      </c>
      <c r="B7996" t="s">
        <v>12</v>
      </c>
      <c r="C7996" t="s">
        <v>9998</v>
      </c>
      <c r="D7996">
        <v>3</v>
      </c>
      <c r="E7996">
        <v>55474005</v>
      </c>
      <c r="F7996" t="s">
        <v>13</v>
      </c>
      <c r="G7996">
        <v>2</v>
      </c>
    </row>
    <row r="7997" spans="1:7" x14ac:dyDescent="0.3">
      <c r="A7997" t="s">
        <v>9999</v>
      </c>
      <c r="B7997" t="s">
        <v>12</v>
      </c>
      <c r="C7997" t="s">
        <v>10000</v>
      </c>
      <c r="D7997">
        <v>3</v>
      </c>
      <c r="E7997">
        <v>55474005</v>
      </c>
      <c r="F7997" t="s">
        <v>13</v>
      </c>
      <c r="G7997">
        <v>2</v>
      </c>
    </row>
    <row r="7998" spans="1:7" x14ac:dyDescent="0.3">
      <c r="A7998" t="s">
        <v>10001</v>
      </c>
      <c r="B7998" t="s">
        <v>112</v>
      </c>
      <c r="C7998" t="s">
        <v>10002</v>
      </c>
      <c r="D7998">
        <v>3</v>
      </c>
      <c r="E7998">
        <v>55474005</v>
      </c>
      <c r="F7998" t="s">
        <v>13</v>
      </c>
      <c r="G7998">
        <v>2</v>
      </c>
    </row>
    <row r="7999" spans="1:7" x14ac:dyDescent="0.3">
      <c r="A7999" t="s">
        <v>10003</v>
      </c>
      <c r="B7999" t="s">
        <v>151</v>
      </c>
      <c r="C7999" t="s">
        <v>10004</v>
      </c>
      <c r="D7999">
        <v>1</v>
      </c>
      <c r="E7999">
        <v>55474061</v>
      </c>
      <c r="F7999" t="s">
        <v>13</v>
      </c>
      <c r="G7999">
        <v>1</v>
      </c>
    </row>
    <row r="8000" spans="1:7" x14ac:dyDescent="0.3">
      <c r="A8000" t="s">
        <v>10003</v>
      </c>
      <c r="B8000" t="s">
        <v>112</v>
      </c>
      <c r="C8000" t="s">
        <v>10004</v>
      </c>
      <c r="D8000">
        <v>3</v>
      </c>
      <c r="E8000">
        <v>55474061</v>
      </c>
      <c r="F8000" t="s">
        <v>13</v>
      </c>
      <c r="G8000">
        <v>2</v>
      </c>
    </row>
    <row r="8001" spans="1:7" x14ac:dyDescent="0.3">
      <c r="A8001" t="s">
        <v>10005</v>
      </c>
      <c r="B8001" t="s">
        <v>151</v>
      </c>
      <c r="C8001" t="s">
        <v>10006</v>
      </c>
      <c r="D8001">
        <v>1</v>
      </c>
      <c r="E8001">
        <v>55474061</v>
      </c>
      <c r="F8001" t="s">
        <v>13</v>
      </c>
      <c r="G8001">
        <v>1</v>
      </c>
    </row>
    <row r="8002" spans="1:7" x14ac:dyDescent="0.3">
      <c r="A8002" t="s">
        <v>10007</v>
      </c>
      <c r="B8002" t="s">
        <v>151</v>
      </c>
      <c r="C8002" t="s">
        <v>10008</v>
      </c>
      <c r="D8002">
        <v>1</v>
      </c>
      <c r="E8002">
        <v>55474061</v>
      </c>
      <c r="F8002" t="s">
        <v>13</v>
      </c>
      <c r="G8002">
        <v>1</v>
      </c>
    </row>
    <row r="8003" spans="1:7" x14ac:dyDescent="0.3">
      <c r="A8003" t="s">
        <v>10007</v>
      </c>
      <c r="B8003" t="s">
        <v>112</v>
      </c>
      <c r="C8003" t="s">
        <v>10008</v>
      </c>
      <c r="D8003">
        <v>3</v>
      </c>
      <c r="E8003">
        <v>55474061</v>
      </c>
      <c r="F8003" t="s">
        <v>13</v>
      </c>
      <c r="G8003">
        <v>2</v>
      </c>
    </row>
    <row r="8004" spans="1:7" x14ac:dyDescent="0.3">
      <c r="A8004" t="s">
        <v>10009</v>
      </c>
      <c r="B8004" t="s">
        <v>12</v>
      </c>
      <c r="C8004" t="s">
        <v>10010</v>
      </c>
      <c r="D8004">
        <v>3</v>
      </c>
      <c r="E8004">
        <v>55474009</v>
      </c>
      <c r="F8004" t="s">
        <v>13</v>
      </c>
      <c r="G8004">
        <v>2</v>
      </c>
    </row>
    <row r="8005" spans="1:7" x14ac:dyDescent="0.3">
      <c r="A8005" t="s">
        <v>10011</v>
      </c>
      <c r="B8005" t="s">
        <v>9</v>
      </c>
      <c r="C8005" t="s">
        <v>10012</v>
      </c>
      <c r="D8005">
        <v>2</v>
      </c>
      <c r="E8005">
        <v>55473964</v>
      </c>
      <c r="F8005" t="s">
        <v>11</v>
      </c>
    </row>
    <row r="8006" spans="1:7" x14ac:dyDescent="0.3">
      <c r="A8006" t="s">
        <v>10013</v>
      </c>
      <c r="B8006" t="s">
        <v>112</v>
      </c>
      <c r="C8006" t="s">
        <v>10014</v>
      </c>
      <c r="D8006">
        <v>3</v>
      </c>
      <c r="E8006">
        <v>55474010</v>
      </c>
      <c r="F8006" t="s">
        <v>13</v>
      </c>
      <c r="G8006">
        <v>2</v>
      </c>
    </row>
    <row r="8007" spans="1:7" x14ac:dyDescent="0.3">
      <c r="A8007" t="s">
        <v>10015</v>
      </c>
      <c r="B8007" t="s">
        <v>112</v>
      </c>
      <c r="C8007" t="s">
        <v>10016</v>
      </c>
      <c r="D8007">
        <v>3</v>
      </c>
      <c r="E8007">
        <v>55474010</v>
      </c>
      <c r="F8007" t="s">
        <v>13</v>
      </c>
      <c r="G8007">
        <v>2</v>
      </c>
    </row>
    <row r="8008" spans="1:7" x14ac:dyDescent="0.3">
      <c r="A8008" t="s">
        <v>10017</v>
      </c>
      <c r="B8008" t="s">
        <v>112</v>
      </c>
      <c r="C8008" t="s">
        <v>10018</v>
      </c>
      <c r="D8008">
        <v>3</v>
      </c>
      <c r="E8008">
        <v>55474010</v>
      </c>
      <c r="F8008" t="s">
        <v>13</v>
      </c>
      <c r="G8008">
        <v>2</v>
      </c>
    </row>
    <row r="8009" spans="1:7" x14ac:dyDescent="0.3">
      <c r="A8009" t="s">
        <v>10019</v>
      </c>
      <c r="B8009" t="s">
        <v>9</v>
      </c>
      <c r="C8009" t="s">
        <v>10020</v>
      </c>
      <c r="D8009">
        <v>2</v>
      </c>
      <c r="E8009">
        <v>55473986</v>
      </c>
      <c r="F8009" t="s">
        <v>11</v>
      </c>
    </row>
    <row r="8010" spans="1:7" x14ac:dyDescent="0.3">
      <c r="A8010" t="s">
        <v>10019</v>
      </c>
      <c r="B8010" t="s">
        <v>12</v>
      </c>
      <c r="C8010" t="s">
        <v>10020</v>
      </c>
      <c r="D8010">
        <v>3</v>
      </c>
      <c r="E8010">
        <v>55473986</v>
      </c>
      <c r="F8010" t="s">
        <v>13</v>
      </c>
      <c r="G8010">
        <v>2</v>
      </c>
    </row>
    <row r="8011" spans="1:7" x14ac:dyDescent="0.3">
      <c r="A8011" t="s">
        <v>10021</v>
      </c>
      <c r="B8011" t="s">
        <v>9</v>
      </c>
      <c r="C8011" t="s">
        <v>10022</v>
      </c>
      <c r="D8011">
        <v>2</v>
      </c>
      <c r="E8011">
        <v>55473986</v>
      </c>
      <c r="F8011" t="s">
        <v>11</v>
      </c>
    </row>
    <row r="8012" spans="1:7" x14ac:dyDescent="0.3">
      <c r="A8012" t="s">
        <v>10021</v>
      </c>
      <c r="B8012" t="s">
        <v>12</v>
      </c>
      <c r="C8012" t="s">
        <v>10022</v>
      </c>
      <c r="D8012">
        <v>3</v>
      </c>
      <c r="E8012">
        <v>55473986</v>
      </c>
      <c r="F8012" t="s">
        <v>13</v>
      </c>
      <c r="G8012">
        <v>2</v>
      </c>
    </row>
    <row r="8013" spans="1:7" x14ac:dyDescent="0.3">
      <c r="A8013" t="s">
        <v>10023</v>
      </c>
      <c r="B8013" t="s">
        <v>9</v>
      </c>
      <c r="C8013" t="s">
        <v>10024</v>
      </c>
      <c r="D8013">
        <v>2</v>
      </c>
      <c r="E8013">
        <v>55473986</v>
      </c>
      <c r="F8013" t="s">
        <v>11</v>
      </c>
    </row>
    <row r="8014" spans="1:7" x14ac:dyDescent="0.3">
      <c r="A8014" t="s">
        <v>10025</v>
      </c>
      <c r="B8014" t="s">
        <v>9</v>
      </c>
      <c r="C8014" t="s">
        <v>10026</v>
      </c>
      <c r="D8014">
        <v>2</v>
      </c>
      <c r="E8014">
        <v>55473964</v>
      </c>
      <c r="F8014" t="s">
        <v>11</v>
      </c>
    </row>
    <row r="8015" spans="1:7" x14ac:dyDescent="0.3">
      <c r="A8015" t="s">
        <v>10025</v>
      </c>
      <c r="B8015" t="s">
        <v>12</v>
      </c>
      <c r="C8015" t="s">
        <v>10026</v>
      </c>
      <c r="D8015">
        <v>3</v>
      </c>
      <c r="E8015">
        <v>55473964</v>
      </c>
      <c r="F8015" t="s">
        <v>13</v>
      </c>
      <c r="G8015">
        <v>2</v>
      </c>
    </row>
    <row r="8016" spans="1:7" x14ac:dyDescent="0.3">
      <c r="A8016" t="s">
        <v>10027</v>
      </c>
      <c r="B8016" t="s">
        <v>9</v>
      </c>
      <c r="C8016" t="s">
        <v>10028</v>
      </c>
      <c r="D8016">
        <v>2</v>
      </c>
      <c r="E8016">
        <v>55473964</v>
      </c>
      <c r="F8016" t="s">
        <v>11</v>
      </c>
    </row>
    <row r="8017" spans="1:7" x14ac:dyDescent="0.3">
      <c r="A8017" t="s">
        <v>10027</v>
      </c>
      <c r="B8017" t="s">
        <v>12</v>
      </c>
      <c r="C8017" t="s">
        <v>10028</v>
      </c>
      <c r="D8017">
        <v>3</v>
      </c>
      <c r="E8017">
        <v>55473964</v>
      </c>
      <c r="F8017" t="s">
        <v>13</v>
      </c>
      <c r="G8017">
        <v>2</v>
      </c>
    </row>
    <row r="8018" spans="1:7" x14ac:dyDescent="0.3">
      <c r="A8018" t="s">
        <v>10029</v>
      </c>
      <c r="B8018" t="s">
        <v>9</v>
      </c>
      <c r="C8018" t="s">
        <v>10030</v>
      </c>
      <c r="D8018">
        <v>2</v>
      </c>
      <c r="E8018">
        <v>55473964</v>
      </c>
      <c r="F8018" t="s">
        <v>11</v>
      </c>
    </row>
    <row r="8019" spans="1:7" x14ac:dyDescent="0.3">
      <c r="A8019" t="s">
        <v>10029</v>
      </c>
      <c r="B8019" t="s">
        <v>12</v>
      </c>
      <c r="C8019" t="s">
        <v>10030</v>
      </c>
      <c r="D8019">
        <v>3</v>
      </c>
      <c r="E8019">
        <v>55473964</v>
      </c>
      <c r="F8019" t="s">
        <v>13</v>
      </c>
      <c r="G8019">
        <v>2</v>
      </c>
    </row>
    <row r="8020" spans="1:7" x14ac:dyDescent="0.3">
      <c r="A8020" t="s">
        <v>10031</v>
      </c>
      <c r="B8020" t="s">
        <v>151</v>
      </c>
      <c r="C8020" t="s">
        <v>10032</v>
      </c>
      <c r="D8020">
        <v>1</v>
      </c>
      <c r="E8020">
        <v>55473986</v>
      </c>
      <c r="F8020" t="s">
        <v>13</v>
      </c>
      <c r="G8020">
        <v>1</v>
      </c>
    </row>
    <row r="8021" spans="1:7" x14ac:dyDescent="0.3">
      <c r="A8021" t="s">
        <v>10031</v>
      </c>
      <c r="B8021" t="s">
        <v>9</v>
      </c>
      <c r="C8021" t="s">
        <v>10032</v>
      </c>
      <c r="D8021">
        <v>2</v>
      </c>
      <c r="E8021">
        <v>55473986</v>
      </c>
      <c r="F8021" t="s">
        <v>11</v>
      </c>
    </row>
    <row r="8022" spans="1:7" x14ac:dyDescent="0.3">
      <c r="A8022" t="s">
        <v>10031</v>
      </c>
      <c r="B8022" t="s">
        <v>112</v>
      </c>
      <c r="C8022" t="s">
        <v>10032</v>
      </c>
      <c r="D8022">
        <v>3</v>
      </c>
      <c r="E8022">
        <v>55473986</v>
      </c>
      <c r="F8022" t="s">
        <v>13</v>
      </c>
      <c r="G8022">
        <v>2</v>
      </c>
    </row>
    <row r="8023" spans="1:7" x14ac:dyDescent="0.3">
      <c r="A8023" t="s">
        <v>10033</v>
      </c>
      <c r="B8023" t="s">
        <v>151</v>
      </c>
      <c r="C8023" t="s">
        <v>10034</v>
      </c>
      <c r="D8023">
        <v>1</v>
      </c>
      <c r="E8023">
        <v>55473986</v>
      </c>
      <c r="F8023" t="s">
        <v>13</v>
      </c>
      <c r="G8023">
        <v>1</v>
      </c>
    </row>
    <row r="8024" spans="1:7" x14ac:dyDescent="0.3">
      <c r="A8024" t="s">
        <v>10033</v>
      </c>
      <c r="B8024" t="s">
        <v>9</v>
      </c>
      <c r="C8024" t="s">
        <v>10034</v>
      </c>
      <c r="D8024">
        <v>2</v>
      </c>
      <c r="E8024">
        <v>55473986</v>
      </c>
      <c r="F8024" t="s">
        <v>11</v>
      </c>
    </row>
    <row r="8025" spans="1:7" x14ac:dyDescent="0.3">
      <c r="A8025" t="s">
        <v>10033</v>
      </c>
      <c r="B8025" t="s">
        <v>112</v>
      </c>
      <c r="C8025" t="s">
        <v>10034</v>
      </c>
      <c r="D8025">
        <v>3</v>
      </c>
      <c r="E8025">
        <v>55473986</v>
      </c>
      <c r="F8025" t="s">
        <v>13</v>
      </c>
      <c r="G8025">
        <v>2</v>
      </c>
    </row>
    <row r="8026" spans="1:7" x14ac:dyDescent="0.3">
      <c r="A8026" t="s">
        <v>10035</v>
      </c>
      <c r="B8026" t="s">
        <v>151</v>
      </c>
      <c r="C8026" t="s">
        <v>10036</v>
      </c>
      <c r="D8026">
        <v>1</v>
      </c>
      <c r="E8026">
        <v>55473986</v>
      </c>
      <c r="F8026" t="s">
        <v>13</v>
      </c>
      <c r="G8026">
        <v>1</v>
      </c>
    </row>
    <row r="8027" spans="1:7" x14ac:dyDescent="0.3">
      <c r="A8027" t="s">
        <v>10035</v>
      </c>
      <c r="B8027" t="s">
        <v>9</v>
      </c>
      <c r="C8027" t="s">
        <v>10036</v>
      </c>
      <c r="D8027">
        <v>2</v>
      </c>
      <c r="E8027">
        <v>55473986</v>
      </c>
      <c r="F8027" t="s">
        <v>11</v>
      </c>
    </row>
    <row r="8028" spans="1:7" x14ac:dyDescent="0.3">
      <c r="A8028" t="s">
        <v>10035</v>
      </c>
      <c r="B8028" t="s">
        <v>112</v>
      </c>
      <c r="C8028" t="s">
        <v>10036</v>
      </c>
      <c r="D8028">
        <v>3</v>
      </c>
      <c r="E8028">
        <v>55473986</v>
      </c>
      <c r="F8028" t="s">
        <v>13</v>
      </c>
      <c r="G8028">
        <v>2</v>
      </c>
    </row>
    <row r="8029" spans="1:7" x14ac:dyDescent="0.3">
      <c r="A8029" t="s">
        <v>10037</v>
      </c>
      <c r="B8029" t="s">
        <v>12</v>
      </c>
      <c r="C8029" t="s">
        <v>10038</v>
      </c>
      <c r="D8029">
        <v>3</v>
      </c>
      <c r="E8029">
        <v>55473981</v>
      </c>
      <c r="F8029" t="s">
        <v>13</v>
      </c>
      <c r="G8029">
        <v>2</v>
      </c>
    </row>
    <row r="8030" spans="1:7" x14ac:dyDescent="0.3">
      <c r="A8030" t="s">
        <v>10039</v>
      </c>
      <c r="B8030" t="s">
        <v>12</v>
      </c>
      <c r="C8030" t="s">
        <v>10040</v>
      </c>
      <c r="D8030">
        <v>3</v>
      </c>
      <c r="E8030">
        <v>55473981</v>
      </c>
      <c r="F8030" t="s">
        <v>13</v>
      </c>
      <c r="G8030">
        <v>2</v>
      </c>
    </row>
    <row r="8031" spans="1:7" x14ac:dyDescent="0.3">
      <c r="A8031" t="s">
        <v>10041</v>
      </c>
      <c r="B8031" t="s">
        <v>12</v>
      </c>
      <c r="C8031" t="s">
        <v>10042</v>
      </c>
      <c r="D8031">
        <v>3</v>
      </c>
      <c r="E8031">
        <v>55473981</v>
      </c>
      <c r="F8031" t="s">
        <v>13</v>
      </c>
      <c r="G8031">
        <v>2</v>
      </c>
    </row>
    <row r="8032" spans="1:7" x14ac:dyDescent="0.3">
      <c r="A8032" t="s">
        <v>10043</v>
      </c>
      <c r="B8032" t="s">
        <v>151</v>
      </c>
      <c r="C8032" t="s">
        <v>10044</v>
      </c>
      <c r="D8032">
        <v>1</v>
      </c>
      <c r="E8032">
        <v>55473968</v>
      </c>
      <c r="F8032" t="s">
        <v>13</v>
      </c>
      <c r="G8032">
        <v>1</v>
      </c>
    </row>
    <row r="8033" spans="1:7" x14ac:dyDescent="0.3">
      <c r="A8033" t="s">
        <v>10043</v>
      </c>
      <c r="B8033" t="s">
        <v>9</v>
      </c>
      <c r="C8033" t="s">
        <v>10044</v>
      </c>
      <c r="D8033">
        <v>2</v>
      </c>
      <c r="E8033">
        <v>55473968</v>
      </c>
      <c r="F8033" t="s">
        <v>11</v>
      </c>
    </row>
    <row r="8034" spans="1:7" x14ac:dyDescent="0.3">
      <c r="A8034" t="s">
        <v>10043</v>
      </c>
      <c r="B8034" t="s">
        <v>12</v>
      </c>
      <c r="C8034" t="s">
        <v>10044</v>
      </c>
      <c r="D8034">
        <v>3</v>
      </c>
      <c r="E8034">
        <v>55473968</v>
      </c>
      <c r="F8034" t="s">
        <v>13</v>
      </c>
      <c r="G8034">
        <v>2</v>
      </c>
    </row>
    <row r="8035" spans="1:7" x14ac:dyDescent="0.3">
      <c r="A8035" t="s">
        <v>10045</v>
      </c>
      <c r="B8035" t="s">
        <v>151</v>
      </c>
      <c r="C8035" t="s">
        <v>10046</v>
      </c>
      <c r="D8035">
        <v>1</v>
      </c>
      <c r="E8035">
        <v>55473968</v>
      </c>
      <c r="F8035" t="s">
        <v>13</v>
      </c>
      <c r="G8035">
        <v>1</v>
      </c>
    </row>
    <row r="8036" spans="1:7" x14ac:dyDescent="0.3">
      <c r="A8036" t="s">
        <v>10045</v>
      </c>
      <c r="B8036" t="s">
        <v>9</v>
      </c>
      <c r="C8036" t="s">
        <v>10046</v>
      </c>
      <c r="D8036">
        <v>2</v>
      </c>
      <c r="E8036">
        <v>55473968</v>
      </c>
      <c r="F8036" t="s">
        <v>11</v>
      </c>
    </row>
    <row r="8037" spans="1:7" x14ac:dyDescent="0.3">
      <c r="A8037" t="s">
        <v>10045</v>
      </c>
      <c r="B8037" t="s">
        <v>12</v>
      </c>
      <c r="C8037" t="s">
        <v>10046</v>
      </c>
      <c r="D8037">
        <v>3</v>
      </c>
      <c r="E8037">
        <v>55473968</v>
      </c>
      <c r="F8037" t="s">
        <v>13</v>
      </c>
      <c r="G8037">
        <v>2</v>
      </c>
    </row>
    <row r="8038" spans="1:7" x14ac:dyDescent="0.3">
      <c r="A8038" t="s">
        <v>10047</v>
      </c>
      <c r="B8038" t="s">
        <v>151</v>
      </c>
      <c r="C8038" t="s">
        <v>10048</v>
      </c>
      <c r="D8038">
        <v>1</v>
      </c>
      <c r="E8038">
        <v>55473968</v>
      </c>
      <c r="F8038" t="s">
        <v>13</v>
      </c>
      <c r="G8038">
        <v>1</v>
      </c>
    </row>
    <row r="8039" spans="1:7" x14ac:dyDescent="0.3">
      <c r="A8039" t="s">
        <v>10047</v>
      </c>
      <c r="B8039" t="s">
        <v>9</v>
      </c>
      <c r="C8039" t="s">
        <v>10048</v>
      </c>
      <c r="D8039">
        <v>2</v>
      </c>
      <c r="E8039">
        <v>55473968</v>
      </c>
      <c r="F8039" t="s">
        <v>11</v>
      </c>
    </row>
    <row r="8040" spans="1:7" x14ac:dyDescent="0.3">
      <c r="A8040" t="s">
        <v>10047</v>
      </c>
      <c r="B8040" t="s">
        <v>12</v>
      </c>
      <c r="C8040" t="s">
        <v>10048</v>
      </c>
      <c r="D8040">
        <v>3</v>
      </c>
      <c r="E8040">
        <v>55473968</v>
      </c>
      <c r="F8040" t="s">
        <v>13</v>
      </c>
      <c r="G8040">
        <v>2</v>
      </c>
    </row>
    <row r="8041" spans="1:7" x14ac:dyDescent="0.3">
      <c r="A8041" t="s">
        <v>10049</v>
      </c>
      <c r="B8041" t="s">
        <v>151</v>
      </c>
      <c r="C8041" t="s">
        <v>10050</v>
      </c>
      <c r="D8041">
        <v>1</v>
      </c>
      <c r="E8041">
        <v>55474110</v>
      </c>
      <c r="F8041" t="s">
        <v>13</v>
      </c>
      <c r="G8041">
        <v>1</v>
      </c>
    </row>
    <row r="8042" spans="1:7" x14ac:dyDescent="0.3">
      <c r="A8042" t="s">
        <v>10049</v>
      </c>
      <c r="B8042" t="s">
        <v>9</v>
      </c>
      <c r="C8042" t="s">
        <v>10050</v>
      </c>
      <c r="D8042">
        <v>2</v>
      </c>
      <c r="E8042">
        <v>55474110</v>
      </c>
      <c r="F8042" t="s">
        <v>11</v>
      </c>
    </row>
    <row r="8043" spans="1:7" x14ac:dyDescent="0.3">
      <c r="A8043" t="s">
        <v>10049</v>
      </c>
      <c r="B8043" t="s">
        <v>12</v>
      </c>
      <c r="C8043" t="s">
        <v>10050</v>
      </c>
      <c r="D8043">
        <v>3</v>
      </c>
      <c r="E8043">
        <v>55474110</v>
      </c>
      <c r="F8043" t="s">
        <v>13</v>
      </c>
      <c r="G8043">
        <v>2</v>
      </c>
    </row>
    <row r="8044" spans="1:7" x14ac:dyDescent="0.3">
      <c r="A8044" t="s">
        <v>10051</v>
      </c>
      <c r="B8044" t="s">
        <v>151</v>
      </c>
      <c r="C8044" t="s">
        <v>10052</v>
      </c>
      <c r="D8044">
        <v>1</v>
      </c>
      <c r="E8044">
        <v>55474110</v>
      </c>
      <c r="F8044" t="s">
        <v>13</v>
      </c>
      <c r="G8044">
        <v>1</v>
      </c>
    </row>
    <row r="8045" spans="1:7" x14ac:dyDescent="0.3">
      <c r="A8045" t="s">
        <v>10051</v>
      </c>
      <c r="B8045" t="s">
        <v>9</v>
      </c>
      <c r="C8045" t="s">
        <v>10052</v>
      </c>
      <c r="D8045">
        <v>2</v>
      </c>
      <c r="E8045">
        <v>55474110</v>
      </c>
      <c r="F8045" t="s">
        <v>11</v>
      </c>
    </row>
    <row r="8046" spans="1:7" x14ac:dyDescent="0.3">
      <c r="A8046" t="s">
        <v>10051</v>
      </c>
      <c r="B8046" t="s">
        <v>12</v>
      </c>
      <c r="C8046" t="s">
        <v>10052</v>
      </c>
      <c r="D8046">
        <v>3</v>
      </c>
      <c r="E8046">
        <v>55474110</v>
      </c>
      <c r="F8046" t="s">
        <v>13</v>
      </c>
      <c r="G8046">
        <v>2</v>
      </c>
    </row>
    <row r="8047" spans="1:7" x14ac:dyDescent="0.3">
      <c r="A8047" t="s">
        <v>10053</v>
      </c>
      <c r="B8047" t="s">
        <v>151</v>
      </c>
      <c r="C8047" t="s">
        <v>10054</v>
      </c>
      <c r="D8047">
        <v>1</v>
      </c>
      <c r="E8047">
        <v>55474110</v>
      </c>
      <c r="F8047" t="s">
        <v>13</v>
      </c>
      <c r="G8047">
        <v>1</v>
      </c>
    </row>
    <row r="8048" spans="1:7" x14ac:dyDescent="0.3">
      <c r="A8048" t="s">
        <v>10053</v>
      </c>
      <c r="B8048" t="s">
        <v>9</v>
      </c>
      <c r="C8048" t="s">
        <v>10054</v>
      </c>
      <c r="D8048">
        <v>2</v>
      </c>
      <c r="E8048">
        <v>55474110</v>
      </c>
      <c r="F8048" t="s">
        <v>11</v>
      </c>
    </row>
    <row r="8049" spans="1:7" x14ac:dyDescent="0.3">
      <c r="A8049" t="s">
        <v>10053</v>
      </c>
      <c r="B8049" t="s">
        <v>12</v>
      </c>
      <c r="C8049" t="s">
        <v>10054</v>
      </c>
      <c r="D8049">
        <v>3</v>
      </c>
      <c r="E8049">
        <v>55474110</v>
      </c>
      <c r="F8049" t="s">
        <v>13</v>
      </c>
      <c r="G8049">
        <v>2</v>
      </c>
    </row>
    <row r="8050" spans="1:7" x14ac:dyDescent="0.3">
      <c r="A8050" t="s">
        <v>10055</v>
      </c>
      <c r="B8050" t="s">
        <v>151</v>
      </c>
      <c r="C8050">
        <v>79836</v>
      </c>
      <c r="D8050">
        <v>1</v>
      </c>
      <c r="E8050">
        <v>55474038</v>
      </c>
      <c r="F8050" t="s">
        <v>13</v>
      </c>
      <c r="G8050">
        <v>1</v>
      </c>
    </row>
    <row r="8051" spans="1:7" x14ac:dyDescent="0.3">
      <c r="A8051" t="s">
        <v>10055</v>
      </c>
      <c r="B8051" t="s">
        <v>112</v>
      </c>
      <c r="C8051">
        <v>79836</v>
      </c>
      <c r="D8051">
        <v>3</v>
      </c>
      <c r="E8051">
        <v>55474038</v>
      </c>
      <c r="F8051" t="s">
        <v>13</v>
      </c>
      <c r="G8051">
        <v>2</v>
      </c>
    </row>
    <row r="8052" spans="1:7" x14ac:dyDescent="0.3">
      <c r="A8052" t="s">
        <v>10056</v>
      </c>
      <c r="B8052" t="s">
        <v>151</v>
      </c>
      <c r="C8052" t="s">
        <v>10057</v>
      </c>
      <c r="D8052">
        <v>1</v>
      </c>
      <c r="E8052">
        <v>55474038</v>
      </c>
      <c r="F8052" t="s">
        <v>13</v>
      </c>
      <c r="G8052">
        <v>1</v>
      </c>
    </row>
    <row r="8053" spans="1:7" x14ac:dyDescent="0.3">
      <c r="A8053" t="s">
        <v>10056</v>
      </c>
      <c r="B8053" t="s">
        <v>9</v>
      </c>
      <c r="C8053" t="s">
        <v>10057</v>
      </c>
      <c r="D8053">
        <v>2</v>
      </c>
      <c r="E8053">
        <v>55474038</v>
      </c>
      <c r="F8053" t="s">
        <v>11</v>
      </c>
    </row>
    <row r="8054" spans="1:7" x14ac:dyDescent="0.3">
      <c r="A8054" t="s">
        <v>10056</v>
      </c>
      <c r="B8054" t="s">
        <v>112</v>
      </c>
      <c r="C8054" t="s">
        <v>10057</v>
      </c>
      <c r="D8054">
        <v>3</v>
      </c>
      <c r="E8054">
        <v>55474038</v>
      </c>
      <c r="F8054" t="s">
        <v>13</v>
      </c>
      <c r="G8054">
        <v>2</v>
      </c>
    </row>
    <row r="8055" spans="1:7" x14ac:dyDescent="0.3">
      <c r="A8055" t="s">
        <v>10058</v>
      </c>
      <c r="B8055" t="s">
        <v>151</v>
      </c>
      <c r="C8055" t="s">
        <v>10059</v>
      </c>
      <c r="D8055">
        <v>1</v>
      </c>
      <c r="E8055">
        <v>55474038</v>
      </c>
      <c r="F8055" t="s">
        <v>13</v>
      </c>
      <c r="G8055">
        <v>1</v>
      </c>
    </row>
    <row r="8056" spans="1:7" x14ac:dyDescent="0.3">
      <c r="A8056" t="s">
        <v>10058</v>
      </c>
      <c r="B8056" t="s">
        <v>112</v>
      </c>
      <c r="C8056" t="s">
        <v>10059</v>
      </c>
      <c r="D8056">
        <v>3</v>
      </c>
      <c r="E8056">
        <v>55474038</v>
      </c>
      <c r="F8056" t="s">
        <v>13</v>
      </c>
      <c r="G8056">
        <v>2</v>
      </c>
    </row>
    <row r="8057" spans="1:7" x14ac:dyDescent="0.3">
      <c r="A8057" t="s">
        <v>10060</v>
      </c>
      <c r="B8057" t="s">
        <v>9</v>
      </c>
      <c r="C8057" t="s">
        <v>10061</v>
      </c>
      <c r="D8057">
        <v>2</v>
      </c>
      <c r="E8057">
        <v>55473964</v>
      </c>
      <c r="F8057" t="s">
        <v>11</v>
      </c>
    </row>
    <row r="8058" spans="1:7" x14ac:dyDescent="0.3">
      <c r="A8058" t="s">
        <v>10062</v>
      </c>
      <c r="B8058" t="s">
        <v>9</v>
      </c>
      <c r="C8058" t="s">
        <v>10063</v>
      </c>
      <c r="D8058">
        <v>2</v>
      </c>
      <c r="E8058">
        <v>55473964</v>
      </c>
      <c r="F8058" t="s">
        <v>11</v>
      </c>
    </row>
    <row r="8059" spans="1:7" x14ac:dyDescent="0.3">
      <c r="A8059" t="s">
        <v>10064</v>
      </c>
      <c r="B8059" t="s">
        <v>151</v>
      </c>
      <c r="C8059" t="s">
        <v>10065</v>
      </c>
      <c r="D8059">
        <v>1</v>
      </c>
      <c r="E8059">
        <v>55473964</v>
      </c>
      <c r="F8059" t="s">
        <v>13</v>
      </c>
      <c r="G8059">
        <v>1</v>
      </c>
    </row>
    <row r="8060" spans="1:7" x14ac:dyDescent="0.3">
      <c r="A8060" t="s">
        <v>10064</v>
      </c>
      <c r="B8060" t="s">
        <v>9</v>
      </c>
      <c r="C8060" t="s">
        <v>10065</v>
      </c>
      <c r="D8060">
        <v>2</v>
      </c>
      <c r="E8060">
        <v>55473964</v>
      </c>
      <c r="F8060" t="s">
        <v>11</v>
      </c>
    </row>
    <row r="8061" spans="1:7" x14ac:dyDescent="0.3">
      <c r="A8061" t="s">
        <v>10064</v>
      </c>
      <c r="B8061" t="s">
        <v>112</v>
      </c>
      <c r="C8061" t="s">
        <v>10065</v>
      </c>
      <c r="D8061">
        <v>3</v>
      </c>
      <c r="E8061">
        <v>55473964</v>
      </c>
      <c r="F8061" t="s">
        <v>13</v>
      </c>
      <c r="G8061">
        <v>2</v>
      </c>
    </row>
    <row r="8062" spans="1:7" x14ac:dyDescent="0.3">
      <c r="A8062" t="s">
        <v>10066</v>
      </c>
      <c r="B8062" t="s">
        <v>151</v>
      </c>
      <c r="C8062" t="s">
        <v>10067</v>
      </c>
      <c r="D8062">
        <v>1</v>
      </c>
      <c r="E8062">
        <v>55473964</v>
      </c>
      <c r="F8062" t="s">
        <v>13</v>
      </c>
      <c r="G8062">
        <v>1</v>
      </c>
    </row>
    <row r="8063" spans="1:7" x14ac:dyDescent="0.3">
      <c r="A8063" t="s">
        <v>10066</v>
      </c>
      <c r="B8063" t="s">
        <v>9</v>
      </c>
      <c r="C8063" t="s">
        <v>10067</v>
      </c>
      <c r="D8063">
        <v>2</v>
      </c>
      <c r="E8063">
        <v>55473964</v>
      </c>
      <c r="F8063" t="s">
        <v>11</v>
      </c>
    </row>
    <row r="8064" spans="1:7" x14ac:dyDescent="0.3">
      <c r="A8064" t="s">
        <v>10066</v>
      </c>
      <c r="B8064" t="s">
        <v>112</v>
      </c>
      <c r="C8064" t="s">
        <v>10067</v>
      </c>
      <c r="D8064">
        <v>3</v>
      </c>
      <c r="E8064">
        <v>55473964</v>
      </c>
      <c r="F8064" t="s">
        <v>13</v>
      </c>
      <c r="G8064">
        <v>2</v>
      </c>
    </row>
    <row r="8065" spans="1:7" x14ac:dyDescent="0.3">
      <c r="A8065" t="s">
        <v>10068</v>
      </c>
      <c r="B8065" t="s">
        <v>9</v>
      </c>
      <c r="C8065" t="s">
        <v>10069</v>
      </c>
      <c r="D8065">
        <v>2</v>
      </c>
      <c r="E8065">
        <v>55474110</v>
      </c>
      <c r="F8065" t="s">
        <v>11</v>
      </c>
    </row>
    <row r="8066" spans="1:7" x14ac:dyDescent="0.3">
      <c r="A8066" t="s">
        <v>10070</v>
      </c>
      <c r="B8066" t="s">
        <v>9</v>
      </c>
      <c r="C8066" t="s">
        <v>10071</v>
      </c>
      <c r="D8066">
        <v>2</v>
      </c>
      <c r="E8066">
        <v>55474110</v>
      </c>
      <c r="F8066" t="s">
        <v>11</v>
      </c>
    </row>
    <row r="8067" spans="1:7" x14ac:dyDescent="0.3">
      <c r="A8067" t="s">
        <v>10072</v>
      </c>
      <c r="B8067" t="s">
        <v>151</v>
      </c>
      <c r="C8067" t="s">
        <v>10073</v>
      </c>
      <c r="D8067">
        <v>1</v>
      </c>
      <c r="E8067">
        <v>55474110</v>
      </c>
      <c r="F8067" t="s">
        <v>13</v>
      </c>
      <c r="G8067">
        <v>1</v>
      </c>
    </row>
    <row r="8068" spans="1:7" x14ac:dyDescent="0.3">
      <c r="A8068" t="s">
        <v>10072</v>
      </c>
      <c r="B8068" t="s">
        <v>112</v>
      </c>
      <c r="C8068" t="s">
        <v>10073</v>
      </c>
      <c r="D8068">
        <v>3</v>
      </c>
      <c r="E8068">
        <v>55474110</v>
      </c>
      <c r="F8068" t="s">
        <v>13</v>
      </c>
      <c r="G8068">
        <v>2</v>
      </c>
    </row>
    <row r="8069" spans="1:7" x14ac:dyDescent="0.3">
      <c r="A8069" t="s">
        <v>10074</v>
      </c>
      <c r="B8069" t="s">
        <v>151</v>
      </c>
      <c r="C8069" t="s">
        <v>10075</v>
      </c>
      <c r="D8069">
        <v>1</v>
      </c>
      <c r="E8069">
        <v>55474110</v>
      </c>
      <c r="F8069" t="s">
        <v>13</v>
      </c>
      <c r="G8069">
        <v>1</v>
      </c>
    </row>
    <row r="8070" spans="1:7" x14ac:dyDescent="0.3">
      <c r="A8070" t="s">
        <v>10074</v>
      </c>
      <c r="B8070" t="s">
        <v>112</v>
      </c>
      <c r="C8070" t="s">
        <v>10075</v>
      </c>
      <c r="D8070">
        <v>3</v>
      </c>
      <c r="E8070">
        <v>55474110</v>
      </c>
      <c r="F8070" t="s">
        <v>13</v>
      </c>
      <c r="G8070">
        <v>2</v>
      </c>
    </row>
    <row r="8071" spans="1:7" x14ac:dyDescent="0.3">
      <c r="A8071" t="s">
        <v>10076</v>
      </c>
      <c r="B8071" t="s">
        <v>9</v>
      </c>
      <c r="C8071" t="s">
        <v>10077</v>
      </c>
      <c r="D8071">
        <v>2</v>
      </c>
      <c r="E8071">
        <v>55473964</v>
      </c>
      <c r="F8071" t="s">
        <v>11</v>
      </c>
    </row>
    <row r="8072" spans="1:7" x14ac:dyDescent="0.3">
      <c r="A8072" t="s">
        <v>10076</v>
      </c>
      <c r="B8072" t="s">
        <v>112</v>
      </c>
      <c r="C8072" t="s">
        <v>10077</v>
      </c>
      <c r="D8072">
        <v>3</v>
      </c>
      <c r="E8072">
        <v>55473964</v>
      </c>
      <c r="F8072" t="s">
        <v>13</v>
      </c>
      <c r="G8072">
        <v>2</v>
      </c>
    </row>
    <row r="8073" spans="1:7" x14ac:dyDescent="0.3">
      <c r="A8073" t="s">
        <v>10078</v>
      </c>
      <c r="B8073" t="s">
        <v>9</v>
      </c>
      <c r="C8073" t="s">
        <v>10079</v>
      </c>
      <c r="D8073">
        <v>2</v>
      </c>
      <c r="E8073">
        <v>55473964</v>
      </c>
      <c r="F8073" t="s">
        <v>11</v>
      </c>
    </row>
    <row r="8074" spans="1:7" x14ac:dyDescent="0.3">
      <c r="A8074" t="s">
        <v>10080</v>
      </c>
      <c r="B8074" t="s">
        <v>9</v>
      </c>
      <c r="C8074" t="s">
        <v>10081</v>
      </c>
      <c r="D8074">
        <v>2</v>
      </c>
      <c r="E8074">
        <v>55473964</v>
      </c>
      <c r="F8074" t="s">
        <v>11</v>
      </c>
    </row>
    <row r="8075" spans="1:7" x14ac:dyDescent="0.3">
      <c r="A8075" t="s">
        <v>10080</v>
      </c>
      <c r="B8075" t="s">
        <v>112</v>
      </c>
      <c r="C8075" t="s">
        <v>10081</v>
      </c>
      <c r="D8075">
        <v>3</v>
      </c>
      <c r="E8075">
        <v>55473964</v>
      </c>
      <c r="F8075" t="s">
        <v>13</v>
      </c>
      <c r="G8075">
        <v>2</v>
      </c>
    </row>
    <row r="8076" spans="1:7" x14ac:dyDescent="0.3">
      <c r="A8076" t="s">
        <v>10082</v>
      </c>
      <c r="B8076" t="s">
        <v>9</v>
      </c>
      <c r="C8076" t="s">
        <v>10083</v>
      </c>
      <c r="D8076">
        <v>2</v>
      </c>
      <c r="E8076">
        <v>55473964</v>
      </c>
      <c r="F8076" t="s">
        <v>11</v>
      </c>
    </row>
    <row r="8077" spans="1:7" x14ac:dyDescent="0.3">
      <c r="A8077" t="s">
        <v>10082</v>
      </c>
      <c r="B8077" t="s">
        <v>112</v>
      </c>
      <c r="C8077" t="s">
        <v>10083</v>
      </c>
      <c r="D8077">
        <v>3</v>
      </c>
      <c r="E8077">
        <v>55473964</v>
      </c>
      <c r="F8077" t="s">
        <v>13</v>
      </c>
      <c r="G8077">
        <v>2</v>
      </c>
    </row>
    <row r="8078" spans="1:7" x14ac:dyDescent="0.3">
      <c r="A8078" t="s">
        <v>10084</v>
      </c>
      <c r="B8078" t="s">
        <v>9</v>
      </c>
      <c r="C8078" t="s">
        <v>10085</v>
      </c>
      <c r="D8078">
        <v>2</v>
      </c>
      <c r="E8078">
        <v>55473964</v>
      </c>
      <c r="F8078" t="s">
        <v>11</v>
      </c>
    </row>
    <row r="8079" spans="1:7" x14ac:dyDescent="0.3">
      <c r="A8079" t="s">
        <v>10084</v>
      </c>
      <c r="B8079" t="s">
        <v>112</v>
      </c>
      <c r="C8079" t="s">
        <v>10085</v>
      </c>
      <c r="D8079">
        <v>3</v>
      </c>
      <c r="E8079">
        <v>55473964</v>
      </c>
      <c r="F8079" t="s">
        <v>13</v>
      </c>
      <c r="G8079">
        <v>2</v>
      </c>
    </row>
    <row r="8080" spans="1:7" x14ac:dyDescent="0.3">
      <c r="A8080" t="s">
        <v>10086</v>
      </c>
      <c r="B8080" t="s">
        <v>12</v>
      </c>
      <c r="C8080" t="s">
        <v>10087</v>
      </c>
      <c r="D8080">
        <v>3</v>
      </c>
      <c r="E8080">
        <v>55474110</v>
      </c>
      <c r="F8080" t="s">
        <v>13</v>
      </c>
      <c r="G8080">
        <v>2</v>
      </c>
    </row>
    <row r="8081" spans="1:7" x14ac:dyDescent="0.3">
      <c r="A8081" t="s">
        <v>10088</v>
      </c>
      <c r="B8081" t="s">
        <v>12</v>
      </c>
      <c r="C8081" t="s">
        <v>10089</v>
      </c>
      <c r="D8081">
        <v>3</v>
      </c>
      <c r="E8081">
        <v>55474110</v>
      </c>
      <c r="F8081" t="s">
        <v>13</v>
      </c>
      <c r="G8081">
        <v>2</v>
      </c>
    </row>
    <row r="8082" spans="1:7" x14ac:dyDescent="0.3">
      <c r="A8082" t="s">
        <v>10090</v>
      </c>
      <c r="B8082" t="s">
        <v>112</v>
      </c>
      <c r="C8082" t="s">
        <v>10091</v>
      </c>
      <c r="D8082">
        <v>3</v>
      </c>
      <c r="E8082">
        <v>55474110</v>
      </c>
      <c r="F8082" t="s">
        <v>13</v>
      </c>
      <c r="G8082">
        <v>2</v>
      </c>
    </row>
    <row r="8083" spans="1:7" x14ac:dyDescent="0.3">
      <c r="A8083" t="s">
        <v>10092</v>
      </c>
      <c r="B8083" t="s">
        <v>112</v>
      </c>
      <c r="C8083" t="s">
        <v>10093</v>
      </c>
      <c r="D8083">
        <v>3</v>
      </c>
      <c r="E8083">
        <v>55474110</v>
      </c>
      <c r="F8083" t="s">
        <v>13</v>
      </c>
      <c r="G8083">
        <v>2</v>
      </c>
    </row>
    <row r="8084" spans="1:7" x14ac:dyDescent="0.3">
      <c r="A8084" t="s">
        <v>10094</v>
      </c>
      <c r="B8084" t="s">
        <v>112</v>
      </c>
      <c r="C8084" t="s">
        <v>10095</v>
      </c>
      <c r="D8084">
        <v>3</v>
      </c>
      <c r="E8084">
        <v>55474110</v>
      </c>
      <c r="F8084" t="s">
        <v>13</v>
      </c>
      <c r="G8084">
        <v>2</v>
      </c>
    </row>
    <row r="8085" spans="1:7" x14ac:dyDescent="0.3">
      <c r="A8085" t="s">
        <v>10096</v>
      </c>
      <c r="B8085" t="s">
        <v>12</v>
      </c>
      <c r="C8085" t="s">
        <v>10097</v>
      </c>
      <c r="D8085">
        <v>3</v>
      </c>
      <c r="E8085">
        <v>55473989</v>
      </c>
      <c r="F8085" t="s">
        <v>13</v>
      </c>
      <c r="G8085">
        <v>2</v>
      </c>
    </row>
    <row r="8086" spans="1:7" x14ac:dyDescent="0.3">
      <c r="A8086" t="s">
        <v>10098</v>
      </c>
      <c r="B8086" t="s">
        <v>112</v>
      </c>
      <c r="C8086" t="s">
        <v>10099</v>
      </c>
      <c r="D8086">
        <v>3</v>
      </c>
      <c r="E8086">
        <v>55474038</v>
      </c>
      <c r="F8086" t="s">
        <v>13</v>
      </c>
      <c r="G8086">
        <v>2</v>
      </c>
    </row>
    <row r="8087" spans="1:7" x14ac:dyDescent="0.3">
      <c r="A8087" t="s">
        <v>10100</v>
      </c>
      <c r="B8087" t="s">
        <v>9</v>
      </c>
      <c r="C8087" t="s">
        <v>10101</v>
      </c>
      <c r="D8087">
        <v>2</v>
      </c>
      <c r="E8087">
        <v>55474038</v>
      </c>
      <c r="F8087" t="s">
        <v>11</v>
      </c>
    </row>
    <row r="8088" spans="1:7" x14ac:dyDescent="0.3">
      <c r="A8088" t="s">
        <v>10100</v>
      </c>
      <c r="B8088" t="s">
        <v>112</v>
      </c>
      <c r="C8088" t="s">
        <v>10101</v>
      </c>
      <c r="D8088">
        <v>3</v>
      </c>
      <c r="E8088">
        <v>55474038</v>
      </c>
      <c r="F8088" t="s">
        <v>13</v>
      </c>
      <c r="G8088">
        <v>2</v>
      </c>
    </row>
    <row r="8089" spans="1:7" x14ac:dyDescent="0.3">
      <c r="A8089" t="s">
        <v>10102</v>
      </c>
      <c r="B8089" t="s">
        <v>9</v>
      </c>
      <c r="C8089" t="s">
        <v>10103</v>
      </c>
      <c r="D8089">
        <v>2</v>
      </c>
      <c r="E8089">
        <v>55474110</v>
      </c>
      <c r="F8089" t="s">
        <v>11</v>
      </c>
    </row>
    <row r="8090" spans="1:7" x14ac:dyDescent="0.3">
      <c r="A8090" t="s">
        <v>10102</v>
      </c>
      <c r="B8090" t="s">
        <v>112</v>
      </c>
      <c r="C8090" t="s">
        <v>10103</v>
      </c>
      <c r="D8090">
        <v>3</v>
      </c>
      <c r="E8090">
        <v>55474110</v>
      </c>
      <c r="F8090" t="s">
        <v>13</v>
      </c>
      <c r="G8090">
        <v>2</v>
      </c>
    </row>
    <row r="8091" spans="1:7" x14ac:dyDescent="0.3">
      <c r="A8091" t="s">
        <v>10104</v>
      </c>
      <c r="B8091" t="s">
        <v>9</v>
      </c>
      <c r="C8091" t="s">
        <v>10105</v>
      </c>
      <c r="D8091">
        <v>2</v>
      </c>
      <c r="E8091">
        <v>55474110</v>
      </c>
      <c r="F8091" t="s">
        <v>11</v>
      </c>
    </row>
    <row r="8092" spans="1:7" x14ac:dyDescent="0.3">
      <c r="A8092" t="s">
        <v>10104</v>
      </c>
      <c r="B8092" t="s">
        <v>112</v>
      </c>
      <c r="C8092" t="s">
        <v>10105</v>
      </c>
      <c r="D8092">
        <v>3</v>
      </c>
      <c r="E8092">
        <v>55474110</v>
      </c>
      <c r="F8092" t="s">
        <v>13</v>
      </c>
      <c r="G8092">
        <v>2</v>
      </c>
    </row>
    <row r="8093" spans="1:7" x14ac:dyDescent="0.3">
      <c r="A8093" t="s">
        <v>10106</v>
      </c>
      <c r="B8093" t="s">
        <v>9</v>
      </c>
      <c r="C8093" t="s">
        <v>10107</v>
      </c>
      <c r="D8093">
        <v>2</v>
      </c>
      <c r="E8093">
        <v>55474110</v>
      </c>
      <c r="F8093" t="s">
        <v>11</v>
      </c>
    </row>
    <row r="8094" spans="1:7" x14ac:dyDescent="0.3">
      <c r="A8094" t="s">
        <v>10106</v>
      </c>
      <c r="B8094" t="s">
        <v>112</v>
      </c>
      <c r="C8094" t="s">
        <v>10107</v>
      </c>
      <c r="D8094">
        <v>3</v>
      </c>
      <c r="E8094">
        <v>55474110</v>
      </c>
      <c r="F8094" t="s">
        <v>13</v>
      </c>
      <c r="G8094">
        <v>2</v>
      </c>
    </row>
    <row r="8095" spans="1:7" x14ac:dyDescent="0.3">
      <c r="A8095" t="s">
        <v>10108</v>
      </c>
      <c r="B8095" t="s">
        <v>9</v>
      </c>
      <c r="C8095" t="s">
        <v>10109</v>
      </c>
      <c r="D8095">
        <v>2</v>
      </c>
      <c r="E8095">
        <v>55474007</v>
      </c>
      <c r="F8095" t="s">
        <v>11</v>
      </c>
    </row>
    <row r="8096" spans="1:7" x14ac:dyDescent="0.3">
      <c r="A8096" t="s">
        <v>10108</v>
      </c>
      <c r="B8096" t="s">
        <v>12</v>
      </c>
      <c r="C8096" t="s">
        <v>10109</v>
      </c>
      <c r="D8096">
        <v>3</v>
      </c>
      <c r="E8096">
        <v>55474007</v>
      </c>
      <c r="F8096" t="s">
        <v>13</v>
      </c>
      <c r="G8096">
        <v>2</v>
      </c>
    </row>
    <row r="8097" spans="1:7" x14ac:dyDescent="0.3">
      <c r="A8097" t="s">
        <v>10110</v>
      </c>
      <c r="B8097" t="s">
        <v>9</v>
      </c>
      <c r="C8097" t="s">
        <v>10111</v>
      </c>
      <c r="D8097">
        <v>2</v>
      </c>
      <c r="E8097">
        <v>55474007</v>
      </c>
      <c r="F8097" t="s">
        <v>11</v>
      </c>
    </row>
    <row r="8098" spans="1:7" x14ac:dyDescent="0.3">
      <c r="A8098" t="s">
        <v>10110</v>
      </c>
      <c r="B8098" t="s">
        <v>12</v>
      </c>
      <c r="C8098" t="s">
        <v>10111</v>
      </c>
      <c r="D8098">
        <v>3</v>
      </c>
      <c r="E8098">
        <v>55474007</v>
      </c>
      <c r="F8098" t="s">
        <v>13</v>
      </c>
      <c r="G8098">
        <v>2</v>
      </c>
    </row>
    <row r="8099" spans="1:7" x14ac:dyDescent="0.3">
      <c r="A8099" t="s">
        <v>10112</v>
      </c>
      <c r="B8099" t="s">
        <v>9</v>
      </c>
      <c r="C8099" t="s">
        <v>10113</v>
      </c>
      <c r="D8099">
        <v>2</v>
      </c>
      <c r="E8099">
        <v>55474007</v>
      </c>
      <c r="F8099" t="s">
        <v>11</v>
      </c>
    </row>
    <row r="8100" spans="1:7" x14ac:dyDescent="0.3">
      <c r="A8100" t="s">
        <v>10112</v>
      </c>
      <c r="B8100" t="s">
        <v>12</v>
      </c>
      <c r="C8100" t="s">
        <v>10113</v>
      </c>
      <c r="D8100">
        <v>3</v>
      </c>
      <c r="E8100">
        <v>55474007</v>
      </c>
      <c r="F8100" t="s">
        <v>13</v>
      </c>
      <c r="G8100">
        <v>2</v>
      </c>
    </row>
    <row r="8101" spans="1:7" x14ac:dyDescent="0.3">
      <c r="A8101" t="s">
        <v>10114</v>
      </c>
      <c r="B8101" t="s">
        <v>118</v>
      </c>
      <c r="C8101" t="s">
        <v>10115</v>
      </c>
      <c r="D8101">
        <v>1</v>
      </c>
      <c r="E8101">
        <v>55474007</v>
      </c>
      <c r="F8101" t="s">
        <v>13</v>
      </c>
      <c r="G8101">
        <v>1</v>
      </c>
    </row>
    <row r="8102" spans="1:7" x14ac:dyDescent="0.3">
      <c r="A8102" t="s">
        <v>10114</v>
      </c>
      <c r="B8102" t="s">
        <v>9</v>
      </c>
      <c r="C8102" t="s">
        <v>10115</v>
      </c>
      <c r="D8102">
        <v>2</v>
      </c>
      <c r="E8102">
        <v>55474007</v>
      </c>
      <c r="F8102" t="s">
        <v>11</v>
      </c>
    </row>
    <row r="8103" spans="1:7" x14ac:dyDescent="0.3">
      <c r="A8103" t="s">
        <v>10114</v>
      </c>
      <c r="B8103" t="s">
        <v>12</v>
      </c>
      <c r="C8103" t="s">
        <v>10115</v>
      </c>
      <c r="D8103">
        <v>3</v>
      </c>
      <c r="E8103">
        <v>55474007</v>
      </c>
      <c r="F8103" t="s">
        <v>13</v>
      </c>
      <c r="G8103">
        <v>2</v>
      </c>
    </row>
    <row r="8104" spans="1:7" x14ac:dyDescent="0.3">
      <c r="A8104" t="s">
        <v>10116</v>
      </c>
      <c r="B8104" t="s">
        <v>118</v>
      </c>
      <c r="C8104" t="s">
        <v>10117</v>
      </c>
      <c r="D8104">
        <v>1</v>
      </c>
      <c r="E8104">
        <v>55474007</v>
      </c>
      <c r="F8104" t="s">
        <v>13</v>
      </c>
      <c r="G8104">
        <v>1</v>
      </c>
    </row>
    <row r="8105" spans="1:7" x14ac:dyDescent="0.3">
      <c r="A8105" t="s">
        <v>10116</v>
      </c>
      <c r="B8105" t="s">
        <v>9</v>
      </c>
      <c r="C8105" t="s">
        <v>10117</v>
      </c>
      <c r="D8105">
        <v>2</v>
      </c>
      <c r="E8105">
        <v>55474007</v>
      </c>
      <c r="F8105" t="s">
        <v>11</v>
      </c>
    </row>
    <row r="8106" spans="1:7" x14ac:dyDescent="0.3">
      <c r="A8106" t="s">
        <v>10116</v>
      </c>
      <c r="B8106" t="s">
        <v>12</v>
      </c>
      <c r="C8106" t="s">
        <v>10117</v>
      </c>
      <c r="D8106">
        <v>3</v>
      </c>
      <c r="E8106">
        <v>55474007</v>
      </c>
      <c r="F8106" t="s">
        <v>13</v>
      </c>
      <c r="G8106">
        <v>2</v>
      </c>
    </row>
    <row r="8107" spans="1:7" x14ac:dyDescent="0.3">
      <c r="A8107" t="s">
        <v>10118</v>
      </c>
      <c r="B8107" t="s">
        <v>118</v>
      </c>
      <c r="C8107" t="s">
        <v>10119</v>
      </c>
      <c r="D8107">
        <v>1</v>
      </c>
      <c r="E8107">
        <v>55474007</v>
      </c>
      <c r="F8107" t="s">
        <v>13</v>
      </c>
      <c r="G8107">
        <v>1</v>
      </c>
    </row>
    <row r="8108" spans="1:7" x14ac:dyDescent="0.3">
      <c r="A8108" t="s">
        <v>10118</v>
      </c>
      <c r="B8108" t="s">
        <v>9</v>
      </c>
      <c r="C8108" t="s">
        <v>10119</v>
      </c>
      <c r="D8108">
        <v>2</v>
      </c>
      <c r="E8108">
        <v>55474007</v>
      </c>
      <c r="F8108" t="s">
        <v>11</v>
      </c>
    </row>
    <row r="8109" spans="1:7" x14ac:dyDescent="0.3">
      <c r="A8109" t="s">
        <v>10118</v>
      </c>
      <c r="B8109" t="s">
        <v>12</v>
      </c>
      <c r="C8109" t="s">
        <v>10119</v>
      </c>
      <c r="D8109">
        <v>3</v>
      </c>
      <c r="E8109">
        <v>55474007</v>
      </c>
      <c r="F8109" t="s">
        <v>13</v>
      </c>
      <c r="G8109">
        <v>2</v>
      </c>
    </row>
    <row r="8110" spans="1:7" x14ac:dyDescent="0.3">
      <c r="A8110" t="s">
        <v>10120</v>
      </c>
      <c r="B8110" t="s">
        <v>9</v>
      </c>
      <c r="C8110" t="s">
        <v>10121</v>
      </c>
      <c r="D8110">
        <v>2</v>
      </c>
      <c r="E8110">
        <v>55473964</v>
      </c>
      <c r="F8110" t="s">
        <v>11</v>
      </c>
    </row>
    <row r="8111" spans="1:7" x14ac:dyDescent="0.3">
      <c r="A8111" t="s">
        <v>10120</v>
      </c>
      <c r="B8111" t="s">
        <v>12</v>
      </c>
      <c r="C8111" t="s">
        <v>10121</v>
      </c>
      <c r="D8111">
        <v>3</v>
      </c>
      <c r="E8111">
        <v>55473964</v>
      </c>
      <c r="F8111" t="s">
        <v>13</v>
      </c>
      <c r="G8111">
        <v>2</v>
      </c>
    </row>
    <row r="8112" spans="1:7" x14ac:dyDescent="0.3">
      <c r="A8112" t="s">
        <v>10122</v>
      </c>
      <c r="B8112" t="s">
        <v>9</v>
      </c>
      <c r="C8112" t="s">
        <v>10123</v>
      </c>
      <c r="D8112">
        <v>2</v>
      </c>
      <c r="E8112">
        <v>55473964</v>
      </c>
      <c r="F8112" t="s">
        <v>11</v>
      </c>
    </row>
    <row r="8113" spans="1:7" x14ac:dyDescent="0.3">
      <c r="A8113" t="s">
        <v>10122</v>
      </c>
      <c r="B8113" t="s">
        <v>12</v>
      </c>
      <c r="C8113" t="s">
        <v>10123</v>
      </c>
      <c r="D8113">
        <v>3</v>
      </c>
      <c r="E8113">
        <v>55473964</v>
      </c>
      <c r="F8113" t="s">
        <v>13</v>
      </c>
      <c r="G8113">
        <v>2</v>
      </c>
    </row>
    <row r="8114" spans="1:7" x14ac:dyDescent="0.3">
      <c r="A8114" t="s">
        <v>10124</v>
      </c>
      <c r="B8114" t="s">
        <v>9</v>
      </c>
      <c r="C8114" t="s">
        <v>10125</v>
      </c>
      <c r="D8114">
        <v>2</v>
      </c>
      <c r="E8114">
        <v>55473964</v>
      </c>
      <c r="F8114" t="s">
        <v>11</v>
      </c>
    </row>
    <row r="8115" spans="1:7" x14ac:dyDescent="0.3">
      <c r="A8115" t="s">
        <v>10124</v>
      </c>
      <c r="B8115" t="s">
        <v>12</v>
      </c>
      <c r="C8115" t="s">
        <v>10125</v>
      </c>
      <c r="D8115">
        <v>3</v>
      </c>
      <c r="E8115">
        <v>55473964</v>
      </c>
      <c r="F8115" t="s">
        <v>13</v>
      </c>
      <c r="G8115">
        <v>2</v>
      </c>
    </row>
    <row r="8116" spans="1:7" x14ac:dyDescent="0.3">
      <c r="A8116" t="s">
        <v>10126</v>
      </c>
      <c r="B8116" t="s">
        <v>12</v>
      </c>
      <c r="C8116" t="s">
        <v>10127</v>
      </c>
      <c r="D8116">
        <v>3</v>
      </c>
      <c r="E8116">
        <v>55474010</v>
      </c>
      <c r="F8116" t="s">
        <v>13</v>
      </c>
      <c r="G8116">
        <v>2</v>
      </c>
    </row>
    <row r="8117" spans="1:7" x14ac:dyDescent="0.3">
      <c r="A8117" t="s">
        <v>10128</v>
      </c>
      <c r="B8117" t="s">
        <v>12</v>
      </c>
      <c r="C8117" t="s">
        <v>10129</v>
      </c>
      <c r="D8117">
        <v>3</v>
      </c>
      <c r="E8117">
        <v>55474010</v>
      </c>
      <c r="F8117" t="s">
        <v>13</v>
      </c>
      <c r="G8117">
        <v>2</v>
      </c>
    </row>
    <row r="8118" spans="1:7" x14ac:dyDescent="0.3">
      <c r="A8118" t="s">
        <v>10130</v>
      </c>
      <c r="B8118" t="s">
        <v>12</v>
      </c>
      <c r="C8118" t="s">
        <v>10131</v>
      </c>
      <c r="D8118">
        <v>3</v>
      </c>
      <c r="E8118">
        <v>55474010</v>
      </c>
      <c r="F8118" t="s">
        <v>13</v>
      </c>
      <c r="G8118">
        <v>2</v>
      </c>
    </row>
    <row r="8119" spans="1:7" x14ac:dyDescent="0.3">
      <c r="A8119" t="s">
        <v>10132</v>
      </c>
      <c r="B8119" t="s">
        <v>12</v>
      </c>
      <c r="C8119" t="s">
        <v>10133</v>
      </c>
      <c r="D8119">
        <v>3</v>
      </c>
      <c r="E8119">
        <v>55474010</v>
      </c>
      <c r="F8119" t="s">
        <v>13</v>
      </c>
      <c r="G8119">
        <v>2</v>
      </c>
    </row>
    <row r="8120" spans="1:7" x14ac:dyDescent="0.3">
      <c r="A8120" t="s">
        <v>10134</v>
      </c>
      <c r="B8120" t="s">
        <v>12</v>
      </c>
      <c r="C8120" t="s">
        <v>10135</v>
      </c>
      <c r="D8120">
        <v>3</v>
      </c>
      <c r="E8120">
        <v>55474010</v>
      </c>
      <c r="F8120" t="s">
        <v>13</v>
      </c>
      <c r="G8120">
        <v>2</v>
      </c>
    </row>
    <row r="8121" spans="1:7" x14ac:dyDescent="0.3">
      <c r="A8121" t="s">
        <v>10136</v>
      </c>
      <c r="B8121" t="s">
        <v>12</v>
      </c>
      <c r="C8121" t="s">
        <v>10137</v>
      </c>
      <c r="D8121">
        <v>3</v>
      </c>
      <c r="E8121">
        <v>55474010</v>
      </c>
      <c r="F8121" t="s">
        <v>13</v>
      </c>
      <c r="G8121">
        <v>2</v>
      </c>
    </row>
    <row r="8122" spans="1:7" x14ac:dyDescent="0.3">
      <c r="A8122" t="s">
        <v>10138</v>
      </c>
      <c r="B8122" t="s">
        <v>118</v>
      </c>
      <c r="C8122" t="s">
        <v>10139</v>
      </c>
      <c r="D8122">
        <v>1</v>
      </c>
      <c r="E8122">
        <v>55474010</v>
      </c>
      <c r="F8122" t="s">
        <v>13</v>
      </c>
      <c r="G8122">
        <v>1</v>
      </c>
    </row>
    <row r="8123" spans="1:7" x14ac:dyDescent="0.3">
      <c r="A8123" t="s">
        <v>10138</v>
      </c>
      <c r="B8123" t="s">
        <v>12</v>
      </c>
      <c r="C8123" t="s">
        <v>10139</v>
      </c>
      <c r="D8123">
        <v>3</v>
      </c>
      <c r="E8123">
        <v>55474010</v>
      </c>
      <c r="F8123" t="s">
        <v>13</v>
      </c>
      <c r="G8123">
        <v>2</v>
      </c>
    </row>
    <row r="8124" spans="1:7" x14ac:dyDescent="0.3">
      <c r="A8124" t="s">
        <v>10140</v>
      </c>
      <c r="B8124" t="s">
        <v>12</v>
      </c>
      <c r="C8124" t="s">
        <v>10141</v>
      </c>
      <c r="D8124">
        <v>3</v>
      </c>
      <c r="E8124">
        <v>55474010</v>
      </c>
      <c r="F8124" t="s">
        <v>13</v>
      </c>
      <c r="G8124">
        <v>2</v>
      </c>
    </row>
    <row r="8125" spans="1:7" x14ac:dyDescent="0.3">
      <c r="A8125" t="s">
        <v>10142</v>
      </c>
      <c r="B8125" t="s">
        <v>12</v>
      </c>
      <c r="C8125" t="s">
        <v>10143</v>
      </c>
      <c r="D8125">
        <v>3</v>
      </c>
      <c r="E8125">
        <v>55474010</v>
      </c>
      <c r="F8125" t="s">
        <v>13</v>
      </c>
      <c r="G8125">
        <v>2</v>
      </c>
    </row>
    <row r="8126" spans="1:7" x14ac:dyDescent="0.3">
      <c r="A8126" t="s">
        <v>10144</v>
      </c>
      <c r="B8126" t="s">
        <v>9</v>
      </c>
      <c r="C8126" t="s">
        <v>10145</v>
      </c>
      <c r="D8126">
        <v>2</v>
      </c>
      <c r="E8126">
        <v>55474010</v>
      </c>
      <c r="F8126" t="s">
        <v>11</v>
      </c>
    </row>
    <row r="8127" spans="1:7" x14ac:dyDescent="0.3">
      <c r="A8127" t="s">
        <v>10144</v>
      </c>
      <c r="B8127" t="s">
        <v>12</v>
      </c>
      <c r="C8127" t="s">
        <v>10145</v>
      </c>
      <c r="D8127">
        <v>3</v>
      </c>
      <c r="E8127">
        <v>55474010</v>
      </c>
      <c r="F8127" t="s">
        <v>13</v>
      </c>
      <c r="G8127">
        <v>2</v>
      </c>
    </row>
    <row r="8128" spans="1:7" x14ac:dyDescent="0.3">
      <c r="A8128" t="s">
        <v>10146</v>
      </c>
      <c r="B8128" t="s">
        <v>9</v>
      </c>
      <c r="C8128" t="s">
        <v>10147</v>
      </c>
      <c r="D8128">
        <v>2</v>
      </c>
      <c r="E8128">
        <v>55474010</v>
      </c>
      <c r="F8128" t="s">
        <v>11</v>
      </c>
    </row>
    <row r="8129" spans="1:7" x14ac:dyDescent="0.3">
      <c r="A8129" t="s">
        <v>10146</v>
      </c>
      <c r="B8129" t="s">
        <v>12</v>
      </c>
      <c r="C8129" t="s">
        <v>10147</v>
      </c>
      <c r="D8129">
        <v>3</v>
      </c>
      <c r="E8129">
        <v>55474010</v>
      </c>
      <c r="F8129" t="s">
        <v>13</v>
      </c>
      <c r="G8129">
        <v>2</v>
      </c>
    </row>
    <row r="8130" spans="1:7" x14ac:dyDescent="0.3">
      <c r="A8130" t="s">
        <v>10148</v>
      </c>
      <c r="B8130" t="s">
        <v>9</v>
      </c>
      <c r="C8130" t="s">
        <v>10149</v>
      </c>
      <c r="D8130">
        <v>2</v>
      </c>
      <c r="E8130">
        <v>55474010</v>
      </c>
      <c r="F8130" t="s">
        <v>11</v>
      </c>
    </row>
    <row r="8131" spans="1:7" x14ac:dyDescent="0.3">
      <c r="A8131" t="s">
        <v>10148</v>
      </c>
      <c r="B8131" t="s">
        <v>12</v>
      </c>
      <c r="C8131" t="s">
        <v>10149</v>
      </c>
      <c r="D8131">
        <v>3</v>
      </c>
      <c r="E8131">
        <v>55474010</v>
      </c>
      <c r="F8131" t="s">
        <v>13</v>
      </c>
      <c r="G8131">
        <v>2</v>
      </c>
    </row>
    <row r="8132" spans="1:7" x14ac:dyDescent="0.3">
      <c r="A8132" t="s">
        <v>10150</v>
      </c>
      <c r="B8132" t="s">
        <v>151</v>
      </c>
      <c r="C8132" t="s">
        <v>10151</v>
      </c>
      <c r="D8132">
        <v>1</v>
      </c>
      <c r="E8132">
        <v>55473983</v>
      </c>
      <c r="F8132" t="s">
        <v>13</v>
      </c>
      <c r="G8132">
        <v>1</v>
      </c>
    </row>
    <row r="8133" spans="1:7" x14ac:dyDescent="0.3">
      <c r="A8133" t="s">
        <v>10150</v>
      </c>
      <c r="B8133" t="s">
        <v>9</v>
      </c>
      <c r="C8133" t="s">
        <v>10151</v>
      </c>
      <c r="D8133">
        <v>2</v>
      </c>
      <c r="E8133">
        <v>55473983</v>
      </c>
      <c r="F8133" t="s">
        <v>11</v>
      </c>
    </row>
    <row r="8134" spans="1:7" x14ac:dyDescent="0.3">
      <c r="A8134" t="s">
        <v>10150</v>
      </c>
      <c r="B8134" t="s">
        <v>112</v>
      </c>
      <c r="C8134" t="s">
        <v>10151</v>
      </c>
      <c r="D8134">
        <v>3</v>
      </c>
      <c r="E8134">
        <v>55473983</v>
      </c>
      <c r="F8134" t="s">
        <v>13</v>
      </c>
      <c r="G8134">
        <v>2</v>
      </c>
    </row>
    <row r="8135" spans="1:7" x14ac:dyDescent="0.3">
      <c r="A8135" t="s">
        <v>10152</v>
      </c>
      <c r="B8135" t="s">
        <v>12</v>
      </c>
      <c r="C8135" t="s">
        <v>10153</v>
      </c>
      <c r="D8135">
        <v>3</v>
      </c>
      <c r="E8135">
        <v>55474014</v>
      </c>
      <c r="F8135" t="s">
        <v>13</v>
      </c>
      <c r="G8135">
        <v>2</v>
      </c>
    </row>
    <row r="8136" spans="1:7" x14ac:dyDescent="0.3">
      <c r="A8136" t="s">
        <v>10154</v>
      </c>
      <c r="B8136" t="s">
        <v>12</v>
      </c>
      <c r="C8136" t="s">
        <v>10155</v>
      </c>
      <c r="D8136">
        <v>3</v>
      </c>
      <c r="E8136">
        <v>55474014</v>
      </c>
      <c r="F8136" t="s">
        <v>13</v>
      </c>
      <c r="G8136">
        <v>2</v>
      </c>
    </row>
    <row r="8137" spans="1:7" x14ac:dyDescent="0.3">
      <c r="A8137" t="s">
        <v>10156</v>
      </c>
      <c r="B8137" t="s">
        <v>151</v>
      </c>
      <c r="C8137" t="s">
        <v>10157</v>
      </c>
      <c r="D8137">
        <v>1</v>
      </c>
      <c r="E8137">
        <v>55474009</v>
      </c>
      <c r="F8137" t="s">
        <v>13</v>
      </c>
      <c r="G8137">
        <v>1</v>
      </c>
    </row>
    <row r="8138" spans="1:7" x14ac:dyDescent="0.3">
      <c r="A8138" t="s">
        <v>10156</v>
      </c>
      <c r="B8138" t="s">
        <v>9</v>
      </c>
      <c r="C8138" t="s">
        <v>10157</v>
      </c>
      <c r="D8138">
        <v>2</v>
      </c>
      <c r="E8138">
        <v>55474009</v>
      </c>
      <c r="F8138" t="s">
        <v>11</v>
      </c>
    </row>
    <row r="8139" spans="1:7" x14ac:dyDescent="0.3">
      <c r="A8139" t="s">
        <v>10156</v>
      </c>
      <c r="B8139" t="s">
        <v>112</v>
      </c>
      <c r="C8139" t="s">
        <v>10157</v>
      </c>
      <c r="D8139">
        <v>3</v>
      </c>
      <c r="E8139">
        <v>55474009</v>
      </c>
      <c r="F8139" t="s">
        <v>13</v>
      </c>
      <c r="G8139">
        <v>2</v>
      </c>
    </row>
    <row r="8140" spans="1:7" x14ac:dyDescent="0.3">
      <c r="A8140" t="s">
        <v>10158</v>
      </c>
      <c r="B8140" t="s">
        <v>151</v>
      </c>
      <c r="C8140" t="s">
        <v>10159</v>
      </c>
      <c r="D8140">
        <v>1</v>
      </c>
      <c r="E8140">
        <v>55474009</v>
      </c>
      <c r="F8140" t="s">
        <v>13</v>
      </c>
      <c r="G8140">
        <v>1</v>
      </c>
    </row>
    <row r="8141" spans="1:7" x14ac:dyDescent="0.3">
      <c r="A8141" t="s">
        <v>10158</v>
      </c>
      <c r="B8141" t="s">
        <v>9</v>
      </c>
      <c r="C8141" t="s">
        <v>10159</v>
      </c>
      <c r="D8141">
        <v>2</v>
      </c>
      <c r="E8141">
        <v>55474009</v>
      </c>
      <c r="F8141" t="s">
        <v>11</v>
      </c>
    </row>
    <row r="8142" spans="1:7" x14ac:dyDescent="0.3">
      <c r="A8142" t="s">
        <v>10158</v>
      </c>
      <c r="B8142" t="s">
        <v>112</v>
      </c>
      <c r="C8142" t="s">
        <v>10159</v>
      </c>
      <c r="D8142">
        <v>3</v>
      </c>
      <c r="E8142">
        <v>55474009</v>
      </c>
      <c r="F8142" t="s">
        <v>13</v>
      </c>
      <c r="G8142">
        <v>2</v>
      </c>
    </row>
    <row r="8143" spans="1:7" x14ac:dyDescent="0.3">
      <c r="A8143" t="s">
        <v>10160</v>
      </c>
      <c r="B8143" t="s">
        <v>151</v>
      </c>
      <c r="C8143" t="s">
        <v>10161</v>
      </c>
      <c r="D8143">
        <v>1</v>
      </c>
      <c r="E8143">
        <v>55474009</v>
      </c>
      <c r="F8143" t="s">
        <v>13</v>
      </c>
      <c r="G8143">
        <v>1</v>
      </c>
    </row>
    <row r="8144" spans="1:7" x14ac:dyDescent="0.3">
      <c r="A8144" t="s">
        <v>10160</v>
      </c>
      <c r="B8144" t="s">
        <v>9</v>
      </c>
      <c r="C8144" t="s">
        <v>10161</v>
      </c>
      <c r="D8144">
        <v>2</v>
      </c>
      <c r="E8144">
        <v>55474009</v>
      </c>
      <c r="F8144" t="s">
        <v>11</v>
      </c>
    </row>
    <row r="8145" spans="1:7" x14ac:dyDescent="0.3">
      <c r="A8145" t="s">
        <v>10160</v>
      </c>
      <c r="B8145" t="s">
        <v>112</v>
      </c>
      <c r="C8145" t="s">
        <v>10161</v>
      </c>
      <c r="D8145">
        <v>3</v>
      </c>
      <c r="E8145">
        <v>55474009</v>
      </c>
      <c r="F8145" t="s">
        <v>13</v>
      </c>
      <c r="G8145">
        <v>2</v>
      </c>
    </row>
    <row r="8146" spans="1:7" x14ac:dyDescent="0.3">
      <c r="A8146" t="s">
        <v>10162</v>
      </c>
      <c r="B8146" t="s">
        <v>9</v>
      </c>
      <c r="C8146" t="s">
        <v>10163</v>
      </c>
      <c r="D8146">
        <v>2</v>
      </c>
      <c r="E8146">
        <v>55474016</v>
      </c>
      <c r="F8146" t="s">
        <v>11</v>
      </c>
    </row>
    <row r="8147" spans="1:7" x14ac:dyDescent="0.3">
      <c r="A8147" t="s">
        <v>10164</v>
      </c>
      <c r="B8147" t="s">
        <v>9</v>
      </c>
      <c r="C8147" t="s">
        <v>10165</v>
      </c>
      <c r="D8147">
        <v>2</v>
      </c>
      <c r="E8147">
        <v>55473992</v>
      </c>
      <c r="F8147" t="s">
        <v>11</v>
      </c>
    </row>
    <row r="8148" spans="1:7" x14ac:dyDescent="0.3">
      <c r="A8148" t="s">
        <v>10164</v>
      </c>
      <c r="B8148" t="s">
        <v>112</v>
      </c>
      <c r="C8148" t="s">
        <v>10165</v>
      </c>
      <c r="D8148">
        <v>3</v>
      </c>
      <c r="E8148">
        <v>55473992</v>
      </c>
      <c r="F8148" t="s">
        <v>13</v>
      </c>
      <c r="G8148">
        <v>2</v>
      </c>
    </row>
    <row r="8149" spans="1:7" x14ac:dyDescent="0.3">
      <c r="A8149" t="s">
        <v>10166</v>
      </c>
      <c r="B8149" t="s">
        <v>9</v>
      </c>
      <c r="C8149" t="s">
        <v>10167</v>
      </c>
      <c r="D8149">
        <v>2</v>
      </c>
      <c r="E8149">
        <v>55473992</v>
      </c>
      <c r="F8149" t="s">
        <v>11</v>
      </c>
    </row>
    <row r="8150" spans="1:7" x14ac:dyDescent="0.3">
      <c r="A8150" t="s">
        <v>10166</v>
      </c>
      <c r="B8150" t="s">
        <v>112</v>
      </c>
      <c r="C8150" t="s">
        <v>10167</v>
      </c>
      <c r="D8150">
        <v>3</v>
      </c>
      <c r="E8150">
        <v>55473992</v>
      </c>
      <c r="F8150" t="s">
        <v>13</v>
      </c>
      <c r="G8150">
        <v>2</v>
      </c>
    </row>
    <row r="8151" spans="1:7" x14ac:dyDescent="0.3">
      <c r="A8151" t="s">
        <v>10168</v>
      </c>
      <c r="B8151" t="s">
        <v>151</v>
      </c>
      <c r="C8151" t="s">
        <v>10169</v>
      </c>
      <c r="D8151">
        <v>1</v>
      </c>
      <c r="E8151">
        <v>55474036</v>
      </c>
      <c r="F8151" t="s">
        <v>13</v>
      </c>
      <c r="G8151">
        <v>1</v>
      </c>
    </row>
    <row r="8152" spans="1:7" x14ac:dyDescent="0.3">
      <c r="A8152" t="s">
        <v>10168</v>
      </c>
      <c r="B8152" t="s">
        <v>9</v>
      </c>
      <c r="C8152" t="s">
        <v>10169</v>
      </c>
      <c r="D8152">
        <v>2</v>
      </c>
      <c r="E8152">
        <v>55474036</v>
      </c>
      <c r="F8152" t="s">
        <v>11</v>
      </c>
    </row>
    <row r="8153" spans="1:7" x14ac:dyDescent="0.3">
      <c r="A8153" t="s">
        <v>10168</v>
      </c>
      <c r="B8153" t="s">
        <v>12</v>
      </c>
      <c r="C8153" t="s">
        <v>10169</v>
      </c>
      <c r="D8153">
        <v>3</v>
      </c>
      <c r="E8153">
        <v>55474036</v>
      </c>
      <c r="F8153" t="s">
        <v>13</v>
      </c>
      <c r="G8153">
        <v>2</v>
      </c>
    </row>
    <row r="8154" spans="1:7" x14ac:dyDescent="0.3">
      <c r="A8154" t="s">
        <v>10170</v>
      </c>
      <c r="B8154" t="s">
        <v>151</v>
      </c>
      <c r="C8154" t="s">
        <v>10171</v>
      </c>
      <c r="D8154">
        <v>1</v>
      </c>
      <c r="E8154">
        <v>55474036</v>
      </c>
      <c r="F8154" t="s">
        <v>13</v>
      </c>
      <c r="G8154">
        <v>1</v>
      </c>
    </row>
    <row r="8155" spans="1:7" x14ac:dyDescent="0.3">
      <c r="A8155" t="s">
        <v>10170</v>
      </c>
      <c r="B8155" t="s">
        <v>9</v>
      </c>
      <c r="C8155" t="s">
        <v>10171</v>
      </c>
      <c r="D8155">
        <v>2</v>
      </c>
      <c r="E8155">
        <v>55474036</v>
      </c>
      <c r="F8155" t="s">
        <v>11</v>
      </c>
    </row>
    <row r="8156" spans="1:7" x14ac:dyDescent="0.3">
      <c r="A8156" t="s">
        <v>10170</v>
      </c>
      <c r="B8156" t="s">
        <v>12</v>
      </c>
      <c r="C8156" t="s">
        <v>10171</v>
      </c>
      <c r="D8156">
        <v>3</v>
      </c>
      <c r="E8156">
        <v>55474036</v>
      </c>
      <c r="F8156" t="s">
        <v>13</v>
      </c>
      <c r="G8156">
        <v>2</v>
      </c>
    </row>
    <row r="8157" spans="1:7" x14ac:dyDescent="0.3">
      <c r="A8157" t="s">
        <v>10172</v>
      </c>
      <c r="B8157" t="s">
        <v>151</v>
      </c>
      <c r="C8157" t="s">
        <v>10173</v>
      </c>
      <c r="D8157">
        <v>1</v>
      </c>
      <c r="E8157">
        <v>55474036</v>
      </c>
      <c r="F8157" t="s">
        <v>13</v>
      </c>
      <c r="G8157">
        <v>1</v>
      </c>
    </row>
    <row r="8158" spans="1:7" x14ac:dyDescent="0.3">
      <c r="A8158" t="s">
        <v>10172</v>
      </c>
      <c r="B8158" t="s">
        <v>9</v>
      </c>
      <c r="C8158" t="s">
        <v>10173</v>
      </c>
      <c r="D8158">
        <v>2</v>
      </c>
      <c r="E8158">
        <v>55474036</v>
      </c>
      <c r="F8158" t="s">
        <v>11</v>
      </c>
    </row>
    <row r="8159" spans="1:7" x14ac:dyDescent="0.3">
      <c r="A8159" t="s">
        <v>10172</v>
      </c>
      <c r="B8159" t="s">
        <v>12</v>
      </c>
      <c r="C8159" t="s">
        <v>10173</v>
      </c>
      <c r="D8159">
        <v>3</v>
      </c>
      <c r="E8159">
        <v>55474036</v>
      </c>
      <c r="F8159" t="s">
        <v>13</v>
      </c>
      <c r="G8159">
        <v>2</v>
      </c>
    </row>
    <row r="8160" spans="1:7" x14ac:dyDescent="0.3">
      <c r="A8160" t="s">
        <v>10174</v>
      </c>
      <c r="B8160" t="s">
        <v>151</v>
      </c>
      <c r="C8160" t="s">
        <v>10175</v>
      </c>
      <c r="D8160">
        <v>1</v>
      </c>
      <c r="E8160">
        <v>55474110</v>
      </c>
      <c r="F8160" t="s">
        <v>13</v>
      </c>
      <c r="G8160">
        <v>1</v>
      </c>
    </row>
    <row r="8161" spans="1:7" x14ac:dyDescent="0.3">
      <c r="A8161" t="s">
        <v>10174</v>
      </c>
      <c r="B8161" t="s">
        <v>9</v>
      </c>
      <c r="C8161" t="s">
        <v>10175</v>
      </c>
      <c r="D8161">
        <v>2</v>
      </c>
      <c r="E8161">
        <v>55474110</v>
      </c>
      <c r="F8161" t="s">
        <v>11</v>
      </c>
    </row>
    <row r="8162" spans="1:7" x14ac:dyDescent="0.3">
      <c r="A8162" t="s">
        <v>10174</v>
      </c>
      <c r="B8162" t="s">
        <v>112</v>
      </c>
      <c r="C8162" t="s">
        <v>10175</v>
      </c>
      <c r="D8162">
        <v>3</v>
      </c>
      <c r="E8162">
        <v>55474110</v>
      </c>
      <c r="F8162" t="s">
        <v>13</v>
      </c>
      <c r="G8162">
        <v>2</v>
      </c>
    </row>
    <row r="8163" spans="1:7" x14ac:dyDescent="0.3">
      <c r="A8163" t="s">
        <v>10176</v>
      </c>
      <c r="B8163" t="s">
        <v>151</v>
      </c>
      <c r="C8163" t="s">
        <v>10177</v>
      </c>
      <c r="D8163">
        <v>1</v>
      </c>
      <c r="E8163">
        <v>55474110</v>
      </c>
      <c r="F8163" t="s">
        <v>13</v>
      </c>
      <c r="G8163">
        <v>1</v>
      </c>
    </row>
    <row r="8164" spans="1:7" x14ac:dyDescent="0.3">
      <c r="A8164" t="s">
        <v>10176</v>
      </c>
      <c r="B8164" t="s">
        <v>9</v>
      </c>
      <c r="C8164" t="s">
        <v>10177</v>
      </c>
      <c r="D8164">
        <v>2</v>
      </c>
      <c r="E8164">
        <v>55474110</v>
      </c>
      <c r="F8164" t="s">
        <v>11</v>
      </c>
    </row>
    <row r="8165" spans="1:7" x14ac:dyDescent="0.3">
      <c r="A8165" t="s">
        <v>10176</v>
      </c>
      <c r="B8165" t="s">
        <v>112</v>
      </c>
      <c r="C8165" t="s">
        <v>10177</v>
      </c>
      <c r="D8165">
        <v>3</v>
      </c>
      <c r="E8165">
        <v>55474110</v>
      </c>
      <c r="F8165" t="s">
        <v>13</v>
      </c>
      <c r="G8165">
        <v>2</v>
      </c>
    </row>
    <row r="8166" spans="1:7" x14ac:dyDescent="0.3">
      <c r="A8166" t="s">
        <v>10178</v>
      </c>
      <c r="B8166" t="s">
        <v>151</v>
      </c>
      <c r="C8166" t="s">
        <v>10179</v>
      </c>
      <c r="D8166">
        <v>1</v>
      </c>
      <c r="E8166">
        <v>55474110</v>
      </c>
      <c r="F8166" t="s">
        <v>13</v>
      </c>
      <c r="G8166">
        <v>1</v>
      </c>
    </row>
    <row r="8167" spans="1:7" x14ac:dyDescent="0.3">
      <c r="A8167" t="s">
        <v>10178</v>
      </c>
      <c r="B8167" t="s">
        <v>9</v>
      </c>
      <c r="C8167" t="s">
        <v>10179</v>
      </c>
      <c r="D8167">
        <v>2</v>
      </c>
      <c r="E8167">
        <v>55474110</v>
      </c>
      <c r="F8167" t="s">
        <v>11</v>
      </c>
    </row>
    <row r="8168" spans="1:7" x14ac:dyDescent="0.3">
      <c r="A8168" t="s">
        <v>10178</v>
      </c>
      <c r="B8168" t="s">
        <v>112</v>
      </c>
      <c r="C8168" t="s">
        <v>10179</v>
      </c>
      <c r="D8168">
        <v>3</v>
      </c>
      <c r="E8168">
        <v>55474110</v>
      </c>
      <c r="F8168" t="s">
        <v>13</v>
      </c>
      <c r="G8168">
        <v>2</v>
      </c>
    </row>
    <row r="8169" spans="1:7" x14ac:dyDescent="0.3">
      <c r="A8169" t="s">
        <v>10180</v>
      </c>
      <c r="B8169" t="s">
        <v>151</v>
      </c>
      <c r="C8169" t="s">
        <v>10181</v>
      </c>
      <c r="D8169">
        <v>1</v>
      </c>
      <c r="E8169">
        <v>55473990</v>
      </c>
      <c r="F8169" t="s">
        <v>13</v>
      </c>
      <c r="G8169">
        <v>1</v>
      </c>
    </row>
    <row r="8170" spans="1:7" x14ac:dyDescent="0.3">
      <c r="A8170" t="s">
        <v>10180</v>
      </c>
      <c r="B8170" t="s">
        <v>12</v>
      </c>
      <c r="C8170" t="s">
        <v>10181</v>
      </c>
      <c r="D8170">
        <v>3</v>
      </c>
      <c r="E8170">
        <v>55473990</v>
      </c>
      <c r="F8170" t="s">
        <v>13</v>
      </c>
      <c r="G8170">
        <v>2</v>
      </c>
    </row>
    <row r="8171" spans="1:7" x14ac:dyDescent="0.3">
      <c r="A8171" t="s">
        <v>10182</v>
      </c>
      <c r="B8171" t="s">
        <v>151</v>
      </c>
      <c r="C8171" t="s">
        <v>10183</v>
      </c>
      <c r="D8171">
        <v>1</v>
      </c>
      <c r="E8171">
        <v>55473990</v>
      </c>
      <c r="F8171" t="s">
        <v>13</v>
      </c>
      <c r="G8171">
        <v>1</v>
      </c>
    </row>
    <row r="8172" spans="1:7" x14ac:dyDescent="0.3">
      <c r="A8172" t="s">
        <v>10184</v>
      </c>
      <c r="B8172" t="s">
        <v>12</v>
      </c>
      <c r="C8172" t="s">
        <v>10185</v>
      </c>
      <c r="D8172">
        <v>3</v>
      </c>
      <c r="E8172">
        <v>55473985</v>
      </c>
      <c r="F8172" t="s">
        <v>13</v>
      </c>
      <c r="G8172">
        <v>2</v>
      </c>
    </row>
    <row r="8173" spans="1:7" x14ac:dyDescent="0.3">
      <c r="A8173" t="s">
        <v>10186</v>
      </c>
      <c r="B8173" t="s">
        <v>12</v>
      </c>
      <c r="C8173" t="s">
        <v>10187</v>
      </c>
      <c r="D8173">
        <v>3</v>
      </c>
      <c r="E8173">
        <v>55473985</v>
      </c>
      <c r="F8173" t="s">
        <v>13</v>
      </c>
      <c r="G8173">
        <v>2</v>
      </c>
    </row>
    <row r="8174" spans="1:7" x14ac:dyDescent="0.3">
      <c r="A8174" t="s">
        <v>10188</v>
      </c>
      <c r="B8174" t="s">
        <v>12</v>
      </c>
      <c r="C8174" t="s">
        <v>10189</v>
      </c>
      <c r="D8174">
        <v>3</v>
      </c>
      <c r="E8174">
        <v>55473985</v>
      </c>
      <c r="F8174" t="s">
        <v>13</v>
      </c>
      <c r="G8174">
        <v>2</v>
      </c>
    </row>
    <row r="8175" spans="1:7" x14ac:dyDescent="0.3">
      <c r="A8175" t="s">
        <v>10190</v>
      </c>
      <c r="B8175" t="s">
        <v>112</v>
      </c>
      <c r="C8175" t="s">
        <v>10191</v>
      </c>
      <c r="D8175">
        <v>3</v>
      </c>
      <c r="E8175">
        <v>55474010</v>
      </c>
      <c r="F8175" t="s">
        <v>13</v>
      </c>
      <c r="G8175">
        <v>2</v>
      </c>
    </row>
    <row r="8176" spans="1:7" x14ac:dyDescent="0.3">
      <c r="A8176" t="s">
        <v>10192</v>
      </c>
      <c r="B8176" t="s">
        <v>112</v>
      </c>
      <c r="C8176" t="s">
        <v>10193</v>
      </c>
      <c r="D8176">
        <v>3</v>
      </c>
      <c r="E8176">
        <v>55474010</v>
      </c>
      <c r="F8176" t="s">
        <v>13</v>
      </c>
      <c r="G8176">
        <v>2</v>
      </c>
    </row>
    <row r="8177" spans="1:7" x14ac:dyDescent="0.3">
      <c r="A8177" t="s">
        <v>10194</v>
      </c>
      <c r="B8177" t="s">
        <v>112</v>
      </c>
      <c r="C8177" t="s">
        <v>10195</v>
      </c>
      <c r="D8177">
        <v>3</v>
      </c>
      <c r="E8177">
        <v>55474010</v>
      </c>
      <c r="F8177" t="s">
        <v>13</v>
      </c>
      <c r="G8177">
        <v>2</v>
      </c>
    </row>
    <row r="8178" spans="1:7" x14ac:dyDescent="0.3">
      <c r="A8178" t="s">
        <v>10196</v>
      </c>
      <c r="B8178" t="s">
        <v>151</v>
      </c>
      <c r="C8178" t="s">
        <v>10197</v>
      </c>
      <c r="D8178">
        <v>1</v>
      </c>
      <c r="E8178">
        <v>55474110</v>
      </c>
      <c r="F8178" t="s">
        <v>13</v>
      </c>
      <c r="G8178">
        <v>1</v>
      </c>
    </row>
    <row r="8179" spans="1:7" x14ac:dyDescent="0.3">
      <c r="A8179" t="s">
        <v>10198</v>
      </c>
      <c r="B8179" t="s">
        <v>9</v>
      </c>
      <c r="C8179" t="s">
        <v>10199</v>
      </c>
      <c r="D8179">
        <v>2</v>
      </c>
      <c r="E8179">
        <v>55474110</v>
      </c>
      <c r="F8179" t="s">
        <v>11</v>
      </c>
    </row>
    <row r="8180" spans="1:7" x14ac:dyDescent="0.3">
      <c r="A8180" t="s">
        <v>10198</v>
      </c>
      <c r="B8180" t="s">
        <v>12</v>
      </c>
      <c r="C8180" t="s">
        <v>10199</v>
      </c>
      <c r="D8180">
        <v>3</v>
      </c>
      <c r="E8180">
        <v>55474110</v>
      </c>
      <c r="F8180" t="s">
        <v>13</v>
      </c>
      <c r="G8180">
        <v>2</v>
      </c>
    </row>
    <row r="8181" spans="1:7" x14ac:dyDescent="0.3">
      <c r="A8181" t="s">
        <v>10200</v>
      </c>
      <c r="B8181" t="s">
        <v>12</v>
      </c>
      <c r="C8181" t="s">
        <v>10201</v>
      </c>
      <c r="D8181">
        <v>3</v>
      </c>
      <c r="E8181">
        <v>55474110</v>
      </c>
      <c r="F8181" t="s">
        <v>13</v>
      </c>
      <c r="G8181">
        <v>2</v>
      </c>
    </row>
    <row r="8182" spans="1:7" x14ac:dyDescent="0.3">
      <c r="A8182" t="s">
        <v>10202</v>
      </c>
      <c r="B8182" t="s">
        <v>12</v>
      </c>
      <c r="C8182" t="s">
        <v>10203</v>
      </c>
      <c r="D8182">
        <v>3</v>
      </c>
      <c r="E8182">
        <v>55474110</v>
      </c>
      <c r="F8182" t="s">
        <v>13</v>
      </c>
      <c r="G8182">
        <v>2</v>
      </c>
    </row>
    <row r="8183" spans="1:7" x14ac:dyDescent="0.3">
      <c r="A8183" t="s">
        <v>10204</v>
      </c>
      <c r="B8183" t="s">
        <v>12</v>
      </c>
      <c r="C8183" t="s">
        <v>10205</v>
      </c>
      <c r="D8183">
        <v>3</v>
      </c>
      <c r="E8183">
        <v>55473965</v>
      </c>
      <c r="F8183" t="s">
        <v>13</v>
      </c>
      <c r="G8183">
        <v>2</v>
      </c>
    </row>
    <row r="8184" spans="1:7" x14ac:dyDescent="0.3">
      <c r="A8184" t="s">
        <v>10206</v>
      </c>
      <c r="B8184" t="s">
        <v>12</v>
      </c>
      <c r="C8184" t="s">
        <v>10207</v>
      </c>
      <c r="D8184">
        <v>3</v>
      </c>
      <c r="E8184">
        <v>55473965</v>
      </c>
      <c r="F8184" t="s">
        <v>13</v>
      </c>
      <c r="G8184">
        <v>2</v>
      </c>
    </row>
    <row r="8185" spans="1:7" x14ac:dyDescent="0.3">
      <c r="A8185" t="s">
        <v>10208</v>
      </c>
      <c r="B8185" t="s">
        <v>12</v>
      </c>
      <c r="C8185" t="s">
        <v>10209</v>
      </c>
      <c r="D8185">
        <v>3</v>
      </c>
      <c r="E8185">
        <v>55473965</v>
      </c>
      <c r="F8185" t="s">
        <v>13</v>
      </c>
      <c r="G8185">
        <v>2</v>
      </c>
    </row>
    <row r="8186" spans="1:7" x14ac:dyDescent="0.3">
      <c r="A8186" t="s">
        <v>10210</v>
      </c>
      <c r="B8186" t="s">
        <v>12</v>
      </c>
      <c r="C8186" t="s">
        <v>10211</v>
      </c>
      <c r="D8186">
        <v>3</v>
      </c>
      <c r="E8186">
        <v>55474110</v>
      </c>
      <c r="F8186" t="s">
        <v>13</v>
      </c>
      <c r="G8186">
        <v>2</v>
      </c>
    </row>
    <row r="8187" spans="1:7" x14ac:dyDescent="0.3">
      <c r="A8187" t="s">
        <v>10212</v>
      </c>
      <c r="B8187" t="s">
        <v>12</v>
      </c>
      <c r="C8187" t="s">
        <v>10213</v>
      </c>
      <c r="D8187">
        <v>3</v>
      </c>
      <c r="E8187">
        <v>55474110</v>
      </c>
      <c r="F8187" t="s">
        <v>13</v>
      </c>
      <c r="G8187">
        <v>2</v>
      </c>
    </row>
    <row r="8188" spans="1:7" x14ac:dyDescent="0.3">
      <c r="A8188" t="s">
        <v>10214</v>
      </c>
      <c r="B8188" t="s">
        <v>12</v>
      </c>
      <c r="C8188" t="s">
        <v>10215</v>
      </c>
      <c r="D8188">
        <v>3</v>
      </c>
      <c r="E8188">
        <v>55474011</v>
      </c>
      <c r="F8188" t="s">
        <v>13</v>
      </c>
      <c r="G8188">
        <v>2</v>
      </c>
    </row>
    <row r="8189" spans="1:7" x14ac:dyDescent="0.3">
      <c r="A8189" t="s">
        <v>10216</v>
      </c>
      <c r="B8189" t="s">
        <v>12</v>
      </c>
      <c r="C8189" t="s">
        <v>10217</v>
      </c>
      <c r="D8189">
        <v>3</v>
      </c>
      <c r="E8189">
        <v>55474011</v>
      </c>
      <c r="F8189" t="s">
        <v>13</v>
      </c>
      <c r="G8189">
        <v>2</v>
      </c>
    </row>
    <row r="8190" spans="1:7" x14ac:dyDescent="0.3">
      <c r="A8190" t="s">
        <v>10218</v>
      </c>
      <c r="B8190" t="s">
        <v>12</v>
      </c>
      <c r="C8190" t="s">
        <v>10219</v>
      </c>
      <c r="D8190">
        <v>3</v>
      </c>
      <c r="E8190">
        <v>55474010</v>
      </c>
      <c r="F8190" t="s">
        <v>13</v>
      </c>
      <c r="G8190">
        <v>2</v>
      </c>
    </row>
    <row r="8191" spans="1:7" x14ac:dyDescent="0.3">
      <c r="A8191" t="s">
        <v>10220</v>
      </c>
      <c r="B8191" t="s">
        <v>12</v>
      </c>
      <c r="C8191" t="s">
        <v>10221</v>
      </c>
      <c r="D8191">
        <v>3</v>
      </c>
      <c r="E8191">
        <v>55474010</v>
      </c>
      <c r="F8191" t="s">
        <v>13</v>
      </c>
      <c r="G8191">
        <v>2</v>
      </c>
    </row>
    <row r="8192" spans="1:7" x14ac:dyDescent="0.3">
      <c r="A8192" t="s">
        <v>10222</v>
      </c>
      <c r="B8192" t="s">
        <v>112</v>
      </c>
      <c r="C8192" t="s">
        <v>10223</v>
      </c>
      <c r="D8192">
        <v>3</v>
      </c>
      <c r="E8192">
        <v>55473964</v>
      </c>
      <c r="F8192" t="s">
        <v>13</v>
      </c>
      <c r="G8192">
        <v>2</v>
      </c>
    </row>
    <row r="8193" spans="1:7" x14ac:dyDescent="0.3">
      <c r="A8193" t="s">
        <v>10224</v>
      </c>
      <c r="B8193" t="s">
        <v>9</v>
      </c>
      <c r="C8193" t="s">
        <v>10225</v>
      </c>
      <c r="D8193">
        <v>2</v>
      </c>
      <c r="E8193">
        <v>55474110</v>
      </c>
      <c r="F8193" t="s">
        <v>11</v>
      </c>
    </row>
    <row r="8194" spans="1:7" x14ac:dyDescent="0.3">
      <c r="A8194" t="s">
        <v>10224</v>
      </c>
      <c r="B8194" t="s">
        <v>12</v>
      </c>
      <c r="C8194" t="s">
        <v>10225</v>
      </c>
      <c r="D8194">
        <v>3</v>
      </c>
      <c r="E8194">
        <v>55474110</v>
      </c>
      <c r="F8194" t="s">
        <v>13</v>
      </c>
      <c r="G8194">
        <v>2</v>
      </c>
    </row>
    <row r="8195" spans="1:7" x14ac:dyDescent="0.3">
      <c r="A8195" t="s">
        <v>10226</v>
      </c>
      <c r="B8195" t="s">
        <v>9</v>
      </c>
      <c r="C8195" t="s">
        <v>10227</v>
      </c>
      <c r="D8195">
        <v>2</v>
      </c>
      <c r="E8195">
        <v>55474110</v>
      </c>
      <c r="F8195" t="s">
        <v>11</v>
      </c>
    </row>
    <row r="8196" spans="1:7" x14ac:dyDescent="0.3">
      <c r="A8196" t="s">
        <v>10228</v>
      </c>
      <c r="B8196" t="s">
        <v>151</v>
      </c>
      <c r="C8196" t="s">
        <v>10229</v>
      </c>
      <c r="D8196">
        <v>1</v>
      </c>
      <c r="E8196">
        <v>55474110</v>
      </c>
      <c r="F8196" t="s">
        <v>13</v>
      </c>
      <c r="G8196">
        <v>1</v>
      </c>
    </row>
    <row r="8197" spans="1:7" x14ac:dyDescent="0.3">
      <c r="A8197" t="s">
        <v>10228</v>
      </c>
      <c r="B8197" t="s">
        <v>9</v>
      </c>
      <c r="C8197" t="s">
        <v>10229</v>
      </c>
      <c r="D8197">
        <v>2</v>
      </c>
      <c r="E8197">
        <v>55474110</v>
      </c>
      <c r="F8197" t="s">
        <v>11</v>
      </c>
    </row>
    <row r="8198" spans="1:7" x14ac:dyDescent="0.3">
      <c r="A8198" t="s">
        <v>10228</v>
      </c>
      <c r="B8198" t="s">
        <v>12</v>
      </c>
      <c r="C8198" t="s">
        <v>10229</v>
      </c>
      <c r="D8198">
        <v>3</v>
      </c>
      <c r="E8198">
        <v>55474110</v>
      </c>
      <c r="F8198" t="s">
        <v>13</v>
      </c>
      <c r="G8198">
        <v>2</v>
      </c>
    </row>
    <row r="8199" spans="1:7" x14ac:dyDescent="0.3">
      <c r="A8199" t="s">
        <v>10230</v>
      </c>
      <c r="B8199" t="s">
        <v>151</v>
      </c>
      <c r="C8199" t="s">
        <v>10231</v>
      </c>
      <c r="D8199">
        <v>1</v>
      </c>
      <c r="E8199">
        <v>55474110</v>
      </c>
      <c r="F8199" t="s">
        <v>13</v>
      </c>
      <c r="G8199">
        <v>1</v>
      </c>
    </row>
    <row r="8200" spans="1:7" x14ac:dyDescent="0.3">
      <c r="A8200" t="s">
        <v>10232</v>
      </c>
      <c r="B8200" t="s">
        <v>151</v>
      </c>
      <c r="C8200" t="s">
        <v>10233</v>
      </c>
      <c r="D8200">
        <v>1</v>
      </c>
      <c r="E8200">
        <v>55474110</v>
      </c>
      <c r="F8200" t="s">
        <v>13</v>
      </c>
      <c r="G8200">
        <v>1</v>
      </c>
    </row>
    <row r="8201" spans="1:7" x14ac:dyDescent="0.3">
      <c r="A8201" t="s">
        <v>10232</v>
      </c>
      <c r="B8201" t="s">
        <v>9</v>
      </c>
      <c r="C8201" t="s">
        <v>10233</v>
      </c>
      <c r="D8201">
        <v>2</v>
      </c>
      <c r="E8201">
        <v>55474110</v>
      </c>
      <c r="F8201" t="s">
        <v>11</v>
      </c>
    </row>
    <row r="8202" spans="1:7" x14ac:dyDescent="0.3">
      <c r="A8202" t="s">
        <v>10232</v>
      </c>
      <c r="B8202" t="s">
        <v>12</v>
      </c>
      <c r="C8202" t="s">
        <v>10233</v>
      </c>
      <c r="D8202">
        <v>3</v>
      </c>
      <c r="E8202">
        <v>55474110</v>
      </c>
      <c r="F8202" t="s">
        <v>13</v>
      </c>
      <c r="G8202">
        <v>2</v>
      </c>
    </row>
    <row r="8203" spans="1:7" x14ac:dyDescent="0.3">
      <c r="A8203" t="s">
        <v>10234</v>
      </c>
      <c r="B8203" t="s">
        <v>9</v>
      </c>
      <c r="C8203" t="s">
        <v>10235</v>
      </c>
      <c r="D8203">
        <v>2</v>
      </c>
      <c r="E8203">
        <v>55473964</v>
      </c>
      <c r="F8203" t="s">
        <v>11</v>
      </c>
    </row>
    <row r="8204" spans="1:7" x14ac:dyDescent="0.3">
      <c r="A8204" t="s">
        <v>10234</v>
      </c>
      <c r="B8204" t="s">
        <v>12</v>
      </c>
      <c r="C8204" t="s">
        <v>10235</v>
      </c>
      <c r="D8204">
        <v>3</v>
      </c>
      <c r="E8204">
        <v>55473964</v>
      </c>
      <c r="F8204" t="s">
        <v>13</v>
      </c>
      <c r="G8204">
        <v>2</v>
      </c>
    </row>
    <row r="8205" spans="1:7" x14ac:dyDescent="0.3">
      <c r="A8205" t="s">
        <v>10236</v>
      </c>
      <c r="B8205" t="s">
        <v>9</v>
      </c>
      <c r="C8205" t="s">
        <v>10237</v>
      </c>
      <c r="D8205">
        <v>2</v>
      </c>
      <c r="E8205">
        <v>55473964</v>
      </c>
      <c r="F8205" t="s">
        <v>11</v>
      </c>
    </row>
    <row r="8206" spans="1:7" x14ac:dyDescent="0.3">
      <c r="A8206" t="s">
        <v>10238</v>
      </c>
      <c r="B8206" t="s">
        <v>9</v>
      </c>
      <c r="C8206" t="s">
        <v>10239</v>
      </c>
      <c r="D8206">
        <v>2</v>
      </c>
      <c r="E8206">
        <v>55473964</v>
      </c>
      <c r="F8206" t="s">
        <v>11</v>
      </c>
    </row>
    <row r="8207" spans="1:7" x14ac:dyDescent="0.3">
      <c r="A8207" t="s">
        <v>10240</v>
      </c>
      <c r="B8207" t="s">
        <v>112</v>
      </c>
      <c r="C8207" t="s">
        <v>10241</v>
      </c>
      <c r="D8207">
        <v>3</v>
      </c>
      <c r="E8207">
        <v>55474110</v>
      </c>
      <c r="F8207" t="s">
        <v>13</v>
      </c>
      <c r="G8207">
        <v>2</v>
      </c>
    </row>
    <row r="8208" spans="1:7" x14ac:dyDescent="0.3">
      <c r="A8208" t="s">
        <v>10242</v>
      </c>
      <c r="B8208" t="s">
        <v>9</v>
      </c>
      <c r="C8208" t="s">
        <v>10243</v>
      </c>
      <c r="D8208">
        <v>2</v>
      </c>
      <c r="E8208">
        <v>55473964</v>
      </c>
      <c r="F8208" t="s">
        <v>11</v>
      </c>
    </row>
    <row r="8209" spans="1:7" x14ac:dyDescent="0.3">
      <c r="A8209" t="s">
        <v>10244</v>
      </c>
      <c r="B8209" t="s">
        <v>9</v>
      </c>
      <c r="C8209" t="s">
        <v>10245</v>
      </c>
      <c r="D8209">
        <v>2</v>
      </c>
      <c r="E8209">
        <v>55473964</v>
      </c>
      <c r="F8209" t="s">
        <v>11</v>
      </c>
    </row>
    <row r="8210" spans="1:7" x14ac:dyDescent="0.3">
      <c r="A8210" t="s">
        <v>10246</v>
      </c>
      <c r="B8210" t="s">
        <v>12</v>
      </c>
      <c r="C8210" t="s">
        <v>10247</v>
      </c>
      <c r="D8210">
        <v>3</v>
      </c>
      <c r="E8210">
        <v>55473964</v>
      </c>
      <c r="F8210" t="s">
        <v>13</v>
      </c>
      <c r="G8210">
        <v>2</v>
      </c>
    </row>
    <row r="8211" spans="1:7" x14ac:dyDescent="0.3">
      <c r="A8211" t="s">
        <v>10248</v>
      </c>
      <c r="B8211" t="s">
        <v>12</v>
      </c>
      <c r="C8211" t="s">
        <v>10249</v>
      </c>
      <c r="D8211">
        <v>3</v>
      </c>
      <c r="E8211">
        <v>55473964</v>
      </c>
      <c r="F8211" t="s">
        <v>13</v>
      </c>
      <c r="G8211">
        <v>2</v>
      </c>
    </row>
    <row r="8212" spans="1:7" x14ac:dyDescent="0.3">
      <c r="A8212" t="s">
        <v>10250</v>
      </c>
      <c r="B8212" t="s">
        <v>12</v>
      </c>
      <c r="C8212" t="s">
        <v>10251</v>
      </c>
      <c r="D8212">
        <v>3</v>
      </c>
      <c r="E8212">
        <v>55473964</v>
      </c>
      <c r="F8212" t="s">
        <v>13</v>
      </c>
      <c r="G8212">
        <v>2</v>
      </c>
    </row>
    <row r="8213" spans="1:7" x14ac:dyDescent="0.3">
      <c r="A8213" t="s">
        <v>10252</v>
      </c>
      <c r="B8213" t="s">
        <v>9</v>
      </c>
      <c r="C8213" t="s">
        <v>10253</v>
      </c>
      <c r="D8213">
        <v>2</v>
      </c>
      <c r="E8213">
        <v>55473983</v>
      </c>
      <c r="F8213" t="s">
        <v>11</v>
      </c>
    </row>
    <row r="8214" spans="1:7" x14ac:dyDescent="0.3">
      <c r="A8214" t="s">
        <v>10252</v>
      </c>
      <c r="B8214" t="s">
        <v>12</v>
      </c>
      <c r="C8214" t="s">
        <v>10253</v>
      </c>
      <c r="D8214">
        <v>3</v>
      </c>
      <c r="E8214">
        <v>55473983</v>
      </c>
      <c r="F8214" t="s">
        <v>13</v>
      </c>
      <c r="G8214">
        <v>2</v>
      </c>
    </row>
    <row r="8215" spans="1:7" x14ac:dyDescent="0.3">
      <c r="A8215" t="s">
        <v>10254</v>
      </c>
      <c r="B8215" t="s">
        <v>9</v>
      </c>
      <c r="C8215" t="s">
        <v>10255</v>
      </c>
      <c r="D8215">
        <v>2</v>
      </c>
      <c r="E8215">
        <v>55473983</v>
      </c>
      <c r="F8215" t="s">
        <v>11</v>
      </c>
    </row>
    <row r="8216" spans="1:7" x14ac:dyDescent="0.3">
      <c r="A8216" t="s">
        <v>10254</v>
      </c>
      <c r="B8216" t="s">
        <v>12</v>
      </c>
      <c r="C8216" t="s">
        <v>10255</v>
      </c>
      <c r="D8216">
        <v>3</v>
      </c>
      <c r="E8216">
        <v>55473983</v>
      </c>
      <c r="F8216" t="s">
        <v>13</v>
      </c>
      <c r="G8216">
        <v>2</v>
      </c>
    </row>
    <row r="8217" spans="1:7" x14ac:dyDescent="0.3">
      <c r="A8217" t="s">
        <v>10256</v>
      </c>
      <c r="B8217" t="s">
        <v>9</v>
      </c>
      <c r="C8217" t="s">
        <v>10257</v>
      </c>
      <c r="D8217">
        <v>2</v>
      </c>
      <c r="E8217">
        <v>55473983</v>
      </c>
      <c r="F8217" t="s">
        <v>11</v>
      </c>
    </row>
    <row r="8218" spans="1:7" x14ac:dyDescent="0.3">
      <c r="A8218" t="s">
        <v>10256</v>
      </c>
      <c r="B8218" t="s">
        <v>12</v>
      </c>
      <c r="C8218" t="s">
        <v>10257</v>
      </c>
      <c r="D8218">
        <v>3</v>
      </c>
      <c r="E8218">
        <v>55473983</v>
      </c>
      <c r="F8218" t="s">
        <v>13</v>
      </c>
      <c r="G8218">
        <v>2</v>
      </c>
    </row>
    <row r="8219" spans="1:7" x14ac:dyDescent="0.3">
      <c r="A8219" t="s">
        <v>10258</v>
      </c>
      <c r="B8219" t="s">
        <v>151</v>
      </c>
      <c r="C8219" t="s">
        <v>10259</v>
      </c>
      <c r="D8219">
        <v>1</v>
      </c>
      <c r="E8219">
        <v>55473968</v>
      </c>
      <c r="F8219" t="s">
        <v>13</v>
      </c>
      <c r="G8219">
        <v>1</v>
      </c>
    </row>
    <row r="8220" spans="1:7" x14ac:dyDescent="0.3">
      <c r="A8220" t="s">
        <v>10258</v>
      </c>
      <c r="B8220" t="s">
        <v>9</v>
      </c>
      <c r="C8220" t="s">
        <v>10259</v>
      </c>
      <c r="D8220">
        <v>2</v>
      </c>
      <c r="E8220">
        <v>55473968</v>
      </c>
      <c r="F8220" t="s">
        <v>11</v>
      </c>
    </row>
    <row r="8221" spans="1:7" x14ac:dyDescent="0.3">
      <c r="A8221" t="s">
        <v>10258</v>
      </c>
      <c r="B8221" t="s">
        <v>12</v>
      </c>
      <c r="C8221" t="s">
        <v>10259</v>
      </c>
      <c r="D8221">
        <v>3</v>
      </c>
      <c r="E8221">
        <v>55473968</v>
      </c>
      <c r="F8221" t="s">
        <v>13</v>
      </c>
      <c r="G8221">
        <v>2</v>
      </c>
    </row>
    <row r="8222" spans="1:7" x14ac:dyDescent="0.3">
      <c r="A8222" t="s">
        <v>10260</v>
      </c>
      <c r="B8222" t="s">
        <v>151</v>
      </c>
      <c r="C8222" t="s">
        <v>10261</v>
      </c>
      <c r="D8222">
        <v>1</v>
      </c>
      <c r="E8222">
        <v>55473968</v>
      </c>
      <c r="F8222" t="s">
        <v>13</v>
      </c>
      <c r="G8222">
        <v>1</v>
      </c>
    </row>
    <row r="8223" spans="1:7" x14ac:dyDescent="0.3">
      <c r="A8223" t="s">
        <v>10260</v>
      </c>
      <c r="B8223" t="s">
        <v>9</v>
      </c>
      <c r="C8223" t="s">
        <v>10261</v>
      </c>
      <c r="D8223">
        <v>2</v>
      </c>
      <c r="E8223">
        <v>55473968</v>
      </c>
      <c r="F8223" t="s">
        <v>11</v>
      </c>
    </row>
    <row r="8224" spans="1:7" x14ac:dyDescent="0.3">
      <c r="A8224" t="s">
        <v>10260</v>
      </c>
      <c r="B8224" t="s">
        <v>12</v>
      </c>
      <c r="C8224" t="s">
        <v>10261</v>
      </c>
      <c r="D8224">
        <v>3</v>
      </c>
      <c r="E8224">
        <v>55473968</v>
      </c>
      <c r="F8224" t="s">
        <v>13</v>
      </c>
      <c r="G8224">
        <v>2</v>
      </c>
    </row>
    <row r="8225" spans="1:7" x14ac:dyDescent="0.3">
      <c r="A8225" t="s">
        <v>10262</v>
      </c>
      <c r="B8225" t="s">
        <v>151</v>
      </c>
      <c r="C8225" t="s">
        <v>10263</v>
      </c>
      <c r="D8225">
        <v>1</v>
      </c>
      <c r="E8225">
        <v>55473968</v>
      </c>
      <c r="F8225" t="s">
        <v>13</v>
      </c>
      <c r="G8225">
        <v>1</v>
      </c>
    </row>
    <row r="8226" spans="1:7" x14ac:dyDescent="0.3">
      <c r="A8226" t="s">
        <v>10262</v>
      </c>
      <c r="B8226" t="s">
        <v>9</v>
      </c>
      <c r="C8226" t="s">
        <v>10263</v>
      </c>
      <c r="D8226">
        <v>2</v>
      </c>
      <c r="E8226">
        <v>55473968</v>
      </c>
      <c r="F8226" t="s">
        <v>11</v>
      </c>
    </row>
    <row r="8227" spans="1:7" x14ac:dyDescent="0.3">
      <c r="A8227" t="s">
        <v>10262</v>
      </c>
      <c r="B8227" t="s">
        <v>12</v>
      </c>
      <c r="C8227" t="s">
        <v>10263</v>
      </c>
      <c r="D8227">
        <v>3</v>
      </c>
      <c r="E8227">
        <v>55473968</v>
      </c>
      <c r="F8227" t="s">
        <v>13</v>
      </c>
      <c r="G8227">
        <v>2</v>
      </c>
    </row>
    <row r="8228" spans="1:7" x14ac:dyDescent="0.3">
      <c r="A8228" t="s">
        <v>10264</v>
      </c>
      <c r="B8228" t="s">
        <v>12</v>
      </c>
      <c r="C8228" t="s">
        <v>10265</v>
      </c>
      <c r="D8228">
        <v>3</v>
      </c>
      <c r="E8228">
        <v>55474014</v>
      </c>
      <c r="F8228" t="s">
        <v>13</v>
      </c>
      <c r="G8228">
        <v>2</v>
      </c>
    </row>
    <row r="8229" spans="1:7" x14ac:dyDescent="0.3">
      <c r="A8229" t="s">
        <v>10266</v>
      </c>
      <c r="B8229" t="s">
        <v>12</v>
      </c>
      <c r="C8229" t="s">
        <v>10267</v>
      </c>
      <c r="D8229">
        <v>3</v>
      </c>
      <c r="E8229">
        <v>55474014</v>
      </c>
      <c r="F8229" t="s">
        <v>13</v>
      </c>
      <c r="G8229">
        <v>2</v>
      </c>
    </row>
    <row r="8230" spans="1:7" x14ac:dyDescent="0.3">
      <c r="A8230" t="s">
        <v>10268</v>
      </c>
      <c r="B8230" t="s">
        <v>12</v>
      </c>
      <c r="C8230" t="s">
        <v>10269</v>
      </c>
      <c r="D8230">
        <v>3</v>
      </c>
      <c r="E8230">
        <v>55474014</v>
      </c>
      <c r="F8230" t="s">
        <v>13</v>
      </c>
      <c r="G8230">
        <v>2</v>
      </c>
    </row>
    <row r="8231" spans="1:7" x14ac:dyDescent="0.3">
      <c r="A8231" t="s">
        <v>10270</v>
      </c>
      <c r="B8231" t="s">
        <v>9</v>
      </c>
      <c r="C8231" t="s">
        <v>10271</v>
      </c>
      <c r="D8231">
        <v>2</v>
      </c>
      <c r="E8231">
        <v>55473964</v>
      </c>
      <c r="F8231" t="s">
        <v>11</v>
      </c>
    </row>
    <row r="8232" spans="1:7" x14ac:dyDescent="0.3">
      <c r="A8232" t="s">
        <v>10270</v>
      </c>
      <c r="B8232" t="s">
        <v>112</v>
      </c>
      <c r="C8232" t="s">
        <v>10271</v>
      </c>
      <c r="D8232">
        <v>3</v>
      </c>
      <c r="E8232">
        <v>55473964</v>
      </c>
      <c r="F8232" t="s">
        <v>13</v>
      </c>
      <c r="G8232">
        <v>2</v>
      </c>
    </row>
    <row r="8233" spans="1:7" x14ac:dyDescent="0.3">
      <c r="A8233" t="s">
        <v>10272</v>
      </c>
      <c r="B8233" t="s">
        <v>9</v>
      </c>
      <c r="C8233" t="s">
        <v>10273</v>
      </c>
      <c r="D8233">
        <v>2</v>
      </c>
      <c r="E8233">
        <v>55473964</v>
      </c>
      <c r="F8233" t="s">
        <v>11</v>
      </c>
    </row>
    <row r="8234" spans="1:7" x14ac:dyDescent="0.3">
      <c r="A8234" t="s">
        <v>10272</v>
      </c>
      <c r="B8234" t="s">
        <v>112</v>
      </c>
      <c r="C8234" t="s">
        <v>10273</v>
      </c>
      <c r="D8234">
        <v>3</v>
      </c>
      <c r="E8234">
        <v>55473964</v>
      </c>
      <c r="F8234" t="s">
        <v>13</v>
      </c>
      <c r="G8234">
        <v>2</v>
      </c>
    </row>
    <row r="8235" spans="1:7" x14ac:dyDescent="0.3">
      <c r="A8235" t="s">
        <v>10274</v>
      </c>
      <c r="B8235" t="s">
        <v>9</v>
      </c>
      <c r="C8235" t="s">
        <v>10275</v>
      </c>
      <c r="D8235">
        <v>2</v>
      </c>
      <c r="E8235">
        <v>55473964</v>
      </c>
      <c r="F8235" t="s">
        <v>11</v>
      </c>
    </row>
    <row r="8236" spans="1:7" x14ac:dyDescent="0.3">
      <c r="A8236" t="s">
        <v>10274</v>
      </c>
      <c r="B8236" t="s">
        <v>112</v>
      </c>
      <c r="C8236" t="s">
        <v>10275</v>
      </c>
      <c r="D8236">
        <v>3</v>
      </c>
      <c r="E8236">
        <v>55473964</v>
      </c>
      <c r="F8236" t="s">
        <v>13</v>
      </c>
      <c r="G8236">
        <v>2</v>
      </c>
    </row>
    <row r="8237" spans="1:7" x14ac:dyDescent="0.3">
      <c r="A8237" t="s">
        <v>10276</v>
      </c>
      <c r="B8237" t="s">
        <v>9</v>
      </c>
      <c r="C8237" t="s">
        <v>10277</v>
      </c>
      <c r="D8237">
        <v>2</v>
      </c>
      <c r="E8237">
        <v>55474110</v>
      </c>
      <c r="F8237" t="s">
        <v>11</v>
      </c>
    </row>
    <row r="8238" spans="1:7" x14ac:dyDescent="0.3">
      <c r="A8238" t="s">
        <v>10276</v>
      </c>
      <c r="B8238" t="s">
        <v>112</v>
      </c>
      <c r="C8238" t="s">
        <v>10277</v>
      </c>
      <c r="D8238">
        <v>3</v>
      </c>
      <c r="E8238">
        <v>55474110</v>
      </c>
      <c r="F8238" t="s">
        <v>13</v>
      </c>
      <c r="G8238">
        <v>2</v>
      </c>
    </row>
    <row r="8239" spans="1:7" x14ac:dyDescent="0.3">
      <c r="A8239" t="s">
        <v>10278</v>
      </c>
      <c r="B8239" t="s">
        <v>9</v>
      </c>
      <c r="C8239" t="s">
        <v>10279</v>
      </c>
      <c r="D8239">
        <v>2</v>
      </c>
      <c r="E8239">
        <v>55474110</v>
      </c>
      <c r="F8239" t="s">
        <v>11</v>
      </c>
    </row>
    <row r="8240" spans="1:7" x14ac:dyDescent="0.3">
      <c r="A8240" t="s">
        <v>10278</v>
      </c>
      <c r="B8240" t="s">
        <v>112</v>
      </c>
      <c r="C8240" t="s">
        <v>10279</v>
      </c>
      <c r="D8240">
        <v>3</v>
      </c>
      <c r="E8240">
        <v>55474110</v>
      </c>
      <c r="F8240" t="s">
        <v>13</v>
      </c>
      <c r="G8240">
        <v>2</v>
      </c>
    </row>
    <row r="8241" spans="1:7" x14ac:dyDescent="0.3">
      <c r="A8241" t="s">
        <v>10280</v>
      </c>
      <c r="B8241" t="s">
        <v>9</v>
      </c>
      <c r="C8241" t="s">
        <v>10281</v>
      </c>
      <c r="D8241">
        <v>2</v>
      </c>
      <c r="E8241">
        <v>55474110</v>
      </c>
      <c r="F8241" t="s">
        <v>11</v>
      </c>
    </row>
    <row r="8242" spans="1:7" x14ac:dyDescent="0.3">
      <c r="A8242" t="s">
        <v>10282</v>
      </c>
      <c r="B8242" t="s">
        <v>151</v>
      </c>
      <c r="C8242" t="s">
        <v>10283</v>
      </c>
      <c r="D8242">
        <v>1</v>
      </c>
      <c r="E8242">
        <v>55474061</v>
      </c>
      <c r="F8242" t="s">
        <v>13</v>
      </c>
      <c r="G8242">
        <v>1</v>
      </c>
    </row>
    <row r="8243" spans="1:7" x14ac:dyDescent="0.3">
      <c r="A8243" t="s">
        <v>10284</v>
      </c>
      <c r="B8243" t="s">
        <v>151</v>
      </c>
      <c r="C8243" t="s">
        <v>10285</v>
      </c>
      <c r="D8243">
        <v>1</v>
      </c>
      <c r="E8243">
        <v>55474061</v>
      </c>
      <c r="F8243" t="s">
        <v>13</v>
      </c>
      <c r="G8243">
        <v>1</v>
      </c>
    </row>
    <row r="8244" spans="1:7" x14ac:dyDescent="0.3">
      <c r="A8244" t="s">
        <v>10284</v>
      </c>
      <c r="B8244" t="s">
        <v>112</v>
      </c>
      <c r="C8244" t="s">
        <v>10285</v>
      </c>
      <c r="D8244">
        <v>3</v>
      </c>
      <c r="E8244">
        <v>55474061</v>
      </c>
      <c r="F8244" t="s">
        <v>13</v>
      </c>
      <c r="G8244">
        <v>2</v>
      </c>
    </row>
    <row r="8245" spans="1:7" x14ac:dyDescent="0.3">
      <c r="A8245" t="s">
        <v>10286</v>
      </c>
      <c r="B8245" t="s">
        <v>151</v>
      </c>
      <c r="C8245" t="s">
        <v>10287</v>
      </c>
      <c r="D8245">
        <v>1</v>
      </c>
      <c r="E8245">
        <v>55474061</v>
      </c>
      <c r="F8245" t="s">
        <v>13</v>
      </c>
      <c r="G8245">
        <v>1</v>
      </c>
    </row>
    <row r="8246" spans="1:7" x14ac:dyDescent="0.3">
      <c r="A8246" t="s">
        <v>10286</v>
      </c>
      <c r="B8246" t="s">
        <v>112</v>
      </c>
      <c r="C8246" t="s">
        <v>10287</v>
      </c>
      <c r="D8246">
        <v>3</v>
      </c>
      <c r="E8246">
        <v>55474061</v>
      </c>
      <c r="F8246" t="s">
        <v>13</v>
      </c>
      <c r="G8246">
        <v>2</v>
      </c>
    </row>
    <row r="8247" spans="1:7" x14ac:dyDescent="0.3">
      <c r="A8247" t="s">
        <v>10288</v>
      </c>
      <c r="B8247" t="s">
        <v>151</v>
      </c>
      <c r="C8247" t="s">
        <v>10289</v>
      </c>
      <c r="D8247">
        <v>1</v>
      </c>
      <c r="E8247">
        <v>55473964</v>
      </c>
      <c r="F8247" t="s">
        <v>13</v>
      </c>
      <c r="G8247">
        <v>1</v>
      </c>
    </row>
    <row r="8248" spans="1:7" x14ac:dyDescent="0.3">
      <c r="A8248" t="s">
        <v>10288</v>
      </c>
      <c r="B8248" t="s">
        <v>9</v>
      </c>
      <c r="C8248" t="s">
        <v>10289</v>
      </c>
      <c r="D8248">
        <v>2</v>
      </c>
      <c r="E8248">
        <v>55473964</v>
      </c>
      <c r="F8248" t="s">
        <v>11</v>
      </c>
    </row>
    <row r="8249" spans="1:7" x14ac:dyDescent="0.3">
      <c r="A8249" t="s">
        <v>10288</v>
      </c>
      <c r="B8249" t="s">
        <v>112</v>
      </c>
      <c r="C8249" t="s">
        <v>10289</v>
      </c>
      <c r="D8249">
        <v>3</v>
      </c>
      <c r="E8249">
        <v>55473964</v>
      </c>
      <c r="F8249" t="s">
        <v>13</v>
      </c>
      <c r="G8249">
        <v>2</v>
      </c>
    </row>
    <row r="8250" spans="1:7" x14ac:dyDescent="0.3">
      <c r="A8250" t="s">
        <v>10290</v>
      </c>
      <c r="B8250" t="s">
        <v>151</v>
      </c>
      <c r="C8250" t="s">
        <v>10291</v>
      </c>
      <c r="D8250">
        <v>1</v>
      </c>
      <c r="E8250">
        <v>55473964</v>
      </c>
      <c r="F8250" t="s">
        <v>13</v>
      </c>
      <c r="G8250">
        <v>1</v>
      </c>
    </row>
    <row r="8251" spans="1:7" x14ac:dyDescent="0.3">
      <c r="A8251" t="s">
        <v>10290</v>
      </c>
      <c r="B8251" t="s">
        <v>9</v>
      </c>
      <c r="C8251" t="s">
        <v>10291</v>
      </c>
      <c r="D8251">
        <v>2</v>
      </c>
      <c r="E8251">
        <v>55473964</v>
      </c>
      <c r="F8251" t="s">
        <v>11</v>
      </c>
    </row>
    <row r="8252" spans="1:7" x14ac:dyDescent="0.3">
      <c r="A8252" t="s">
        <v>10290</v>
      </c>
      <c r="B8252" t="s">
        <v>112</v>
      </c>
      <c r="C8252" t="s">
        <v>10291</v>
      </c>
      <c r="D8252">
        <v>3</v>
      </c>
      <c r="E8252">
        <v>55473964</v>
      </c>
      <c r="F8252" t="s">
        <v>13</v>
      </c>
      <c r="G8252">
        <v>2</v>
      </c>
    </row>
    <row r="8253" spans="1:7" x14ac:dyDescent="0.3">
      <c r="A8253" t="s">
        <v>10292</v>
      </c>
      <c r="B8253" t="s">
        <v>151</v>
      </c>
      <c r="C8253" t="s">
        <v>10293</v>
      </c>
      <c r="D8253">
        <v>1</v>
      </c>
      <c r="E8253">
        <v>55473964</v>
      </c>
      <c r="F8253" t="s">
        <v>13</v>
      </c>
      <c r="G8253">
        <v>1</v>
      </c>
    </row>
    <row r="8254" spans="1:7" x14ac:dyDescent="0.3">
      <c r="A8254" t="s">
        <v>10292</v>
      </c>
      <c r="B8254" t="s">
        <v>9</v>
      </c>
      <c r="C8254" t="s">
        <v>10293</v>
      </c>
      <c r="D8254">
        <v>2</v>
      </c>
      <c r="E8254">
        <v>55473964</v>
      </c>
      <c r="F8254" t="s">
        <v>11</v>
      </c>
    </row>
    <row r="8255" spans="1:7" x14ac:dyDescent="0.3">
      <c r="A8255" t="s">
        <v>10292</v>
      </c>
      <c r="B8255" t="s">
        <v>112</v>
      </c>
      <c r="C8255" t="s">
        <v>10293</v>
      </c>
      <c r="D8255">
        <v>3</v>
      </c>
      <c r="E8255">
        <v>55473964</v>
      </c>
      <c r="F8255" t="s">
        <v>13</v>
      </c>
      <c r="G8255">
        <v>2</v>
      </c>
    </row>
    <row r="8256" spans="1:7" x14ac:dyDescent="0.3">
      <c r="A8256" t="s">
        <v>10294</v>
      </c>
      <c r="B8256" t="s">
        <v>151</v>
      </c>
      <c r="C8256" t="s">
        <v>10295</v>
      </c>
      <c r="D8256">
        <v>1</v>
      </c>
      <c r="E8256">
        <v>55474013</v>
      </c>
      <c r="F8256" t="s">
        <v>13</v>
      </c>
      <c r="G8256">
        <v>1</v>
      </c>
    </row>
    <row r="8257" spans="1:7" x14ac:dyDescent="0.3">
      <c r="A8257" t="s">
        <v>10294</v>
      </c>
      <c r="B8257" t="s">
        <v>12</v>
      </c>
      <c r="C8257" t="s">
        <v>10295</v>
      </c>
      <c r="D8257">
        <v>3</v>
      </c>
      <c r="E8257">
        <v>55474013</v>
      </c>
      <c r="F8257" t="s">
        <v>13</v>
      </c>
      <c r="G8257">
        <v>2</v>
      </c>
    </row>
    <row r="8258" spans="1:7" x14ac:dyDescent="0.3">
      <c r="A8258" t="s">
        <v>10296</v>
      </c>
      <c r="B8258" t="s">
        <v>151</v>
      </c>
      <c r="C8258" t="s">
        <v>10297</v>
      </c>
      <c r="D8258">
        <v>1</v>
      </c>
      <c r="E8258">
        <v>55474013</v>
      </c>
      <c r="F8258" t="s">
        <v>13</v>
      </c>
      <c r="G8258">
        <v>1</v>
      </c>
    </row>
    <row r="8259" spans="1:7" x14ac:dyDescent="0.3">
      <c r="A8259" t="s">
        <v>10296</v>
      </c>
      <c r="B8259" t="s">
        <v>12</v>
      </c>
      <c r="C8259" t="s">
        <v>10297</v>
      </c>
      <c r="D8259">
        <v>3</v>
      </c>
      <c r="E8259">
        <v>55474013</v>
      </c>
      <c r="F8259" t="s">
        <v>13</v>
      </c>
      <c r="G8259">
        <v>2</v>
      </c>
    </row>
    <row r="8260" spans="1:7" x14ac:dyDescent="0.3">
      <c r="A8260" t="s">
        <v>10298</v>
      </c>
      <c r="B8260" t="s">
        <v>151</v>
      </c>
      <c r="C8260">
        <v>54459</v>
      </c>
      <c r="D8260">
        <v>1</v>
      </c>
      <c r="E8260">
        <v>55474013</v>
      </c>
      <c r="F8260" t="s">
        <v>13</v>
      </c>
      <c r="G8260">
        <v>1</v>
      </c>
    </row>
    <row r="8261" spans="1:7" x14ac:dyDescent="0.3">
      <c r="A8261" t="s">
        <v>10298</v>
      </c>
      <c r="B8261" t="s">
        <v>12</v>
      </c>
      <c r="C8261">
        <v>54459</v>
      </c>
      <c r="D8261">
        <v>3</v>
      </c>
      <c r="E8261">
        <v>55474013</v>
      </c>
      <c r="F8261" t="s">
        <v>13</v>
      </c>
      <c r="G8261">
        <v>2</v>
      </c>
    </row>
    <row r="8262" spans="1:7" x14ac:dyDescent="0.3">
      <c r="A8262" t="s">
        <v>10299</v>
      </c>
      <c r="B8262" t="s">
        <v>12</v>
      </c>
      <c r="C8262" t="s">
        <v>10300</v>
      </c>
      <c r="D8262">
        <v>3</v>
      </c>
      <c r="E8262">
        <v>55474110</v>
      </c>
      <c r="F8262" t="s">
        <v>13</v>
      </c>
      <c r="G8262">
        <v>2</v>
      </c>
    </row>
    <row r="8263" spans="1:7" x14ac:dyDescent="0.3">
      <c r="A8263" t="s">
        <v>10301</v>
      </c>
      <c r="B8263" t="s">
        <v>12</v>
      </c>
      <c r="C8263" t="s">
        <v>10302</v>
      </c>
      <c r="D8263">
        <v>3</v>
      </c>
      <c r="E8263">
        <v>55474110</v>
      </c>
      <c r="F8263" t="s">
        <v>13</v>
      </c>
      <c r="G8263">
        <v>2</v>
      </c>
    </row>
    <row r="8264" spans="1:7" x14ac:dyDescent="0.3">
      <c r="A8264" t="s">
        <v>10303</v>
      </c>
      <c r="B8264" t="s">
        <v>12</v>
      </c>
      <c r="C8264" t="s">
        <v>10304</v>
      </c>
      <c r="D8264">
        <v>3</v>
      </c>
      <c r="E8264">
        <v>55474110</v>
      </c>
      <c r="F8264" t="s">
        <v>13</v>
      </c>
      <c r="G8264">
        <v>2</v>
      </c>
    </row>
    <row r="8265" spans="1:7" x14ac:dyDescent="0.3">
      <c r="A8265" t="s">
        <v>10305</v>
      </c>
      <c r="B8265" t="s">
        <v>12</v>
      </c>
      <c r="C8265" t="s">
        <v>10306</v>
      </c>
      <c r="D8265">
        <v>3</v>
      </c>
      <c r="E8265">
        <v>55474110</v>
      </c>
      <c r="F8265" t="s">
        <v>13</v>
      </c>
      <c r="G8265">
        <v>2</v>
      </c>
    </row>
    <row r="8266" spans="1:7" x14ac:dyDescent="0.3">
      <c r="A8266" t="s">
        <v>10307</v>
      </c>
      <c r="B8266" t="s">
        <v>9</v>
      </c>
      <c r="C8266" t="s">
        <v>10308</v>
      </c>
      <c r="D8266">
        <v>2</v>
      </c>
      <c r="E8266">
        <v>55474110</v>
      </c>
      <c r="F8266" t="s">
        <v>11</v>
      </c>
    </row>
    <row r="8267" spans="1:7" x14ac:dyDescent="0.3">
      <c r="A8267" t="s">
        <v>10307</v>
      </c>
      <c r="B8267" t="s">
        <v>12</v>
      </c>
      <c r="C8267" t="s">
        <v>10308</v>
      </c>
      <c r="D8267">
        <v>3</v>
      </c>
      <c r="E8267">
        <v>55474110</v>
      </c>
      <c r="F8267" t="s">
        <v>13</v>
      </c>
      <c r="G8267">
        <v>2</v>
      </c>
    </row>
    <row r="8268" spans="1:7" x14ac:dyDescent="0.3">
      <c r="A8268" t="s">
        <v>10309</v>
      </c>
      <c r="B8268" t="s">
        <v>9</v>
      </c>
      <c r="C8268" t="s">
        <v>10310</v>
      </c>
      <c r="D8268">
        <v>2</v>
      </c>
      <c r="E8268">
        <v>55474110</v>
      </c>
      <c r="F8268" t="s">
        <v>11</v>
      </c>
    </row>
    <row r="8269" spans="1:7" x14ac:dyDescent="0.3">
      <c r="A8269" t="s">
        <v>10309</v>
      </c>
      <c r="B8269" t="s">
        <v>12</v>
      </c>
      <c r="C8269" t="s">
        <v>10310</v>
      </c>
      <c r="D8269">
        <v>3</v>
      </c>
      <c r="E8269">
        <v>55474110</v>
      </c>
      <c r="F8269" t="s">
        <v>13</v>
      </c>
      <c r="G8269">
        <v>2</v>
      </c>
    </row>
    <row r="8270" spans="1:7" x14ac:dyDescent="0.3">
      <c r="A8270" t="s">
        <v>10311</v>
      </c>
      <c r="B8270" t="s">
        <v>9</v>
      </c>
      <c r="C8270" t="s">
        <v>10312</v>
      </c>
      <c r="D8270">
        <v>2</v>
      </c>
      <c r="E8270">
        <v>55474110</v>
      </c>
      <c r="F8270" t="s">
        <v>11</v>
      </c>
    </row>
    <row r="8271" spans="1:7" x14ac:dyDescent="0.3">
      <c r="A8271" t="s">
        <v>10311</v>
      </c>
      <c r="B8271" t="s">
        <v>12</v>
      </c>
      <c r="C8271" t="s">
        <v>10312</v>
      </c>
      <c r="D8271">
        <v>3</v>
      </c>
      <c r="E8271">
        <v>55474110</v>
      </c>
      <c r="F8271" t="s">
        <v>13</v>
      </c>
      <c r="G8271">
        <v>2</v>
      </c>
    </row>
    <row r="8272" spans="1:7" x14ac:dyDescent="0.3">
      <c r="A8272" t="s">
        <v>10313</v>
      </c>
      <c r="B8272" t="s">
        <v>9</v>
      </c>
      <c r="C8272" t="s">
        <v>10314</v>
      </c>
      <c r="D8272">
        <v>2</v>
      </c>
      <c r="E8272">
        <v>55473964</v>
      </c>
      <c r="F8272" t="s">
        <v>11</v>
      </c>
    </row>
    <row r="8273" spans="1:7" x14ac:dyDescent="0.3">
      <c r="A8273" t="s">
        <v>10315</v>
      </c>
      <c r="B8273" t="s">
        <v>9</v>
      </c>
      <c r="C8273" t="s">
        <v>10316</v>
      </c>
      <c r="D8273">
        <v>2</v>
      </c>
      <c r="E8273">
        <v>55473964</v>
      </c>
      <c r="F8273" t="s">
        <v>11</v>
      </c>
    </row>
    <row r="8274" spans="1:7" x14ac:dyDescent="0.3">
      <c r="A8274" t="s">
        <v>10317</v>
      </c>
      <c r="B8274" t="s">
        <v>151</v>
      </c>
      <c r="C8274" t="s">
        <v>10318</v>
      </c>
      <c r="D8274">
        <v>1</v>
      </c>
      <c r="E8274">
        <v>55473964</v>
      </c>
      <c r="F8274" t="s">
        <v>13</v>
      </c>
      <c r="G8274">
        <v>1</v>
      </c>
    </row>
    <row r="8275" spans="1:7" x14ac:dyDescent="0.3">
      <c r="A8275" t="s">
        <v>10317</v>
      </c>
      <c r="B8275" t="s">
        <v>9</v>
      </c>
      <c r="C8275" t="s">
        <v>10318</v>
      </c>
      <c r="D8275">
        <v>2</v>
      </c>
      <c r="E8275">
        <v>55473964</v>
      </c>
      <c r="F8275" t="s">
        <v>11</v>
      </c>
    </row>
    <row r="8276" spans="1:7" x14ac:dyDescent="0.3">
      <c r="A8276" t="s">
        <v>10317</v>
      </c>
      <c r="B8276" t="s">
        <v>112</v>
      </c>
      <c r="C8276" t="s">
        <v>10318</v>
      </c>
      <c r="D8276">
        <v>3</v>
      </c>
      <c r="E8276">
        <v>55473964</v>
      </c>
      <c r="F8276" t="s">
        <v>13</v>
      </c>
      <c r="G8276">
        <v>2</v>
      </c>
    </row>
    <row r="8277" spans="1:7" x14ac:dyDescent="0.3">
      <c r="A8277" t="s">
        <v>10319</v>
      </c>
      <c r="B8277" t="s">
        <v>151</v>
      </c>
      <c r="C8277" t="s">
        <v>10320</v>
      </c>
      <c r="D8277">
        <v>1</v>
      </c>
      <c r="E8277">
        <v>55473964</v>
      </c>
      <c r="F8277" t="s">
        <v>13</v>
      </c>
      <c r="G8277">
        <v>1</v>
      </c>
    </row>
    <row r="8278" spans="1:7" x14ac:dyDescent="0.3">
      <c r="A8278" t="s">
        <v>10319</v>
      </c>
      <c r="B8278" t="s">
        <v>9</v>
      </c>
      <c r="C8278" t="s">
        <v>10320</v>
      </c>
      <c r="D8278">
        <v>2</v>
      </c>
      <c r="E8278">
        <v>55473964</v>
      </c>
      <c r="F8278" t="s">
        <v>11</v>
      </c>
    </row>
    <row r="8279" spans="1:7" x14ac:dyDescent="0.3">
      <c r="A8279" t="s">
        <v>10319</v>
      </c>
      <c r="B8279" t="s">
        <v>112</v>
      </c>
      <c r="C8279" t="s">
        <v>10320</v>
      </c>
      <c r="D8279">
        <v>3</v>
      </c>
      <c r="E8279">
        <v>55473964</v>
      </c>
      <c r="F8279" t="s">
        <v>13</v>
      </c>
      <c r="G8279">
        <v>2</v>
      </c>
    </row>
    <row r="8280" spans="1:7" x14ac:dyDescent="0.3">
      <c r="A8280" t="s">
        <v>10321</v>
      </c>
      <c r="B8280" t="s">
        <v>151</v>
      </c>
      <c r="C8280" t="s">
        <v>10322</v>
      </c>
      <c r="D8280">
        <v>1</v>
      </c>
      <c r="E8280">
        <v>55473964</v>
      </c>
      <c r="F8280" t="s">
        <v>13</v>
      </c>
      <c r="G8280">
        <v>1</v>
      </c>
    </row>
    <row r="8281" spans="1:7" x14ac:dyDescent="0.3">
      <c r="A8281" t="s">
        <v>10321</v>
      </c>
      <c r="B8281" t="s">
        <v>9</v>
      </c>
      <c r="C8281" t="s">
        <v>10322</v>
      </c>
      <c r="D8281">
        <v>2</v>
      </c>
      <c r="E8281">
        <v>55473964</v>
      </c>
      <c r="F8281" t="s">
        <v>11</v>
      </c>
    </row>
    <row r="8282" spans="1:7" x14ac:dyDescent="0.3">
      <c r="A8282" t="s">
        <v>10321</v>
      </c>
      <c r="B8282" t="s">
        <v>112</v>
      </c>
      <c r="C8282" t="s">
        <v>10322</v>
      </c>
      <c r="D8282">
        <v>3</v>
      </c>
      <c r="E8282">
        <v>55473964</v>
      </c>
      <c r="F8282" t="s">
        <v>13</v>
      </c>
      <c r="G8282">
        <v>2</v>
      </c>
    </row>
    <row r="8283" spans="1:7" x14ac:dyDescent="0.3">
      <c r="A8283" t="s">
        <v>10323</v>
      </c>
      <c r="B8283" t="s">
        <v>112</v>
      </c>
      <c r="C8283" t="s">
        <v>10324</v>
      </c>
      <c r="D8283">
        <v>3</v>
      </c>
      <c r="E8283">
        <v>55474110</v>
      </c>
      <c r="F8283" t="s">
        <v>13</v>
      </c>
      <c r="G8283">
        <v>2</v>
      </c>
    </row>
    <row r="8284" spans="1:7" x14ac:dyDescent="0.3">
      <c r="A8284" t="s">
        <v>10325</v>
      </c>
      <c r="B8284" t="s">
        <v>112</v>
      </c>
      <c r="C8284" t="s">
        <v>10326</v>
      </c>
      <c r="D8284">
        <v>3</v>
      </c>
      <c r="E8284">
        <v>55474110</v>
      </c>
      <c r="F8284" t="s">
        <v>13</v>
      </c>
      <c r="G8284">
        <v>2</v>
      </c>
    </row>
    <row r="8285" spans="1:7" x14ac:dyDescent="0.3">
      <c r="A8285" t="s">
        <v>10327</v>
      </c>
      <c r="B8285" t="s">
        <v>112</v>
      </c>
      <c r="C8285" t="s">
        <v>10328</v>
      </c>
      <c r="D8285">
        <v>3</v>
      </c>
      <c r="E8285">
        <v>55474110</v>
      </c>
      <c r="F8285" t="s">
        <v>13</v>
      </c>
      <c r="G8285">
        <v>2</v>
      </c>
    </row>
    <row r="8286" spans="1:7" x14ac:dyDescent="0.3">
      <c r="A8286" t="s">
        <v>10329</v>
      </c>
      <c r="B8286" t="s">
        <v>151</v>
      </c>
      <c r="C8286" t="s">
        <v>10330</v>
      </c>
      <c r="D8286">
        <v>1</v>
      </c>
      <c r="E8286">
        <v>55473980</v>
      </c>
      <c r="F8286" t="s">
        <v>13</v>
      </c>
      <c r="G8286">
        <v>1</v>
      </c>
    </row>
    <row r="8287" spans="1:7" x14ac:dyDescent="0.3">
      <c r="A8287" t="s">
        <v>10329</v>
      </c>
      <c r="B8287" t="s">
        <v>9</v>
      </c>
      <c r="C8287" t="s">
        <v>10330</v>
      </c>
      <c r="D8287">
        <v>2</v>
      </c>
      <c r="E8287">
        <v>55473980</v>
      </c>
      <c r="F8287" t="s">
        <v>11</v>
      </c>
    </row>
    <row r="8288" spans="1:7" x14ac:dyDescent="0.3">
      <c r="A8288" t="s">
        <v>10329</v>
      </c>
      <c r="B8288" t="s">
        <v>12</v>
      </c>
      <c r="C8288" t="s">
        <v>10330</v>
      </c>
      <c r="D8288">
        <v>3</v>
      </c>
      <c r="E8288">
        <v>55473980</v>
      </c>
      <c r="F8288" t="s">
        <v>13</v>
      </c>
      <c r="G8288">
        <v>2</v>
      </c>
    </row>
    <row r="8289" spans="1:7" x14ac:dyDescent="0.3">
      <c r="A8289" t="s">
        <v>10331</v>
      </c>
      <c r="B8289" t="s">
        <v>151</v>
      </c>
      <c r="C8289" t="s">
        <v>10332</v>
      </c>
      <c r="D8289">
        <v>1</v>
      </c>
      <c r="E8289">
        <v>55473980</v>
      </c>
      <c r="F8289" t="s">
        <v>13</v>
      </c>
      <c r="G8289">
        <v>1</v>
      </c>
    </row>
    <row r="8290" spans="1:7" x14ac:dyDescent="0.3">
      <c r="A8290" t="s">
        <v>10331</v>
      </c>
      <c r="B8290" t="s">
        <v>9</v>
      </c>
      <c r="C8290" t="s">
        <v>10332</v>
      </c>
      <c r="D8290">
        <v>2</v>
      </c>
      <c r="E8290">
        <v>55473980</v>
      </c>
      <c r="F8290" t="s">
        <v>11</v>
      </c>
    </row>
    <row r="8291" spans="1:7" x14ac:dyDescent="0.3">
      <c r="A8291" t="s">
        <v>10331</v>
      </c>
      <c r="B8291" t="s">
        <v>12</v>
      </c>
      <c r="C8291" t="s">
        <v>10332</v>
      </c>
      <c r="D8291">
        <v>3</v>
      </c>
      <c r="E8291">
        <v>55473980</v>
      </c>
      <c r="F8291" t="s">
        <v>13</v>
      </c>
      <c r="G8291">
        <v>2</v>
      </c>
    </row>
    <row r="8292" spans="1:7" x14ac:dyDescent="0.3">
      <c r="A8292" t="s">
        <v>10333</v>
      </c>
      <c r="B8292" t="s">
        <v>151</v>
      </c>
      <c r="C8292" t="s">
        <v>10334</v>
      </c>
      <c r="D8292">
        <v>1</v>
      </c>
      <c r="E8292">
        <v>55473980</v>
      </c>
      <c r="F8292" t="s">
        <v>13</v>
      </c>
      <c r="G8292">
        <v>1</v>
      </c>
    </row>
    <row r="8293" spans="1:7" x14ac:dyDescent="0.3">
      <c r="A8293" t="s">
        <v>10333</v>
      </c>
      <c r="B8293" t="s">
        <v>9</v>
      </c>
      <c r="C8293" t="s">
        <v>10334</v>
      </c>
      <c r="D8293">
        <v>2</v>
      </c>
      <c r="E8293">
        <v>55473980</v>
      </c>
      <c r="F8293" t="s">
        <v>11</v>
      </c>
    </row>
    <row r="8294" spans="1:7" x14ac:dyDescent="0.3">
      <c r="A8294" t="s">
        <v>10333</v>
      </c>
      <c r="B8294" t="s">
        <v>12</v>
      </c>
      <c r="C8294" t="s">
        <v>10334</v>
      </c>
      <c r="D8294">
        <v>3</v>
      </c>
      <c r="E8294">
        <v>55473980</v>
      </c>
      <c r="F8294" t="s">
        <v>13</v>
      </c>
      <c r="G8294">
        <v>2</v>
      </c>
    </row>
    <row r="8295" spans="1:7" x14ac:dyDescent="0.3">
      <c r="A8295" t="s">
        <v>10335</v>
      </c>
      <c r="B8295" t="s">
        <v>151</v>
      </c>
      <c r="C8295" t="s">
        <v>10336</v>
      </c>
      <c r="D8295">
        <v>1</v>
      </c>
      <c r="E8295">
        <v>55474037</v>
      </c>
      <c r="F8295" t="s">
        <v>13</v>
      </c>
      <c r="G8295">
        <v>1</v>
      </c>
    </row>
    <row r="8296" spans="1:7" x14ac:dyDescent="0.3">
      <c r="A8296" t="s">
        <v>10335</v>
      </c>
      <c r="B8296" t="s">
        <v>9</v>
      </c>
      <c r="C8296" t="s">
        <v>10336</v>
      </c>
      <c r="D8296">
        <v>2</v>
      </c>
      <c r="E8296">
        <v>55474037</v>
      </c>
      <c r="F8296" t="s">
        <v>11</v>
      </c>
    </row>
    <row r="8297" spans="1:7" x14ac:dyDescent="0.3">
      <c r="A8297" t="s">
        <v>10335</v>
      </c>
      <c r="B8297" t="s">
        <v>12</v>
      </c>
      <c r="C8297" t="s">
        <v>10336</v>
      </c>
      <c r="D8297">
        <v>3</v>
      </c>
      <c r="E8297">
        <v>55474037</v>
      </c>
      <c r="F8297" t="s">
        <v>13</v>
      </c>
      <c r="G8297">
        <v>2</v>
      </c>
    </row>
    <row r="8298" spans="1:7" x14ac:dyDescent="0.3">
      <c r="A8298" t="s">
        <v>10337</v>
      </c>
      <c r="B8298" t="s">
        <v>151</v>
      </c>
      <c r="C8298" t="s">
        <v>10338</v>
      </c>
      <c r="D8298">
        <v>1</v>
      </c>
      <c r="E8298">
        <v>55474037</v>
      </c>
      <c r="F8298" t="s">
        <v>13</v>
      </c>
      <c r="G8298">
        <v>1</v>
      </c>
    </row>
    <row r="8299" spans="1:7" x14ac:dyDescent="0.3">
      <c r="A8299" t="s">
        <v>10337</v>
      </c>
      <c r="B8299" t="s">
        <v>9</v>
      </c>
      <c r="C8299" t="s">
        <v>10338</v>
      </c>
      <c r="D8299">
        <v>2</v>
      </c>
      <c r="E8299">
        <v>55474037</v>
      </c>
      <c r="F8299" t="s">
        <v>11</v>
      </c>
    </row>
    <row r="8300" spans="1:7" x14ac:dyDescent="0.3">
      <c r="A8300" t="s">
        <v>10337</v>
      </c>
      <c r="B8300" t="s">
        <v>12</v>
      </c>
      <c r="C8300" t="s">
        <v>10338</v>
      </c>
      <c r="D8300">
        <v>3</v>
      </c>
      <c r="E8300">
        <v>55474037</v>
      </c>
      <c r="F8300" t="s">
        <v>13</v>
      </c>
      <c r="G8300">
        <v>2</v>
      </c>
    </row>
    <row r="8301" spans="1:7" x14ac:dyDescent="0.3">
      <c r="A8301" t="s">
        <v>10339</v>
      </c>
      <c r="B8301" t="s">
        <v>12</v>
      </c>
      <c r="C8301" t="s">
        <v>10340</v>
      </c>
      <c r="D8301">
        <v>3</v>
      </c>
      <c r="E8301">
        <v>55474110</v>
      </c>
      <c r="F8301" t="s">
        <v>13</v>
      </c>
      <c r="G8301">
        <v>2</v>
      </c>
    </row>
    <row r="8302" spans="1:7" x14ac:dyDescent="0.3">
      <c r="A8302" t="s">
        <v>10341</v>
      </c>
      <c r="B8302" t="s">
        <v>12</v>
      </c>
      <c r="C8302" t="s">
        <v>10342</v>
      </c>
      <c r="D8302">
        <v>3</v>
      </c>
      <c r="E8302">
        <v>55474110</v>
      </c>
      <c r="F8302" t="s">
        <v>13</v>
      </c>
      <c r="G8302">
        <v>2</v>
      </c>
    </row>
    <row r="8303" spans="1:7" x14ac:dyDescent="0.3">
      <c r="A8303" t="s">
        <v>10343</v>
      </c>
      <c r="B8303" t="s">
        <v>12</v>
      </c>
      <c r="C8303" t="s">
        <v>10344</v>
      </c>
      <c r="D8303">
        <v>3</v>
      </c>
      <c r="E8303">
        <v>55474110</v>
      </c>
      <c r="F8303" t="s">
        <v>13</v>
      </c>
      <c r="G8303">
        <v>2</v>
      </c>
    </row>
    <row r="8304" spans="1:7" x14ac:dyDescent="0.3">
      <c r="A8304" t="s">
        <v>10345</v>
      </c>
      <c r="B8304" t="s">
        <v>151</v>
      </c>
      <c r="C8304" t="s">
        <v>10346</v>
      </c>
      <c r="D8304">
        <v>1</v>
      </c>
      <c r="E8304">
        <v>55473982</v>
      </c>
      <c r="F8304" t="s">
        <v>13</v>
      </c>
      <c r="G8304">
        <v>1</v>
      </c>
    </row>
    <row r="8305" spans="1:7" x14ac:dyDescent="0.3">
      <c r="A8305" t="s">
        <v>10345</v>
      </c>
      <c r="B8305" t="s">
        <v>9</v>
      </c>
      <c r="C8305" t="s">
        <v>10346</v>
      </c>
      <c r="D8305">
        <v>2</v>
      </c>
      <c r="E8305">
        <v>55473982</v>
      </c>
      <c r="F8305" t="s">
        <v>11</v>
      </c>
    </row>
    <row r="8306" spans="1:7" x14ac:dyDescent="0.3">
      <c r="A8306" t="s">
        <v>10345</v>
      </c>
      <c r="B8306" t="s">
        <v>112</v>
      </c>
      <c r="C8306" t="s">
        <v>10346</v>
      </c>
      <c r="D8306">
        <v>3</v>
      </c>
      <c r="E8306">
        <v>55473982</v>
      </c>
      <c r="F8306" t="s">
        <v>13</v>
      </c>
      <c r="G8306">
        <v>2</v>
      </c>
    </row>
    <row r="8307" spans="1:7" x14ac:dyDescent="0.3">
      <c r="A8307" t="s">
        <v>10347</v>
      </c>
      <c r="B8307" t="s">
        <v>151</v>
      </c>
      <c r="C8307" t="s">
        <v>10348</v>
      </c>
      <c r="D8307">
        <v>1</v>
      </c>
      <c r="E8307">
        <v>55473982</v>
      </c>
      <c r="F8307" t="s">
        <v>13</v>
      </c>
      <c r="G8307">
        <v>1</v>
      </c>
    </row>
    <row r="8308" spans="1:7" x14ac:dyDescent="0.3">
      <c r="A8308" t="s">
        <v>10347</v>
      </c>
      <c r="B8308" t="s">
        <v>9</v>
      </c>
      <c r="C8308" t="s">
        <v>10348</v>
      </c>
      <c r="D8308">
        <v>2</v>
      </c>
      <c r="E8308">
        <v>55473982</v>
      </c>
      <c r="F8308" t="s">
        <v>11</v>
      </c>
    </row>
    <row r="8309" spans="1:7" x14ac:dyDescent="0.3">
      <c r="A8309" t="s">
        <v>10347</v>
      </c>
      <c r="B8309" t="s">
        <v>112</v>
      </c>
      <c r="C8309" t="s">
        <v>10348</v>
      </c>
      <c r="D8309">
        <v>3</v>
      </c>
      <c r="E8309">
        <v>55473982</v>
      </c>
      <c r="F8309" t="s">
        <v>13</v>
      </c>
      <c r="G8309">
        <v>2</v>
      </c>
    </row>
    <row r="8310" spans="1:7" x14ac:dyDescent="0.3">
      <c r="A8310" t="s">
        <v>10349</v>
      </c>
      <c r="B8310" t="s">
        <v>151</v>
      </c>
      <c r="C8310" t="s">
        <v>10350</v>
      </c>
      <c r="D8310">
        <v>1</v>
      </c>
      <c r="E8310">
        <v>55473982</v>
      </c>
      <c r="F8310" t="s">
        <v>13</v>
      </c>
      <c r="G8310">
        <v>1</v>
      </c>
    </row>
    <row r="8311" spans="1:7" x14ac:dyDescent="0.3">
      <c r="A8311" t="s">
        <v>10349</v>
      </c>
      <c r="B8311" t="s">
        <v>9</v>
      </c>
      <c r="C8311" t="s">
        <v>10350</v>
      </c>
      <c r="D8311">
        <v>2</v>
      </c>
      <c r="E8311">
        <v>55473982</v>
      </c>
      <c r="F8311" t="s">
        <v>11</v>
      </c>
    </row>
    <row r="8312" spans="1:7" x14ac:dyDescent="0.3">
      <c r="A8312" t="s">
        <v>10349</v>
      </c>
      <c r="B8312" t="s">
        <v>112</v>
      </c>
      <c r="C8312" t="s">
        <v>10350</v>
      </c>
      <c r="D8312">
        <v>3</v>
      </c>
      <c r="E8312">
        <v>55473982</v>
      </c>
      <c r="F8312" t="s">
        <v>13</v>
      </c>
      <c r="G8312">
        <v>2</v>
      </c>
    </row>
    <row r="8313" spans="1:7" x14ac:dyDescent="0.3">
      <c r="A8313" t="s">
        <v>10351</v>
      </c>
      <c r="B8313" t="s">
        <v>9</v>
      </c>
      <c r="C8313" t="s">
        <v>10352</v>
      </c>
      <c r="D8313">
        <v>2</v>
      </c>
      <c r="E8313">
        <v>55473984</v>
      </c>
      <c r="F8313" t="s">
        <v>11</v>
      </c>
    </row>
    <row r="8314" spans="1:7" x14ac:dyDescent="0.3">
      <c r="A8314" t="s">
        <v>10351</v>
      </c>
      <c r="B8314" t="s">
        <v>12</v>
      </c>
      <c r="C8314" t="s">
        <v>10352</v>
      </c>
      <c r="D8314">
        <v>3</v>
      </c>
      <c r="E8314">
        <v>55473984</v>
      </c>
      <c r="F8314" t="s">
        <v>13</v>
      </c>
      <c r="G8314">
        <v>2</v>
      </c>
    </row>
    <row r="8315" spans="1:7" x14ac:dyDescent="0.3">
      <c r="A8315" t="s">
        <v>10353</v>
      </c>
      <c r="B8315" t="s">
        <v>9</v>
      </c>
      <c r="C8315" t="s">
        <v>10354</v>
      </c>
      <c r="D8315">
        <v>2</v>
      </c>
      <c r="E8315">
        <v>55473984</v>
      </c>
      <c r="F8315" t="s">
        <v>11</v>
      </c>
    </row>
    <row r="8316" spans="1:7" x14ac:dyDescent="0.3">
      <c r="A8316" t="s">
        <v>10353</v>
      </c>
      <c r="B8316" t="s">
        <v>12</v>
      </c>
      <c r="C8316" t="s">
        <v>10354</v>
      </c>
      <c r="D8316">
        <v>3</v>
      </c>
      <c r="E8316">
        <v>55473984</v>
      </c>
      <c r="F8316" t="s">
        <v>13</v>
      </c>
      <c r="G8316">
        <v>2</v>
      </c>
    </row>
    <row r="8317" spans="1:7" x14ac:dyDescent="0.3">
      <c r="A8317" t="s">
        <v>10355</v>
      </c>
      <c r="B8317" t="s">
        <v>9</v>
      </c>
      <c r="C8317" t="s">
        <v>10356</v>
      </c>
      <c r="D8317">
        <v>2</v>
      </c>
      <c r="E8317">
        <v>55473984</v>
      </c>
      <c r="F8317" t="s">
        <v>11</v>
      </c>
    </row>
    <row r="8318" spans="1:7" x14ac:dyDescent="0.3">
      <c r="A8318" t="s">
        <v>10355</v>
      </c>
      <c r="B8318" t="s">
        <v>12</v>
      </c>
      <c r="C8318" t="s">
        <v>10356</v>
      </c>
      <c r="D8318">
        <v>3</v>
      </c>
      <c r="E8318">
        <v>55473984</v>
      </c>
      <c r="F8318" t="s">
        <v>13</v>
      </c>
      <c r="G8318">
        <v>2</v>
      </c>
    </row>
    <row r="8319" spans="1:7" x14ac:dyDescent="0.3">
      <c r="A8319" t="s">
        <v>10357</v>
      </c>
      <c r="B8319" t="s">
        <v>112</v>
      </c>
      <c r="C8319" t="s">
        <v>10358</v>
      </c>
      <c r="D8319">
        <v>3</v>
      </c>
      <c r="E8319">
        <v>55473964</v>
      </c>
      <c r="F8319" t="s">
        <v>13</v>
      </c>
      <c r="G8319">
        <v>2</v>
      </c>
    </row>
    <row r="8320" spans="1:7" x14ac:dyDescent="0.3">
      <c r="A8320" t="s">
        <v>10359</v>
      </c>
      <c r="B8320" t="s">
        <v>112</v>
      </c>
      <c r="C8320" t="s">
        <v>10360</v>
      </c>
      <c r="D8320">
        <v>3</v>
      </c>
      <c r="E8320">
        <v>55473964</v>
      </c>
      <c r="F8320" t="s">
        <v>13</v>
      </c>
      <c r="G8320">
        <v>2</v>
      </c>
    </row>
    <row r="8321" spans="1:7" x14ac:dyDescent="0.3">
      <c r="A8321" t="s">
        <v>10361</v>
      </c>
      <c r="B8321" t="s">
        <v>112</v>
      </c>
      <c r="C8321" t="s">
        <v>10362</v>
      </c>
      <c r="D8321">
        <v>3</v>
      </c>
      <c r="E8321">
        <v>55473964</v>
      </c>
      <c r="F8321" t="s">
        <v>13</v>
      </c>
      <c r="G8321">
        <v>2</v>
      </c>
    </row>
    <row r="8322" spans="1:7" x14ac:dyDescent="0.3">
      <c r="A8322" t="s">
        <v>10363</v>
      </c>
      <c r="B8322" t="s">
        <v>12</v>
      </c>
      <c r="C8322" t="s">
        <v>10364</v>
      </c>
      <c r="D8322">
        <v>3</v>
      </c>
      <c r="E8322">
        <v>55473964</v>
      </c>
      <c r="F8322" t="s">
        <v>13</v>
      </c>
      <c r="G8322">
        <v>2</v>
      </c>
    </row>
    <row r="8323" spans="1:7" x14ac:dyDescent="0.3">
      <c r="A8323" t="s">
        <v>10365</v>
      </c>
      <c r="B8323" t="s">
        <v>12</v>
      </c>
      <c r="C8323" t="s">
        <v>10366</v>
      </c>
      <c r="D8323">
        <v>3</v>
      </c>
      <c r="E8323">
        <v>55473964</v>
      </c>
      <c r="F8323" t="s">
        <v>13</v>
      </c>
      <c r="G8323">
        <v>2</v>
      </c>
    </row>
    <row r="8324" spans="1:7" x14ac:dyDescent="0.3">
      <c r="A8324" t="s">
        <v>10367</v>
      </c>
      <c r="B8324" t="s">
        <v>9</v>
      </c>
      <c r="C8324" t="s">
        <v>10368</v>
      </c>
      <c r="D8324">
        <v>2</v>
      </c>
      <c r="E8324">
        <v>55474110</v>
      </c>
      <c r="F8324" t="s">
        <v>11</v>
      </c>
    </row>
    <row r="8325" spans="1:7" x14ac:dyDescent="0.3">
      <c r="A8325" t="s">
        <v>10367</v>
      </c>
      <c r="B8325" t="s">
        <v>112</v>
      </c>
      <c r="C8325" t="s">
        <v>10368</v>
      </c>
      <c r="D8325">
        <v>3</v>
      </c>
      <c r="E8325">
        <v>55474110</v>
      </c>
      <c r="F8325" t="s">
        <v>13</v>
      </c>
      <c r="G8325">
        <v>2</v>
      </c>
    </row>
    <row r="8326" spans="1:7" x14ac:dyDescent="0.3">
      <c r="A8326" t="s">
        <v>10369</v>
      </c>
      <c r="B8326" t="s">
        <v>9</v>
      </c>
      <c r="C8326" t="s">
        <v>10370</v>
      </c>
      <c r="D8326">
        <v>2</v>
      </c>
      <c r="E8326">
        <v>55474110</v>
      </c>
      <c r="F8326" t="s">
        <v>11</v>
      </c>
    </row>
    <row r="8327" spans="1:7" x14ac:dyDescent="0.3">
      <c r="A8327" t="s">
        <v>10369</v>
      </c>
      <c r="B8327" t="s">
        <v>112</v>
      </c>
      <c r="C8327" t="s">
        <v>10370</v>
      </c>
      <c r="D8327">
        <v>3</v>
      </c>
      <c r="E8327">
        <v>55474110</v>
      </c>
      <c r="F8327" t="s">
        <v>13</v>
      </c>
      <c r="G8327">
        <v>2</v>
      </c>
    </row>
    <row r="8328" spans="1:7" x14ac:dyDescent="0.3">
      <c r="A8328" t="s">
        <v>10371</v>
      </c>
      <c r="B8328" t="s">
        <v>9</v>
      </c>
      <c r="C8328" t="s">
        <v>10372</v>
      </c>
      <c r="D8328">
        <v>2</v>
      </c>
      <c r="E8328">
        <v>55474110</v>
      </c>
      <c r="F8328" t="s">
        <v>11</v>
      </c>
    </row>
    <row r="8329" spans="1:7" x14ac:dyDescent="0.3">
      <c r="A8329" t="s">
        <v>10371</v>
      </c>
      <c r="B8329" t="s">
        <v>112</v>
      </c>
      <c r="C8329" t="s">
        <v>10372</v>
      </c>
      <c r="D8329">
        <v>3</v>
      </c>
      <c r="E8329">
        <v>55474110</v>
      </c>
      <c r="F8329" t="s">
        <v>13</v>
      </c>
      <c r="G8329">
        <v>2</v>
      </c>
    </row>
    <row r="8330" spans="1:7" x14ac:dyDescent="0.3">
      <c r="A8330" t="s">
        <v>10373</v>
      </c>
      <c r="B8330" t="s">
        <v>12</v>
      </c>
      <c r="C8330" t="s">
        <v>10374</v>
      </c>
      <c r="D8330">
        <v>3</v>
      </c>
      <c r="E8330">
        <v>55474110</v>
      </c>
      <c r="F8330" t="s">
        <v>13</v>
      </c>
      <c r="G8330">
        <v>2</v>
      </c>
    </row>
    <row r="8331" spans="1:7" x14ac:dyDescent="0.3">
      <c r="A8331" t="s">
        <v>10375</v>
      </c>
      <c r="B8331" t="s">
        <v>9</v>
      </c>
      <c r="C8331" t="s">
        <v>10376</v>
      </c>
      <c r="D8331">
        <v>2</v>
      </c>
      <c r="E8331">
        <v>55474007</v>
      </c>
      <c r="F8331" t="s">
        <v>11</v>
      </c>
    </row>
    <row r="8332" spans="1:7" x14ac:dyDescent="0.3">
      <c r="A8332" t="s">
        <v>10375</v>
      </c>
      <c r="B8332" t="s">
        <v>112</v>
      </c>
      <c r="C8332" t="s">
        <v>10376</v>
      </c>
      <c r="D8332">
        <v>3</v>
      </c>
      <c r="E8332">
        <v>55474007</v>
      </c>
      <c r="F8332" t="s">
        <v>13</v>
      </c>
      <c r="G8332">
        <v>2</v>
      </c>
    </row>
    <row r="8333" spans="1:7" x14ac:dyDescent="0.3">
      <c r="A8333" t="s">
        <v>10377</v>
      </c>
      <c r="B8333" t="s">
        <v>9</v>
      </c>
      <c r="C8333" t="s">
        <v>10378</v>
      </c>
      <c r="D8333">
        <v>2</v>
      </c>
      <c r="E8333">
        <v>55474007</v>
      </c>
      <c r="F8333" t="s">
        <v>11</v>
      </c>
    </row>
    <row r="8334" spans="1:7" x14ac:dyDescent="0.3">
      <c r="A8334" t="s">
        <v>10377</v>
      </c>
      <c r="B8334" t="s">
        <v>112</v>
      </c>
      <c r="C8334" t="s">
        <v>10378</v>
      </c>
      <c r="D8334">
        <v>3</v>
      </c>
      <c r="E8334">
        <v>55474007</v>
      </c>
      <c r="F8334" t="s">
        <v>13</v>
      </c>
      <c r="G8334">
        <v>2</v>
      </c>
    </row>
    <row r="8335" spans="1:7" x14ac:dyDescent="0.3">
      <c r="A8335" t="s">
        <v>10379</v>
      </c>
      <c r="B8335" t="s">
        <v>9</v>
      </c>
      <c r="C8335" t="s">
        <v>10380</v>
      </c>
      <c r="D8335">
        <v>2</v>
      </c>
      <c r="E8335">
        <v>55474007</v>
      </c>
      <c r="F8335" t="s">
        <v>11</v>
      </c>
    </row>
    <row r="8336" spans="1:7" x14ac:dyDescent="0.3">
      <c r="A8336" t="s">
        <v>10379</v>
      </c>
      <c r="B8336" t="s">
        <v>112</v>
      </c>
      <c r="C8336" t="s">
        <v>10380</v>
      </c>
      <c r="D8336">
        <v>3</v>
      </c>
      <c r="E8336">
        <v>55474007</v>
      </c>
      <c r="F8336" t="s">
        <v>13</v>
      </c>
      <c r="G8336">
        <v>2</v>
      </c>
    </row>
    <row r="8337" spans="1:7" x14ac:dyDescent="0.3">
      <c r="A8337" t="s">
        <v>10381</v>
      </c>
      <c r="B8337" t="s">
        <v>151</v>
      </c>
      <c r="C8337" t="s">
        <v>10382</v>
      </c>
      <c r="D8337">
        <v>1</v>
      </c>
      <c r="E8337">
        <v>55473962</v>
      </c>
      <c r="F8337" t="s">
        <v>13</v>
      </c>
      <c r="G8337">
        <v>1</v>
      </c>
    </row>
    <row r="8338" spans="1:7" x14ac:dyDescent="0.3">
      <c r="A8338" t="s">
        <v>10381</v>
      </c>
      <c r="B8338" t="s">
        <v>9</v>
      </c>
      <c r="C8338" t="s">
        <v>10382</v>
      </c>
      <c r="D8338">
        <v>2</v>
      </c>
      <c r="E8338">
        <v>55473962</v>
      </c>
      <c r="F8338" t="s">
        <v>11</v>
      </c>
    </row>
    <row r="8339" spans="1:7" x14ac:dyDescent="0.3">
      <c r="A8339" t="s">
        <v>10381</v>
      </c>
      <c r="B8339" t="s">
        <v>112</v>
      </c>
      <c r="C8339" t="s">
        <v>10382</v>
      </c>
      <c r="D8339">
        <v>3</v>
      </c>
      <c r="E8339">
        <v>55473962</v>
      </c>
      <c r="F8339" t="s">
        <v>13</v>
      </c>
      <c r="G8339">
        <v>2</v>
      </c>
    </row>
    <row r="8340" spans="1:7" x14ac:dyDescent="0.3">
      <c r="A8340" t="s">
        <v>10383</v>
      </c>
      <c r="B8340" t="s">
        <v>151</v>
      </c>
      <c r="C8340" t="s">
        <v>10384</v>
      </c>
      <c r="D8340">
        <v>1</v>
      </c>
      <c r="E8340">
        <v>55473962</v>
      </c>
      <c r="F8340" t="s">
        <v>13</v>
      </c>
      <c r="G8340">
        <v>1</v>
      </c>
    </row>
    <row r="8341" spans="1:7" x14ac:dyDescent="0.3">
      <c r="A8341" t="s">
        <v>10383</v>
      </c>
      <c r="B8341" t="s">
        <v>9</v>
      </c>
      <c r="C8341" t="s">
        <v>10384</v>
      </c>
      <c r="D8341">
        <v>2</v>
      </c>
      <c r="E8341">
        <v>55473962</v>
      </c>
      <c r="F8341" t="s">
        <v>11</v>
      </c>
    </row>
    <row r="8342" spans="1:7" x14ac:dyDescent="0.3">
      <c r="A8342" t="s">
        <v>10383</v>
      </c>
      <c r="B8342" t="s">
        <v>112</v>
      </c>
      <c r="C8342" t="s">
        <v>10384</v>
      </c>
      <c r="D8342">
        <v>3</v>
      </c>
      <c r="E8342">
        <v>55473962</v>
      </c>
      <c r="F8342" t="s">
        <v>13</v>
      </c>
      <c r="G8342">
        <v>2</v>
      </c>
    </row>
    <row r="8343" spans="1:7" x14ac:dyDescent="0.3">
      <c r="A8343" t="s">
        <v>10385</v>
      </c>
      <c r="B8343" t="s">
        <v>151</v>
      </c>
      <c r="C8343" t="s">
        <v>10386</v>
      </c>
      <c r="D8343">
        <v>1</v>
      </c>
      <c r="E8343">
        <v>55473962</v>
      </c>
      <c r="F8343" t="s">
        <v>13</v>
      </c>
      <c r="G8343">
        <v>1</v>
      </c>
    </row>
    <row r="8344" spans="1:7" x14ac:dyDescent="0.3">
      <c r="A8344" t="s">
        <v>10385</v>
      </c>
      <c r="B8344" t="s">
        <v>9</v>
      </c>
      <c r="C8344" t="s">
        <v>10386</v>
      </c>
      <c r="D8344">
        <v>2</v>
      </c>
      <c r="E8344">
        <v>55473962</v>
      </c>
      <c r="F8344" t="s">
        <v>11</v>
      </c>
    </row>
    <row r="8345" spans="1:7" x14ac:dyDescent="0.3">
      <c r="A8345" t="s">
        <v>10385</v>
      </c>
      <c r="B8345" t="s">
        <v>112</v>
      </c>
      <c r="C8345" t="s">
        <v>10386</v>
      </c>
      <c r="D8345">
        <v>3</v>
      </c>
      <c r="E8345">
        <v>55473962</v>
      </c>
      <c r="F8345" t="s">
        <v>13</v>
      </c>
      <c r="G8345">
        <v>2</v>
      </c>
    </row>
    <row r="8346" spans="1:7" x14ac:dyDescent="0.3">
      <c r="A8346" t="s">
        <v>10387</v>
      </c>
      <c r="B8346" t="s">
        <v>9</v>
      </c>
      <c r="C8346" t="s">
        <v>10388</v>
      </c>
      <c r="D8346">
        <v>2</v>
      </c>
      <c r="E8346">
        <v>55473964</v>
      </c>
      <c r="F8346" t="s">
        <v>11</v>
      </c>
    </row>
    <row r="8347" spans="1:7" x14ac:dyDescent="0.3">
      <c r="A8347" t="s">
        <v>10387</v>
      </c>
      <c r="B8347" t="s">
        <v>112</v>
      </c>
      <c r="C8347" t="s">
        <v>10388</v>
      </c>
      <c r="D8347">
        <v>3</v>
      </c>
      <c r="E8347">
        <v>55473964</v>
      </c>
      <c r="F8347" t="s">
        <v>13</v>
      </c>
      <c r="G8347">
        <v>2</v>
      </c>
    </row>
    <row r="8348" spans="1:7" x14ac:dyDescent="0.3">
      <c r="A8348" t="s">
        <v>10389</v>
      </c>
      <c r="B8348" t="s">
        <v>9</v>
      </c>
      <c r="C8348" t="s">
        <v>10390</v>
      </c>
      <c r="D8348">
        <v>2</v>
      </c>
      <c r="E8348">
        <v>55473964</v>
      </c>
      <c r="F8348" t="s">
        <v>11</v>
      </c>
    </row>
    <row r="8349" spans="1:7" x14ac:dyDescent="0.3">
      <c r="A8349" t="s">
        <v>10389</v>
      </c>
      <c r="B8349" t="s">
        <v>112</v>
      </c>
      <c r="C8349" t="s">
        <v>10390</v>
      </c>
      <c r="D8349">
        <v>3</v>
      </c>
      <c r="E8349">
        <v>55473964</v>
      </c>
      <c r="F8349" t="s">
        <v>13</v>
      </c>
      <c r="G8349">
        <v>2</v>
      </c>
    </row>
    <row r="8350" spans="1:7" x14ac:dyDescent="0.3">
      <c r="A8350" t="s">
        <v>10391</v>
      </c>
      <c r="B8350" t="s">
        <v>12</v>
      </c>
      <c r="C8350" t="s">
        <v>10392</v>
      </c>
      <c r="D8350">
        <v>3</v>
      </c>
      <c r="E8350">
        <v>55473961</v>
      </c>
      <c r="F8350" t="s">
        <v>13</v>
      </c>
      <c r="G8350">
        <v>2</v>
      </c>
    </row>
    <row r="8351" spans="1:7" x14ac:dyDescent="0.3">
      <c r="A8351" t="s">
        <v>10393</v>
      </c>
      <c r="B8351" t="s">
        <v>12</v>
      </c>
      <c r="C8351" t="s">
        <v>10394</v>
      </c>
      <c r="D8351">
        <v>3</v>
      </c>
      <c r="E8351">
        <v>55473961</v>
      </c>
      <c r="F8351" t="s">
        <v>13</v>
      </c>
      <c r="G8351">
        <v>2</v>
      </c>
    </row>
    <row r="8352" spans="1:7" x14ac:dyDescent="0.3">
      <c r="A8352" t="s">
        <v>10395</v>
      </c>
      <c r="B8352" t="s">
        <v>12</v>
      </c>
      <c r="C8352" t="s">
        <v>10396</v>
      </c>
      <c r="D8352">
        <v>3</v>
      </c>
      <c r="E8352">
        <v>55473961</v>
      </c>
      <c r="F8352" t="s">
        <v>13</v>
      </c>
      <c r="G8352">
        <v>2</v>
      </c>
    </row>
    <row r="8353" spans="1:7" x14ac:dyDescent="0.3">
      <c r="A8353" t="s">
        <v>10397</v>
      </c>
      <c r="B8353" t="s">
        <v>9</v>
      </c>
      <c r="C8353" t="s">
        <v>10398</v>
      </c>
      <c r="D8353">
        <v>2</v>
      </c>
      <c r="E8353">
        <v>55473991</v>
      </c>
      <c r="F8353" t="s">
        <v>11</v>
      </c>
    </row>
    <row r="8354" spans="1:7" x14ac:dyDescent="0.3">
      <c r="A8354" t="s">
        <v>10397</v>
      </c>
      <c r="B8354" t="s">
        <v>12</v>
      </c>
      <c r="C8354" t="s">
        <v>10398</v>
      </c>
      <c r="D8354">
        <v>3</v>
      </c>
      <c r="E8354">
        <v>55473991</v>
      </c>
      <c r="F8354" t="s">
        <v>13</v>
      </c>
      <c r="G8354">
        <v>2</v>
      </c>
    </row>
    <row r="8355" spans="1:7" x14ac:dyDescent="0.3">
      <c r="A8355" t="s">
        <v>10399</v>
      </c>
      <c r="B8355" t="s">
        <v>151</v>
      </c>
      <c r="C8355" t="s">
        <v>10400</v>
      </c>
      <c r="D8355">
        <v>1</v>
      </c>
      <c r="E8355">
        <v>55473964</v>
      </c>
      <c r="F8355" t="s">
        <v>13</v>
      </c>
      <c r="G8355">
        <v>1</v>
      </c>
    </row>
    <row r="8356" spans="1:7" x14ac:dyDescent="0.3">
      <c r="A8356" t="s">
        <v>10399</v>
      </c>
      <c r="B8356" t="s">
        <v>9</v>
      </c>
      <c r="C8356" t="s">
        <v>10400</v>
      </c>
      <c r="D8356">
        <v>2</v>
      </c>
      <c r="E8356">
        <v>55473964</v>
      </c>
      <c r="F8356" t="s">
        <v>11</v>
      </c>
    </row>
    <row r="8357" spans="1:7" x14ac:dyDescent="0.3">
      <c r="A8357" t="s">
        <v>10399</v>
      </c>
      <c r="B8357" t="s">
        <v>112</v>
      </c>
      <c r="C8357" t="s">
        <v>10400</v>
      </c>
      <c r="D8357">
        <v>3</v>
      </c>
      <c r="E8357">
        <v>55473964</v>
      </c>
      <c r="F8357" t="s">
        <v>13</v>
      </c>
      <c r="G8357">
        <v>2</v>
      </c>
    </row>
    <row r="8358" spans="1:7" x14ac:dyDescent="0.3">
      <c r="A8358" t="s">
        <v>10401</v>
      </c>
      <c r="B8358" t="s">
        <v>151</v>
      </c>
      <c r="C8358" t="s">
        <v>10402</v>
      </c>
      <c r="D8358">
        <v>1</v>
      </c>
      <c r="E8358">
        <v>55473964</v>
      </c>
      <c r="F8358" t="s">
        <v>13</v>
      </c>
      <c r="G8358">
        <v>1</v>
      </c>
    </row>
    <row r="8359" spans="1:7" x14ac:dyDescent="0.3">
      <c r="A8359" t="s">
        <v>10401</v>
      </c>
      <c r="B8359" t="s">
        <v>9</v>
      </c>
      <c r="C8359" t="s">
        <v>10402</v>
      </c>
      <c r="D8359">
        <v>2</v>
      </c>
      <c r="E8359">
        <v>55473964</v>
      </c>
      <c r="F8359" t="s">
        <v>11</v>
      </c>
    </row>
    <row r="8360" spans="1:7" x14ac:dyDescent="0.3">
      <c r="A8360" t="s">
        <v>10401</v>
      </c>
      <c r="B8360" t="s">
        <v>112</v>
      </c>
      <c r="C8360" t="s">
        <v>10402</v>
      </c>
      <c r="D8360">
        <v>3</v>
      </c>
      <c r="E8360">
        <v>55473964</v>
      </c>
      <c r="F8360" t="s">
        <v>13</v>
      </c>
      <c r="G8360">
        <v>2</v>
      </c>
    </row>
    <row r="8361" spans="1:7" x14ac:dyDescent="0.3">
      <c r="A8361" t="s">
        <v>10403</v>
      </c>
      <c r="B8361" t="s">
        <v>151</v>
      </c>
      <c r="C8361" t="s">
        <v>10404</v>
      </c>
      <c r="D8361">
        <v>1</v>
      </c>
      <c r="E8361">
        <v>55473964</v>
      </c>
      <c r="F8361" t="s">
        <v>13</v>
      </c>
      <c r="G8361">
        <v>1</v>
      </c>
    </row>
    <row r="8362" spans="1:7" x14ac:dyDescent="0.3">
      <c r="A8362" t="s">
        <v>10403</v>
      </c>
      <c r="B8362" t="s">
        <v>9</v>
      </c>
      <c r="C8362" t="s">
        <v>10404</v>
      </c>
      <c r="D8362">
        <v>2</v>
      </c>
      <c r="E8362">
        <v>55473964</v>
      </c>
      <c r="F8362" t="s">
        <v>11</v>
      </c>
    </row>
    <row r="8363" spans="1:7" x14ac:dyDescent="0.3">
      <c r="A8363" t="s">
        <v>10403</v>
      </c>
      <c r="B8363" t="s">
        <v>112</v>
      </c>
      <c r="C8363" t="s">
        <v>10404</v>
      </c>
      <c r="D8363">
        <v>3</v>
      </c>
      <c r="E8363">
        <v>55473964</v>
      </c>
      <c r="F8363" t="s">
        <v>13</v>
      </c>
      <c r="G8363">
        <v>2</v>
      </c>
    </row>
    <row r="8364" spans="1:7" x14ac:dyDescent="0.3">
      <c r="A8364" t="s">
        <v>10405</v>
      </c>
      <c r="B8364" t="s">
        <v>12</v>
      </c>
      <c r="C8364" t="s">
        <v>10406</v>
      </c>
      <c r="D8364">
        <v>3</v>
      </c>
      <c r="E8364">
        <v>55474014</v>
      </c>
      <c r="F8364" t="s">
        <v>13</v>
      </c>
      <c r="G8364">
        <v>2</v>
      </c>
    </row>
    <row r="8365" spans="1:7" x14ac:dyDescent="0.3">
      <c r="A8365" t="s">
        <v>10407</v>
      </c>
      <c r="B8365" t="s">
        <v>12</v>
      </c>
      <c r="C8365" t="s">
        <v>10408</v>
      </c>
      <c r="D8365">
        <v>3</v>
      </c>
      <c r="E8365">
        <v>55474014</v>
      </c>
      <c r="F8365" t="s">
        <v>13</v>
      </c>
      <c r="G8365">
        <v>2</v>
      </c>
    </row>
    <row r="8366" spans="1:7" x14ac:dyDescent="0.3">
      <c r="A8366" t="s">
        <v>10409</v>
      </c>
      <c r="B8366" t="s">
        <v>9</v>
      </c>
      <c r="C8366" t="s">
        <v>10410</v>
      </c>
      <c r="D8366">
        <v>2</v>
      </c>
      <c r="E8366">
        <v>55473982</v>
      </c>
      <c r="F8366" t="s">
        <v>11</v>
      </c>
    </row>
    <row r="8367" spans="1:7" x14ac:dyDescent="0.3">
      <c r="A8367" t="s">
        <v>10409</v>
      </c>
      <c r="B8367" t="s">
        <v>112</v>
      </c>
      <c r="C8367" t="s">
        <v>10410</v>
      </c>
      <c r="D8367">
        <v>3</v>
      </c>
      <c r="E8367">
        <v>55473982</v>
      </c>
      <c r="F8367" t="s">
        <v>13</v>
      </c>
      <c r="G8367">
        <v>2</v>
      </c>
    </row>
    <row r="8368" spans="1:7" x14ac:dyDescent="0.3">
      <c r="A8368" t="s">
        <v>10411</v>
      </c>
      <c r="B8368" t="s">
        <v>9</v>
      </c>
      <c r="C8368" t="s">
        <v>10412</v>
      </c>
      <c r="D8368">
        <v>2</v>
      </c>
      <c r="E8368">
        <v>55473982</v>
      </c>
      <c r="F8368" t="s">
        <v>11</v>
      </c>
    </row>
    <row r="8369" spans="1:7" x14ac:dyDescent="0.3">
      <c r="A8369" t="s">
        <v>10411</v>
      </c>
      <c r="B8369" t="s">
        <v>112</v>
      </c>
      <c r="C8369" t="s">
        <v>10412</v>
      </c>
      <c r="D8369">
        <v>3</v>
      </c>
      <c r="E8369">
        <v>55473982</v>
      </c>
      <c r="F8369" t="s">
        <v>13</v>
      </c>
      <c r="G8369">
        <v>2</v>
      </c>
    </row>
    <row r="8370" spans="1:7" x14ac:dyDescent="0.3">
      <c r="A8370" t="s">
        <v>10413</v>
      </c>
      <c r="B8370" t="s">
        <v>9</v>
      </c>
      <c r="C8370">
        <v>55266</v>
      </c>
      <c r="D8370">
        <v>2</v>
      </c>
      <c r="E8370">
        <v>55473982</v>
      </c>
      <c r="F8370" t="s">
        <v>11</v>
      </c>
    </row>
    <row r="8371" spans="1:7" x14ac:dyDescent="0.3">
      <c r="A8371" t="s">
        <v>10413</v>
      </c>
      <c r="B8371" t="s">
        <v>112</v>
      </c>
      <c r="C8371">
        <v>55266</v>
      </c>
      <c r="D8371">
        <v>3</v>
      </c>
      <c r="E8371">
        <v>55473982</v>
      </c>
      <c r="F8371" t="s">
        <v>13</v>
      </c>
      <c r="G8371">
        <v>2</v>
      </c>
    </row>
    <row r="8372" spans="1:7" x14ac:dyDescent="0.3">
      <c r="A8372" t="s">
        <v>10414</v>
      </c>
      <c r="B8372" t="s">
        <v>9</v>
      </c>
      <c r="C8372" t="s">
        <v>10415</v>
      </c>
      <c r="D8372">
        <v>2</v>
      </c>
      <c r="E8372">
        <v>55473982</v>
      </c>
      <c r="F8372" t="s">
        <v>11</v>
      </c>
    </row>
    <row r="8373" spans="1:7" x14ac:dyDescent="0.3">
      <c r="A8373" t="s">
        <v>10414</v>
      </c>
      <c r="B8373" t="s">
        <v>112</v>
      </c>
      <c r="C8373" t="s">
        <v>10415</v>
      </c>
      <c r="D8373">
        <v>3</v>
      </c>
      <c r="E8373">
        <v>55473982</v>
      </c>
      <c r="F8373" t="s">
        <v>13</v>
      </c>
      <c r="G8373">
        <v>2</v>
      </c>
    </row>
    <row r="8374" spans="1:7" x14ac:dyDescent="0.3">
      <c r="A8374" t="s">
        <v>10416</v>
      </c>
      <c r="B8374" t="s">
        <v>9</v>
      </c>
      <c r="C8374" t="s">
        <v>10417</v>
      </c>
      <c r="D8374">
        <v>2</v>
      </c>
      <c r="E8374">
        <v>55473982</v>
      </c>
      <c r="F8374" t="s">
        <v>11</v>
      </c>
    </row>
    <row r="8375" spans="1:7" x14ac:dyDescent="0.3">
      <c r="A8375" t="s">
        <v>10416</v>
      </c>
      <c r="B8375" t="s">
        <v>112</v>
      </c>
      <c r="C8375" t="s">
        <v>10417</v>
      </c>
      <c r="D8375">
        <v>3</v>
      </c>
      <c r="E8375">
        <v>55473982</v>
      </c>
      <c r="F8375" t="s">
        <v>13</v>
      </c>
      <c r="G8375">
        <v>2</v>
      </c>
    </row>
    <row r="8376" spans="1:7" x14ac:dyDescent="0.3">
      <c r="A8376" t="s">
        <v>10418</v>
      </c>
      <c r="B8376" t="s">
        <v>9</v>
      </c>
      <c r="C8376" t="s">
        <v>10419</v>
      </c>
      <c r="D8376">
        <v>2</v>
      </c>
      <c r="E8376">
        <v>55473982</v>
      </c>
      <c r="F8376" t="s">
        <v>11</v>
      </c>
    </row>
    <row r="8377" spans="1:7" x14ac:dyDescent="0.3">
      <c r="A8377" t="s">
        <v>10418</v>
      </c>
      <c r="B8377" t="s">
        <v>112</v>
      </c>
      <c r="C8377" t="s">
        <v>10419</v>
      </c>
      <c r="D8377">
        <v>3</v>
      </c>
      <c r="E8377">
        <v>55473982</v>
      </c>
      <c r="F8377" t="s">
        <v>13</v>
      </c>
      <c r="G8377">
        <v>2</v>
      </c>
    </row>
    <row r="8378" spans="1:7" x14ac:dyDescent="0.3">
      <c r="A8378" t="s">
        <v>10420</v>
      </c>
      <c r="B8378" t="s">
        <v>118</v>
      </c>
      <c r="C8378" t="s">
        <v>10421</v>
      </c>
      <c r="D8378">
        <v>1</v>
      </c>
      <c r="E8378">
        <v>55474110</v>
      </c>
      <c r="F8378" t="s">
        <v>13</v>
      </c>
      <c r="G8378">
        <v>1</v>
      </c>
    </row>
    <row r="8379" spans="1:7" x14ac:dyDescent="0.3">
      <c r="A8379" t="s">
        <v>10420</v>
      </c>
      <c r="B8379" t="s">
        <v>9</v>
      </c>
      <c r="C8379" t="s">
        <v>10421</v>
      </c>
      <c r="D8379">
        <v>2</v>
      </c>
      <c r="E8379">
        <v>55474110</v>
      </c>
      <c r="F8379" t="s">
        <v>11</v>
      </c>
    </row>
    <row r="8380" spans="1:7" x14ac:dyDescent="0.3">
      <c r="A8380" t="s">
        <v>10420</v>
      </c>
      <c r="B8380" t="s">
        <v>12</v>
      </c>
      <c r="C8380" t="s">
        <v>10421</v>
      </c>
      <c r="D8380">
        <v>3</v>
      </c>
      <c r="E8380">
        <v>55474110</v>
      </c>
      <c r="F8380" t="s">
        <v>13</v>
      </c>
      <c r="G8380">
        <v>2</v>
      </c>
    </row>
    <row r="8381" spans="1:7" x14ac:dyDescent="0.3">
      <c r="A8381" t="s">
        <v>10422</v>
      </c>
      <c r="B8381" t="s">
        <v>118</v>
      </c>
      <c r="C8381" t="s">
        <v>10423</v>
      </c>
      <c r="D8381">
        <v>1</v>
      </c>
      <c r="E8381">
        <v>55474110</v>
      </c>
      <c r="F8381" t="s">
        <v>13</v>
      </c>
      <c r="G8381">
        <v>1</v>
      </c>
    </row>
    <row r="8382" spans="1:7" x14ac:dyDescent="0.3">
      <c r="A8382" t="s">
        <v>10422</v>
      </c>
      <c r="B8382" t="s">
        <v>9</v>
      </c>
      <c r="C8382" t="s">
        <v>10423</v>
      </c>
      <c r="D8382">
        <v>2</v>
      </c>
      <c r="E8382">
        <v>55474110</v>
      </c>
      <c r="F8382" t="s">
        <v>11</v>
      </c>
    </row>
    <row r="8383" spans="1:7" x14ac:dyDescent="0.3">
      <c r="A8383" t="s">
        <v>10422</v>
      </c>
      <c r="B8383" t="s">
        <v>12</v>
      </c>
      <c r="C8383" t="s">
        <v>10423</v>
      </c>
      <c r="D8383">
        <v>3</v>
      </c>
      <c r="E8383">
        <v>55474110</v>
      </c>
      <c r="F8383" t="s">
        <v>13</v>
      </c>
      <c r="G8383">
        <v>2</v>
      </c>
    </row>
    <row r="8384" spans="1:7" x14ac:dyDescent="0.3">
      <c r="A8384" t="s">
        <v>10424</v>
      </c>
      <c r="B8384" t="s">
        <v>118</v>
      </c>
      <c r="C8384" t="s">
        <v>10425</v>
      </c>
      <c r="D8384">
        <v>1</v>
      </c>
      <c r="E8384">
        <v>55474110</v>
      </c>
      <c r="F8384" t="s">
        <v>13</v>
      </c>
      <c r="G8384">
        <v>1</v>
      </c>
    </row>
    <row r="8385" spans="1:7" x14ac:dyDescent="0.3">
      <c r="A8385" t="s">
        <v>10424</v>
      </c>
      <c r="B8385" t="s">
        <v>9</v>
      </c>
      <c r="C8385" t="s">
        <v>10425</v>
      </c>
      <c r="D8385">
        <v>2</v>
      </c>
      <c r="E8385">
        <v>55474110</v>
      </c>
      <c r="F8385" t="s">
        <v>11</v>
      </c>
    </row>
    <row r="8386" spans="1:7" x14ac:dyDescent="0.3">
      <c r="A8386" t="s">
        <v>10424</v>
      </c>
      <c r="B8386" t="s">
        <v>12</v>
      </c>
      <c r="C8386" t="s">
        <v>10425</v>
      </c>
      <c r="D8386">
        <v>3</v>
      </c>
      <c r="E8386">
        <v>55474110</v>
      </c>
      <c r="F8386" t="s">
        <v>13</v>
      </c>
      <c r="G8386">
        <v>2</v>
      </c>
    </row>
    <row r="8387" spans="1:7" x14ac:dyDescent="0.3">
      <c r="A8387" t="s">
        <v>10426</v>
      </c>
      <c r="B8387" t="s">
        <v>112</v>
      </c>
      <c r="C8387" t="s">
        <v>10427</v>
      </c>
      <c r="D8387">
        <v>3</v>
      </c>
      <c r="E8387">
        <v>55474006</v>
      </c>
      <c r="F8387" t="s">
        <v>13</v>
      </c>
      <c r="G8387">
        <v>2</v>
      </c>
    </row>
    <row r="8388" spans="1:7" x14ac:dyDescent="0.3">
      <c r="A8388" t="s">
        <v>10428</v>
      </c>
      <c r="B8388" t="s">
        <v>151</v>
      </c>
      <c r="C8388" t="s">
        <v>10429</v>
      </c>
      <c r="D8388">
        <v>1</v>
      </c>
      <c r="E8388">
        <v>55474110</v>
      </c>
      <c r="F8388" t="s">
        <v>13</v>
      </c>
      <c r="G8388">
        <v>1</v>
      </c>
    </row>
    <row r="8389" spans="1:7" x14ac:dyDescent="0.3">
      <c r="A8389" t="s">
        <v>10428</v>
      </c>
      <c r="B8389" t="s">
        <v>9</v>
      </c>
      <c r="C8389" t="s">
        <v>10429</v>
      </c>
      <c r="D8389">
        <v>2</v>
      </c>
      <c r="E8389">
        <v>55474110</v>
      </c>
      <c r="F8389" t="s">
        <v>11</v>
      </c>
    </row>
    <row r="8390" spans="1:7" x14ac:dyDescent="0.3">
      <c r="A8390" t="s">
        <v>10428</v>
      </c>
      <c r="B8390" t="s">
        <v>112</v>
      </c>
      <c r="C8390" t="s">
        <v>10429</v>
      </c>
      <c r="D8390">
        <v>3</v>
      </c>
      <c r="E8390">
        <v>55474110</v>
      </c>
      <c r="F8390" t="s">
        <v>13</v>
      </c>
      <c r="G8390">
        <v>2</v>
      </c>
    </row>
    <row r="8391" spans="1:7" x14ac:dyDescent="0.3">
      <c r="A8391" t="s">
        <v>10430</v>
      </c>
      <c r="B8391" t="s">
        <v>151</v>
      </c>
      <c r="C8391" t="s">
        <v>10431</v>
      </c>
      <c r="D8391">
        <v>1</v>
      </c>
      <c r="E8391">
        <v>55474110</v>
      </c>
      <c r="F8391" t="s">
        <v>13</v>
      </c>
      <c r="G8391">
        <v>1</v>
      </c>
    </row>
    <row r="8392" spans="1:7" x14ac:dyDescent="0.3">
      <c r="A8392" t="s">
        <v>10430</v>
      </c>
      <c r="B8392" t="s">
        <v>9</v>
      </c>
      <c r="C8392" t="s">
        <v>10431</v>
      </c>
      <c r="D8392">
        <v>2</v>
      </c>
      <c r="E8392">
        <v>55474110</v>
      </c>
      <c r="F8392" t="s">
        <v>11</v>
      </c>
    </row>
    <row r="8393" spans="1:7" x14ac:dyDescent="0.3">
      <c r="A8393" t="s">
        <v>10430</v>
      </c>
      <c r="B8393" t="s">
        <v>112</v>
      </c>
      <c r="C8393" t="s">
        <v>10431</v>
      </c>
      <c r="D8393">
        <v>3</v>
      </c>
      <c r="E8393">
        <v>55474110</v>
      </c>
      <c r="F8393" t="s">
        <v>13</v>
      </c>
      <c r="G8393">
        <v>2</v>
      </c>
    </row>
    <row r="8394" spans="1:7" x14ac:dyDescent="0.3">
      <c r="A8394" t="s">
        <v>10432</v>
      </c>
      <c r="B8394" t="s">
        <v>151</v>
      </c>
      <c r="C8394" t="s">
        <v>10433</v>
      </c>
      <c r="D8394">
        <v>1</v>
      </c>
      <c r="E8394">
        <v>55474110</v>
      </c>
      <c r="F8394" t="s">
        <v>13</v>
      </c>
      <c r="G8394">
        <v>1</v>
      </c>
    </row>
    <row r="8395" spans="1:7" x14ac:dyDescent="0.3">
      <c r="A8395" t="s">
        <v>10432</v>
      </c>
      <c r="B8395" t="s">
        <v>9</v>
      </c>
      <c r="C8395" t="s">
        <v>10433</v>
      </c>
      <c r="D8395">
        <v>2</v>
      </c>
      <c r="E8395">
        <v>55474110</v>
      </c>
      <c r="F8395" t="s">
        <v>11</v>
      </c>
    </row>
    <row r="8396" spans="1:7" x14ac:dyDescent="0.3">
      <c r="A8396" t="s">
        <v>10432</v>
      </c>
      <c r="B8396" t="s">
        <v>112</v>
      </c>
      <c r="C8396" t="s">
        <v>10433</v>
      </c>
      <c r="D8396">
        <v>3</v>
      </c>
      <c r="E8396">
        <v>55474110</v>
      </c>
      <c r="F8396" t="s">
        <v>13</v>
      </c>
      <c r="G8396">
        <v>2</v>
      </c>
    </row>
    <row r="8397" spans="1:7" x14ac:dyDescent="0.3">
      <c r="A8397" t="s">
        <v>10434</v>
      </c>
      <c r="B8397" t="s">
        <v>151</v>
      </c>
      <c r="C8397" t="s">
        <v>10435</v>
      </c>
      <c r="D8397">
        <v>1</v>
      </c>
      <c r="E8397">
        <v>55473964</v>
      </c>
      <c r="F8397" t="s">
        <v>13</v>
      </c>
      <c r="G8397">
        <v>1</v>
      </c>
    </row>
    <row r="8398" spans="1:7" x14ac:dyDescent="0.3">
      <c r="A8398" t="s">
        <v>10434</v>
      </c>
      <c r="B8398" t="s">
        <v>9</v>
      </c>
      <c r="C8398" t="s">
        <v>10435</v>
      </c>
      <c r="D8398">
        <v>2</v>
      </c>
      <c r="E8398">
        <v>55473964</v>
      </c>
      <c r="F8398" t="s">
        <v>11</v>
      </c>
    </row>
    <row r="8399" spans="1:7" x14ac:dyDescent="0.3">
      <c r="A8399" t="s">
        <v>10434</v>
      </c>
      <c r="B8399" t="s">
        <v>112</v>
      </c>
      <c r="C8399" t="s">
        <v>10435</v>
      </c>
      <c r="D8399">
        <v>3</v>
      </c>
      <c r="E8399">
        <v>55473964</v>
      </c>
      <c r="F8399" t="s">
        <v>13</v>
      </c>
      <c r="G8399">
        <v>2</v>
      </c>
    </row>
    <row r="8400" spans="1:7" x14ac:dyDescent="0.3">
      <c r="A8400" t="s">
        <v>10436</v>
      </c>
      <c r="B8400" t="s">
        <v>151</v>
      </c>
      <c r="C8400" t="s">
        <v>10437</v>
      </c>
      <c r="D8400">
        <v>1</v>
      </c>
      <c r="E8400">
        <v>55473964</v>
      </c>
      <c r="F8400" t="s">
        <v>13</v>
      </c>
      <c r="G8400">
        <v>1</v>
      </c>
    </row>
    <row r="8401" spans="1:7" x14ac:dyDescent="0.3">
      <c r="A8401" t="s">
        <v>10438</v>
      </c>
      <c r="B8401" t="s">
        <v>151</v>
      </c>
      <c r="C8401" t="s">
        <v>10439</v>
      </c>
      <c r="D8401">
        <v>1</v>
      </c>
      <c r="E8401">
        <v>55473964</v>
      </c>
      <c r="F8401" t="s">
        <v>13</v>
      </c>
      <c r="G8401">
        <v>1</v>
      </c>
    </row>
    <row r="8402" spans="1:7" x14ac:dyDescent="0.3">
      <c r="A8402" t="s">
        <v>10438</v>
      </c>
      <c r="B8402" t="s">
        <v>9</v>
      </c>
      <c r="C8402" t="s">
        <v>10439</v>
      </c>
      <c r="D8402">
        <v>2</v>
      </c>
      <c r="E8402">
        <v>55473964</v>
      </c>
      <c r="F8402" t="s">
        <v>11</v>
      </c>
    </row>
    <row r="8403" spans="1:7" x14ac:dyDescent="0.3">
      <c r="A8403" t="s">
        <v>10438</v>
      </c>
      <c r="B8403" t="s">
        <v>112</v>
      </c>
      <c r="C8403" t="s">
        <v>10439</v>
      </c>
      <c r="D8403">
        <v>3</v>
      </c>
      <c r="E8403">
        <v>55473964</v>
      </c>
      <c r="F8403" t="s">
        <v>13</v>
      </c>
      <c r="G8403">
        <v>2</v>
      </c>
    </row>
    <row r="8404" spans="1:7" x14ac:dyDescent="0.3">
      <c r="A8404" t="s">
        <v>10440</v>
      </c>
      <c r="B8404" t="s">
        <v>151</v>
      </c>
      <c r="C8404" t="s">
        <v>10441</v>
      </c>
      <c r="D8404">
        <v>1</v>
      </c>
      <c r="E8404">
        <v>55473964</v>
      </c>
      <c r="F8404" t="s">
        <v>13</v>
      </c>
      <c r="G8404">
        <v>1</v>
      </c>
    </row>
    <row r="8405" spans="1:7" x14ac:dyDescent="0.3">
      <c r="A8405" t="s">
        <v>10440</v>
      </c>
      <c r="B8405" t="s">
        <v>9</v>
      </c>
      <c r="C8405" t="s">
        <v>10441</v>
      </c>
      <c r="D8405">
        <v>2</v>
      </c>
      <c r="E8405">
        <v>55473964</v>
      </c>
      <c r="F8405" t="s">
        <v>11</v>
      </c>
    </row>
    <row r="8406" spans="1:7" x14ac:dyDescent="0.3">
      <c r="A8406" t="s">
        <v>10440</v>
      </c>
      <c r="B8406" t="s">
        <v>112</v>
      </c>
      <c r="C8406" t="s">
        <v>10441</v>
      </c>
      <c r="D8406">
        <v>3</v>
      </c>
      <c r="E8406">
        <v>55473964</v>
      </c>
      <c r="F8406" t="s">
        <v>13</v>
      </c>
      <c r="G8406">
        <v>2</v>
      </c>
    </row>
    <row r="8407" spans="1:7" x14ac:dyDescent="0.3">
      <c r="A8407" t="s">
        <v>10442</v>
      </c>
      <c r="B8407" t="s">
        <v>151</v>
      </c>
      <c r="C8407" t="s">
        <v>10443</v>
      </c>
      <c r="D8407">
        <v>1</v>
      </c>
      <c r="E8407">
        <v>55473964</v>
      </c>
      <c r="F8407" t="s">
        <v>13</v>
      </c>
      <c r="G8407">
        <v>1</v>
      </c>
    </row>
    <row r="8408" spans="1:7" x14ac:dyDescent="0.3">
      <c r="A8408" t="s">
        <v>10442</v>
      </c>
      <c r="B8408" t="s">
        <v>9</v>
      </c>
      <c r="C8408" t="s">
        <v>10443</v>
      </c>
      <c r="D8408">
        <v>2</v>
      </c>
      <c r="E8408">
        <v>55473964</v>
      </c>
      <c r="F8408" t="s">
        <v>11</v>
      </c>
    </row>
    <row r="8409" spans="1:7" x14ac:dyDescent="0.3">
      <c r="A8409" t="s">
        <v>10442</v>
      </c>
      <c r="B8409" t="s">
        <v>112</v>
      </c>
      <c r="C8409" t="s">
        <v>10443</v>
      </c>
      <c r="D8409">
        <v>3</v>
      </c>
      <c r="E8409">
        <v>55473964</v>
      </c>
      <c r="F8409" t="s">
        <v>13</v>
      </c>
      <c r="G8409">
        <v>2</v>
      </c>
    </row>
    <row r="8410" spans="1:7" x14ac:dyDescent="0.3">
      <c r="A8410" t="s">
        <v>10444</v>
      </c>
      <c r="B8410" t="s">
        <v>151</v>
      </c>
      <c r="C8410" t="s">
        <v>10445</v>
      </c>
      <c r="D8410">
        <v>1</v>
      </c>
      <c r="E8410">
        <v>55473964</v>
      </c>
      <c r="F8410" t="s">
        <v>13</v>
      </c>
      <c r="G8410">
        <v>1</v>
      </c>
    </row>
    <row r="8411" spans="1:7" x14ac:dyDescent="0.3">
      <c r="A8411" t="s">
        <v>10444</v>
      </c>
      <c r="B8411" t="s">
        <v>9</v>
      </c>
      <c r="C8411" t="s">
        <v>10445</v>
      </c>
      <c r="D8411">
        <v>2</v>
      </c>
      <c r="E8411">
        <v>55473964</v>
      </c>
      <c r="F8411" t="s">
        <v>11</v>
      </c>
    </row>
    <row r="8412" spans="1:7" x14ac:dyDescent="0.3">
      <c r="A8412" t="s">
        <v>10444</v>
      </c>
      <c r="B8412" t="s">
        <v>112</v>
      </c>
      <c r="C8412" t="s">
        <v>10445</v>
      </c>
      <c r="D8412">
        <v>3</v>
      </c>
      <c r="E8412">
        <v>55473964</v>
      </c>
      <c r="F8412" t="s">
        <v>13</v>
      </c>
      <c r="G8412">
        <v>2</v>
      </c>
    </row>
    <row r="8413" spans="1:7" x14ac:dyDescent="0.3">
      <c r="A8413" t="s">
        <v>10446</v>
      </c>
      <c r="B8413" t="s">
        <v>112</v>
      </c>
      <c r="C8413" t="s">
        <v>10447</v>
      </c>
      <c r="D8413">
        <v>3</v>
      </c>
      <c r="E8413">
        <v>55474110</v>
      </c>
      <c r="F8413" t="s">
        <v>13</v>
      </c>
      <c r="G8413">
        <v>2</v>
      </c>
    </row>
    <row r="8414" spans="1:7" x14ac:dyDescent="0.3">
      <c r="A8414" t="s">
        <v>10448</v>
      </c>
      <c r="B8414" t="s">
        <v>112</v>
      </c>
      <c r="C8414" t="s">
        <v>10449</v>
      </c>
      <c r="D8414">
        <v>3</v>
      </c>
      <c r="E8414">
        <v>55474110</v>
      </c>
      <c r="F8414" t="s">
        <v>13</v>
      </c>
      <c r="G8414">
        <v>2</v>
      </c>
    </row>
    <row r="8415" spans="1:7" x14ac:dyDescent="0.3">
      <c r="A8415" t="s">
        <v>10450</v>
      </c>
      <c r="B8415" t="s">
        <v>112</v>
      </c>
      <c r="C8415" t="s">
        <v>10451</v>
      </c>
      <c r="D8415">
        <v>3</v>
      </c>
      <c r="E8415">
        <v>55474110</v>
      </c>
      <c r="F8415" t="s">
        <v>13</v>
      </c>
      <c r="G8415">
        <v>2</v>
      </c>
    </row>
    <row r="8416" spans="1:7" x14ac:dyDescent="0.3">
      <c r="A8416" t="s">
        <v>10452</v>
      </c>
      <c r="B8416" t="s">
        <v>112</v>
      </c>
      <c r="C8416" t="s">
        <v>10453</v>
      </c>
      <c r="D8416">
        <v>3</v>
      </c>
      <c r="E8416">
        <v>55474110</v>
      </c>
      <c r="F8416" t="s">
        <v>13</v>
      </c>
      <c r="G8416">
        <v>2</v>
      </c>
    </row>
    <row r="8417" spans="1:7" x14ac:dyDescent="0.3">
      <c r="A8417" t="s">
        <v>10454</v>
      </c>
      <c r="B8417" t="s">
        <v>112</v>
      </c>
      <c r="C8417" t="s">
        <v>10455</v>
      </c>
      <c r="D8417">
        <v>3</v>
      </c>
      <c r="E8417">
        <v>55474110</v>
      </c>
      <c r="F8417" t="s">
        <v>13</v>
      </c>
      <c r="G8417">
        <v>2</v>
      </c>
    </row>
    <row r="8418" spans="1:7" x14ac:dyDescent="0.3">
      <c r="A8418" t="s">
        <v>10456</v>
      </c>
      <c r="B8418" t="s">
        <v>112</v>
      </c>
      <c r="C8418" t="s">
        <v>10457</v>
      </c>
      <c r="D8418">
        <v>3</v>
      </c>
      <c r="E8418">
        <v>55474110</v>
      </c>
      <c r="F8418" t="s">
        <v>13</v>
      </c>
      <c r="G8418">
        <v>2</v>
      </c>
    </row>
    <row r="8419" spans="1:7" x14ac:dyDescent="0.3">
      <c r="A8419" t="s">
        <v>10458</v>
      </c>
      <c r="B8419" t="s">
        <v>9</v>
      </c>
      <c r="C8419" t="s">
        <v>10459</v>
      </c>
      <c r="D8419">
        <v>2</v>
      </c>
      <c r="E8419">
        <v>55473964</v>
      </c>
      <c r="F8419" t="s">
        <v>11</v>
      </c>
    </row>
    <row r="8420" spans="1:7" x14ac:dyDescent="0.3">
      <c r="A8420" t="s">
        <v>10458</v>
      </c>
      <c r="B8420" t="s">
        <v>112</v>
      </c>
      <c r="C8420" t="s">
        <v>10459</v>
      </c>
      <c r="D8420">
        <v>3</v>
      </c>
      <c r="E8420">
        <v>55473964</v>
      </c>
      <c r="F8420" t="s">
        <v>13</v>
      </c>
      <c r="G8420">
        <v>2</v>
      </c>
    </row>
    <row r="8421" spans="1:7" x14ac:dyDescent="0.3">
      <c r="A8421" t="s">
        <v>10460</v>
      </c>
      <c r="B8421" t="s">
        <v>9</v>
      </c>
      <c r="C8421" t="s">
        <v>10461</v>
      </c>
      <c r="D8421">
        <v>2</v>
      </c>
      <c r="E8421">
        <v>55473964</v>
      </c>
      <c r="F8421" t="s">
        <v>11</v>
      </c>
    </row>
    <row r="8422" spans="1:7" x14ac:dyDescent="0.3">
      <c r="A8422" t="s">
        <v>10460</v>
      </c>
      <c r="B8422" t="s">
        <v>112</v>
      </c>
      <c r="C8422" t="s">
        <v>10461</v>
      </c>
      <c r="D8422">
        <v>3</v>
      </c>
      <c r="E8422">
        <v>55473964</v>
      </c>
      <c r="F8422" t="s">
        <v>13</v>
      </c>
      <c r="G8422">
        <v>2</v>
      </c>
    </row>
    <row r="8423" spans="1:7" x14ac:dyDescent="0.3">
      <c r="A8423" t="s">
        <v>10462</v>
      </c>
      <c r="B8423" t="s">
        <v>9</v>
      </c>
      <c r="C8423" t="s">
        <v>10463</v>
      </c>
      <c r="D8423">
        <v>2</v>
      </c>
      <c r="E8423">
        <v>55473964</v>
      </c>
      <c r="F8423" t="s">
        <v>11</v>
      </c>
    </row>
    <row r="8424" spans="1:7" x14ac:dyDescent="0.3">
      <c r="A8424" t="s">
        <v>10462</v>
      </c>
      <c r="B8424" t="s">
        <v>112</v>
      </c>
      <c r="C8424" t="s">
        <v>10463</v>
      </c>
      <c r="D8424">
        <v>3</v>
      </c>
      <c r="E8424">
        <v>55473964</v>
      </c>
      <c r="F8424" t="s">
        <v>13</v>
      </c>
      <c r="G8424">
        <v>2</v>
      </c>
    </row>
    <row r="8425" spans="1:7" x14ac:dyDescent="0.3">
      <c r="A8425" t="s">
        <v>10464</v>
      </c>
      <c r="B8425" t="s">
        <v>12</v>
      </c>
      <c r="C8425" t="s">
        <v>10465</v>
      </c>
      <c r="D8425">
        <v>3</v>
      </c>
      <c r="E8425">
        <v>55474014</v>
      </c>
      <c r="F8425" t="s">
        <v>13</v>
      </c>
      <c r="G8425">
        <v>2</v>
      </c>
    </row>
    <row r="8426" spans="1:7" x14ac:dyDescent="0.3">
      <c r="A8426" t="s">
        <v>10466</v>
      </c>
      <c r="B8426" t="s">
        <v>12</v>
      </c>
      <c r="C8426" t="s">
        <v>10467</v>
      </c>
      <c r="D8426">
        <v>3</v>
      </c>
      <c r="E8426">
        <v>55474014</v>
      </c>
      <c r="F8426" t="s">
        <v>13</v>
      </c>
      <c r="G8426">
        <v>2</v>
      </c>
    </row>
    <row r="8427" spans="1:7" x14ac:dyDescent="0.3">
      <c r="A8427" t="s">
        <v>10468</v>
      </c>
      <c r="B8427" t="s">
        <v>9</v>
      </c>
      <c r="C8427" t="s">
        <v>10469</v>
      </c>
      <c r="D8427">
        <v>2</v>
      </c>
      <c r="E8427">
        <v>55474110</v>
      </c>
      <c r="F8427" t="s">
        <v>11</v>
      </c>
    </row>
    <row r="8428" spans="1:7" x14ac:dyDescent="0.3">
      <c r="A8428" t="s">
        <v>10468</v>
      </c>
      <c r="B8428" t="s">
        <v>112</v>
      </c>
      <c r="C8428" t="s">
        <v>10469</v>
      </c>
      <c r="D8428">
        <v>3</v>
      </c>
      <c r="E8428">
        <v>55474110</v>
      </c>
      <c r="F8428" t="s">
        <v>13</v>
      </c>
      <c r="G8428">
        <v>2</v>
      </c>
    </row>
    <row r="8429" spans="1:7" x14ac:dyDescent="0.3">
      <c r="A8429" t="s">
        <v>10470</v>
      </c>
      <c r="B8429" t="s">
        <v>9</v>
      </c>
      <c r="C8429" t="s">
        <v>10471</v>
      </c>
      <c r="D8429">
        <v>2</v>
      </c>
      <c r="E8429">
        <v>55474110</v>
      </c>
      <c r="F8429" t="s">
        <v>11</v>
      </c>
    </row>
    <row r="8430" spans="1:7" x14ac:dyDescent="0.3">
      <c r="A8430" t="s">
        <v>10470</v>
      </c>
      <c r="B8430" t="s">
        <v>112</v>
      </c>
      <c r="C8430" t="s">
        <v>10471</v>
      </c>
      <c r="D8430">
        <v>3</v>
      </c>
      <c r="E8430">
        <v>55474110</v>
      </c>
      <c r="F8430" t="s">
        <v>13</v>
      </c>
      <c r="G8430">
        <v>2</v>
      </c>
    </row>
    <row r="8431" spans="1:7" x14ac:dyDescent="0.3">
      <c r="A8431" t="s">
        <v>10472</v>
      </c>
      <c r="B8431" t="s">
        <v>9</v>
      </c>
      <c r="C8431" t="s">
        <v>10473</v>
      </c>
      <c r="D8431">
        <v>2</v>
      </c>
      <c r="E8431">
        <v>55474110</v>
      </c>
      <c r="F8431" t="s">
        <v>11</v>
      </c>
    </row>
    <row r="8432" spans="1:7" x14ac:dyDescent="0.3">
      <c r="A8432" t="s">
        <v>10472</v>
      </c>
      <c r="B8432" t="s">
        <v>112</v>
      </c>
      <c r="C8432" t="s">
        <v>10473</v>
      </c>
      <c r="D8432">
        <v>3</v>
      </c>
      <c r="E8432">
        <v>55474110</v>
      </c>
      <c r="F8432" t="s">
        <v>13</v>
      </c>
      <c r="G8432">
        <v>2</v>
      </c>
    </row>
    <row r="8433" spans="1:7" x14ac:dyDescent="0.3">
      <c r="A8433" t="s">
        <v>10474</v>
      </c>
      <c r="B8433" t="s">
        <v>112</v>
      </c>
      <c r="C8433" t="s">
        <v>10475</v>
      </c>
      <c r="D8433">
        <v>3</v>
      </c>
      <c r="E8433">
        <v>55474110</v>
      </c>
      <c r="F8433" t="s">
        <v>13</v>
      </c>
      <c r="G8433">
        <v>2</v>
      </c>
    </row>
    <row r="8434" spans="1:7" x14ac:dyDescent="0.3">
      <c r="A8434" t="s">
        <v>10476</v>
      </c>
      <c r="B8434" t="s">
        <v>112</v>
      </c>
      <c r="C8434" t="s">
        <v>10477</v>
      </c>
      <c r="D8434">
        <v>3</v>
      </c>
      <c r="E8434">
        <v>55474110</v>
      </c>
      <c r="F8434" t="s">
        <v>13</v>
      </c>
      <c r="G8434">
        <v>2</v>
      </c>
    </row>
    <row r="8435" spans="1:7" x14ac:dyDescent="0.3">
      <c r="A8435" t="s">
        <v>10478</v>
      </c>
      <c r="B8435" t="s">
        <v>112</v>
      </c>
      <c r="C8435" t="s">
        <v>10479</v>
      </c>
      <c r="D8435">
        <v>3</v>
      </c>
      <c r="E8435">
        <v>55474110</v>
      </c>
      <c r="F8435" t="s">
        <v>13</v>
      </c>
      <c r="G8435">
        <v>2</v>
      </c>
    </row>
    <row r="8436" spans="1:7" x14ac:dyDescent="0.3">
      <c r="A8436" t="s">
        <v>10480</v>
      </c>
      <c r="B8436" t="s">
        <v>12</v>
      </c>
      <c r="C8436" t="s">
        <v>10481</v>
      </c>
      <c r="D8436">
        <v>3</v>
      </c>
      <c r="E8436">
        <v>55474011</v>
      </c>
      <c r="F8436" t="s">
        <v>13</v>
      </c>
      <c r="G8436">
        <v>2</v>
      </c>
    </row>
    <row r="8437" spans="1:7" x14ac:dyDescent="0.3">
      <c r="A8437" t="s">
        <v>10482</v>
      </c>
      <c r="B8437" t="s">
        <v>12</v>
      </c>
      <c r="C8437" t="s">
        <v>10483</v>
      </c>
      <c r="D8437">
        <v>3</v>
      </c>
      <c r="E8437">
        <v>55474011</v>
      </c>
      <c r="F8437" t="s">
        <v>13</v>
      </c>
      <c r="G8437">
        <v>2</v>
      </c>
    </row>
    <row r="8438" spans="1:7" x14ac:dyDescent="0.3">
      <c r="A8438" t="s">
        <v>10484</v>
      </c>
      <c r="B8438" t="s">
        <v>9</v>
      </c>
      <c r="C8438" t="s">
        <v>10485</v>
      </c>
      <c r="D8438">
        <v>2</v>
      </c>
      <c r="E8438">
        <v>55474008</v>
      </c>
      <c r="F8438" t="s">
        <v>11</v>
      </c>
    </row>
    <row r="8439" spans="1:7" x14ac:dyDescent="0.3">
      <c r="A8439" t="s">
        <v>10486</v>
      </c>
      <c r="B8439" t="s">
        <v>9</v>
      </c>
      <c r="C8439" t="s">
        <v>10487</v>
      </c>
      <c r="D8439">
        <v>2</v>
      </c>
      <c r="E8439">
        <v>55474008</v>
      </c>
      <c r="F8439" t="s">
        <v>11</v>
      </c>
    </row>
    <row r="8440" spans="1:7" x14ac:dyDescent="0.3">
      <c r="A8440" t="s">
        <v>10488</v>
      </c>
      <c r="B8440" t="s">
        <v>118</v>
      </c>
      <c r="C8440" t="s">
        <v>10489</v>
      </c>
      <c r="D8440">
        <v>1</v>
      </c>
      <c r="E8440">
        <v>55473988</v>
      </c>
      <c r="F8440" t="s">
        <v>13</v>
      </c>
      <c r="G8440">
        <v>1</v>
      </c>
    </row>
    <row r="8441" spans="1:7" x14ac:dyDescent="0.3">
      <c r="A8441" t="s">
        <v>10488</v>
      </c>
      <c r="B8441" t="s">
        <v>9</v>
      </c>
      <c r="C8441" t="s">
        <v>10489</v>
      </c>
      <c r="D8441">
        <v>2</v>
      </c>
      <c r="E8441">
        <v>55473988</v>
      </c>
      <c r="F8441" t="s">
        <v>11</v>
      </c>
    </row>
    <row r="8442" spans="1:7" x14ac:dyDescent="0.3">
      <c r="A8442" t="s">
        <v>10488</v>
      </c>
      <c r="B8442" t="s">
        <v>12</v>
      </c>
      <c r="C8442" t="s">
        <v>10489</v>
      </c>
      <c r="D8442">
        <v>3</v>
      </c>
      <c r="E8442">
        <v>55473988</v>
      </c>
      <c r="F8442" t="s">
        <v>13</v>
      </c>
      <c r="G8442">
        <v>2</v>
      </c>
    </row>
    <row r="8443" spans="1:7" x14ac:dyDescent="0.3">
      <c r="A8443" t="s">
        <v>10490</v>
      </c>
      <c r="B8443" t="s">
        <v>118</v>
      </c>
      <c r="C8443" t="s">
        <v>10491</v>
      </c>
      <c r="D8443">
        <v>1</v>
      </c>
      <c r="E8443">
        <v>55473988</v>
      </c>
      <c r="F8443" t="s">
        <v>13</v>
      </c>
      <c r="G8443">
        <v>1</v>
      </c>
    </row>
    <row r="8444" spans="1:7" x14ac:dyDescent="0.3">
      <c r="A8444" t="s">
        <v>10490</v>
      </c>
      <c r="B8444" t="s">
        <v>9</v>
      </c>
      <c r="C8444" t="s">
        <v>10491</v>
      </c>
      <c r="D8444">
        <v>2</v>
      </c>
      <c r="E8444">
        <v>55473988</v>
      </c>
      <c r="F8444" t="s">
        <v>11</v>
      </c>
    </row>
    <row r="8445" spans="1:7" x14ac:dyDescent="0.3">
      <c r="A8445" t="s">
        <v>10490</v>
      </c>
      <c r="B8445" t="s">
        <v>12</v>
      </c>
      <c r="C8445" t="s">
        <v>10491</v>
      </c>
      <c r="D8445">
        <v>3</v>
      </c>
      <c r="E8445">
        <v>55473988</v>
      </c>
      <c r="F8445" t="s">
        <v>13</v>
      </c>
      <c r="G8445">
        <v>2</v>
      </c>
    </row>
    <row r="8446" spans="1:7" x14ac:dyDescent="0.3">
      <c r="A8446" t="s">
        <v>10492</v>
      </c>
      <c r="B8446" t="s">
        <v>112</v>
      </c>
      <c r="C8446" t="s">
        <v>10493</v>
      </c>
      <c r="D8446">
        <v>3</v>
      </c>
      <c r="E8446">
        <v>55474110</v>
      </c>
      <c r="F8446" t="s">
        <v>13</v>
      </c>
      <c r="G8446">
        <v>2</v>
      </c>
    </row>
    <row r="8447" spans="1:7" x14ac:dyDescent="0.3">
      <c r="A8447" t="s">
        <v>10494</v>
      </c>
      <c r="B8447" t="s">
        <v>151</v>
      </c>
      <c r="C8447" t="s">
        <v>10495</v>
      </c>
      <c r="D8447">
        <v>1</v>
      </c>
      <c r="E8447">
        <v>55473964</v>
      </c>
      <c r="F8447" t="s">
        <v>13</v>
      </c>
      <c r="G8447">
        <v>1</v>
      </c>
    </row>
    <row r="8448" spans="1:7" x14ac:dyDescent="0.3">
      <c r="A8448" t="s">
        <v>10494</v>
      </c>
      <c r="B8448" t="s">
        <v>9</v>
      </c>
      <c r="C8448" t="s">
        <v>10495</v>
      </c>
      <c r="D8448">
        <v>2</v>
      </c>
      <c r="E8448">
        <v>55473964</v>
      </c>
      <c r="F8448" t="s">
        <v>11</v>
      </c>
    </row>
    <row r="8449" spans="1:7" x14ac:dyDescent="0.3">
      <c r="A8449" t="s">
        <v>10494</v>
      </c>
      <c r="B8449" t="s">
        <v>12</v>
      </c>
      <c r="C8449" t="s">
        <v>10495</v>
      </c>
      <c r="D8449">
        <v>3</v>
      </c>
      <c r="E8449">
        <v>55473964</v>
      </c>
      <c r="F8449" t="s">
        <v>13</v>
      </c>
      <c r="G8449">
        <v>2</v>
      </c>
    </row>
    <row r="8450" spans="1:7" x14ac:dyDescent="0.3">
      <c r="A8450" t="s">
        <v>10496</v>
      </c>
      <c r="B8450" t="s">
        <v>151</v>
      </c>
      <c r="C8450" t="s">
        <v>10497</v>
      </c>
      <c r="D8450">
        <v>1</v>
      </c>
      <c r="E8450">
        <v>55473964</v>
      </c>
      <c r="F8450" t="s">
        <v>13</v>
      </c>
      <c r="G8450">
        <v>1</v>
      </c>
    </row>
    <row r="8451" spans="1:7" x14ac:dyDescent="0.3">
      <c r="A8451" t="s">
        <v>10496</v>
      </c>
      <c r="B8451" t="s">
        <v>9</v>
      </c>
      <c r="C8451" t="s">
        <v>10497</v>
      </c>
      <c r="D8451">
        <v>2</v>
      </c>
      <c r="E8451">
        <v>55473964</v>
      </c>
      <c r="F8451" t="s">
        <v>11</v>
      </c>
    </row>
    <row r="8452" spans="1:7" x14ac:dyDescent="0.3">
      <c r="A8452" t="s">
        <v>10496</v>
      </c>
      <c r="B8452" t="s">
        <v>12</v>
      </c>
      <c r="C8452" t="s">
        <v>10497</v>
      </c>
      <c r="D8452">
        <v>3</v>
      </c>
      <c r="E8452">
        <v>55473964</v>
      </c>
      <c r="F8452" t="s">
        <v>13</v>
      </c>
      <c r="G8452">
        <v>2</v>
      </c>
    </row>
    <row r="8453" spans="1:7" x14ac:dyDescent="0.3">
      <c r="A8453" t="s">
        <v>10498</v>
      </c>
      <c r="B8453" t="s">
        <v>151</v>
      </c>
      <c r="C8453" t="s">
        <v>10499</v>
      </c>
      <c r="D8453">
        <v>1</v>
      </c>
      <c r="E8453">
        <v>55473964</v>
      </c>
      <c r="F8453" t="s">
        <v>13</v>
      </c>
      <c r="G8453">
        <v>1</v>
      </c>
    </row>
    <row r="8454" spans="1:7" x14ac:dyDescent="0.3">
      <c r="A8454" t="s">
        <v>10498</v>
      </c>
      <c r="B8454" t="s">
        <v>9</v>
      </c>
      <c r="C8454" t="s">
        <v>10499</v>
      </c>
      <c r="D8454">
        <v>2</v>
      </c>
      <c r="E8454">
        <v>55473964</v>
      </c>
      <c r="F8454" t="s">
        <v>11</v>
      </c>
    </row>
    <row r="8455" spans="1:7" x14ac:dyDescent="0.3">
      <c r="A8455" t="s">
        <v>10498</v>
      </c>
      <c r="B8455" t="s">
        <v>12</v>
      </c>
      <c r="C8455" t="s">
        <v>10499</v>
      </c>
      <c r="D8455">
        <v>3</v>
      </c>
      <c r="E8455">
        <v>55473964</v>
      </c>
      <c r="F8455" t="s">
        <v>13</v>
      </c>
      <c r="G8455">
        <v>2</v>
      </c>
    </row>
    <row r="8456" spans="1:7" x14ac:dyDescent="0.3">
      <c r="A8456" t="s">
        <v>10500</v>
      </c>
      <c r="B8456" t="s">
        <v>12</v>
      </c>
      <c r="C8456" t="s">
        <v>10501</v>
      </c>
      <c r="D8456">
        <v>3</v>
      </c>
      <c r="E8456">
        <v>55474110</v>
      </c>
      <c r="F8456" t="s">
        <v>13</v>
      </c>
      <c r="G8456">
        <v>2</v>
      </c>
    </row>
    <row r="8457" spans="1:7" x14ac:dyDescent="0.3">
      <c r="A8457" t="s">
        <v>10502</v>
      </c>
      <c r="B8457" t="s">
        <v>12</v>
      </c>
      <c r="C8457" t="s">
        <v>10503</v>
      </c>
      <c r="D8457">
        <v>3</v>
      </c>
      <c r="E8457">
        <v>55474110</v>
      </c>
      <c r="F8457" t="s">
        <v>13</v>
      </c>
      <c r="G8457">
        <v>2</v>
      </c>
    </row>
    <row r="8458" spans="1:7" x14ac:dyDescent="0.3">
      <c r="A8458" t="s">
        <v>10504</v>
      </c>
      <c r="B8458" t="s">
        <v>151</v>
      </c>
      <c r="C8458" t="s">
        <v>10505</v>
      </c>
      <c r="D8458">
        <v>1</v>
      </c>
      <c r="E8458">
        <v>55474110</v>
      </c>
      <c r="F8458" t="s">
        <v>13</v>
      </c>
      <c r="G8458">
        <v>1</v>
      </c>
    </row>
    <row r="8459" spans="1:7" x14ac:dyDescent="0.3">
      <c r="A8459" t="s">
        <v>10504</v>
      </c>
      <c r="B8459" t="s">
        <v>9</v>
      </c>
      <c r="C8459" t="s">
        <v>10505</v>
      </c>
      <c r="D8459">
        <v>2</v>
      </c>
      <c r="E8459">
        <v>55474110</v>
      </c>
      <c r="F8459" t="s">
        <v>11</v>
      </c>
    </row>
    <row r="8460" spans="1:7" x14ac:dyDescent="0.3">
      <c r="A8460" t="s">
        <v>10504</v>
      </c>
      <c r="B8460" t="s">
        <v>12</v>
      </c>
      <c r="C8460" t="s">
        <v>10505</v>
      </c>
      <c r="D8460">
        <v>3</v>
      </c>
      <c r="E8460">
        <v>55474110</v>
      </c>
      <c r="F8460" t="s">
        <v>13</v>
      </c>
      <c r="G8460">
        <v>2</v>
      </c>
    </row>
    <row r="8461" spans="1:7" x14ac:dyDescent="0.3">
      <c r="A8461" t="s">
        <v>10506</v>
      </c>
      <c r="B8461" t="s">
        <v>151</v>
      </c>
      <c r="C8461" t="s">
        <v>10507</v>
      </c>
      <c r="D8461">
        <v>1</v>
      </c>
      <c r="E8461">
        <v>55474110</v>
      </c>
      <c r="F8461" t="s">
        <v>13</v>
      </c>
      <c r="G8461">
        <v>1</v>
      </c>
    </row>
    <row r="8462" spans="1:7" x14ac:dyDescent="0.3">
      <c r="A8462" t="s">
        <v>10506</v>
      </c>
      <c r="B8462" t="s">
        <v>9</v>
      </c>
      <c r="C8462" t="s">
        <v>10507</v>
      </c>
      <c r="D8462">
        <v>2</v>
      </c>
      <c r="E8462">
        <v>55474110</v>
      </c>
      <c r="F8462" t="s">
        <v>11</v>
      </c>
    </row>
    <row r="8463" spans="1:7" x14ac:dyDescent="0.3">
      <c r="A8463" t="s">
        <v>10506</v>
      </c>
      <c r="B8463" t="s">
        <v>12</v>
      </c>
      <c r="C8463" t="s">
        <v>10507</v>
      </c>
      <c r="D8463">
        <v>3</v>
      </c>
      <c r="E8463">
        <v>55474110</v>
      </c>
      <c r="F8463" t="s">
        <v>13</v>
      </c>
      <c r="G8463">
        <v>2</v>
      </c>
    </row>
    <row r="8464" spans="1:7" x14ac:dyDescent="0.3">
      <c r="A8464" t="s">
        <v>10508</v>
      </c>
      <c r="B8464" t="s">
        <v>151</v>
      </c>
      <c r="C8464" t="s">
        <v>10509</v>
      </c>
      <c r="D8464">
        <v>1</v>
      </c>
      <c r="E8464">
        <v>55474110</v>
      </c>
      <c r="F8464" t="s">
        <v>13</v>
      </c>
      <c r="G8464">
        <v>1</v>
      </c>
    </row>
    <row r="8465" spans="1:7" x14ac:dyDescent="0.3">
      <c r="A8465" t="s">
        <v>10508</v>
      </c>
      <c r="B8465" t="s">
        <v>9</v>
      </c>
      <c r="C8465" t="s">
        <v>10509</v>
      </c>
      <c r="D8465">
        <v>2</v>
      </c>
      <c r="E8465">
        <v>55474110</v>
      </c>
      <c r="F8465" t="s">
        <v>11</v>
      </c>
    </row>
    <row r="8466" spans="1:7" x14ac:dyDescent="0.3">
      <c r="A8466" t="s">
        <v>10508</v>
      </c>
      <c r="B8466" t="s">
        <v>12</v>
      </c>
      <c r="C8466" t="s">
        <v>10509</v>
      </c>
      <c r="D8466">
        <v>3</v>
      </c>
      <c r="E8466">
        <v>55474110</v>
      </c>
      <c r="F8466" t="s">
        <v>13</v>
      </c>
      <c r="G8466">
        <v>2</v>
      </c>
    </row>
    <row r="8467" spans="1:7" x14ac:dyDescent="0.3">
      <c r="A8467" t="s">
        <v>10510</v>
      </c>
      <c r="B8467" t="s">
        <v>151</v>
      </c>
      <c r="C8467" t="s">
        <v>10511</v>
      </c>
      <c r="D8467">
        <v>1</v>
      </c>
      <c r="E8467">
        <v>55474110</v>
      </c>
      <c r="F8467" t="s">
        <v>13</v>
      </c>
      <c r="G8467">
        <v>1</v>
      </c>
    </row>
    <row r="8468" spans="1:7" x14ac:dyDescent="0.3">
      <c r="A8468" t="s">
        <v>10510</v>
      </c>
      <c r="B8468" t="s">
        <v>9</v>
      </c>
      <c r="C8468" t="s">
        <v>10511</v>
      </c>
      <c r="D8468">
        <v>2</v>
      </c>
      <c r="E8468">
        <v>55474110</v>
      </c>
      <c r="F8468" t="s">
        <v>11</v>
      </c>
    </row>
    <row r="8469" spans="1:7" x14ac:dyDescent="0.3">
      <c r="A8469" t="s">
        <v>10510</v>
      </c>
      <c r="B8469" t="s">
        <v>12</v>
      </c>
      <c r="C8469" t="s">
        <v>10511</v>
      </c>
      <c r="D8469">
        <v>3</v>
      </c>
      <c r="E8469">
        <v>55474110</v>
      </c>
      <c r="F8469" t="s">
        <v>13</v>
      </c>
      <c r="G8469">
        <v>2</v>
      </c>
    </row>
    <row r="8470" spans="1:7" x14ac:dyDescent="0.3">
      <c r="A8470" t="s">
        <v>10512</v>
      </c>
      <c r="B8470" t="s">
        <v>151</v>
      </c>
      <c r="C8470" t="s">
        <v>10513</v>
      </c>
      <c r="D8470">
        <v>1</v>
      </c>
      <c r="E8470">
        <v>55474110</v>
      </c>
      <c r="F8470" t="s">
        <v>13</v>
      </c>
      <c r="G8470">
        <v>1</v>
      </c>
    </row>
    <row r="8471" spans="1:7" x14ac:dyDescent="0.3">
      <c r="A8471" t="s">
        <v>10512</v>
      </c>
      <c r="B8471" t="s">
        <v>9</v>
      </c>
      <c r="C8471" t="s">
        <v>10513</v>
      </c>
      <c r="D8471">
        <v>2</v>
      </c>
      <c r="E8471">
        <v>55474110</v>
      </c>
      <c r="F8471" t="s">
        <v>11</v>
      </c>
    </row>
    <row r="8472" spans="1:7" x14ac:dyDescent="0.3">
      <c r="A8472" t="s">
        <v>10512</v>
      </c>
      <c r="B8472" t="s">
        <v>12</v>
      </c>
      <c r="C8472" t="s">
        <v>10513</v>
      </c>
      <c r="D8472">
        <v>3</v>
      </c>
      <c r="E8472">
        <v>55474110</v>
      </c>
      <c r="F8472" t="s">
        <v>13</v>
      </c>
      <c r="G8472">
        <v>2</v>
      </c>
    </row>
    <row r="8473" spans="1:7" x14ac:dyDescent="0.3">
      <c r="A8473" t="s">
        <v>10514</v>
      </c>
      <c r="B8473" t="s">
        <v>151</v>
      </c>
      <c r="C8473" t="s">
        <v>10515</v>
      </c>
      <c r="D8473">
        <v>1</v>
      </c>
      <c r="E8473">
        <v>55474110</v>
      </c>
      <c r="F8473" t="s">
        <v>13</v>
      </c>
      <c r="G8473">
        <v>1</v>
      </c>
    </row>
    <row r="8474" spans="1:7" x14ac:dyDescent="0.3">
      <c r="A8474" t="s">
        <v>10514</v>
      </c>
      <c r="B8474" t="s">
        <v>9</v>
      </c>
      <c r="C8474" t="s">
        <v>10515</v>
      </c>
      <c r="D8474">
        <v>2</v>
      </c>
      <c r="E8474">
        <v>55474110</v>
      </c>
      <c r="F8474" t="s">
        <v>11</v>
      </c>
    </row>
    <row r="8475" spans="1:7" x14ac:dyDescent="0.3">
      <c r="A8475" t="s">
        <v>10514</v>
      </c>
      <c r="B8475" t="s">
        <v>12</v>
      </c>
      <c r="C8475" t="s">
        <v>10515</v>
      </c>
      <c r="D8475">
        <v>3</v>
      </c>
      <c r="E8475">
        <v>55474110</v>
      </c>
      <c r="F8475" t="s">
        <v>13</v>
      </c>
      <c r="G8475">
        <v>2</v>
      </c>
    </row>
    <row r="8476" spans="1:7" x14ac:dyDescent="0.3">
      <c r="A8476" t="s">
        <v>10516</v>
      </c>
      <c r="B8476" t="s">
        <v>151</v>
      </c>
      <c r="C8476" t="s">
        <v>10517</v>
      </c>
      <c r="D8476">
        <v>1</v>
      </c>
      <c r="E8476">
        <v>55474110</v>
      </c>
      <c r="F8476" t="s">
        <v>13</v>
      </c>
      <c r="G8476">
        <v>1</v>
      </c>
    </row>
    <row r="8477" spans="1:7" x14ac:dyDescent="0.3">
      <c r="A8477" t="s">
        <v>10516</v>
      </c>
      <c r="B8477" t="s">
        <v>9</v>
      </c>
      <c r="C8477" t="s">
        <v>10517</v>
      </c>
      <c r="D8477">
        <v>2</v>
      </c>
      <c r="E8477">
        <v>55474110</v>
      </c>
      <c r="F8477" t="s">
        <v>11</v>
      </c>
    </row>
    <row r="8478" spans="1:7" x14ac:dyDescent="0.3">
      <c r="A8478" t="s">
        <v>10516</v>
      </c>
      <c r="B8478" t="s">
        <v>112</v>
      </c>
      <c r="C8478" t="s">
        <v>10517</v>
      </c>
      <c r="D8478">
        <v>3</v>
      </c>
      <c r="E8478">
        <v>55474110</v>
      </c>
      <c r="F8478" t="s">
        <v>13</v>
      </c>
      <c r="G8478">
        <v>2</v>
      </c>
    </row>
    <row r="8479" spans="1:7" x14ac:dyDescent="0.3">
      <c r="A8479" t="s">
        <v>10518</v>
      </c>
      <c r="B8479" t="s">
        <v>151</v>
      </c>
      <c r="C8479" t="s">
        <v>10519</v>
      </c>
      <c r="D8479">
        <v>1</v>
      </c>
      <c r="E8479">
        <v>55474110</v>
      </c>
      <c r="F8479" t="s">
        <v>13</v>
      </c>
      <c r="G8479">
        <v>1</v>
      </c>
    </row>
    <row r="8480" spans="1:7" x14ac:dyDescent="0.3">
      <c r="A8480" t="s">
        <v>10518</v>
      </c>
      <c r="B8480" t="s">
        <v>9</v>
      </c>
      <c r="C8480" t="s">
        <v>10519</v>
      </c>
      <c r="D8480">
        <v>2</v>
      </c>
      <c r="E8480">
        <v>55474110</v>
      </c>
      <c r="F8480" t="s">
        <v>11</v>
      </c>
    </row>
    <row r="8481" spans="1:7" x14ac:dyDescent="0.3">
      <c r="A8481" t="s">
        <v>10518</v>
      </c>
      <c r="B8481" t="s">
        <v>112</v>
      </c>
      <c r="C8481" t="s">
        <v>10519</v>
      </c>
      <c r="D8481">
        <v>3</v>
      </c>
      <c r="E8481">
        <v>55474110</v>
      </c>
      <c r="F8481" t="s">
        <v>13</v>
      </c>
      <c r="G8481">
        <v>2</v>
      </c>
    </row>
    <row r="8482" spans="1:7" x14ac:dyDescent="0.3">
      <c r="A8482" t="s">
        <v>10520</v>
      </c>
      <c r="B8482" t="s">
        <v>151</v>
      </c>
      <c r="C8482" t="s">
        <v>10521</v>
      </c>
      <c r="D8482">
        <v>1</v>
      </c>
      <c r="E8482">
        <v>55474110</v>
      </c>
      <c r="F8482" t="s">
        <v>13</v>
      </c>
      <c r="G8482">
        <v>1</v>
      </c>
    </row>
    <row r="8483" spans="1:7" x14ac:dyDescent="0.3">
      <c r="A8483" t="s">
        <v>10520</v>
      </c>
      <c r="B8483" t="s">
        <v>9</v>
      </c>
      <c r="C8483" t="s">
        <v>10521</v>
      </c>
      <c r="D8483">
        <v>2</v>
      </c>
      <c r="E8483">
        <v>55474110</v>
      </c>
      <c r="F8483" t="s">
        <v>11</v>
      </c>
    </row>
    <row r="8484" spans="1:7" x14ac:dyDescent="0.3">
      <c r="A8484" t="s">
        <v>10520</v>
      </c>
      <c r="B8484" t="s">
        <v>112</v>
      </c>
      <c r="C8484" t="s">
        <v>10521</v>
      </c>
      <c r="D8484">
        <v>3</v>
      </c>
      <c r="E8484">
        <v>55474110</v>
      </c>
      <c r="F8484" t="s">
        <v>13</v>
      </c>
      <c r="G8484">
        <v>2</v>
      </c>
    </row>
    <row r="8485" spans="1:7" x14ac:dyDescent="0.3">
      <c r="A8485" t="s">
        <v>10522</v>
      </c>
      <c r="B8485" t="s">
        <v>9</v>
      </c>
      <c r="C8485" t="s">
        <v>10523</v>
      </c>
      <c r="D8485">
        <v>2</v>
      </c>
      <c r="E8485">
        <v>55473964</v>
      </c>
      <c r="F8485" t="s">
        <v>11</v>
      </c>
    </row>
    <row r="8486" spans="1:7" x14ac:dyDescent="0.3">
      <c r="A8486" t="s">
        <v>10522</v>
      </c>
      <c r="B8486" t="s">
        <v>12</v>
      </c>
      <c r="C8486" t="s">
        <v>10523</v>
      </c>
      <c r="D8486">
        <v>3</v>
      </c>
      <c r="E8486">
        <v>55473964</v>
      </c>
      <c r="F8486" t="s">
        <v>13</v>
      </c>
      <c r="G8486">
        <v>2</v>
      </c>
    </row>
    <row r="8487" spans="1:7" x14ac:dyDescent="0.3">
      <c r="A8487" t="s">
        <v>10524</v>
      </c>
      <c r="B8487" t="s">
        <v>9</v>
      </c>
      <c r="C8487" t="s">
        <v>10525</v>
      </c>
      <c r="D8487">
        <v>2</v>
      </c>
      <c r="E8487">
        <v>55473964</v>
      </c>
      <c r="F8487" t="s">
        <v>11</v>
      </c>
    </row>
    <row r="8488" spans="1:7" x14ac:dyDescent="0.3">
      <c r="A8488" t="s">
        <v>10524</v>
      </c>
      <c r="B8488" t="s">
        <v>112</v>
      </c>
      <c r="C8488" t="s">
        <v>10525</v>
      </c>
      <c r="D8488">
        <v>3</v>
      </c>
      <c r="E8488">
        <v>55473964</v>
      </c>
      <c r="F8488" t="s">
        <v>13</v>
      </c>
      <c r="G8488">
        <v>2</v>
      </c>
    </row>
    <row r="8489" spans="1:7" x14ac:dyDescent="0.3">
      <c r="A8489" t="s">
        <v>10526</v>
      </c>
      <c r="B8489" t="s">
        <v>9</v>
      </c>
      <c r="C8489" t="s">
        <v>10527</v>
      </c>
      <c r="D8489">
        <v>2</v>
      </c>
      <c r="E8489">
        <v>55473964</v>
      </c>
      <c r="F8489" t="s">
        <v>11</v>
      </c>
    </row>
    <row r="8490" spans="1:7" x14ac:dyDescent="0.3">
      <c r="A8490" t="s">
        <v>10526</v>
      </c>
      <c r="B8490" t="s">
        <v>112</v>
      </c>
      <c r="C8490" t="s">
        <v>10527</v>
      </c>
      <c r="D8490">
        <v>3</v>
      </c>
      <c r="E8490">
        <v>55473964</v>
      </c>
      <c r="F8490" t="s">
        <v>13</v>
      </c>
      <c r="G8490">
        <v>2</v>
      </c>
    </row>
    <row r="8491" spans="1:7" x14ac:dyDescent="0.3">
      <c r="A8491" t="s">
        <v>10528</v>
      </c>
      <c r="B8491" t="s">
        <v>151</v>
      </c>
      <c r="C8491" t="s">
        <v>10529</v>
      </c>
      <c r="D8491">
        <v>1</v>
      </c>
      <c r="E8491">
        <v>55473964</v>
      </c>
      <c r="F8491" t="s">
        <v>13</v>
      </c>
      <c r="G8491">
        <v>1</v>
      </c>
    </row>
    <row r="8492" spans="1:7" x14ac:dyDescent="0.3">
      <c r="A8492" t="s">
        <v>10528</v>
      </c>
      <c r="B8492" t="s">
        <v>9</v>
      </c>
      <c r="C8492" t="s">
        <v>10529</v>
      </c>
      <c r="D8492">
        <v>2</v>
      </c>
      <c r="E8492">
        <v>55473964</v>
      </c>
      <c r="F8492" t="s">
        <v>11</v>
      </c>
    </row>
    <row r="8493" spans="1:7" x14ac:dyDescent="0.3">
      <c r="A8493" t="s">
        <v>10528</v>
      </c>
      <c r="B8493" t="s">
        <v>12</v>
      </c>
      <c r="C8493" t="s">
        <v>10529</v>
      </c>
      <c r="D8493">
        <v>3</v>
      </c>
      <c r="E8493">
        <v>55473964</v>
      </c>
      <c r="F8493" t="s">
        <v>13</v>
      </c>
      <c r="G8493">
        <v>2</v>
      </c>
    </row>
    <row r="8494" spans="1:7" x14ac:dyDescent="0.3">
      <c r="A8494" t="s">
        <v>10530</v>
      </c>
      <c r="B8494" t="s">
        <v>151</v>
      </c>
      <c r="C8494" t="s">
        <v>10531</v>
      </c>
      <c r="D8494">
        <v>1</v>
      </c>
      <c r="E8494">
        <v>55473964</v>
      </c>
      <c r="F8494" t="s">
        <v>13</v>
      </c>
      <c r="G8494">
        <v>1</v>
      </c>
    </row>
    <row r="8495" spans="1:7" x14ac:dyDescent="0.3">
      <c r="A8495" t="s">
        <v>10530</v>
      </c>
      <c r="B8495" t="s">
        <v>9</v>
      </c>
      <c r="C8495" t="s">
        <v>10531</v>
      </c>
      <c r="D8495">
        <v>2</v>
      </c>
      <c r="E8495">
        <v>55473964</v>
      </c>
      <c r="F8495" t="s">
        <v>11</v>
      </c>
    </row>
    <row r="8496" spans="1:7" x14ac:dyDescent="0.3">
      <c r="A8496" t="s">
        <v>10530</v>
      </c>
      <c r="B8496" t="s">
        <v>12</v>
      </c>
      <c r="C8496" t="s">
        <v>10531</v>
      </c>
      <c r="D8496">
        <v>3</v>
      </c>
      <c r="E8496">
        <v>55473964</v>
      </c>
      <c r="F8496" t="s">
        <v>13</v>
      </c>
      <c r="G8496">
        <v>2</v>
      </c>
    </row>
    <row r="8497" spans="1:7" x14ac:dyDescent="0.3">
      <c r="A8497" t="s">
        <v>10532</v>
      </c>
      <c r="B8497" t="s">
        <v>151</v>
      </c>
      <c r="C8497" t="s">
        <v>10533</v>
      </c>
      <c r="D8497">
        <v>1</v>
      </c>
      <c r="E8497">
        <v>55473964</v>
      </c>
      <c r="F8497" t="s">
        <v>13</v>
      </c>
      <c r="G8497">
        <v>1</v>
      </c>
    </row>
    <row r="8498" spans="1:7" x14ac:dyDescent="0.3">
      <c r="A8498" t="s">
        <v>10532</v>
      </c>
      <c r="B8498" t="s">
        <v>9</v>
      </c>
      <c r="C8498" t="s">
        <v>10533</v>
      </c>
      <c r="D8498">
        <v>2</v>
      </c>
      <c r="E8498">
        <v>55473964</v>
      </c>
      <c r="F8498" t="s">
        <v>11</v>
      </c>
    </row>
    <row r="8499" spans="1:7" x14ac:dyDescent="0.3">
      <c r="A8499" t="s">
        <v>10532</v>
      </c>
      <c r="B8499" t="s">
        <v>12</v>
      </c>
      <c r="C8499" t="s">
        <v>10533</v>
      </c>
      <c r="D8499">
        <v>3</v>
      </c>
      <c r="E8499">
        <v>55473964</v>
      </c>
      <c r="F8499" t="s">
        <v>13</v>
      </c>
      <c r="G8499">
        <v>2</v>
      </c>
    </row>
    <row r="8500" spans="1:7" x14ac:dyDescent="0.3">
      <c r="A8500" t="s">
        <v>10534</v>
      </c>
      <c r="B8500" t="s">
        <v>151</v>
      </c>
      <c r="C8500" t="s">
        <v>10535</v>
      </c>
      <c r="D8500">
        <v>1</v>
      </c>
      <c r="E8500">
        <v>55473964</v>
      </c>
      <c r="F8500" t="s">
        <v>13</v>
      </c>
      <c r="G8500">
        <v>1</v>
      </c>
    </row>
    <row r="8501" spans="1:7" x14ac:dyDescent="0.3">
      <c r="A8501" t="s">
        <v>10534</v>
      </c>
      <c r="B8501" t="s">
        <v>9</v>
      </c>
      <c r="C8501" t="s">
        <v>10535</v>
      </c>
      <c r="D8501">
        <v>2</v>
      </c>
      <c r="E8501">
        <v>55473964</v>
      </c>
      <c r="F8501" t="s">
        <v>11</v>
      </c>
    </row>
    <row r="8502" spans="1:7" x14ac:dyDescent="0.3">
      <c r="A8502" t="s">
        <v>10534</v>
      </c>
      <c r="B8502" t="s">
        <v>112</v>
      </c>
      <c r="C8502" t="s">
        <v>10535</v>
      </c>
      <c r="D8502">
        <v>3</v>
      </c>
      <c r="E8502">
        <v>55473964</v>
      </c>
      <c r="F8502" t="s">
        <v>13</v>
      </c>
      <c r="G8502">
        <v>2</v>
      </c>
    </row>
    <row r="8503" spans="1:7" x14ac:dyDescent="0.3">
      <c r="A8503" t="s">
        <v>10536</v>
      </c>
      <c r="B8503" t="s">
        <v>9</v>
      </c>
      <c r="C8503" t="s">
        <v>10537</v>
      </c>
      <c r="D8503">
        <v>2</v>
      </c>
      <c r="E8503">
        <v>55473964</v>
      </c>
      <c r="F8503" t="s">
        <v>11</v>
      </c>
    </row>
    <row r="8504" spans="1:7" x14ac:dyDescent="0.3">
      <c r="A8504" t="s">
        <v>10536</v>
      </c>
      <c r="B8504" t="s">
        <v>112</v>
      </c>
      <c r="C8504" t="s">
        <v>10537</v>
      </c>
      <c r="D8504">
        <v>3</v>
      </c>
      <c r="E8504">
        <v>55473964</v>
      </c>
      <c r="F8504" t="s">
        <v>13</v>
      </c>
      <c r="G8504">
        <v>2</v>
      </c>
    </row>
    <row r="8505" spans="1:7" x14ac:dyDescent="0.3">
      <c r="A8505" t="s">
        <v>10538</v>
      </c>
      <c r="B8505" t="s">
        <v>151</v>
      </c>
      <c r="C8505" t="s">
        <v>10539</v>
      </c>
      <c r="D8505">
        <v>1</v>
      </c>
      <c r="E8505">
        <v>55473964</v>
      </c>
      <c r="F8505" t="s">
        <v>13</v>
      </c>
      <c r="G8505">
        <v>1</v>
      </c>
    </row>
    <row r="8506" spans="1:7" x14ac:dyDescent="0.3">
      <c r="A8506" t="s">
        <v>10538</v>
      </c>
      <c r="B8506" t="s">
        <v>9</v>
      </c>
      <c r="C8506" t="s">
        <v>10539</v>
      </c>
      <c r="D8506">
        <v>2</v>
      </c>
      <c r="E8506">
        <v>55473964</v>
      </c>
      <c r="F8506" t="s">
        <v>11</v>
      </c>
    </row>
    <row r="8507" spans="1:7" x14ac:dyDescent="0.3">
      <c r="A8507" t="s">
        <v>10538</v>
      </c>
      <c r="B8507" t="s">
        <v>112</v>
      </c>
      <c r="C8507" t="s">
        <v>10539</v>
      </c>
      <c r="D8507">
        <v>3</v>
      </c>
      <c r="E8507">
        <v>55473964</v>
      </c>
      <c r="F8507" t="s">
        <v>13</v>
      </c>
      <c r="G8507">
        <v>2</v>
      </c>
    </row>
    <row r="8508" spans="1:7" x14ac:dyDescent="0.3">
      <c r="A8508" t="s">
        <v>10540</v>
      </c>
      <c r="B8508" t="s">
        <v>9</v>
      </c>
      <c r="C8508" t="s">
        <v>10541</v>
      </c>
      <c r="D8508">
        <v>2</v>
      </c>
      <c r="E8508">
        <v>55473964</v>
      </c>
      <c r="F8508" t="s">
        <v>11</v>
      </c>
    </row>
    <row r="8509" spans="1:7" x14ac:dyDescent="0.3">
      <c r="A8509" t="s">
        <v>10542</v>
      </c>
      <c r="B8509" t="s">
        <v>9</v>
      </c>
      <c r="C8509" t="s">
        <v>10543</v>
      </c>
      <c r="D8509">
        <v>2</v>
      </c>
      <c r="E8509">
        <v>55474110</v>
      </c>
      <c r="F8509" t="s">
        <v>11</v>
      </c>
    </row>
    <row r="8510" spans="1:7" x14ac:dyDescent="0.3">
      <c r="A8510" t="s">
        <v>10544</v>
      </c>
      <c r="B8510" t="s">
        <v>12</v>
      </c>
      <c r="C8510" t="s">
        <v>10545</v>
      </c>
      <c r="D8510">
        <v>3</v>
      </c>
      <c r="E8510">
        <v>55474110</v>
      </c>
      <c r="F8510" t="s">
        <v>13</v>
      </c>
      <c r="G8510">
        <v>2</v>
      </c>
    </row>
    <row r="8511" spans="1:7" x14ac:dyDescent="0.3">
      <c r="A8511" t="s">
        <v>10546</v>
      </c>
      <c r="B8511" t="s">
        <v>12</v>
      </c>
      <c r="C8511" t="s">
        <v>10547</v>
      </c>
      <c r="D8511">
        <v>3</v>
      </c>
      <c r="E8511">
        <v>55474110</v>
      </c>
      <c r="F8511" t="s">
        <v>13</v>
      </c>
      <c r="G8511">
        <v>2</v>
      </c>
    </row>
    <row r="8512" spans="1:7" x14ac:dyDescent="0.3">
      <c r="A8512" t="s">
        <v>10548</v>
      </c>
      <c r="B8512" t="s">
        <v>9</v>
      </c>
      <c r="C8512" t="s">
        <v>10549</v>
      </c>
      <c r="D8512">
        <v>2</v>
      </c>
      <c r="E8512">
        <v>55474110</v>
      </c>
      <c r="F8512" t="s">
        <v>11</v>
      </c>
    </row>
    <row r="8513" spans="1:7" x14ac:dyDescent="0.3">
      <c r="A8513" t="s">
        <v>10548</v>
      </c>
      <c r="B8513" t="s">
        <v>112</v>
      </c>
      <c r="C8513" t="s">
        <v>10549</v>
      </c>
      <c r="D8513">
        <v>3</v>
      </c>
      <c r="E8513">
        <v>55474110</v>
      </c>
      <c r="F8513" t="s">
        <v>13</v>
      </c>
      <c r="G8513">
        <v>2</v>
      </c>
    </row>
    <row r="8514" spans="1:7" x14ac:dyDescent="0.3">
      <c r="A8514" t="s">
        <v>10550</v>
      </c>
      <c r="B8514" t="s">
        <v>9</v>
      </c>
      <c r="C8514" t="s">
        <v>10551</v>
      </c>
      <c r="D8514">
        <v>2</v>
      </c>
      <c r="E8514">
        <v>55474110</v>
      </c>
      <c r="F8514" t="s">
        <v>11</v>
      </c>
    </row>
    <row r="8515" spans="1:7" x14ac:dyDescent="0.3">
      <c r="A8515" t="s">
        <v>10550</v>
      </c>
      <c r="B8515" t="s">
        <v>112</v>
      </c>
      <c r="C8515" t="s">
        <v>10551</v>
      </c>
      <c r="D8515">
        <v>3</v>
      </c>
      <c r="E8515">
        <v>55474110</v>
      </c>
      <c r="F8515" t="s">
        <v>13</v>
      </c>
      <c r="G8515">
        <v>2</v>
      </c>
    </row>
    <row r="8516" spans="1:7" x14ac:dyDescent="0.3">
      <c r="A8516" t="s">
        <v>10552</v>
      </c>
      <c r="B8516" t="s">
        <v>9</v>
      </c>
      <c r="C8516" t="s">
        <v>10553</v>
      </c>
      <c r="D8516">
        <v>2</v>
      </c>
      <c r="E8516">
        <v>55473989</v>
      </c>
      <c r="F8516" t="s">
        <v>11</v>
      </c>
    </row>
    <row r="8517" spans="1:7" x14ac:dyDescent="0.3">
      <c r="A8517" t="s">
        <v>10552</v>
      </c>
      <c r="B8517" t="s">
        <v>112</v>
      </c>
      <c r="C8517" t="s">
        <v>10553</v>
      </c>
      <c r="D8517">
        <v>3</v>
      </c>
      <c r="E8517">
        <v>55473989</v>
      </c>
      <c r="F8517" t="s">
        <v>13</v>
      </c>
      <c r="G8517">
        <v>2</v>
      </c>
    </row>
    <row r="8518" spans="1:7" x14ac:dyDescent="0.3">
      <c r="A8518" t="s">
        <v>10554</v>
      </c>
      <c r="B8518" t="s">
        <v>151</v>
      </c>
      <c r="C8518" t="s">
        <v>10555</v>
      </c>
      <c r="D8518">
        <v>1</v>
      </c>
      <c r="E8518">
        <v>55474110</v>
      </c>
      <c r="F8518" t="s">
        <v>13</v>
      </c>
      <c r="G8518">
        <v>1</v>
      </c>
    </row>
    <row r="8519" spans="1:7" x14ac:dyDescent="0.3">
      <c r="A8519" t="s">
        <v>10556</v>
      </c>
      <c r="B8519" t="s">
        <v>151</v>
      </c>
      <c r="C8519" t="s">
        <v>10557</v>
      </c>
      <c r="D8519">
        <v>1</v>
      </c>
      <c r="E8519">
        <v>55474110</v>
      </c>
      <c r="F8519" t="s">
        <v>13</v>
      </c>
      <c r="G8519">
        <v>1</v>
      </c>
    </row>
    <row r="8520" spans="1:7" x14ac:dyDescent="0.3">
      <c r="A8520" t="s">
        <v>10558</v>
      </c>
      <c r="B8520" t="s">
        <v>151</v>
      </c>
      <c r="C8520" t="s">
        <v>10559</v>
      </c>
      <c r="D8520">
        <v>1</v>
      </c>
      <c r="E8520">
        <v>55474110</v>
      </c>
      <c r="F8520" t="s">
        <v>13</v>
      </c>
      <c r="G8520">
        <v>1</v>
      </c>
    </row>
    <row r="8521" spans="1:7" x14ac:dyDescent="0.3">
      <c r="A8521" t="s">
        <v>10560</v>
      </c>
      <c r="B8521" t="s">
        <v>9</v>
      </c>
      <c r="C8521" t="s">
        <v>10561</v>
      </c>
      <c r="D8521">
        <v>2</v>
      </c>
      <c r="E8521">
        <v>55474110</v>
      </c>
      <c r="F8521" t="s">
        <v>11</v>
      </c>
    </row>
    <row r="8522" spans="1:7" x14ac:dyDescent="0.3">
      <c r="A8522" t="s">
        <v>10562</v>
      </c>
      <c r="B8522" t="s">
        <v>151</v>
      </c>
      <c r="C8522" t="s">
        <v>10563</v>
      </c>
      <c r="D8522">
        <v>1</v>
      </c>
      <c r="E8522">
        <v>55473986</v>
      </c>
      <c r="F8522" t="s">
        <v>13</v>
      </c>
      <c r="G8522">
        <v>1</v>
      </c>
    </row>
    <row r="8523" spans="1:7" x14ac:dyDescent="0.3">
      <c r="A8523" t="s">
        <v>10562</v>
      </c>
      <c r="B8523" t="s">
        <v>9</v>
      </c>
      <c r="C8523" t="s">
        <v>10563</v>
      </c>
      <c r="D8523">
        <v>2</v>
      </c>
      <c r="E8523">
        <v>55473986</v>
      </c>
      <c r="F8523" t="s">
        <v>11</v>
      </c>
    </row>
    <row r="8524" spans="1:7" x14ac:dyDescent="0.3">
      <c r="A8524" t="s">
        <v>10562</v>
      </c>
      <c r="B8524" t="s">
        <v>112</v>
      </c>
      <c r="C8524" t="s">
        <v>10563</v>
      </c>
      <c r="D8524">
        <v>3</v>
      </c>
      <c r="E8524">
        <v>55473986</v>
      </c>
      <c r="F8524" t="s">
        <v>13</v>
      </c>
      <c r="G8524">
        <v>2</v>
      </c>
    </row>
    <row r="8525" spans="1:7" x14ac:dyDescent="0.3">
      <c r="A8525" t="s">
        <v>10564</v>
      </c>
      <c r="B8525" t="s">
        <v>151</v>
      </c>
      <c r="C8525" t="s">
        <v>10565</v>
      </c>
      <c r="D8525">
        <v>1</v>
      </c>
      <c r="E8525">
        <v>55473986</v>
      </c>
      <c r="F8525" t="s">
        <v>13</v>
      </c>
      <c r="G8525">
        <v>1</v>
      </c>
    </row>
    <row r="8526" spans="1:7" x14ac:dyDescent="0.3">
      <c r="A8526" t="s">
        <v>10564</v>
      </c>
      <c r="B8526" t="s">
        <v>9</v>
      </c>
      <c r="C8526" t="s">
        <v>10565</v>
      </c>
      <c r="D8526">
        <v>2</v>
      </c>
      <c r="E8526">
        <v>55473986</v>
      </c>
      <c r="F8526" t="s">
        <v>11</v>
      </c>
    </row>
    <row r="8527" spans="1:7" x14ac:dyDescent="0.3">
      <c r="A8527" t="s">
        <v>10564</v>
      </c>
      <c r="B8527" t="s">
        <v>112</v>
      </c>
      <c r="C8527" t="s">
        <v>10565</v>
      </c>
      <c r="D8527">
        <v>3</v>
      </c>
      <c r="E8527">
        <v>55473986</v>
      </c>
      <c r="F8527" t="s">
        <v>13</v>
      </c>
      <c r="G8527">
        <v>2</v>
      </c>
    </row>
    <row r="8528" spans="1:7" x14ac:dyDescent="0.3">
      <c r="A8528" t="s">
        <v>10566</v>
      </c>
      <c r="B8528" t="s">
        <v>151</v>
      </c>
      <c r="C8528" t="s">
        <v>10567</v>
      </c>
      <c r="D8528">
        <v>1</v>
      </c>
      <c r="E8528">
        <v>55473986</v>
      </c>
      <c r="F8528" t="s">
        <v>13</v>
      </c>
      <c r="G8528">
        <v>1</v>
      </c>
    </row>
    <row r="8529" spans="1:7" x14ac:dyDescent="0.3">
      <c r="A8529" t="s">
        <v>10566</v>
      </c>
      <c r="B8529" t="s">
        <v>9</v>
      </c>
      <c r="C8529" t="s">
        <v>10567</v>
      </c>
      <c r="D8529">
        <v>2</v>
      </c>
      <c r="E8529">
        <v>55473986</v>
      </c>
      <c r="F8529" t="s">
        <v>11</v>
      </c>
    </row>
    <row r="8530" spans="1:7" x14ac:dyDescent="0.3">
      <c r="A8530" t="s">
        <v>10566</v>
      </c>
      <c r="B8530" t="s">
        <v>112</v>
      </c>
      <c r="C8530" t="s">
        <v>10567</v>
      </c>
      <c r="D8530">
        <v>3</v>
      </c>
      <c r="E8530">
        <v>55473986</v>
      </c>
      <c r="F8530" t="s">
        <v>13</v>
      </c>
      <c r="G8530">
        <v>2</v>
      </c>
    </row>
    <row r="8531" spans="1:7" x14ac:dyDescent="0.3">
      <c r="A8531" t="s">
        <v>10568</v>
      </c>
      <c r="B8531" t="s">
        <v>112</v>
      </c>
      <c r="C8531" t="s">
        <v>10569</v>
      </c>
      <c r="D8531">
        <v>3</v>
      </c>
      <c r="E8531">
        <v>55473964</v>
      </c>
      <c r="F8531" t="s">
        <v>13</v>
      </c>
      <c r="G8531">
        <v>2</v>
      </c>
    </row>
    <row r="8532" spans="1:7" x14ac:dyDescent="0.3">
      <c r="A8532" t="s">
        <v>10570</v>
      </c>
      <c r="B8532" t="s">
        <v>112</v>
      </c>
      <c r="C8532" t="s">
        <v>10571</v>
      </c>
      <c r="D8532">
        <v>3</v>
      </c>
      <c r="E8532">
        <v>55473964</v>
      </c>
      <c r="F8532" t="s">
        <v>13</v>
      </c>
      <c r="G8532">
        <v>2</v>
      </c>
    </row>
    <row r="8533" spans="1:7" x14ac:dyDescent="0.3">
      <c r="A8533" t="s">
        <v>10572</v>
      </c>
      <c r="B8533" t="s">
        <v>112</v>
      </c>
      <c r="C8533" t="s">
        <v>10573</v>
      </c>
      <c r="D8533">
        <v>3</v>
      </c>
      <c r="E8533">
        <v>55473964</v>
      </c>
      <c r="F8533" t="s">
        <v>13</v>
      </c>
      <c r="G8533">
        <v>2</v>
      </c>
    </row>
    <row r="8534" spans="1:7" x14ac:dyDescent="0.3">
      <c r="A8534" t="s">
        <v>10574</v>
      </c>
      <c r="B8534" t="s">
        <v>151</v>
      </c>
      <c r="C8534" t="s">
        <v>10575</v>
      </c>
      <c r="D8534">
        <v>1</v>
      </c>
      <c r="E8534">
        <v>55473980</v>
      </c>
      <c r="F8534" t="s">
        <v>13</v>
      </c>
      <c r="G8534">
        <v>1</v>
      </c>
    </row>
    <row r="8535" spans="1:7" x14ac:dyDescent="0.3">
      <c r="A8535" t="s">
        <v>10574</v>
      </c>
      <c r="B8535" t="s">
        <v>112</v>
      </c>
      <c r="C8535" t="s">
        <v>10575</v>
      </c>
      <c r="D8535">
        <v>3</v>
      </c>
      <c r="E8535">
        <v>55473980</v>
      </c>
      <c r="F8535" t="s">
        <v>13</v>
      </c>
      <c r="G8535">
        <v>2</v>
      </c>
    </row>
    <row r="8536" spans="1:7" x14ac:dyDescent="0.3">
      <c r="A8536" t="s">
        <v>10576</v>
      </c>
      <c r="B8536" t="s">
        <v>112</v>
      </c>
      <c r="C8536" t="s">
        <v>10577</v>
      </c>
      <c r="D8536">
        <v>3</v>
      </c>
      <c r="E8536">
        <v>55473980</v>
      </c>
      <c r="F8536" t="s">
        <v>13</v>
      </c>
      <c r="G8536">
        <v>2</v>
      </c>
    </row>
    <row r="8537" spans="1:7" x14ac:dyDescent="0.3">
      <c r="A8537" t="s">
        <v>10578</v>
      </c>
      <c r="B8537" t="s">
        <v>9</v>
      </c>
      <c r="C8537" t="s">
        <v>10579</v>
      </c>
      <c r="D8537">
        <v>2</v>
      </c>
      <c r="E8537">
        <v>55473980</v>
      </c>
      <c r="F8537" t="s">
        <v>11</v>
      </c>
    </row>
    <row r="8538" spans="1:7" x14ac:dyDescent="0.3">
      <c r="A8538" t="s">
        <v>10580</v>
      </c>
      <c r="B8538" t="s">
        <v>112</v>
      </c>
      <c r="C8538" t="s">
        <v>10581</v>
      </c>
      <c r="D8538">
        <v>3</v>
      </c>
      <c r="E8538">
        <v>55473980</v>
      </c>
      <c r="F8538" t="s">
        <v>13</v>
      </c>
      <c r="G8538">
        <v>2</v>
      </c>
    </row>
    <row r="8539" spans="1:7" x14ac:dyDescent="0.3">
      <c r="A8539" t="s">
        <v>10582</v>
      </c>
      <c r="B8539" t="s">
        <v>12</v>
      </c>
      <c r="C8539" t="s">
        <v>10583</v>
      </c>
      <c r="D8539">
        <v>3</v>
      </c>
      <c r="E8539">
        <v>55473991</v>
      </c>
      <c r="F8539" t="s">
        <v>13</v>
      </c>
      <c r="G8539">
        <v>2</v>
      </c>
    </row>
    <row r="8540" spans="1:7" x14ac:dyDescent="0.3">
      <c r="A8540" t="s">
        <v>10584</v>
      </c>
      <c r="B8540" t="s">
        <v>12</v>
      </c>
      <c r="C8540" t="s">
        <v>10585</v>
      </c>
      <c r="D8540">
        <v>3</v>
      </c>
      <c r="E8540">
        <v>55473991</v>
      </c>
      <c r="F8540" t="s">
        <v>13</v>
      </c>
      <c r="G8540">
        <v>2</v>
      </c>
    </row>
    <row r="8541" spans="1:7" x14ac:dyDescent="0.3">
      <c r="A8541" t="s">
        <v>10586</v>
      </c>
      <c r="B8541" t="s">
        <v>12</v>
      </c>
      <c r="C8541" t="s">
        <v>10587</v>
      </c>
      <c r="D8541">
        <v>3</v>
      </c>
      <c r="E8541">
        <v>55473991</v>
      </c>
      <c r="F8541" t="s">
        <v>13</v>
      </c>
      <c r="G8541">
        <v>2</v>
      </c>
    </row>
    <row r="8542" spans="1:7" x14ac:dyDescent="0.3">
      <c r="A8542" t="s">
        <v>10588</v>
      </c>
      <c r="B8542" t="s">
        <v>151</v>
      </c>
      <c r="C8542" t="s">
        <v>10589</v>
      </c>
      <c r="D8542">
        <v>1</v>
      </c>
      <c r="E8542">
        <v>55474038</v>
      </c>
      <c r="F8542" t="s">
        <v>13</v>
      </c>
      <c r="G8542">
        <v>1</v>
      </c>
    </row>
    <row r="8543" spans="1:7" x14ac:dyDescent="0.3">
      <c r="A8543" t="s">
        <v>10590</v>
      </c>
      <c r="B8543" t="s">
        <v>112</v>
      </c>
      <c r="C8543" t="s">
        <v>10591</v>
      </c>
      <c r="D8543">
        <v>3</v>
      </c>
      <c r="E8543">
        <v>55474038</v>
      </c>
      <c r="F8543" t="s">
        <v>13</v>
      </c>
      <c r="G8543">
        <v>2</v>
      </c>
    </row>
    <row r="8544" spans="1:7" x14ac:dyDescent="0.3">
      <c r="A8544" t="s">
        <v>10592</v>
      </c>
      <c r="B8544" t="s">
        <v>112</v>
      </c>
      <c r="C8544" t="s">
        <v>10593</v>
      </c>
      <c r="D8544">
        <v>3</v>
      </c>
      <c r="E8544">
        <v>55474038</v>
      </c>
      <c r="F8544" t="s">
        <v>13</v>
      </c>
      <c r="G8544">
        <v>2</v>
      </c>
    </row>
    <row r="8545" spans="1:7" x14ac:dyDescent="0.3">
      <c r="A8545" t="s">
        <v>10594</v>
      </c>
      <c r="B8545" t="s">
        <v>112</v>
      </c>
      <c r="C8545" t="s">
        <v>10595</v>
      </c>
      <c r="D8545">
        <v>3</v>
      </c>
      <c r="E8545">
        <v>55474038</v>
      </c>
      <c r="F8545" t="s">
        <v>13</v>
      </c>
      <c r="G8545">
        <v>2</v>
      </c>
    </row>
    <row r="8546" spans="1:7" x14ac:dyDescent="0.3">
      <c r="A8546" t="s">
        <v>10596</v>
      </c>
      <c r="B8546" t="s">
        <v>118</v>
      </c>
      <c r="C8546" t="s">
        <v>10597</v>
      </c>
      <c r="D8546">
        <v>1</v>
      </c>
      <c r="E8546">
        <v>55474038</v>
      </c>
      <c r="F8546" t="s">
        <v>13</v>
      </c>
      <c r="G8546">
        <v>1</v>
      </c>
    </row>
    <row r="8547" spans="1:7" x14ac:dyDescent="0.3">
      <c r="A8547" t="s">
        <v>10598</v>
      </c>
      <c r="B8547" t="s">
        <v>118</v>
      </c>
      <c r="C8547" t="s">
        <v>10599</v>
      </c>
      <c r="D8547">
        <v>1</v>
      </c>
      <c r="E8547">
        <v>55474038</v>
      </c>
      <c r="F8547" t="s">
        <v>13</v>
      </c>
      <c r="G8547">
        <v>1</v>
      </c>
    </row>
    <row r="8548" spans="1:7" x14ac:dyDescent="0.3">
      <c r="A8548" t="s">
        <v>10600</v>
      </c>
      <c r="B8548" t="s">
        <v>118</v>
      </c>
      <c r="C8548" t="s">
        <v>10601</v>
      </c>
      <c r="D8548">
        <v>1</v>
      </c>
      <c r="E8548">
        <v>55474038</v>
      </c>
      <c r="F8548" t="s">
        <v>13</v>
      </c>
      <c r="G8548">
        <v>1</v>
      </c>
    </row>
    <row r="8549" spans="1:7" x14ac:dyDescent="0.3">
      <c r="A8549" t="s">
        <v>10602</v>
      </c>
      <c r="B8549" t="s">
        <v>112</v>
      </c>
      <c r="C8549" t="s">
        <v>10603</v>
      </c>
      <c r="D8549">
        <v>3</v>
      </c>
      <c r="E8549">
        <v>55474008</v>
      </c>
      <c r="F8549" t="s">
        <v>13</v>
      </c>
      <c r="G8549">
        <v>2</v>
      </c>
    </row>
    <row r="8550" spans="1:7" x14ac:dyDescent="0.3">
      <c r="A8550" t="s">
        <v>10604</v>
      </c>
      <c r="B8550" t="s">
        <v>12</v>
      </c>
      <c r="C8550" t="s">
        <v>10605</v>
      </c>
      <c r="D8550">
        <v>3</v>
      </c>
      <c r="E8550">
        <v>55474110</v>
      </c>
      <c r="F8550" t="s">
        <v>13</v>
      </c>
      <c r="G8550">
        <v>2</v>
      </c>
    </row>
    <row r="8551" spans="1:7" x14ac:dyDescent="0.3">
      <c r="A8551" t="s">
        <v>10606</v>
      </c>
      <c r="B8551" t="s">
        <v>12</v>
      </c>
      <c r="C8551" t="s">
        <v>10607</v>
      </c>
      <c r="D8551">
        <v>3</v>
      </c>
      <c r="E8551">
        <v>55474110</v>
      </c>
      <c r="F8551" t="s">
        <v>13</v>
      </c>
      <c r="G8551">
        <v>2</v>
      </c>
    </row>
    <row r="8552" spans="1:7" x14ac:dyDescent="0.3">
      <c r="A8552" t="s">
        <v>10608</v>
      </c>
      <c r="B8552" t="s">
        <v>12</v>
      </c>
      <c r="C8552" t="s">
        <v>10609</v>
      </c>
      <c r="D8552">
        <v>3</v>
      </c>
      <c r="E8552">
        <v>55474110</v>
      </c>
      <c r="F8552" t="s">
        <v>13</v>
      </c>
      <c r="G8552">
        <v>2</v>
      </c>
    </row>
    <row r="8553" spans="1:7" x14ac:dyDescent="0.3">
      <c r="A8553" t="s">
        <v>10610</v>
      </c>
      <c r="B8553" t="s">
        <v>9</v>
      </c>
      <c r="C8553" t="s">
        <v>10611</v>
      </c>
      <c r="D8553">
        <v>2</v>
      </c>
      <c r="E8553">
        <v>55473964</v>
      </c>
      <c r="F8553" t="s">
        <v>11</v>
      </c>
    </row>
    <row r="8554" spans="1:7" x14ac:dyDescent="0.3">
      <c r="A8554" t="s">
        <v>10612</v>
      </c>
      <c r="B8554" t="s">
        <v>9</v>
      </c>
      <c r="C8554" t="s">
        <v>10613</v>
      </c>
      <c r="D8554">
        <v>2</v>
      </c>
      <c r="E8554">
        <v>55473964</v>
      </c>
      <c r="F8554" t="s">
        <v>11</v>
      </c>
    </row>
    <row r="8555" spans="1:7" x14ac:dyDescent="0.3">
      <c r="A8555" t="s">
        <v>10614</v>
      </c>
      <c r="B8555" t="s">
        <v>9</v>
      </c>
      <c r="C8555" t="s">
        <v>10615</v>
      </c>
      <c r="D8555">
        <v>2</v>
      </c>
      <c r="E8555">
        <v>55473967</v>
      </c>
      <c r="F8555" t="s">
        <v>11</v>
      </c>
    </row>
    <row r="8556" spans="1:7" x14ac:dyDescent="0.3">
      <c r="A8556" t="s">
        <v>10614</v>
      </c>
      <c r="B8556" t="s">
        <v>112</v>
      </c>
      <c r="C8556" t="s">
        <v>10615</v>
      </c>
      <c r="D8556">
        <v>3</v>
      </c>
      <c r="E8556">
        <v>55473967</v>
      </c>
      <c r="F8556" t="s">
        <v>13</v>
      </c>
      <c r="G8556">
        <v>2</v>
      </c>
    </row>
    <row r="8557" spans="1:7" x14ac:dyDescent="0.3">
      <c r="A8557" t="s">
        <v>10616</v>
      </c>
      <c r="B8557" t="s">
        <v>9</v>
      </c>
      <c r="C8557" t="s">
        <v>10617</v>
      </c>
      <c r="D8557">
        <v>2</v>
      </c>
      <c r="E8557">
        <v>55473967</v>
      </c>
      <c r="F8557" t="s">
        <v>11</v>
      </c>
    </row>
    <row r="8558" spans="1:7" x14ac:dyDescent="0.3">
      <c r="A8558" t="s">
        <v>10616</v>
      </c>
      <c r="B8558" t="s">
        <v>112</v>
      </c>
      <c r="C8558" t="s">
        <v>10617</v>
      </c>
      <c r="D8558">
        <v>3</v>
      </c>
      <c r="E8558">
        <v>55473967</v>
      </c>
      <c r="F8558" t="s">
        <v>13</v>
      </c>
      <c r="G8558">
        <v>2</v>
      </c>
    </row>
    <row r="8559" spans="1:7" x14ac:dyDescent="0.3">
      <c r="A8559" t="s">
        <v>10618</v>
      </c>
      <c r="B8559" t="s">
        <v>9</v>
      </c>
      <c r="C8559" t="s">
        <v>10619</v>
      </c>
      <c r="D8559">
        <v>2</v>
      </c>
      <c r="E8559">
        <v>55473967</v>
      </c>
      <c r="F8559" t="s">
        <v>11</v>
      </c>
    </row>
    <row r="8560" spans="1:7" x14ac:dyDescent="0.3">
      <c r="A8560" t="s">
        <v>10618</v>
      </c>
      <c r="B8560" t="s">
        <v>112</v>
      </c>
      <c r="C8560" t="s">
        <v>10619</v>
      </c>
      <c r="D8560">
        <v>3</v>
      </c>
      <c r="E8560">
        <v>55473967</v>
      </c>
      <c r="F8560" t="s">
        <v>13</v>
      </c>
      <c r="G8560">
        <v>2</v>
      </c>
    </row>
    <row r="8561" spans="1:7" x14ac:dyDescent="0.3">
      <c r="A8561" t="s">
        <v>10620</v>
      </c>
      <c r="B8561" t="s">
        <v>9</v>
      </c>
      <c r="C8561" t="s">
        <v>10621</v>
      </c>
      <c r="D8561">
        <v>2</v>
      </c>
      <c r="E8561">
        <v>55474036</v>
      </c>
      <c r="F8561" t="s">
        <v>11</v>
      </c>
    </row>
    <row r="8562" spans="1:7" x14ac:dyDescent="0.3">
      <c r="A8562" t="s">
        <v>10620</v>
      </c>
      <c r="B8562" t="s">
        <v>12</v>
      </c>
      <c r="C8562" t="s">
        <v>10621</v>
      </c>
      <c r="D8562">
        <v>3</v>
      </c>
      <c r="E8562">
        <v>55474036</v>
      </c>
      <c r="F8562" t="s">
        <v>13</v>
      </c>
      <c r="G8562">
        <v>2</v>
      </c>
    </row>
    <row r="8563" spans="1:7" x14ac:dyDescent="0.3">
      <c r="A8563" t="s">
        <v>10622</v>
      </c>
      <c r="B8563" t="s">
        <v>9</v>
      </c>
      <c r="C8563" t="s">
        <v>10623</v>
      </c>
      <c r="D8563">
        <v>2</v>
      </c>
      <c r="E8563">
        <v>55474036</v>
      </c>
      <c r="F8563" t="s">
        <v>11</v>
      </c>
    </row>
    <row r="8564" spans="1:7" x14ac:dyDescent="0.3">
      <c r="A8564" t="s">
        <v>10622</v>
      </c>
      <c r="B8564" t="s">
        <v>12</v>
      </c>
      <c r="C8564" t="s">
        <v>10623</v>
      </c>
      <c r="D8564">
        <v>3</v>
      </c>
      <c r="E8564">
        <v>55474036</v>
      </c>
      <c r="F8564" t="s">
        <v>13</v>
      </c>
      <c r="G8564">
        <v>2</v>
      </c>
    </row>
    <row r="8565" spans="1:7" x14ac:dyDescent="0.3">
      <c r="A8565" t="s">
        <v>10624</v>
      </c>
      <c r="B8565" t="s">
        <v>9</v>
      </c>
      <c r="C8565" t="s">
        <v>10625</v>
      </c>
      <c r="D8565">
        <v>2</v>
      </c>
      <c r="E8565">
        <v>55474036</v>
      </c>
      <c r="F8565" t="s">
        <v>11</v>
      </c>
    </row>
    <row r="8566" spans="1:7" x14ac:dyDescent="0.3">
      <c r="A8566" t="s">
        <v>10624</v>
      </c>
      <c r="B8566" t="s">
        <v>12</v>
      </c>
      <c r="C8566" t="s">
        <v>10625</v>
      </c>
      <c r="D8566">
        <v>3</v>
      </c>
      <c r="E8566">
        <v>55474036</v>
      </c>
      <c r="F8566" t="s">
        <v>13</v>
      </c>
      <c r="G8566">
        <v>2</v>
      </c>
    </row>
    <row r="8567" spans="1:7" x14ac:dyDescent="0.3">
      <c r="A8567" t="s">
        <v>10626</v>
      </c>
      <c r="B8567" t="s">
        <v>12</v>
      </c>
      <c r="C8567" t="s">
        <v>10627</v>
      </c>
      <c r="D8567">
        <v>3</v>
      </c>
      <c r="E8567">
        <v>55474110</v>
      </c>
      <c r="F8567" t="s">
        <v>13</v>
      </c>
      <c r="G8567">
        <v>2</v>
      </c>
    </row>
    <row r="8568" spans="1:7" x14ac:dyDescent="0.3">
      <c r="A8568" t="s">
        <v>10628</v>
      </c>
      <c r="B8568" t="s">
        <v>12</v>
      </c>
      <c r="C8568" t="s">
        <v>10629</v>
      </c>
      <c r="D8568">
        <v>3</v>
      </c>
      <c r="E8568">
        <v>55474110</v>
      </c>
      <c r="F8568" t="s">
        <v>13</v>
      </c>
      <c r="G8568">
        <v>2</v>
      </c>
    </row>
    <row r="8569" spans="1:7" x14ac:dyDescent="0.3">
      <c r="A8569" t="s">
        <v>10630</v>
      </c>
      <c r="B8569" t="s">
        <v>12</v>
      </c>
      <c r="C8569" t="s">
        <v>10631</v>
      </c>
      <c r="D8569">
        <v>3</v>
      </c>
      <c r="E8569">
        <v>55474110</v>
      </c>
      <c r="F8569" t="s">
        <v>13</v>
      </c>
      <c r="G8569">
        <v>2</v>
      </c>
    </row>
    <row r="8570" spans="1:7" x14ac:dyDescent="0.3">
      <c r="A8570" t="s">
        <v>10632</v>
      </c>
      <c r="B8570" t="s">
        <v>151</v>
      </c>
      <c r="C8570" t="s">
        <v>10633</v>
      </c>
      <c r="D8570">
        <v>1</v>
      </c>
      <c r="E8570">
        <v>55473986</v>
      </c>
      <c r="F8570" t="s">
        <v>13</v>
      </c>
      <c r="G8570">
        <v>1</v>
      </c>
    </row>
    <row r="8571" spans="1:7" x14ac:dyDescent="0.3">
      <c r="A8571" t="s">
        <v>10632</v>
      </c>
      <c r="B8571" t="s">
        <v>9</v>
      </c>
      <c r="C8571" t="s">
        <v>10633</v>
      </c>
      <c r="D8571">
        <v>2</v>
      </c>
      <c r="E8571">
        <v>55473986</v>
      </c>
      <c r="F8571" t="s">
        <v>11</v>
      </c>
    </row>
    <row r="8572" spans="1:7" x14ac:dyDescent="0.3">
      <c r="A8572" t="s">
        <v>10632</v>
      </c>
      <c r="B8572" t="s">
        <v>12</v>
      </c>
      <c r="C8572" t="s">
        <v>10633</v>
      </c>
      <c r="D8572">
        <v>3</v>
      </c>
      <c r="E8572">
        <v>55473986</v>
      </c>
      <c r="F8572" t="s">
        <v>13</v>
      </c>
      <c r="G8572">
        <v>2</v>
      </c>
    </row>
    <row r="8573" spans="1:7" x14ac:dyDescent="0.3">
      <c r="A8573" t="s">
        <v>10634</v>
      </c>
      <c r="B8573" t="s">
        <v>151</v>
      </c>
      <c r="C8573" t="s">
        <v>10635</v>
      </c>
      <c r="D8573">
        <v>1</v>
      </c>
      <c r="E8573">
        <v>55473986</v>
      </c>
      <c r="F8573" t="s">
        <v>13</v>
      </c>
      <c r="G8573">
        <v>1</v>
      </c>
    </row>
    <row r="8574" spans="1:7" x14ac:dyDescent="0.3">
      <c r="A8574" t="s">
        <v>10634</v>
      </c>
      <c r="B8574" t="s">
        <v>9</v>
      </c>
      <c r="C8574" t="s">
        <v>10635</v>
      </c>
      <c r="D8574">
        <v>2</v>
      </c>
      <c r="E8574">
        <v>55473986</v>
      </c>
      <c r="F8574" t="s">
        <v>11</v>
      </c>
    </row>
    <row r="8575" spans="1:7" x14ac:dyDescent="0.3">
      <c r="A8575" t="s">
        <v>10634</v>
      </c>
      <c r="B8575" t="s">
        <v>12</v>
      </c>
      <c r="C8575" t="s">
        <v>10635</v>
      </c>
      <c r="D8575">
        <v>3</v>
      </c>
      <c r="E8575">
        <v>55473986</v>
      </c>
      <c r="F8575" t="s">
        <v>13</v>
      </c>
      <c r="G8575">
        <v>2</v>
      </c>
    </row>
    <row r="8576" spans="1:7" x14ac:dyDescent="0.3">
      <c r="A8576" t="s">
        <v>10636</v>
      </c>
      <c r="B8576" t="s">
        <v>151</v>
      </c>
      <c r="C8576" t="s">
        <v>10637</v>
      </c>
      <c r="D8576">
        <v>1</v>
      </c>
      <c r="E8576">
        <v>55473986</v>
      </c>
      <c r="F8576" t="s">
        <v>13</v>
      </c>
      <c r="G8576">
        <v>1</v>
      </c>
    </row>
    <row r="8577" spans="1:7" x14ac:dyDescent="0.3">
      <c r="A8577" t="s">
        <v>10636</v>
      </c>
      <c r="B8577" t="s">
        <v>9</v>
      </c>
      <c r="C8577" t="s">
        <v>10637</v>
      </c>
      <c r="D8577">
        <v>2</v>
      </c>
      <c r="E8577">
        <v>55473986</v>
      </c>
      <c r="F8577" t="s">
        <v>11</v>
      </c>
    </row>
    <row r="8578" spans="1:7" x14ac:dyDescent="0.3">
      <c r="A8578" t="s">
        <v>10636</v>
      </c>
      <c r="B8578" t="s">
        <v>12</v>
      </c>
      <c r="C8578" t="s">
        <v>10637</v>
      </c>
      <c r="D8578">
        <v>3</v>
      </c>
      <c r="E8578">
        <v>55473986</v>
      </c>
      <c r="F8578" t="s">
        <v>13</v>
      </c>
      <c r="G8578">
        <v>2</v>
      </c>
    </row>
    <row r="8579" spans="1:7" x14ac:dyDescent="0.3">
      <c r="A8579" t="s">
        <v>10638</v>
      </c>
      <c r="B8579" t="s">
        <v>151</v>
      </c>
      <c r="C8579" t="s">
        <v>10639</v>
      </c>
      <c r="D8579">
        <v>1</v>
      </c>
      <c r="E8579">
        <v>55474110</v>
      </c>
      <c r="F8579" t="s">
        <v>13</v>
      </c>
      <c r="G8579">
        <v>1</v>
      </c>
    </row>
    <row r="8580" spans="1:7" x14ac:dyDescent="0.3">
      <c r="A8580" t="s">
        <v>10640</v>
      </c>
      <c r="B8580" t="s">
        <v>151</v>
      </c>
      <c r="C8580" t="s">
        <v>10641</v>
      </c>
      <c r="D8580">
        <v>1</v>
      </c>
      <c r="E8580">
        <v>55474110</v>
      </c>
      <c r="F8580" t="s">
        <v>13</v>
      </c>
      <c r="G8580">
        <v>1</v>
      </c>
    </row>
    <row r="8581" spans="1:7" x14ac:dyDescent="0.3">
      <c r="A8581" t="s">
        <v>10640</v>
      </c>
      <c r="B8581" t="s">
        <v>12</v>
      </c>
      <c r="C8581" t="s">
        <v>10641</v>
      </c>
      <c r="D8581">
        <v>3</v>
      </c>
      <c r="E8581">
        <v>55474110</v>
      </c>
      <c r="F8581" t="s">
        <v>13</v>
      </c>
      <c r="G8581">
        <v>2</v>
      </c>
    </row>
    <row r="8582" spans="1:7" x14ac:dyDescent="0.3">
      <c r="A8582" t="s">
        <v>10642</v>
      </c>
      <c r="B8582" t="s">
        <v>151</v>
      </c>
      <c r="C8582" t="s">
        <v>10643</v>
      </c>
      <c r="D8582">
        <v>1</v>
      </c>
      <c r="E8582">
        <v>55474110</v>
      </c>
      <c r="F8582" t="s">
        <v>13</v>
      </c>
      <c r="G8582">
        <v>1</v>
      </c>
    </row>
    <row r="8583" spans="1:7" x14ac:dyDescent="0.3">
      <c r="A8583" t="s">
        <v>10644</v>
      </c>
      <c r="B8583" t="s">
        <v>151</v>
      </c>
      <c r="C8583" t="s">
        <v>10645</v>
      </c>
      <c r="D8583">
        <v>1</v>
      </c>
      <c r="E8583">
        <v>55474035</v>
      </c>
      <c r="F8583" t="s">
        <v>13</v>
      </c>
      <c r="G8583">
        <v>1</v>
      </c>
    </row>
    <row r="8584" spans="1:7" x14ac:dyDescent="0.3">
      <c r="A8584" t="s">
        <v>10646</v>
      </c>
      <c r="B8584" t="s">
        <v>151</v>
      </c>
      <c r="C8584" t="s">
        <v>10647</v>
      </c>
      <c r="D8584">
        <v>1</v>
      </c>
      <c r="E8584">
        <v>55474035</v>
      </c>
      <c r="F8584" t="s">
        <v>13</v>
      </c>
      <c r="G8584">
        <v>1</v>
      </c>
    </row>
    <row r="8585" spans="1:7" x14ac:dyDescent="0.3">
      <c r="A8585" t="s">
        <v>10648</v>
      </c>
      <c r="B8585" t="s">
        <v>151</v>
      </c>
      <c r="C8585" t="s">
        <v>10649</v>
      </c>
      <c r="D8585">
        <v>1</v>
      </c>
      <c r="E8585">
        <v>55474035</v>
      </c>
      <c r="F8585" t="s">
        <v>13</v>
      </c>
      <c r="G8585">
        <v>1</v>
      </c>
    </row>
    <row r="8586" spans="1:7" x14ac:dyDescent="0.3">
      <c r="A8586" t="s">
        <v>10648</v>
      </c>
      <c r="B8586" t="s">
        <v>112</v>
      </c>
      <c r="C8586" t="s">
        <v>10649</v>
      </c>
      <c r="D8586">
        <v>3</v>
      </c>
      <c r="E8586">
        <v>55474035</v>
      </c>
      <c r="F8586" t="s">
        <v>13</v>
      </c>
      <c r="G8586">
        <v>2</v>
      </c>
    </row>
    <row r="8587" spans="1:7" x14ac:dyDescent="0.3">
      <c r="A8587" t="s">
        <v>10650</v>
      </c>
      <c r="B8587" t="s">
        <v>112</v>
      </c>
      <c r="C8587" t="s">
        <v>10651</v>
      </c>
      <c r="D8587">
        <v>3</v>
      </c>
      <c r="E8587">
        <v>55474110</v>
      </c>
      <c r="F8587" t="s">
        <v>13</v>
      </c>
      <c r="G8587">
        <v>2</v>
      </c>
    </row>
    <row r="8588" spans="1:7" x14ac:dyDescent="0.3">
      <c r="A8588" t="s">
        <v>10652</v>
      </c>
      <c r="B8588" t="s">
        <v>112</v>
      </c>
      <c r="C8588" t="s">
        <v>10653</v>
      </c>
      <c r="D8588">
        <v>3</v>
      </c>
      <c r="E8588">
        <v>55474110</v>
      </c>
      <c r="F8588" t="s">
        <v>13</v>
      </c>
      <c r="G8588">
        <v>2</v>
      </c>
    </row>
    <row r="8589" spans="1:7" x14ac:dyDescent="0.3">
      <c r="A8589" t="s">
        <v>10654</v>
      </c>
      <c r="B8589" t="s">
        <v>9</v>
      </c>
      <c r="C8589" t="s">
        <v>10655</v>
      </c>
      <c r="D8589">
        <v>2</v>
      </c>
      <c r="E8589">
        <v>55474110</v>
      </c>
      <c r="F8589" t="s">
        <v>11</v>
      </c>
    </row>
    <row r="8590" spans="1:7" x14ac:dyDescent="0.3">
      <c r="A8590" t="s">
        <v>10654</v>
      </c>
      <c r="B8590" t="s">
        <v>112</v>
      </c>
      <c r="C8590" t="s">
        <v>10655</v>
      </c>
      <c r="D8590">
        <v>3</v>
      </c>
      <c r="E8590">
        <v>55474110</v>
      </c>
      <c r="F8590" t="s">
        <v>13</v>
      </c>
      <c r="G8590">
        <v>2</v>
      </c>
    </row>
    <row r="8591" spans="1:7" x14ac:dyDescent="0.3">
      <c r="A8591" t="s">
        <v>10656</v>
      </c>
      <c r="B8591" t="s">
        <v>112</v>
      </c>
      <c r="C8591" t="s">
        <v>10657</v>
      </c>
      <c r="D8591">
        <v>3</v>
      </c>
      <c r="E8591">
        <v>55474110</v>
      </c>
      <c r="F8591" t="s">
        <v>13</v>
      </c>
      <c r="G8591">
        <v>2</v>
      </c>
    </row>
    <row r="8592" spans="1:7" x14ac:dyDescent="0.3">
      <c r="A8592" t="s">
        <v>10658</v>
      </c>
      <c r="B8592" t="s">
        <v>112</v>
      </c>
      <c r="C8592" t="s">
        <v>10659</v>
      </c>
      <c r="D8592">
        <v>3</v>
      </c>
      <c r="E8592">
        <v>55474110</v>
      </c>
      <c r="F8592" t="s">
        <v>13</v>
      </c>
      <c r="G8592">
        <v>2</v>
      </c>
    </row>
    <row r="8593" spans="1:7" x14ac:dyDescent="0.3">
      <c r="A8593" t="s">
        <v>10660</v>
      </c>
      <c r="B8593" t="s">
        <v>112</v>
      </c>
      <c r="C8593" t="s">
        <v>10661</v>
      </c>
      <c r="D8593">
        <v>3</v>
      </c>
      <c r="E8593">
        <v>55474110</v>
      </c>
      <c r="F8593" t="s">
        <v>13</v>
      </c>
      <c r="G8593">
        <v>2</v>
      </c>
    </row>
    <row r="8594" spans="1:7" x14ac:dyDescent="0.3">
      <c r="A8594" t="s">
        <v>10662</v>
      </c>
      <c r="B8594" t="s">
        <v>112</v>
      </c>
      <c r="C8594" t="s">
        <v>10663</v>
      </c>
      <c r="D8594">
        <v>3</v>
      </c>
      <c r="E8594">
        <v>55474110</v>
      </c>
      <c r="F8594" t="s">
        <v>13</v>
      </c>
      <c r="G8594">
        <v>2</v>
      </c>
    </row>
    <row r="8595" spans="1:7" x14ac:dyDescent="0.3">
      <c r="A8595" t="s">
        <v>10664</v>
      </c>
      <c r="B8595" t="s">
        <v>9</v>
      </c>
      <c r="C8595" t="s">
        <v>10665</v>
      </c>
      <c r="D8595">
        <v>2</v>
      </c>
      <c r="E8595">
        <v>55473964</v>
      </c>
      <c r="F8595" t="s">
        <v>11</v>
      </c>
    </row>
    <row r="8596" spans="1:7" x14ac:dyDescent="0.3">
      <c r="A8596" t="s">
        <v>10666</v>
      </c>
      <c r="B8596" t="s">
        <v>9</v>
      </c>
      <c r="C8596" t="s">
        <v>10667</v>
      </c>
      <c r="D8596">
        <v>2</v>
      </c>
      <c r="E8596">
        <v>55473964</v>
      </c>
      <c r="F8596" t="s">
        <v>11</v>
      </c>
    </row>
    <row r="8597" spans="1:7" x14ac:dyDescent="0.3">
      <c r="A8597" t="s">
        <v>10668</v>
      </c>
      <c r="B8597" t="s">
        <v>12</v>
      </c>
      <c r="C8597">
        <v>114236</v>
      </c>
      <c r="D8597">
        <v>3</v>
      </c>
      <c r="E8597">
        <v>55473994</v>
      </c>
      <c r="F8597" t="s">
        <v>13</v>
      </c>
      <c r="G8597">
        <v>2</v>
      </c>
    </row>
    <row r="8598" spans="1:7" x14ac:dyDescent="0.3">
      <c r="A8598" t="s">
        <v>10669</v>
      </c>
      <c r="B8598" t="s">
        <v>12</v>
      </c>
      <c r="C8598" t="s">
        <v>10670</v>
      </c>
      <c r="D8598">
        <v>3</v>
      </c>
      <c r="E8598">
        <v>55473994</v>
      </c>
      <c r="F8598" t="s">
        <v>13</v>
      </c>
      <c r="G8598">
        <v>2</v>
      </c>
    </row>
    <row r="8599" spans="1:7" x14ac:dyDescent="0.3">
      <c r="A8599" t="s">
        <v>10671</v>
      </c>
      <c r="B8599" t="s">
        <v>12</v>
      </c>
      <c r="C8599" t="s">
        <v>10672</v>
      </c>
      <c r="D8599">
        <v>3</v>
      </c>
      <c r="E8599">
        <v>55473994</v>
      </c>
      <c r="F8599" t="s">
        <v>13</v>
      </c>
      <c r="G8599">
        <v>2</v>
      </c>
    </row>
    <row r="8600" spans="1:7" x14ac:dyDescent="0.3">
      <c r="A8600" t="s">
        <v>10673</v>
      </c>
      <c r="B8600" t="s">
        <v>151</v>
      </c>
      <c r="C8600" t="s">
        <v>10674</v>
      </c>
      <c r="D8600">
        <v>1</v>
      </c>
      <c r="E8600">
        <v>55473980</v>
      </c>
      <c r="F8600" t="s">
        <v>13</v>
      </c>
      <c r="G8600">
        <v>1</v>
      </c>
    </row>
    <row r="8601" spans="1:7" x14ac:dyDescent="0.3">
      <c r="A8601" t="s">
        <v>10673</v>
      </c>
      <c r="B8601" t="s">
        <v>12</v>
      </c>
      <c r="C8601" t="s">
        <v>10674</v>
      </c>
      <c r="D8601">
        <v>3</v>
      </c>
      <c r="E8601">
        <v>55473980</v>
      </c>
      <c r="F8601" t="s">
        <v>13</v>
      </c>
      <c r="G8601">
        <v>2</v>
      </c>
    </row>
    <row r="8602" spans="1:7" x14ac:dyDescent="0.3">
      <c r="A8602" t="s">
        <v>10675</v>
      </c>
      <c r="B8602" t="s">
        <v>151</v>
      </c>
      <c r="C8602" t="s">
        <v>10676</v>
      </c>
      <c r="D8602">
        <v>1</v>
      </c>
      <c r="E8602">
        <v>55473980</v>
      </c>
      <c r="F8602" t="s">
        <v>13</v>
      </c>
      <c r="G8602">
        <v>1</v>
      </c>
    </row>
    <row r="8603" spans="1:7" x14ac:dyDescent="0.3">
      <c r="A8603" t="s">
        <v>10675</v>
      </c>
      <c r="B8603" t="s">
        <v>12</v>
      </c>
      <c r="C8603" t="s">
        <v>10676</v>
      </c>
      <c r="D8603">
        <v>3</v>
      </c>
      <c r="E8603">
        <v>55473980</v>
      </c>
      <c r="F8603" t="s">
        <v>13</v>
      </c>
      <c r="G8603">
        <v>2</v>
      </c>
    </row>
    <row r="8604" spans="1:7" x14ac:dyDescent="0.3">
      <c r="A8604" t="s">
        <v>10677</v>
      </c>
      <c r="B8604" t="s">
        <v>151</v>
      </c>
      <c r="C8604" t="s">
        <v>10678</v>
      </c>
      <c r="D8604">
        <v>1</v>
      </c>
      <c r="E8604">
        <v>55473980</v>
      </c>
      <c r="F8604" t="s">
        <v>13</v>
      </c>
      <c r="G8604">
        <v>1</v>
      </c>
    </row>
    <row r="8605" spans="1:7" x14ac:dyDescent="0.3">
      <c r="A8605" t="s">
        <v>10677</v>
      </c>
      <c r="B8605" t="s">
        <v>12</v>
      </c>
      <c r="C8605" t="s">
        <v>10678</v>
      </c>
      <c r="D8605">
        <v>3</v>
      </c>
      <c r="E8605">
        <v>55473980</v>
      </c>
      <c r="F8605" t="s">
        <v>13</v>
      </c>
      <c r="G8605">
        <v>2</v>
      </c>
    </row>
    <row r="8606" spans="1:7" x14ac:dyDescent="0.3">
      <c r="A8606" t="s">
        <v>10679</v>
      </c>
      <c r="B8606" t="s">
        <v>112</v>
      </c>
      <c r="C8606" t="s">
        <v>10680</v>
      </c>
      <c r="D8606">
        <v>3</v>
      </c>
      <c r="E8606">
        <v>55474110</v>
      </c>
      <c r="F8606" t="s">
        <v>13</v>
      </c>
      <c r="G8606">
        <v>2</v>
      </c>
    </row>
    <row r="8607" spans="1:7" x14ac:dyDescent="0.3">
      <c r="A8607" t="s">
        <v>10681</v>
      </c>
      <c r="B8607" t="s">
        <v>112</v>
      </c>
      <c r="C8607" t="s">
        <v>10682</v>
      </c>
      <c r="D8607">
        <v>3</v>
      </c>
      <c r="E8607">
        <v>55474110</v>
      </c>
      <c r="F8607" t="s">
        <v>13</v>
      </c>
      <c r="G8607">
        <v>2</v>
      </c>
    </row>
    <row r="8608" spans="1:7" x14ac:dyDescent="0.3">
      <c r="A8608" t="s">
        <v>10683</v>
      </c>
      <c r="B8608" t="s">
        <v>112</v>
      </c>
      <c r="C8608" t="s">
        <v>10684</v>
      </c>
      <c r="D8608">
        <v>3</v>
      </c>
      <c r="E8608">
        <v>55474005</v>
      </c>
      <c r="F8608" t="s">
        <v>13</v>
      </c>
      <c r="G8608">
        <v>2</v>
      </c>
    </row>
    <row r="8609" spans="1:7" x14ac:dyDescent="0.3">
      <c r="A8609" t="s">
        <v>10685</v>
      </c>
      <c r="B8609" t="s">
        <v>112</v>
      </c>
      <c r="C8609" t="s">
        <v>10686</v>
      </c>
      <c r="D8609">
        <v>3</v>
      </c>
      <c r="E8609">
        <v>55474005</v>
      </c>
      <c r="F8609" t="s">
        <v>13</v>
      </c>
      <c r="G8609">
        <v>2</v>
      </c>
    </row>
    <row r="8610" spans="1:7" x14ac:dyDescent="0.3">
      <c r="A8610" t="s">
        <v>10687</v>
      </c>
      <c r="B8610" t="s">
        <v>9</v>
      </c>
      <c r="C8610" t="s">
        <v>10688</v>
      </c>
      <c r="D8610">
        <v>2</v>
      </c>
      <c r="E8610">
        <v>55473983</v>
      </c>
      <c r="F8610" t="s">
        <v>11</v>
      </c>
    </row>
    <row r="8611" spans="1:7" x14ac:dyDescent="0.3">
      <c r="A8611" t="s">
        <v>10687</v>
      </c>
      <c r="B8611" t="s">
        <v>112</v>
      </c>
      <c r="C8611" t="s">
        <v>10688</v>
      </c>
      <c r="D8611">
        <v>3</v>
      </c>
      <c r="E8611">
        <v>55473983</v>
      </c>
      <c r="F8611" t="s">
        <v>13</v>
      </c>
      <c r="G8611">
        <v>2</v>
      </c>
    </row>
    <row r="8612" spans="1:7" x14ac:dyDescent="0.3">
      <c r="A8612" t="s">
        <v>10689</v>
      </c>
      <c r="B8612" t="s">
        <v>9</v>
      </c>
      <c r="C8612" t="s">
        <v>10690</v>
      </c>
      <c r="D8612">
        <v>2</v>
      </c>
      <c r="E8612">
        <v>55473983</v>
      </c>
      <c r="F8612" t="s">
        <v>11</v>
      </c>
    </row>
    <row r="8613" spans="1:7" x14ac:dyDescent="0.3">
      <c r="A8613" t="s">
        <v>10689</v>
      </c>
      <c r="B8613" t="s">
        <v>112</v>
      </c>
      <c r="C8613" t="s">
        <v>10690</v>
      </c>
      <c r="D8613">
        <v>3</v>
      </c>
      <c r="E8613">
        <v>55473983</v>
      </c>
      <c r="F8613" t="s">
        <v>13</v>
      </c>
      <c r="G8613">
        <v>2</v>
      </c>
    </row>
    <row r="8614" spans="1:7" x14ac:dyDescent="0.3">
      <c r="A8614" t="s">
        <v>10691</v>
      </c>
      <c r="B8614" t="s">
        <v>9</v>
      </c>
      <c r="C8614" t="s">
        <v>10692</v>
      </c>
      <c r="D8614">
        <v>2</v>
      </c>
      <c r="E8614">
        <v>55473983</v>
      </c>
      <c r="F8614" t="s">
        <v>11</v>
      </c>
    </row>
    <row r="8615" spans="1:7" x14ac:dyDescent="0.3">
      <c r="A8615" t="s">
        <v>10691</v>
      </c>
      <c r="B8615" t="s">
        <v>112</v>
      </c>
      <c r="C8615" t="s">
        <v>10692</v>
      </c>
      <c r="D8615">
        <v>3</v>
      </c>
      <c r="E8615">
        <v>55473983</v>
      </c>
      <c r="F8615" t="s">
        <v>13</v>
      </c>
      <c r="G8615">
        <v>2</v>
      </c>
    </row>
    <row r="8616" spans="1:7" x14ac:dyDescent="0.3">
      <c r="A8616" t="s">
        <v>10693</v>
      </c>
      <c r="B8616" t="s">
        <v>151</v>
      </c>
      <c r="C8616" t="s">
        <v>10694</v>
      </c>
      <c r="D8616">
        <v>1</v>
      </c>
      <c r="E8616">
        <v>55474110</v>
      </c>
      <c r="F8616" t="s">
        <v>13</v>
      </c>
      <c r="G8616">
        <v>1</v>
      </c>
    </row>
    <row r="8617" spans="1:7" x14ac:dyDescent="0.3">
      <c r="A8617" t="s">
        <v>10693</v>
      </c>
      <c r="B8617" t="s">
        <v>9</v>
      </c>
      <c r="C8617" t="s">
        <v>10694</v>
      </c>
      <c r="D8617">
        <v>2</v>
      </c>
      <c r="E8617">
        <v>55474110</v>
      </c>
      <c r="F8617" t="s">
        <v>11</v>
      </c>
    </row>
    <row r="8618" spans="1:7" x14ac:dyDescent="0.3">
      <c r="A8618" t="s">
        <v>10693</v>
      </c>
      <c r="B8618" t="s">
        <v>12</v>
      </c>
      <c r="C8618" t="s">
        <v>10694</v>
      </c>
      <c r="D8618">
        <v>3</v>
      </c>
      <c r="E8618">
        <v>55474110</v>
      </c>
      <c r="F8618" t="s">
        <v>13</v>
      </c>
      <c r="G8618">
        <v>2</v>
      </c>
    </row>
    <row r="8619" spans="1:7" x14ac:dyDescent="0.3">
      <c r="A8619" t="s">
        <v>10695</v>
      </c>
      <c r="B8619" t="s">
        <v>151</v>
      </c>
      <c r="C8619" t="s">
        <v>10696</v>
      </c>
      <c r="D8619">
        <v>1</v>
      </c>
      <c r="E8619">
        <v>55474110</v>
      </c>
      <c r="F8619" t="s">
        <v>13</v>
      </c>
      <c r="G8619">
        <v>1</v>
      </c>
    </row>
    <row r="8620" spans="1:7" x14ac:dyDescent="0.3">
      <c r="A8620" t="s">
        <v>10695</v>
      </c>
      <c r="B8620" t="s">
        <v>9</v>
      </c>
      <c r="C8620" t="s">
        <v>10696</v>
      </c>
      <c r="D8620">
        <v>2</v>
      </c>
      <c r="E8620">
        <v>55474110</v>
      </c>
      <c r="F8620" t="s">
        <v>11</v>
      </c>
    </row>
    <row r="8621" spans="1:7" x14ac:dyDescent="0.3">
      <c r="A8621" t="s">
        <v>10695</v>
      </c>
      <c r="B8621" t="s">
        <v>12</v>
      </c>
      <c r="C8621" t="s">
        <v>10696</v>
      </c>
      <c r="D8621">
        <v>3</v>
      </c>
      <c r="E8621">
        <v>55474110</v>
      </c>
      <c r="F8621" t="s">
        <v>13</v>
      </c>
      <c r="G8621">
        <v>2</v>
      </c>
    </row>
    <row r="8622" spans="1:7" x14ac:dyDescent="0.3">
      <c r="A8622" t="s">
        <v>10697</v>
      </c>
      <c r="B8622" t="s">
        <v>151</v>
      </c>
      <c r="C8622" t="s">
        <v>10698</v>
      </c>
      <c r="D8622">
        <v>1</v>
      </c>
      <c r="E8622">
        <v>55474110</v>
      </c>
      <c r="F8622" t="s">
        <v>13</v>
      </c>
      <c r="G8622">
        <v>1</v>
      </c>
    </row>
    <row r="8623" spans="1:7" x14ac:dyDescent="0.3">
      <c r="A8623" t="s">
        <v>10697</v>
      </c>
      <c r="B8623" t="s">
        <v>9</v>
      </c>
      <c r="C8623" t="s">
        <v>10698</v>
      </c>
      <c r="D8623">
        <v>2</v>
      </c>
      <c r="E8623">
        <v>55474110</v>
      </c>
      <c r="F8623" t="s">
        <v>11</v>
      </c>
    </row>
    <row r="8624" spans="1:7" x14ac:dyDescent="0.3">
      <c r="A8624" t="s">
        <v>10697</v>
      </c>
      <c r="B8624" t="s">
        <v>12</v>
      </c>
      <c r="C8624" t="s">
        <v>10698</v>
      </c>
      <c r="D8624">
        <v>3</v>
      </c>
      <c r="E8624">
        <v>55474110</v>
      </c>
      <c r="F8624" t="s">
        <v>13</v>
      </c>
      <c r="G8624">
        <v>2</v>
      </c>
    </row>
    <row r="8625" spans="1:7" x14ac:dyDescent="0.3">
      <c r="A8625" t="s">
        <v>10699</v>
      </c>
      <c r="B8625" t="s">
        <v>12</v>
      </c>
      <c r="C8625" t="s">
        <v>10700</v>
      </c>
      <c r="D8625">
        <v>3</v>
      </c>
      <c r="E8625">
        <v>55473980</v>
      </c>
      <c r="F8625" t="s">
        <v>13</v>
      </c>
      <c r="G8625">
        <v>2</v>
      </c>
    </row>
    <row r="8626" spans="1:7" x14ac:dyDescent="0.3">
      <c r="A8626" t="s">
        <v>10701</v>
      </c>
      <c r="B8626" t="s">
        <v>12</v>
      </c>
      <c r="C8626" t="s">
        <v>10702</v>
      </c>
      <c r="D8626">
        <v>3</v>
      </c>
      <c r="E8626">
        <v>55473980</v>
      </c>
      <c r="F8626" t="s">
        <v>13</v>
      </c>
      <c r="G8626">
        <v>2</v>
      </c>
    </row>
    <row r="8627" spans="1:7" x14ac:dyDescent="0.3">
      <c r="A8627" t="s">
        <v>10703</v>
      </c>
      <c r="B8627" t="s">
        <v>12</v>
      </c>
      <c r="C8627" t="s">
        <v>10704</v>
      </c>
      <c r="D8627">
        <v>3</v>
      </c>
      <c r="E8627">
        <v>55473980</v>
      </c>
      <c r="F8627" t="s">
        <v>13</v>
      </c>
      <c r="G8627">
        <v>2</v>
      </c>
    </row>
    <row r="8628" spans="1:7" x14ac:dyDescent="0.3">
      <c r="A8628" t="s">
        <v>10705</v>
      </c>
      <c r="B8628" t="s">
        <v>9</v>
      </c>
      <c r="C8628" t="s">
        <v>10706</v>
      </c>
      <c r="D8628">
        <v>2</v>
      </c>
      <c r="E8628">
        <v>55474110</v>
      </c>
      <c r="F8628" t="s">
        <v>11</v>
      </c>
    </row>
    <row r="8629" spans="1:7" x14ac:dyDescent="0.3">
      <c r="A8629" t="s">
        <v>10707</v>
      </c>
      <c r="B8629" t="s">
        <v>9</v>
      </c>
      <c r="C8629" t="s">
        <v>10708</v>
      </c>
      <c r="D8629">
        <v>2</v>
      </c>
      <c r="E8629">
        <v>55474110</v>
      </c>
      <c r="F8629" t="s">
        <v>11</v>
      </c>
    </row>
    <row r="8630" spans="1:7" x14ac:dyDescent="0.3">
      <c r="A8630" t="s">
        <v>10709</v>
      </c>
      <c r="B8630" t="s">
        <v>9</v>
      </c>
      <c r="C8630" t="s">
        <v>10710</v>
      </c>
      <c r="D8630">
        <v>2</v>
      </c>
      <c r="E8630">
        <v>55473988</v>
      </c>
      <c r="F8630" t="s">
        <v>11</v>
      </c>
    </row>
    <row r="8631" spans="1:7" x14ac:dyDescent="0.3">
      <c r="A8631" t="s">
        <v>10709</v>
      </c>
      <c r="B8631" t="s">
        <v>12</v>
      </c>
      <c r="C8631" t="s">
        <v>10710</v>
      </c>
      <c r="D8631">
        <v>3</v>
      </c>
      <c r="E8631">
        <v>55473988</v>
      </c>
      <c r="F8631" t="s">
        <v>13</v>
      </c>
      <c r="G8631">
        <v>2</v>
      </c>
    </row>
    <row r="8632" spans="1:7" x14ac:dyDescent="0.3">
      <c r="A8632" t="s">
        <v>10711</v>
      </c>
      <c r="B8632" t="s">
        <v>9</v>
      </c>
      <c r="C8632" t="s">
        <v>10712</v>
      </c>
      <c r="D8632">
        <v>2</v>
      </c>
      <c r="E8632">
        <v>55473988</v>
      </c>
      <c r="F8632" t="s">
        <v>11</v>
      </c>
    </row>
    <row r="8633" spans="1:7" x14ac:dyDescent="0.3">
      <c r="A8633" t="s">
        <v>10711</v>
      </c>
      <c r="B8633" t="s">
        <v>12</v>
      </c>
      <c r="C8633" t="s">
        <v>10712</v>
      </c>
      <c r="D8633">
        <v>3</v>
      </c>
      <c r="E8633">
        <v>55473988</v>
      </c>
      <c r="F8633" t="s">
        <v>13</v>
      </c>
      <c r="G8633">
        <v>2</v>
      </c>
    </row>
    <row r="8634" spans="1:7" x14ac:dyDescent="0.3">
      <c r="A8634" t="s">
        <v>10713</v>
      </c>
      <c r="B8634" t="s">
        <v>9</v>
      </c>
      <c r="C8634" t="s">
        <v>10714</v>
      </c>
      <c r="D8634">
        <v>2</v>
      </c>
      <c r="E8634">
        <v>55473988</v>
      </c>
      <c r="F8634" t="s">
        <v>11</v>
      </c>
    </row>
    <row r="8635" spans="1:7" x14ac:dyDescent="0.3">
      <c r="A8635" t="s">
        <v>10713</v>
      </c>
      <c r="B8635" t="s">
        <v>12</v>
      </c>
      <c r="C8635" t="s">
        <v>10714</v>
      </c>
      <c r="D8635">
        <v>3</v>
      </c>
      <c r="E8635">
        <v>55473988</v>
      </c>
      <c r="F8635" t="s">
        <v>13</v>
      </c>
      <c r="G8635">
        <v>2</v>
      </c>
    </row>
    <row r="8636" spans="1:7" x14ac:dyDescent="0.3">
      <c r="A8636" t="s">
        <v>10715</v>
      </c>
      <c r="B8636" t="s">
        <v>9</v>
      </c>
      <c r="C8636" t="s">
        <v>10716</v>
      </c>
      <c r="D8636">
        <v>2</v>
      </c>
      <c r="E8636">
        <v>55474110</v>
      </c>
      <c r="F8636" t="s">
        <v>11</v>
      </c>
    </row>
    <row r="8637" spans="1:7" x14ac:dyDescent="0.3">
      <c r="A8637" t="s">
        <v>10717</v>
      </c>
      <c r="B8637" t="s">
        <v>9</v>
      </c>
      <c r="C8637" t="s">
        <v>10718</v>
      </c>
      <c r="D8637">
        <v>2</v>
      </c>
      <c r="E8637">
        <v>55474110</v>
      </c>
      <c r="F8637" t="s">
        <v>11</v>
      </c>
    </row>
    <row r="8638" spans="1:7" x14ac:dyDescent="0.3">
      <c r="A8638" t="s">
        <v>10717</v>
      </c>
      <c r="B8638" t="s">
        <v>112</v>
      </c>
      <c r="C8638" t="s">
        <v>10718</v>
      </c>
      <c r="D8638">
        <v>3</v>
      </c>
      <c r="E8638">
        <v>55474110</v>
      </c>
      <c r="F8638" t="s">
        <v>13</v>
      </c>
      <c r="G8638">
        <v>2</v>
      </c>
    </row>
    <row r="8639" spans="1:7" x14ac:dyDescent="0.3">
      <c r="A8639" t="s">
        <v>10719</v>
      </c>
      <c r="B8639" t="s">
        <v>9</v>
      </c>
      <c r="C8639" t="s">
        <v>10720</v>
      </c>
      <c r="D8639">
        <v>2</v>
      </c>
      <c r="E8639">
        <v>55474110</v>
      </c>
      <c r="F8639" t="s">
        <v>11</v>
      </c>
    </row>
    <row r="8640" spans="1:7" x14ac:dyDescent="0.3">
      <c r="A8640" t="s">
        <v>10719</v>
      </c>
      <c r="B8640" t="s">
        <v>112</v>
      </c>
      <c r="C8640" t="s">
        <v>10720</v>
      </c>
      <c r="D8640">
        <v>3</v>
      </c>
      <c r="E8640">
        <v>55474110</v>
      </c>
      <c r="F8640" t="s">
        <v>13</v>
      </c>
      <c r="G8640">
        <v>2</v>
      </c>
    </row>
    <row r="8641" spans="1:7" x14ac:dyDescent="0.3">
      <c r="A8641" t="s">
        <v>10721</v>
      </c>
      <c r="B8641" t="s">
        <v>9</v>
      </c>
      <c r="C8641" t="s">
        <v>10722</v>
      </c>
      <c r="D8641">
        <v>2</v>
      </c>
      <c r="E8641">
        <v>55474110</v>
      </c>
      <c r="F8641" t="s">
        <v>11</v>
      </c>
    </row>
    <row r="8642" spans="1:7" x14ac:dyDescent="0.3">
      <c r="A8642" t="s">
        <v>10721</v>
      </c>
      <c r="B8642" t="s">
        <v>12</v>
      </c>
      <c r="C8642" t="s">
        <v>10722</v>
      </c>
      <c r="D8642">
        <v>3</v>
      </c>
      <c r="E8642">
        <v>55474110</v>
      </c>
      <c r="F8642" t="s">
        <v>13</v>
      </c>
      <c r="G8642">
        <v>2</v>
      </c>
    </row>
    <row r="8643" spans="1:7" x14ac:dyDescent="0.3">
      <c r="A8643" t="s">
        <v>10723</v>
      </c>
      <c r="B8643" t="s">
        <v>9</v>
      </c>
      <c r="C8643" t="s">
        <v>10724</v>
      </c>
      <c r="D8643">
        <v>2</v>
      </c>
      <c r="E8643">
        <v>55474110</v>
      </c>
      <c r="F8643" t="s">
        <v>11</v>
      </c>
    </row>
    <row r="8644" spans="1:7" x14ac:dyDescent="0.3">
      <c r="A8644" t="s">
        <v>10723</v>
      </c>
      <c r="B8644" t="s">
        <v>12</v>
      </c>
      <c r="C8644" t="s">
        <v>10724</v>
      </c>
      <c r="D8644">
        <v>3</v>
      </c>
      <c r="E8644">
        <v>55474110</v>
      </c>
      <c r="F8644" t="s">
        <v>13</v>
      </c>
      <c r="G8644">
        <v>2</v>
      </c>
    </row>
    <row r="8645" spans="1:7" x14ac:dyDescent="0.3">
      <c r="A8645" t="s">
        <v>10725</v>
      </c>
      <c r="B8645" t="s">
        <v>9</v>
      </c>
      <c r="C8645" t="s">
        <v>10726</v>
      </c>
      <c r="D8645">
        <v>2</v>
      </c>
      <c r="E8645">
        <v>55474110</v>
      </c>
      <c r="F8645" t="s">
        <v>11</v>
      </c>
    </row>
    <row r="8646" spans="1:7" x14ac:dyDescent="0.3">
      <c r="A8646" t="s">
        <v>10725</v>
      </c>
      <c r="B8646" t="s">
        <v>12</v>
      </c>
      <c r="C8646" t="s">
        <v>10726</v>
      </c>
      <c r="D8646">
        <v>3</v>
      </c>
      <c r="E8646">
        <v>55474110</v>
      </c>
      <c r="F8646" t="s">
        <v>13</v>
      </c>
      <c r="G8646">
        <v>2</v>
      </c>
    </row>
    <row r="8647" spans="1:7" x14ac:dyDescent="0.3">
      <c r="A8647" t="s">
        <v>10727</v>
      </c>
      <c r="B8647" t="s">
        <v>9</v>
      </c>
      <c r="C8647" t="s">
        <v>10728</v>
      </c>
      <c r="D8647">
        <v>2</v>
      </c>
      <c r="E8647">
        <v>55473964</v>
      </c>
      <c r="F8647" t="s">
        <v>11</v>
      </c>
    </row>
    <row r="8648" spans="1:7" x14ac:dyDescent="0.3">
      <c r="A8648" t="s">
        <v>10729</v>
      </c>
      <c r="B8648" t="s">
        <v>112</v>
      </c>
      <c r="C8648" t="s">
        <v>10730</v>
      </c>
      <c r="D8648">
        <v>3</v>
      </c>
      <c r="E8648">
        <v>55474110</v>
      </c>
      <c r="F8648" t="s">
        <v>13</v>
      </c>
      <c r="G8648">
        <v>2</v>
      </c>
    </row>
    <row r="8649" spans="1:7" x14ac:dyDescent="0.3">
      <c r="A8649" t="s">
        <v>10731</v>
      </c>
      <c r="B8649" t="s">
        <v>112</v>
      </c>
      <c r="C8649" t="s">
        <v>10732</v>
      </c>
      <c r="D8649">
        <v>3</v>
      </c>
      <c r="E8649">
        <v>55474110</v>
      </c>
      <c r="F8649" t="s">
        <v>13</v>
      </c>
      <c r="G8649">
        <v>2</v>
      </c>
    </row>
    <row r="8650" spans="1:7" x14ac:dyDescent="0.3">
      <c r="A8650" t="s">
        <v>10733</v>
      </c>
      <c r="B8650" t="s">
        <v>112</v>
      </c>
      <c r="C8650" t="s">
        <v>10734</v>
      </c>
      <c r="D8650">
        <v>3</v>
      </c>
      <c r="E8650">
        <v>55474110</v>
      </c>
      <c r="F8650" t="s">
        <v>13</v>
      </c>
      <c r="G8650">
        <v>2</v>
      </c>
    </row>
    <row r="8651" spans="1:7" x14ac:dyDescent="0.3">
      <c r="A8651" t="s">
        <v>10735</v>
      </c>
      <c r="B8651" t="s">
        <v>151</v>
      </c>
      <c r="C8651" t="s">
        <v>10736</v>
      </c>
      <c r="D8651">
        <v>1</v>
      </c>
      <c r="E8651">
        <v>55473964</v>
      </c>
      <c r="F8651" t="s">
        <v>13</v>
      </c>
      <c r="G8651">
        <v>1</v>
      </c>
    </row>
    <row r="8652" spans="1:7" x14ac:dyDescent="0.3">
      <c r="A8652" t="s">
        <v>10735</v>
      </c>
      <c r="B8652" t="s">
        <v>9</v>
      </c>
      <c r="C8652" t="s">
        <v>10736</v>
      </c>
      <c r="D8652">
        <v>2</v>
      </c>
      <c r="E8652">
        <v>55473964</v>
      </c>
      <c r="F8652" t="s">
        <v>11</v>
      </c>
    </row>
    <row r="8653" spans="1:7" x14ac:dyDescent="0.3">
      <c r="A8653" t="s">
        <v>10735</v>
      </c>
      <c r="B8653" t="s">
        <v>112</v>
      </c>
      <c r="C8653" t="s">
        <v>10736</v>
      </c>
      <c r="D8653">
        <v>3</v>
      </c>
      <c r="E8653">
        <v>55473964</v>
      </c>
      <c r="F8653" t="s">
        <v>13</v>
      </c>
      <c r="G8653">
        <v>2</v>
      </c>
    </row>
    <row r="8654" spans="1:7" x14ac:dyDescent="0.3">
      <c r="A8654" t="s">
        <v>10737</v>
      </c>
      <c r="B8654" t="s">
        <v>151</v>
      </c>
      <c r="C8654" t="s">
        <v>10738</v>
      </c>
      <c r="D8654">
        <v>1</v>
      </c>
      <c r="E8654">
        <v>55473964</v>
      </c>
      <c r="F8654" t="s">
        <v>13</v>
      </c>
      <c r="G8654">
        <v>1</v>
      </c>
    </row>
    <row r="8655" spans="1:7" x14ac:dyDescent="0.3">
      <c r="A8655" t="s">
        <v>10737</v>
      </c>
      <c r="B8655" t="s">
        <v>9</v>
      </c>
      <c r="C8655" t="s">
        <v>10738</v>
      </c>
      <c r="D8655">
        <v>2</v>
      </c>
      <c r="E8655">
        <v>55473964</v>
      </c>
      <c r="F8655" t="s">
        <v>11</v>
      </c>
    </row>
    <row r="8656" spans="1:7" x14ac:dyDescent="0.3">
      <c r="A8656" t="s">
        <v>10737</v>
      </c>
      <c r="B8656" t="s">
        <v>112</v>
      </c>
      <c r="C8656" t="s">
        <v>10738</v>
      </c>
      <c r="D8656">
        <v>3</v>
      </c>
      <c r="E8656">
        <v>55473964</v>
      </c>
      <c r="F8656" t="s">
        <v>13</v>
      </c>
      <c r="G8656">
        <v>2</v>
      </c>
    </row>
    <row r="8657" spans="1:7" x14ac:dyDescent="0.3">
      <c r="A8657" t="s">
        <v>10739</v>
      </c>
      <c r="B8657" t="s">
        <v>151</v>
      </c>
      <c r="C8657" t="s">
        <v>10740</v>
      </c>
      <c r="D8657">
        <v>1</v>
      </c>
      <c r="E8657">
        <v>55473964</v>
      </c>
      <c r="F8657" t="s">
        <v>13</v>
      </c>
      <c r="G8657">
        <v>1</v>
      </c>
    </row>
    <row r="8658" spans="1:7" x14ac:dyDescent="0.3">
      <c r="A8658" t="s">
        <v>10739</v>
      </c>
      <c r="B8658" t="s">
        <v>9</v>
      </c>
      <c r="C8658" t="s">
        <v>10740</v>
      </c>
      <c r="D8658">
        <v>2</v>
      </c>
      <c r="E8658">
        <v>55473964</v>
      </c>
      <c r="F8658" t="s">
        <v>11</v>
      </c>
    </row>
    <row r="8659" spans="1:7" x14ac:dyDescent="0.3">
      <c r="A8659" t="s">
        <v>10739</v>
      </c>
      <c r="B8659" t="s">
        <v>112</v>
      </c>
      <c r="C8659" t="s">
        <v>10740</v>
      </c>
      <c r="D8659">
        <v>3</v>
      </c>
      <c r="E8659">
        <v>55473964</v>
      </c>
      <c r="F8659" t="s">
        <v>13</v>
      </c>
      <c r="G8659">
        <v>2</v>
      </c>
    </row>
    <row r="8660" spans="1:7" x14ac:dyDescent="0.3">
      <c r="A8660" t="s">
        <v>10741</v>
      </c>
      <c r="B8660" t="s">
        <v>112</v>
      </c>
      <c r="C8660" t="s">
        <v>10742</v>
      </c>
      <c r="D8660">
        <v>3</v>
      </c>
      <c r="E8660">
        <v>55474110</v>
      </c>
      <c r="F8660" t="s">
        <v>13</v>
      </c>
      <c r="G8660">
        <v>2</v>
      </c>
    </row>
    <row r="8661" spans="1:7" x14ac:dyDescent="0.3">
      <c r="A8661" t="s">
        <v>10743</v>
      </c>
      <c r="B8661" t="s">
        <v>151</v>
      </c>
      <c r="C8661" t="s">
        <v>10744</v>
      </c>
      <c r="D8661">
        <v>1</v>
      </c>
      <c r="E8661">
        <v>55474110</v>
      </c>
      <c r="F8661" t="s">
        <v>13</v>
      </c>
      <c r="G8661">
        <v>1</v>
      </c>
    </row>
    <row r="8662" spans="1:7" x14ac:dyDescent="0.3">
      <c r="A8662" t="s">
        <v>10745</v>
      </c>
      <c r="B8662" t="s">
        <v>112</v>
      </c>
      <c r="C8662" t="s">
        <v>10746</v>
      </c>
      <c r="D8662">
        <v>3</v>
      </c>
      <c r="E8662">
        <v>55474110</v>
      </c>
      <c r="F8662" t="s">
        <v>13</v>
      </c>
      <c r="G8662">
        <v>2</v>
      </c>
    </row>
    <row r="8663" spans="1:7" x14ac:dyDescent="0.3">
      <c r="A8663" t="s">
        <v>10747</v>
      </c>
      <c r="B8663" t="s">
        <v>9</v>
      </c>
      <c r="C8663" t="s">
        <v>10748</v>
      </c>
      <c r="D8663">
        <v>2</v>
      </c>
      <c r="E8663">
        <v>55474110</v>
      </c>
      <c r="F8663" t="s">
        <v>11</v>
      </c>
    </row>
    <row r="8664" spans="1:7" x14ac:dyDescent="0.3">
      <c r="A8664" t="s">
        <v>10747</v>
      </c>
      <c r="B8664" t="s">
        <v>112</v>
      </c>
      <c r="C8664" t="s">
        <v>10748</v>
      </c>
      <c r="D8664">
        <v>3</v>
      </c>
      <c r="E8664">
        <v>55474110</v>
      </c>
      <c r="F8664" t="s">
        <v>13</v>
      </c>
      <c r="G8664">
        <v>2</v>
      </c>
    </row>
    <row r="8665" spans="1:7" x14ac:dyDescent="0.3">
      <c r="A8665" t="s">
        <v>10749</v>
      </c>
      <c r="B8665" t="s">
        <v>151</v>
      </c>
      <c r="C8665" t="s">
        <v>10750</v>
      </c>
      <c r="D8665">
        <v>1</v>
      </c>
      <c r="E8665">
        <v>55473964</v>
      </c>
      <c r="F8665" t="s">
        <v>13</v>
      </c>
      <c r="G8665">
        <v>1</v>
      </c>
    </row>
    <row r="8666" spans="1:7" x14ac:dyDescent="0.3">
      <c r="A8666" t="s">
        <v>10749</v>
      </c>
      <c r="B8666" t="s">
        <v>9</v>
      </c>
      <c r="C8666" t="s">
        <v>10750</v>
      </c>
      <c r="D8666">
        <v>2</v>
      </c>
      <c r="E8666">
        <v>55473964</v>
      </c>
      <c r="F8666" t="s">
        <v>11</v>
      </c>
    </row>
    <row r="8667" spans="1:7" x14ac:dyDescent="0.3">
      <c r="A8667" t="s">
        <v>10749</v>
      </c>
      <c r="B8667" t="s">
        <v>112</v>
      </c>
      <c r="C8667" t="s">
        <v>10750</v>
      </c>
      <c r="D8667">
        <v>3</v>
      </c>
      <c r="E8667">
        <v>55473964</v>
      </c>
      <c r="F8667" t="s">
        <v>13</v>
      </c>
      <c r="G8667">
        <v>2</v>
      </c>
    </row>
    <row r="8668" spans="1:7" x14ac:dyDescent="0.3">
      <c r="A8668" t="s">
        <v>10751</v>
      </c>
      <c r="B8668" t="s">
        <v>151</v>
      </c>
      <c r="C8668" t="s">
        <v>10752</v>
      </c>
      <c r="D8668">
        <v>1</v>
      </c>
      <c r="E8668">
        <v>55473964</v>
      </c>
      <c r="F8668" t="s">
        <v>13</v>
      </c>
      <c r="G8668">
        <v>1</v>
      </c>
    </row>
    <row r="8669" spans="1:7" x14ac:dyDescent="0.3">
      <c r="A8669" t="s">
        <v>10753</v>
      </c>
      <c r="B8669" t="s">
        <v>151</v>
      </c>
      <c r="C8669" t="s">
        <v>10754</v>
      </c>
      <c r="D8669">
        <v>1</v>
      </c>
      <c r="E8669">
        <v>55473964</v>
      </c>
      <c r="F8669" t="s">
        <v>13</v>
      </c>
      <c r="G8669">
        <v>1</v>
      </c>
    </row>
    <row r="8670" spans="1:7" x14ac:dyDescent="0.3">
      <c r="A8670" t="s">
        <v>10753</v>
      </c>
      <c r="B8670" t="s">
        <v>9</v>
      </c>
      <c r="C8670" t="s">
        <v>10754</v>
      </c>
      <c r="D8670">
        <v>2</v>
      </c>
      <c r="E8670">
        <v>55473964</v>
      </c>
      <c r="F8670" t="s">
        <v>11</v>
      </c>
    </row>
    <row r="8671" spans="1:7" x14ac:dyDescent="0.3">
      <c r="A8671" t="s">
        <v>10753</v>
      </c>
      <c r="B8671" t="s">
        <v>112</v>
      </c>
      <c r="C8671" t="s">
        <v>10754</v>
      </c>
      <c r="D8671">
        <v>3</v>
      </c>
      <c r="E8671">
        <v>55473964</v>
      </c>
      <c r="F8671" t="s">
        <v>13</v>
      </c>
      <c r="G8671">
        <v>2</v>
      </c>
    </row>
    <row r="8672" spans="1:7" x14ac:dyDescent="0.3">
      <c r="A8672" t="s">
        <v>10755</v>
      </c>
      <c r="B8672" t="s">
        <v>112</v>
      </c>
      <c r="C8672" t="s">
        <v>10756</v>
      </c>
      <c r="D8672">
        <v>3</v>
      </c>
      <c r="E8672">
        <v>55474110</v>
      </c>
      <c r="F8672" t="s">
        <v>13</v>
      </c>
      <c r="G8672">
        <v>2</v>
      </c>
    </row>
    <row r="8673" spans="1:7" x14ac:dyDescent="0.3">
      <c r="A8673" t="s">
        <v>10757</v>
      </c>
      <c r="B8673" t="s">
        <v>12</v>
      </c>
      <c r="C8673" t="s">
        <v>10758</v>
      </c>
      <c r="D8673">
        <v>3</v>
      </c>
      <c r="E8673">
        <v>55474110</v>
      </c>
      <c r="F8673" t="s">
        <v>13</v>
      </c>
      <c r="G8673">
        <v>2</v>
      </c>
    </row>
    <row r="8674" spans="1:7" x14ac:dyDescent="0.3">
      <c r="A8674" t="s">
        <v>10759</v>
      </c>
      <c r="B8674" t="s">
        <v>12</v>
      </c>
      <c r="C8674" t="s">
        <v>10760</v>
      </c>
      <c r="D8674">
        <v>3</v>
      </c>
      <c r="E8674">
        <v>55474110</v>
      </c>
      <c r="F8674" t="s">
        <v>13</v>
      </c>
      <c r="G8674">
        <v>2</v>
      </c>
    </row>
    <row r="8675" spans="1:7" x14ac:dyDescent="0.3">
      <c r="A8675" t="s">
        <v>10761</v>
      </c>
      <c r="B8675" t="s">
        <v>9</v>
      </c>
      <c r="C8675" t="s">
        <v>10762</v>
      </c>
      <c r="D8675">
        <v>2</v>
      </c>
      <c r="E8675">
        <v>55473964</v>
      </c>
      <c r="F8675" t="s">
        <v>11</v>
      </c>
    </row>
    <row r="8676" spans="1:7" x14ac:dyDescent="0.3">
      <c r="A8676" t="s">
        <v>10763</v>
      </c>
      <c r="B8676" t="s">
        <v>112</v>
      </c>
      <c r="C8676" t="s">
        <v>10764</v>
      </c>
      <c r="D8676">
        <v>3</v>
      </c>
      <c r="E8676">
        <v>55474010</v>
      </c>
      <c r="F8676" t="s">
        <v>13</v>
      </c>
      <c r="G8676">
        <v>2</v>
      </c>
    </row>
    <row r="8677" spans="1:7" x14ac:dyDescent="0.3">
      <c r="A8677" t="s">
        <v>10765</v>
      </c>
      <c r="B8677" t="s">
        <v>9</v>
      </c>
      <c r="C8677" t="s">
        <v>10766</v>
      </c>
      <c r="D8677">
        <v>2</v>
      </c>
      <c r="E8677">
        <v>55473964</v>
      </c>
      <c r="F8677" t="s">
        <v>11</v>
      </c>
    </row>
    <row r="8678" spans="1:7" x14ac:dyDescent="0.3">
      <c r="A8678" t="s">
        <v>10767</v>
      </c>
      <c r="B8678" t="s">
        <v>9</v>
      </c>
      <c r="C8678" t="s">
        <v>10768</v>
      </c>
      <c r="D8678">
        <v>2</v>
      </c>
      <c r="E8678">
        <v>55473964</v>
      </c>
      <c r="F8678" t="s">
        <v>11</v>
      </c>
    </row>
    <row r="8679" spans="1:7" x14ac:dyDescent="0.3">
      <c r="A8679" t="s">
        <v>10769</v>
      </c>
      <c r="B8679" t="s">
        <v>12</v>
      </c>
      <c r="C8679" t="s">
        <v>10770</v>
      </c>
      <c r="D8679">
        <v>3</v>
      </c>
      <c r="E8679">
        <v>55474110</v>
      </c>
      <c r="F8679" t="s">
        <v>13</v>
      </c>
      <c r="G8679">
        <v>2</v>
      </c>
    </row>
    <row r="8680" spans="1:7" x14ac:dyDescent="0.3">
      <c r="A8680" t="s">
        <v>10771</v>
      </c>
      <c r="B8680" t="s">
        <v>12</v>
      </c>
      <c r="C8680" t="s">
        <v>10772</v>
      </c>
      <c r="D8680">
        <v>3</v>
      </c>
      <c r="E8680">
        <v>55474110</v>
      </c>
      <c r="F8680" t="s">
        <v>13</v>
      </c>
      <c r="G8680">
        <v>2</v>
      </c>
    </row>
    <row r="8681" spans="1:7" x14ac:dyDescent="0.3">
      <c r="A8681" t="s">
        <v>10773</v>
      </c>
      <c r="B8681" t="s">
        <v>151</v>
      </c>
      <c r="C8681" t="s">
        <v>10774</v>
      </c>
      <c r="D8681">
        <v>1</v>
      </c>
      <c r="E8681">
        <v>55474110</v>
      </c>
      <c r="F8681" t="s">
        <v>13</v>
      </c>
      <c r="G8681">
        <v>1</v>
      </c>
    </row>
    <row r="8682" spans="1:7" x14ac:dyDescent="0.3">
      <c r="A8682" t="s">
        <v>10775</v>
      </c>
      <c r="B8682" t="s">
        <v>9</v>
      </c>
      <c r="C8682" t="s">
        <v>10776</v>
      </c>
      <c r="D8682">
        <v>2</v>
      </c>
      <c r="E8682">
        <v>55473964</v>
      </c>
      <c r="F8682" t="s">
        <v>11</v>
      </c>
    </row>
    <row r="8683" spans="1:7" x14ac:dyDescent="0.3">
      <c r="A8683" t="s">
        <v>10777</v>
      </c>
      <c r="B8683" t="s">
        <v>9</v>
      </c>
      <c r="C8683" t="s">
        <v>10778</v>
      </c>
      <c r="D8683">
        <v>2</v>
      </c>
      <c r="E8683">
        <v>55473964</v>
      </c>
      <c r="F8683" t="s">
        <v>11</v>
      </c>
    </row>
    <row r="8684" spans="1:7" x14ac:dyDescent="0.3">
      <c r="A8684" t="s">
        <v>10779</v>
      </c>
      <c r="B8684" t="s">
        <v>9</v>
      </c>
      <c r="C8684" t="s">
        <v>10780</v>
      </c>
      <c r="D8684">
        <v>2</v>
      </c>
      <c r="E8684">
        <v>55473964</v>
      </c>
      <c r="F8684" t="s">
        <v>11</v>
      </c>
    </row>
    <row r="8685" spans="1:7" x14ac:dyDescent="0.3">
      <c r="A8685" t="s">
        <v>10781</v>
      </c>
      <c r="B8685" t="s">
        <v>151</v>
      </c>
      <c r="C8685" t="s">
        <v>10782</v>
      </c>
      <c r="D8685">
        <v>1</v>
      </c>
      <c r="E8685">
        <v>55474110</v>
      </c>
      <c r="F8685" t="s">
        <v>13</v>
      </c>
      <c r="G8685">
        <v>1</v>
      </c>
    </row>
    <row r="8686" spans="1:7" x14ac:dyDescent="0.3">
      <c r="A8686" t="s">
        <v>10781</v>
      </c>
      <c r="B8686" t="s">
        <v>9</v>
      </c>
      <c r="C8686" t="s">
        <v>10782</v>
      </c>
      <c r="D8686">
        <v>2</v>
      </c>
      <c r="E8686">
        <v>55474110</v>
      </c>
      <c r="F8686" t="s">
        <v>11</v>
      </c>
    </row>
    <row r="8687" spans="1:7" x14ac:dyDescent="0.3">
      <c r="A8687" t="s">
        <v>10781</v>
      </c>
      <c r="B8687" t="s">
        <v>112</v>
      </c>
      <c r="C8687" t="s">
        <v>10782</v>
      </c>
      <c r="D8687">
        <v>3</v>
      </c>
      <c r="E8687">
        <v>55474110</v>
      </c>
      <c r="F8687" t="s">
        <v>13</v>
      </c>
      <c r="G8687">
        <v>2</v>
      </c>
    </row>
    <row r="8688" spans="1:7" x14ac:dyDescent="0.3">
      <c r="A8688" t="s">
        <v>10783</v>
      </c>
      <c r="B8688" t="s">
        <v>151</v>
      </c>
      <c r="C8688" t="s">
        <v>10784</v>
      </c>
      <c r="D8688">
        <v>1</v>
      </c>
      <c r="E8688">
        <v>55474110</v>
      </c>
      <c r="F8688" t="s">
        <v>13</v>
      </c>
      <c r="G8688">
        <v>1</v>
      </c>
    </row>
    <row r="8689" spans="1:7" x14ac:dyDescent="0.3">
      <c r="A8689" t="s">
        <v>10783</v>
      </c>
      <c r="B8689" t="s">
        <v>9</v>
      </c>
      <c r="C8689" t="s">
        <v>10784</v>
      </c>
      <c r="D8689">
        <v>2</v>
      </c>
      <c r="E8689">
        <v>55474110</v>
      </c>
      <c r="F8689" t="s">
        <v>11</v>
      </c>
    </row>
    <row r="8690" spans="1:7" x14ac:dyDescent="0.3">
      <c r="A8690" t="s">
        <v>10783</v>
      </c>
      <c r="B8690" t="s">
        <v>112</v>
      </c>
      <c r="C8690" t="s">
        <v>10784</v>
      </c>
      <c r="D8690">
        <v>3</v>
      </c>
      <c r="E8690">
        <v>55474110</v>
      </c>
      <c r="F8690" t="s">
        <v>13</v>
      </c>
      <c r="G8690">
        <v>2</v>
      </c>
    </row>
    <row r="8691" spans="1:7" x14ac:dyDescent="0.3">
      <c r="A8691" t="s">
        <v>10785</v>
      </c>
      <c r="B8691" t="s">
        <v>151</v>
      </c>
      <c r="C8691" t="s">
        <v>10786</v>
      </c>
      <c r="D8691">
        <v>1</v>
      </c>
      <c r="E8691">
        <v>55474110</v>
      </c>
      <c r="F8691" t="s">
        <v>13</v>
      </c>
      <c r="G8691">
        <v>1</v>
      </c>
    </row>
    <row r="8692" spans="1:7" x14ac:dyDescent="0.3">
      <c r="A8692" t="s">
        <v>10785</v>
      </c>
      <c r="B8692" t="s">
        <v>9</v>
      </c>
      <c r="C8692" t="s">
        <v>10786</v>
      </c>
      <c r="D8692">
        <v>2</v>
      </c>
      <c r="E8692">
        <v>55474110</v>
      </c>
      <c r="F8692" t="s">
        <v>11</v>
      </c>
    </row>
    <row r="8693" spans="1:7" x14ac:dyDescent="0.3">
      <c r="A8693" t="s">
        <v>10785</v>
      </c>
      <c r="B8693" t="s">
        <v>112</v>
      </c>
      <c r="C8693" t="s">
        <v>10786</v>
      </c>
      <c r="D8693">
        <v>3</v>
      </c>
      <c r="E8693">
        <v>55474110</v>
      </c>
      <c r="F8693" t="s">
        <v>13</v>
      </c>
      <c r="G8693">
        <v>2</v>
      </c>
    </row>
    <row r="8694" spans="1:7" x14ac:dyDescent="0.3">
      <c r="A8694" t="s">
        <v>10787</v>
      </c>
      <c r="B8694" t="s">
        <v>9</v>
      </c>
      <c r="C8694" t="s">
        <v>10788</v>
      </c>
      <c r="D8694">
        <v>2</v>
      </c>
      <c r="E8694">
        <v>55473964</v>
      </c>
      <c r="F8694" t="s">
        <v>11</v>
      </c>
    </row>
    <row r="8695" spans="1:7" x14ac:dyDescent="0.3">
      <c r="A8695" t="s">
        <v>10789</v>
      </c>
      <c r="B8695" t="s">
        <v>9</v>
      </c>
      <c r="C8695" t="s">
        <v>10790</v>
      </c>
      <c r="D8695">
        <v>2</v>
      </c>
      <c r="E8695">
        <v>55473964</v>
      </c>
      <c r="F8695" t="s">
        <v>11</v>
      </c>
    </row>
    <row r="8696" spans="1:7" x14ac:dyDescent="0.3">
      <c r="A8696" t="s">
        <v>10791</v>
      </c>
      <c r="B8696" t="s">
        <v>9</v>
      </c>
      <c r="C8696" t="s">
        <v>10792</v>
      </c>
      <c r="D8696">
        <v>2</v>
      </c>
      <c r="E8696">
        <v>55473964</v>
      </c>
      <c r="F8696" t="s">
        <v>11</v>
      </c>
    </row>
    <row r="8697" spans="1:7" x14ac:dyDescent="0.3">
      <c r="A8697" t="s">
        <v>10793</v>
      </c>
      <c r="B8697" t="s">
        <v>9</v>
      </c>
      <c r="C8697" t="s">
        <v>10794</v>
      </c>
      <c r="D8697">
        <v>2</v>
      </c>
      <c r="E8697">
        <v>55473964</v>
      </c>
      <c r="F8697" t="s">
        <v>11</v>
      </c>
    </row>
    <row r="8698" spans="1:7" x14ac:dyDescent="0.3">
      <c r="A8698" t="s">
        <v>10793</v>
      </c>
      <c r="B8698" t="s">
        <v>112</v>
      </c>
      <c r="C8698" t="s">
        <v>10794</v>
      </c>
      <c r="D8698">
        <v>3</v>
      </c>
      <c r="E8698">
        <v>55473964</v>
      </c>
      <c r="F8698" t="s">
        <v>13</v>
      </c>
      <c r="G8698">
        <v>2</v>
      </c>
    </row>
    <row r="8699" spans="1:7" x14ac:dyDescent="0.3">
      <c r="A8699" t="s">
        <v>10795</v>
      </c>
      <c r="B8699" t="s">
        <v>112</v>
      </c>
      <c r="C8699" t="s">
        <v>10796</v>
      </c>
      <c r="D8699">
        <v>3</v>
      </c>
      <c r="E8699">
        <v>55474061</v>
      </c>
      <c r="F8699" t="s">
        <v>13</v>
      </c>
      <c r="G8699">
        <v>2</v>
      </c>
    </row>
    <row r="8700" spans="1:7" x14ac:dyDescent="0.3">
      <c r="A8700" t="s">
        <v>10797</v>
      </c>
      <c r="B8700" t="s">
        <v>112</v>
      </c>
      <c r="C8700" t="s">
        <v>10798</v>
      </c>
      <c r="D8700">
        <v>3</v>
      </c>
      <c r="E8700">
        <v>55474061</v>
      </c>
      <c r="F8700" t="s">
        <v>13</v>
      </c>
      <c r="G8700">
        <v>2</v>
      </c>
    </row>
    <row r="8701" spans="1:7" x14ac:dyDescent="0.3">
      <c r="A8701" t="s">
        <v>10799</v>
      </c>
      <c r="B8701" t="s">
        <v>151</v>
      </c>
      <c r="C8701" t="s">
        <v>10800</v>
      </c>
      <c r="D8701">
        <v>1</v>
      </c>
      <c r="E8701">
        <v>55474061</v>
      </c>
      <c r="F8701" t="s">
        <v>13</v>
      </c>
      <c r="G8701">
        <v>1</v>
      </c>
    </row>
    <row r="8702" spans="1:7" x14ac:dyDescent="0.3">
      <c r="A8702" t="s">
        <v>10799</v>
      </c>
      <c r="B8702" t="s">
        <v>9</v>
      </c>
      <c r="C8702" t="s">
        <v>10800</v>
      </c>
      <c r="D8702">
        <v>2</v>
      </c>
      <c r="E8702">
        <v>55474061</v>
      </c>
      <c r="F8702" t="s">
        <v>11</v>
      </c>
    </row>
    <row r="8703" spans="1:7" x14ac:dyDescent="0.3">
      <c r="A8703" t="s">
        <v>10799</v>
      </c>
      <c r="B8703" t="s">
        <v>12</v>
      </c>
      <c r="C8703" t="s">
        <v>10800</v>
      </c>
      <c r="D8703">
        <v>3</v>
      </c>
      <c r="E8703">
        <v>55474061</v>
      </c>
      <c r="F8703" t="s">
        <v>13</v>
      </c>
      <c r="G8703">
        <v>2</v>
      </c>
    </row>
    <row r="8704" spans="1:7" x14ac:dyDescent="0.3">
      <c r="A8704" t="s">
        <v>10801</v>
      </c>
      <c r="B8704" t="s">
        <v>151</v>
      </c>
      <c r="C8704" t="s">
        <v>10802</v>
      </c>
      <c r="D8704">
        <v>1</v>
      </c>
      <c r="E8704">
        <v>55474061</v>
      </c>
      <c r="F8704" t="s">
        <v>13</v>
      </c>
      <c r="G8704">
        <v>1</v>
      </c>
    </row>
    <row r="8705" spans="1:7" x14ac:dyDescent="0.3">
      <c r="A8705" t="s">
        <v>10801</v>
      </c>
      <c r="B8705" t="s">
        <v>9</v>
      </c>
      <c r="C8705" t="s">
        <v>10802</v>
      </c>
      <c r="D8705">
        <v>2</v>
      </c>
      <c r="E8705">
        <v>55474061</v>
      </c>
      <c r="F8705" t="s">
        <v>11</v>
      </c>
    </row>
    <row r="8706" spans="1:7" x14ac:dyDescent="0.3">
      <c r="A8706" t="s">
        <v>10801</v>
      </c>
      <c r="B8706" t="s">
        <v>12</v>
      </c>
      <c r="C8706" t="s">
        <v>10802</v>
      </c>
      <c r="D8706">
        <v>3</v>
      </c>
      <c r="E8706">
        <v>55474061</v>
      </c>
      <c r="F8706" t="s">
        <v>13</v>
      </c>
      <c r="G8706">
        <v>2</v>
      </c>
    </row>
    <row r="8707" spans="1:7" x14ac:dyDescent="0.3">
      <c r="A8707" t="s">
        <v>10803</v>
      </c>
      <c r="B8707" t="s">
        <v>151</v>
      </c>
      <c r="C8707" t="s">
        <v>10804</v>
      </c>
      <c r="D8707">
        <v>1</v>
      </c>
      <c r="E8707">
        <v>55474061</v>
      </c>
      <c r="F8707" t="s">
        <v>13</v>
      </c>
      <c r="G8707">
        <v>1</v>
      </c>
    </row>
    <row r="8708" spans="1:7" x14ac:dyDescent="0.3">
      <c r="A8708" t="s">
        <v>10803</v>
      </c>
      <c r="B8708" t="s">
        <v>9</v>
      </c>
      <c r="C8708" t="s">
        <v>10804</v>
      </c>
      <c r="D8708">
        <v>2</v>
      </c>
      <c r="E8708">
        <v>55474061</v>
      </c>
      <c r="F8708" t="s">
        <v>11</v>
      </c>
    </row>
    <row r="8709" spans="1:7" x14ac:dyDescent="0.3">
      <c r="A8709" t="s">
        <v>10803</v>
      </c>
      <c r="B8709" t="s">
        <v>12</v>
      </c>
      <c r="C8709" t="s">
        <v>10804</v>
      </c>
      <c r="D8709">
        <v>3</v>
      </c>
      <c r="E8709">
        <v>55474061</v>
      </c>
      <c r="F8709" t="s">
        <v>13</v>
      </c>
      <c r="G8709">
        <v>2</v>
      </c>
    </row>
    <row r="8710" spans="1:7" x14ac:dyDescent="0.3">
      <c r="A8710" t="s">
        <v>10805</v>
      </c>
      <c r="B8710" t="s">
        <v>151</v>
      </c>
      <c r="C8710" t="s">
        <v>10806</v>
      </c>
      <c r="D8710">
        <v>1</v>
      </c>
      <c r="E8710">
        <v>55473986</v>
      </c>
      <c r="F8710" t="s">
        <v>13</v>
      </c>
      <c r="G8710">
        <v>1</v>
      </c>
    </row>
    <row r="8711" spans="1:7" x14ac:dyDescent="0.3">
      <c r="A8711" t="s">
        <v>10805</v>
      </c>
      <c r="B8711" t="s">
        <v>9</v>
      </c>
      <c r="C8711" t="s">
        <v>10806</v>
      </c>
      <c r="D8711">
        <v>2</v>
      </c>
      <c r="E8711">
        <v>55473986</v>
      </c>
      <c r="F8711" t="s">
        <v>11</v>
      </c>
    </row>
    <row r="8712" spans="1:7" x14ac:dyDescent="0.3">
      <c r="A8712" t="s">
        <v>10805</v>
      </c>
      <c r="B8712" t="s">
        <v>112</v>
      </c>
      <c r="C8712" t="s">
        <v>10806</v>
      </c>
      <c r="D8712">
        <v>3</v>
      </c>
      <c r="E8712">
        <v>55473986</v>
      </c>
      <c r="F8712" t="s">
        <v>13</v>
      </c>
      <c r="G8712">
        <v>2</v>
      </c>
    </row>
    <row r="8713" spans="1:7" x14ac:dyDescent="0.3">
      <c r="A8713" t="s">
        <v>10807</v>
      </c>
      <c r="B8713" t="s">
        <v>151</v>
      </c>
      <c r="C8713" t="s">
        <v>10808</v>
      </c>
      <c r="D8713">
        <v>1</v>
      </c>
      <c r="E8713">
        <v>55473986</v>
      </c>
      <c r="F8713" t="s">
        <v>13</v>
      </c>
      <c r="G8713">
        <v>1</v>
      </c>
    </row>
    <row r="8714" spans="1:7" x14ac:dyDescent="0.3">
      <c r="A8714" t="s">
        <v>10807</v>
      </c>
      <c r="B8714" t="s">
        <v>9</v>
      </c>
      <c r="C8714" t="s">
        <v>10808</v>
      </c>
      <c r="D8714">
        <v>2</v>
      </c>
      <c r="E8714">
        <v>55473986</v>
      </c>
      <c r="F8714" t="s">
        <v>11</v>
      </c>
    </row>
    <row r="8715" spans="1:7" x14ac:dyDescent="0.3">
      <c r="A8715" t="s">
        <v>10807</v>
      </c>
      <c r="B8715" t="s">
        <v>112</v>
      </c>
      <c r="C8715" t="s">
        <v>10808</v>
      </c>
      <c r="D8715">
        <v>3</v>
      </c>
      <c r="E8715">
        <v>55473986</v>
      </c>
      <c r="F8715" t="s">
        <v>13</v>
      </c>
      <c r="G8715">
        <v>2</v>
      </c>
    </row>
    <row r="8716" spans="1:7" x14ac:dyDescent="0.3">
      <c r="A8716" t="s">
        <v>10809</v>
      </c>
      <c r="B8716" t="s">
        <v>151</v>
      </c>
      <c r="C8716" t="s">
        <v>10810</v>
      </c>
      <c r="D8716">
        <v>1</v>
      </c>
      <c r="E8716">
        <v>55473986</v>
      </c>
      <c r="F8716" t="s">
        <v>13</v>
      </c>
      <c r="G8716">
        <v>1</v>
      </c>
    </row>
    <row r="8717" spans="1:7" x14ac:dyDescent="0.3">
      <c r="A8717" t="s">
        <v>10809</v>
      </c>
      <c r="B8717" t="s">
        <v>9</v>
      </c>
      <c r="C8717" t="s">
        <v>10810</v>
      </c>
      <c r="D8717">
        <v>2</v>
      </c>
      <c r="E8717">
        <v>55473986</v>
      </c>
      <c r="F8717" t="s">
        <v>11</v>
      </c>
    </row>
    <row r="8718" spans="1:7" x14ac:dyDescent="0.3">
      <c r="A8718" t="s">
        <v>10811</v>
      </c>
      <c r="B8718" t="s">
        <v>9</v>
      </c>
      <c r="C8718" t="s">
        <v>10812</v>
      </c>
      <c r="D8718">
        <v>2</v>
      </c>
      <c r="E8718">
        <v>55473964</v>
      </c>
      <c r="F8718" t="s">
        <v>11</v>
      </c>
    </row>
    <row r="8719" spans="1:7" x14ac:dyDescent="0.3">
      <c r="A8719" t="s">
        <v>10811</v>
      </c>
      <c r="B8719" t="s">
        <v>112</v>
      </c>
      <c r="C8719" t="s">
        <v>10812</v>
      </c>
      <c r="D8719">
        <v>3</v>
      </c>
      <c r="E8719">
        <v>55473964</v>
      </c>
      <c r="F8719" t="s">
        <v>13</v>
      </c>
      <c r="G8719">
        <v>2</v>
      </c>
    </row>
    <row r="8720" spans="1:7" x14ac:dyDescent="0.3">
      <c r="A8720" t="s">
        <v>10813</v>
      </c>
      <c r="B8720" t="s">
        <v>9</v>
      </c>
      <c r="C8720" t="s">
        <v>10814</v>
      </c>
      <c r="D8720">
        <v>2</v>
      </c>
      <c r="E8720">
        <v>55473964</v>
      </c>
      <c r="F8720" t="s">
        <v>11</v>
      </c>
    </row>
    <row r="8721" spans="1:7" x14ac:dyDescent="0.3">
      <c r="A8721" t="s">
        <v>10815</v>
      </c>
      <c r="B8721" t="s">
        <v>9</v>
      </c>
      <c r="C8721" t="s">
        <v>10816</v>
      </c>
      <c r="D8721">
        <v>2</v>
      </c>
      <c r="E8721">
        <v>55473964</v>
      </c>
      <c r="F8721" t="s">
        <v>11</v>
      </c>
    </row>
    <row r="8722" spans="1:7" x14ac:dyDescent="0.3">
      <c r="A8722" t="s">
        <v>10817</v>
      </c>
      <c r="B8722" t="s">
        <v>112</v>
      </c>
      <c r="C8722" t="s">
        <v>10818</v>
      </c>
      <c r="D8722">
        <v>3</v>
      </c>
      <c r="E8722">
        <v>55474016</v>
      </c>
      <c r="F8722" t="s">
        <v>13</v>
      </c>
      <c r="G8722">
        <v>2</v>
      </c>
    </row>
    <row r="8723" spans="1:7" x14ac:dyDescent="0.3">
      <c r="A8723" t="s">
        <v>10819</v>
      </c>
      <c r="B8723" t="s">
        <v>9</v>
      </c>
      <c r="C8723" t="s">
        <v>10820</v>
      </c>
      <c r="D8723">
        <v>2</v>
      </c>
      <c r="E8723">
        <v>55474110</v>
      </c>
      <c r="F8723" t="s">
        <v>11</v>
      </c>
    </row>
    <row r="8724" spans="1:7" x14ac:dyDescent="0.3">
      <c r="A8724" t="s">
        <v>10819</v>
      </c>
      <c r="B8724" t="s">
        <v>12</v>
      </c>
      <c r="C8724" t="s">
        <v>10820</v>
      </c>
      <c r="D8724">
        <v>3</v>
      </c>
      <c r="E8724">
        <v>55474110</v>
      </c>
      <c r="F8724" t="s">
        <v>13</v>
      </c>
      <c r="G8724">
        <v>2</v>
      </c>
    </row>
    <row r="8725" spans="1:7" x14ac:dyDescent="0.3">
      <c r="A8725" t="s">
        <v>10821</v>
      </c>
      <c r="B8725" t="s">
        <v>9</v>
      </c>
      <c r="C8725" t="s">
        <v>10822</v>
      </c>
      <c r="D8725">
        <v>2</v>
      </c>
      <c r="E8725">
        <v>55474110</v>
      </c>
      <c r="F8725" t="s">
        <v>11</v>
      </c>
    </row>
    <row r="8726" spans="1:7" x14ac:dyDescent="0.3">
      <c r="A8726" t="s">
        <v>10821</v>
      </c>
      <c r="B8726" t="s">
        <v>112</v>
      </c>
      <c r="C8726" t="s">
        <v>10822</v>
      </c>
      <c r="D8726">
        <v>3</v>
      </c>
      <c r="E8726">
        <v>55474110</v>
      </c>
      <c r="F8726" t="s">
        <v>13</v>
      </c>
      <c r="G8726">
        <v>2</v>
      </c>
    </row>
    <row r="8727" spans="1:7" x14ac:dyDescent="0.3">
      <c r="A8727" t="s">
        <v>10823</v>
      </c>
      <c r="B8727" t="s">
        <v>9</v>
      </c>
      <c r="C8727" t="s">
        <v>10824</v>
      </c>
      <c r="D8727">
        <v>2</v>
      </c>
      <c r="E8727">
        <v>55473980</v>
      </c>
      <c r="F8727" t="s">
        <v>11</v>
      </c>
    </row>
    <row r="8728" spans="1:7" x14ac:dyDescent="0.3">
      <c r="A8728" t="s">
        <v>10823</v>
      </c>
      <c r="B8728" t="s">
        <v>12</v>
      </c>
      <c r="C8728" t="s">
        <v>10824</v>
      </c>
      <c r="D8728">
        <v>3</v>
      </c>
      <c r="E8728">
        <v>55473980</v>
      </c>
      <c r="F8728" t="s">
        <v>13</v>
      </c>
      <c r="G8728">
        <v>2</v>
      </c>
    </row>
    <row r="8729" spans="1:7" x14ac:dyDescent="0.3">
      <c r="A8729" t="s">
        <v>10825</v>
      </c>
      <c r="B8729" t="s">
        <v>9</v>
      </c>
      <c r="C8729" t="s">
        <v>10826</v>
      </c>
      <c r="D8729">
        <v>2</v>
      </c>
      <c r="E8729">
        <v>55473980</v>
      </c>
      <c r="F8729" t="s">
        <v>11</v>
      </c>
    </row>
    <row r="8730" spans="1:7" x14ac:dyDescent="0.3">
      <c r="A8730" t="s">
        <v>10825</v>
      </c>
      <c r="B8730" t="s">
        <v>12</v>
      </c>
      <c r="C8730" t="s">
        <v>10826</v>
      </c>
      <c r="D8730">
        <v>3</v>
      </c>
      <c r="E8730">
        <v>55473980</v>
      </c>
      <c r="F8730" t="s">
        <v>13</v>
      </c>
      <c r="G8730">
        <v>2</v>
      </c>
    </row>
    <row r="8731" spans="1:7" x14ac:dyDescent="0.3">
      <c r="A8731" t="s">
        <v>10827</v>
      </c>
      <c r="B8731" t="s">
        <v>9</v>
      </c>
      <c r="C8731" t="s">
        <v>10828</v>
      </c>
      <c r="D8731">
        <v>2</v>
      </c>
      <c r="E8731">
        <v>55473980</v>
      </c>
      <c r="F8731" t="s">
        <v>11</v>
      </c>
    </row>
    <row r="8732" spans="1:7" x14ac:dyDescent="0.3">
      <c r="A8732" t="s">
        <v>10827</v>
      </c>
      <c r="B8732" t="s">
        <v>12</v>
      </c>
      <c r="C8732" t="s">
        <v>10828</v>
      </c>
      <c r="D8732">
        <v>3</v>
      </c>
      <c r="E8732">
        <v>55473980</v>
      </c>
      <c r="F8732" t="s">
        <v>13</v>
      </c>
      <c r="G8732">
        <v>2</v>
      </c>
    </row>
    <row r="8733" spans="1:7" x14ac:dyDescent="0.3">
      <c r="A8733" t="s">
        <v>10829</v>
      </c>
      <c r="B8733" t="s">
        <v>151</v>
      </c>
      <c r="C8733" t="s">
        <v>10830</v>
      </c>
      <c r="D8733">
        <v>1</v>
      </c>
      <c r="E8733">
        <v>55474110</v>
      </c>
      <c r="F8733" t="s">
        <v>13</v>
      </c>
      <c r="G8733">
        <v>1</v>
      </c>
    </row>
    <row r="8734" spans="1:7" x14ac:dyDescent="0.3">
      <c r="A8734" t="s">
        <v>10829</v>
      </c>
      <c r="B8734" t="s">
        <v>9</v>
      </c>
      <c r="C8734" t="s">
        <v>10830</v>
      </c>
      <c r="D8734">
        <v>2</v>
      </c>
      <c r="E8734">
        <v>55474110</v>
      </c>
      <c r="F8734" t="s">
        <v>11</v>
      </c>
    </row>
    <row r="8735" spans="1:7" x14ac:dyDescent="0.3">
      <c r="A8735" t="s">
        <v>10829</v>
      </c>
      <c r="B8735" t="s">
        <v>12</v>
      </c>
      <c r="C8735" t="s">
        <v>10830</v>
      </c>
      <c r="D8735">
        <v>3</v>
      </c>
      <c r="E8735">
        <v>55474110</v>
      </c>
      <c r="F8735" t="s">
        <v>13</v>
      </c>
      <c r="G8735">
        <v>2</v>
      </c>
    </row>
    <row r="8736" spans="1:7" x14ac:dyDescent="0.3">
      <c r="A8736" t="s">
        <v>10831</v>
      </c>
      <c r="B8736" t="s">
        <v>151</v>
      </c>
      <c r="C8736" t="s">
        <v>10832</v>
      </c>
      <c r="D8736">
        <v>1</v>
      </c>
      <c r="E8736">
        <v>55474110</v>
      </c>
      <c r="F8736" t="s">
        <v>13</v>
      </c>
      <c r="G8736">
        <v>1</v>
      </c>
    </row>
    <row r="8737" spans="1:7" x14ac:dyDescent="0.3">
      <c r="A8737" t="s">
        <v>10831</v>
      </c>
      <c r="B8737" t="s">
        <v>9</v>
      </c>
      <c r="C8737" t="s">
        <v>10832</v>
      </c>
      <c r="D8737">
        <v>2</v>
      </c>
      <c r="E8737">
        <v>55474110</v>
      </c>
      <c r="F8737" t="s">
        <v>11</v>
      </c>
    </row>
    <row r="8738" spans="1:7" x14ac:dyDescent="0.3">
      <c r="A8738" t="s">
        <v>10831</v>
      </c>
      <c r="B8738" t="s">
        <v>12</v>
      </c>
      <c r="C8738" t="s">
        <v>10832</v>
      </c>
      <c r="D8738">
        <v>3</v>
      </c>
      <c r="E8738">
        <v>55474110</v>
      </c>
      <c r="F8738" t="s">
        <v>13</v>
      </c>
      <c r="G8738">
        <v>2</v>
      </c>
    </row>
    <row r="8739" spans="1:7" x14ac:dyDescent="0.3">
      <c r="A8739" t="s">
        <v>10833</v>
      </c>
      <c r="B8739" t="s">
        <v>151</v>
      </c>
      <c r="C8739" t="s">
        <v>10834</v>
      </c>
      <c r="D8739">
        <v>1</v>
      </c>
      <c r="E8739">
        <v>55474110</v>
      </c>
      <c r="F8739" t="s">
        <v>13</v>
      </c>
      <c r="G8739">
        <v>1</v>
      </c>
    </row>
    <row r="8740" spans="1:7" x14ac:dyDescent="0.3">
      <c r="A8740" t="s">
        <v>10833</v>
      </c>
      <c r="B8740" t="s">
        <v>9</v>
      </c>
      <c r="C8740" t="s">
        <v>10834</v>
      </c>
      <c r="D8740">
        <v>2</v>
      </c>
      <c r="E8740">
        <v>55474110</v>
      </c>
      <c r="F8740" t="s">
        <v>11</v>
      </c>
    </row>
    <row r="8741" spans="1:7" x14ac:dyDescent="0.3">
      <c r="A8741" t="s">
        <v>10833</v>
      </c>
      <c r="B8741" t="s">
        <v>12</v>
      </c>
      <c r="C8741" t="s">
        <v>10834</v>
      </c>
      <c r="D8741">
        <v>3</v>
      </c>
      <c r="E8741">
        <v>55474110</v>
      </c>
      <c r="F8741" t="s">
        <v>13</v>
      </c>
      <c r="G8741">
        <v>2</v>
      </c>
    </row>
    <row r="8742" spans="1:7" x14ac:dyDescent="0.3">
      <c r="A8742" t="s">
        <v>10835</v>
      </c>
      <c r="B8742" t="s">
        <v>9</v>
      </c>
      <c r="C8742" t="s">
        <v>10836</v>
      </c>
      <c r="D8742">
        <v>2</v>
      </c>
      <c r="E8742">
        <v>55474110</v>
      </c>
      <c r="F8742" t="s">
        <v>11</v>
      </c>
    </row>
    <row r="8743" spans="1:7" x14ac:dyDescent="0.3">
      <c r="A8743" t="s">
        <v>10837</v>
      </c>
      <c r="B8743" t="s">
        <v>9</v>
      </c>
      <c r="C8743" t="s">
        <v>10838</v>
      </c>
      <c r="D8743">
        <v>2</v>
      </c>
      <c r="E8743">
        <v>55474110</v>
      </c>
      <c r="F8743" t="s">
        <v>11</v>
      </c>
    </row>
    <row r="8744" spans="1:7" x14ac:dyDescent="0.3">
      <c r="A8744" t="s">
        <v>10839</v>
      </c>
      <c r="B8744" t="s">
        <v>9</v>
      </c>
      <c r="C8744" t="s">
        <v>10840</v>
      </c>
      <c r="D8744">
        <v>2</v>
      </c>
      <c r="E8744">
        <v>55473964</v>
      </c>
      <c r="F8744" t="s">
        <v>11</v>
      </c>
    </row>
    <row r="8745" spans="1:7" x14ac:dyDescent="0.3">
      <c r="A8745" t="s">
        <v>10839</v>
      </c>
      <c r="B8745" t="s">
        <v>12</v>
      </c>
      <c r="C8745" t="s">
        <v>10840</v>
      </c>
      <c r="D8745">
        <v>3</v>
      </c>
      <c r="E8745">
        <v>55473964</v>
      </c>
      <c r="F8745" t="s">
        <v>13</v>
      </c>
      <c r="G8745">
        <v>2</v>
      </c>
    </row>
    <row r="8746" spans="1:7" x14ac:dyDescent="0.3">
      <c r="A8746" t="s">
        <v>10841</v>
      </c>
      <c r="B8746" t="s">
        <v>9</v>
      </c>
      <c r="C8746" t="s">
        <v>10842</v>
      </c>
      <c r="D8746">
        <v>2</v>
      </c>
      <c r="E8746">
        <v>55473964</v>
      </c>
      <c r="F8746" t="s">
        <v>11</v>
      </c>
    </row>
    <row r="8747" spans="1:7" x14ac:dyDescent="0.3">
      <c r="A8747" t="s">
        <v>10841</v>
      </c>
      <c r="B8747" t="s">
        <v>12</v>
      </c>
      <c r="C8747" t="s">
        <v>10842</v>
      </c>
      <c r="D8747">
        <v>3</v>
      </c>
      <c r="E8747">
        <v>55473964</v>
      </c>
      <c r="F8747" t="s">
        <v>13</v>
      </c>
      <c r="G8747">
        <v>2</v>
      </c>
    </row>
    <row r="8748" spans="1:7" x14ac:dyDescent="0.3">
      <c r="A8748" t="s">
        <v>10843</v>
      </c>
      <c r="B8748" t="s">
        <v>9</v>
      </c>
      <c r="C8748" t="s">
        <v>10844</v>
      </c>
      <c r="D8748">
        <v>2</v>
      </c>
      <c r="E8748">
        <v>55473964</v>
      </c>
      <c r="F8748" t="s">
        <v>11</v>
      </c>
    </row>
    <row r="8749" spans="1:7" x14ac:dyDescent="0.3">
      <c r="A8749" t="s">
        <v>10845</v>
      </c>
      <c r="B8749" t="s">
        <v>151</v>
      </c>
      <c r="C8749" t="s">
        <v>10846</v>
      </c>
      <c r="D8749">
        <v>1</v>
      </c>
      <c r="E8749">
        <v>55473987</v>
      </c>
      <c r="F8749" t="s">
        <v>13</v>
      </c>
      <c r="G8749">
        <v>1</v>
      </c>
    </row>
    <row r="8750" spans="1:7" x14ac:dyDescent="0.3">
      <c r="A8750" t="s">
        <v>10845</v>
      </c>
      <c r="B8750" t="s">
        <v>9</v>
      </c>
      <c r="C8750" t="s">
        <v>10846</v>
      </c>
      <c r="D8750">
        <v>2</v>
      </c>
      <c r="E8750">
        <v>55473987</v>
      </c>
      <c r="F8750" t="s">
        <v>11</v>
      </c>
    </row>
    <row r="8751" spans="1:7" x14ac:dyDescent="0.3">
      <c r="A8751" t="s">
        <v>10845</v>
      </c>
      <c r="B8751" t="s">
        <v>12</v>
      </c>
      <c r="C8751" t="s">
        <v>10846</v>
      </c>
      <c r="D8751">
        <v>3</v>
      </c>
      <c r="E8751">
        <v>55473987</v>
      </c>
      <c r="F8751" t="s">
        <v>13</v>
      </c>
      <c r="G8751">
        <v>2</v>
      </c>
    </row>
    <row r="8752" spans="1:7" x14ac:dyDescent="0.3">
      <c r="A8752" t="s">
        <v>10847</v>
      </c>
      <c r="B8752" t="s">
        <v>151</v>
      </c>
      <c r="C8752" t="s">
        <v>10848</v>
      </c>
      <c r="D8752">
        <v>1</v>
      </c>
      <c r="E8752">
        <v>55473987</v>
      </c>
      <c r="F8752" t="s">
        <v>13</v>
      </c>
      <c r="G8752">
        <v>1</v>
      </c>
    </row>
    <row r="8753" spans="1:7" x14ac:dyDescent="0.3">
      <c r="A8753" t="s">
        <v>10847</v>
      </c>
      <c r="B8753" t="s">
        <v>9</v>
      </c>
      <c r="C8753" t="s">
        <v>10848</v>
      </c>
      <c r="D8753">
        <v>2</v>
      </c>
      <c r="E8753">
        <v>55473987</v>
      </c>
      <c r="F8753" t="s">
        <v>11</v>
      </c>
    </row>
    <row r="8754" spans="1:7" x14ac:dyDescent="0.3">
      <c r="A8754" t="s">
        <v>10847</v>
      </c>
      <c r="B8754" t="s">
        <v>12</v>
      </c>
      <c r="C8754" t="s">
        <v>10848</v>
      </c>
      <c r="D8754">
        <v>3</v>
      </c>
      <c r="E8754">
        <v>55473987</v>
      </c>
      <c r="F8754" t="s">
        <v>13</v>
      </c>
      <c r="G8754">
        <v>2</v>
      </c>
    </row>
    <row r="8755" spans="1:7" x14ac:dyDescent="0.3">
      <c r="A8755" t="s">
        <v>10849</v>
      </c>
      <c r="B8755" t="s">
        <v>151</v>
      </c>
      <c r="C8755" t="s">
        <v>10850</v>
      </c>
      <c r="D8755">
        <v>1</v>
      </c>
      <c r="E8755">
        <v>55473987</v>
      </c>
      <c r="F8755" t="s">
        <v>13</v>
      </c>
      <c r="G8755">
        <v>1</v>
      </c>
    </row>
    <row r="8756" spans="1:7" x14ac:dyDescent="0.3">
      <c r="A8756" t="s">
        <v>10849</v>
      </c>
      <c r="B8756" t="s">
        <v>9</v>
      </c>
      <c r="C8756" t="s">
        <v>10850</v>
      </c>
      <c r="D8756">
        <v>2</v>
      </c>
      <c r="E8756">
        <v>55473987</v>
      </c>
      <c r="F8756" t="s">
        <v>11</v>
      </c>
    </row>
    <row r="8757" spans="1:7" x14ac:dyDescent="0.3">
      <c r="A8757" t="s">
        <v>10849</v>
      </c>
      <c r="B8757" t="s">
        <v>12</v>
      </c>
      <c r="C8757" t="s">
        <v>10850</v>
      </c>
      <c r="D8757">
        <v>3</v>
      </c>
      <c r="E8757">
        <v>55473987</v>
      </c>
      <c r="F8757" t="s">
        <v>13</v>
      </c>
      <c r="G8757">
        <v>2</v>
      </c>
    </row>
    <row r="8758" spans="1:7" x14ac:dyDescent="0.3">
      <c r="A8758" t="s">
        <v>10851</v>
      </c>
      <c r="B8758" t="s">
        <v>9</v>
      </c>
      <c r="C8758" t="s">
        <v>10852</v>
      </c>
      <c r="D8758">
        <v>2</v>
      </c>
      <c r="E8758">
        <v>55473964</v>
      </c>
      <c r="F8758" t="s">
        <v>11</v>
      </c>
    </row>
    <row r="8759" spans="1:7" x14ac:dyDescent="0.3">
      <c r="A8759" t="s">
        <v>10853</v>
      </c>
      <c r="B8759" t="s">
        <v>9</v>
      </c>
      <c r="C8759" t="s">
        <v>10854</v>
      </c>
      <c r="D8759">
        <v>2</v>
      </c>
      <c r="E8759">
        <v>55473964</v>
      </c>
      <c r="F8759" t="s">
        <v>11</v>
      </c>
    </row>
    <row r="8760" spans="1:7" x14ac:dyDescent="0.3">
      <c r="A8760" t="s">
        <v>10853</v>
      </c>
      <c r="B8760" t="s">
        <v>112</v>
      </c>
      <c r="C8760" t="s">
        <v>10854</v>
      </c>
      <c r="D8760">
        <v>3</v>
      </c>
      <c r="E8760">
        <v>55473964</v>
      </c>
      <c r="F8760" t="s">
        <v>13</v>
      </c>
      <c r="G8760">
        <v>2</v>
      </c>
    </row>
    <row r="8761" spans="1:7" x14ac:dyDescent="0.3">
      <c r="A8761" t="s">
        <v>10855</v>
      </c>
      <c r="B8761" t="s">
        <v>151</v>
      </c>
      <c r="C8761" t="s">
        <v>10856</v>
      </c>
      <c r="D8761">
        <v>1</v>
      </c>
      <c r="E8761">
        <v>55473988</v>
      </c>
      <c r="F8761" t="s">
        <v>13</v>
      </c>
      <c r="G8761">
        <v>1</v>
      </c>
    </row>
    <row r="8762" spans="1:7" x14ac:dyDescent="0.3">
      <c r="A8762" t="s">
        <v>10857</v>
      </c>
      <c r="B8762" t="s">
        <v>151</v>
      </c>
      <c r="C8762" t="s">
        <v>10858</v>
      </c>
      <c r="D8762">
        <v>1</v>
      </c>
      <c r="E8762">
        <v>55473988</v>
      </c>
      <c r="F8762" t="s">
        <v>13</v>
      </c>
      <c r="G8762">
        <v>1</v>
      </c>
    </row>
    <row r="8763" spans="1:7" x14ac:dyDescent="0.3">
      <c r="A8763" t="s">
        <v>10859</v>
      </c>
      <c r="B8763" t="s">
        <v>151</v>
      </c>
      <c r="C8763" t="s">
        <v>10860</v>
      </c>
      <c r="D8763">
        <v>1</v>
      </c>
      <c r="E8763">
        <v>55473988</v>
      </c>
      <c r="F8763" t="s">
        <v>13</v>
      </c>
      <c r="G8763">
        <v>1</v>
      </c>
    </row>
    <row r="8764" spans="1:7" x14ac:dyDescent="0.3">
      <c r="A8764" t="s">
        <v>10861</v>
      </c>
      <c r="B8764" t="s">
        <v>112</v>
      </c>
      <c r="C8764" t="s">
        <v>10862</v>
      </c>
      <c r="D8764">
        <v>3</v>
      </c>
      <c r="E8764">
        <v>55473964</v>
      </c>
      <c r="F8764" t="s">
        <v>13</v>
      </c>
      <c r="G8764">
        <v>2</v>
      </c>
    </row>
    <row r="8765" spans="1:7" x14ac:dyDescent="0.3">
      <c r="A8765" t="s">
        <v>10863</v>
      </c>
      <c r="B8765" t="s">
        <v>112</v>
      </c>
      <c r="C8765" t="s">
        <v>10864</v>
      </c>
      <c r="D8765">
        <v>3</v>
      </c>
      <c r="E8765">
        <v>55474110</v>
      </c>
      <c r="F8765" t="s">
        <v>13</v>
      </c>
      <c r="G8765">
        <v>2</v>
      </c>
    </row>
    <row r="8766" spans="1:7" x14ac:dyDescent="0.3">
      <c r="A8766" t="s">
        <v>10865</v>
      </c>
      <c r="B8766" t="s">
        <v>112</v>
      </c>
      <c r="C8766" t="s">
        <v>10866</v>
      </c>
      <c r="D8766">
        <v>3</v>
      </c>
      <c r="E8766">
        <v>55474110</v>
      </c>
      <c r="F8766" t="s">
        <v>13</v>
      </c>
      <c r="G8766">
        <v>2</v>
      </c>
    </row>
    <row r="8767" spans="1:7" x14ac:dyDescent="0.3">
      <c r="A8767" t="s">
        <v>10867</v>
      </c>
      <c r="B8767" t="s">
        <v>112</v>
      </c>
      <c r="C8767" t="s">
        <v>10868</v>
      </c>
      <c r="D8767">
        <v>3</v>
      </c>
      <c r="E8767">
        <v>55474110</v>
      </c>
      <c r="F8767" t="s">
        <v>13</v>
      </c>
      <c r="G8767">
        <v>2</v>
      </c>
    </row>
    <row r="8768" spans="1:7" x14ac:dyDescent="0.3">
      <c r="A8768" t="s">
        <v>10869</v>
      </c>
      <c r="B8768" t="s">
        <v>112</v>
      </c>
      <c r="C8768" t="s">
        <v>10870</v>
      </c>
      <c r="D8768">
        <v>3</v>
      </c>
      <c r="E8768">
        <v>55474110</v>
      </c>
      <c r="F8768" t="s">
        <v>13</v>
      </c>
      <c r="G8768">
        <v>2</v>
      </c>
    </row>
    <row r="8769" spans="1:7" x14ac:dyDescent="0.3">
      <c r="A8769" t="s">
        <v>10871</v>
      </c>
      <c r="B8769" t="s">
        <v>112</v>
      </c>
      <c r="C8769" t="s">
        <v>10872</v>
      </c>
      <c r="D8769">
        <v>3</v>
      </c>
      <c r="E8769">
        <v>55474038</v>
      </c>
      <c r="F8769" t="s">
        <v>13</v>
      </c>
      <c r="G8769">
        <v>2</v>
      </c>
    </row>
    <row r="8770" spans="1:7" x14ac:dyDescent="0.3">
      <c r="A8770" t="s">
        <v>10873</v>
      </c>
      <c r="B8770" t="s">
        <v>112</v>
      </c>
      <c r="C8770" t="s">
        <v>10874</v>
      </c>
      <c r="D8770">
        <v>3</v>
      </c>
      <c r="E8770">
        <v>55474038</v>
      </c>
      <c r="F8770" t="s">
        <v>13</v>
      </c>
      <c r="G8770">
        <v>2</v>
      </c>
    </row>
    <row r="8771" spans="1:7" x14ac:dyDescent="0.3">
      <c r="A8771" t="s">
        <v>10875</v>
      </c>
      <c r="B8771" t="s">
        <v>112</v>
      </c>
      <c r="C8771" t="s">
        <v>10876</v>
      </c>
      <c r="D8771">
        <v>3</v>
      </c>
      <c r="E8771">
        <v>55474038</v>
      </c>
      <c r="F8771" t="s">
        <v>13</v>
      </c>
      <c r="G8771">
        <v>2</v>
      </c>
    </row>
    <row r="8772" spans="1:7" x14ac:dyDescent="0.3">
      <c r="A8772" t="s">
        <v>10877</v>
      </c>
      <c r="B8772" t="s">
        <v>112</v>
      </c>
      <c r="C8772" t="s">
        <v>10878</v>
      </c>
      <c r="D8772">
        <v>3</v>
      </c>
      <c r="E8772">
        <v>55474038</v>
      </c>
      <c r="F8772" t="s">
        <v>13</v>
      </c>
      <c r="G8772">
        <v>2</v>
      </c>
    </row>
    <row r="8773" spans="1:7" x14ac:dyDescent="0.3">
      <c r="A8773" t="s">
        <v>10879</v>
      </c>
      <c r="B8773" t="s">
        <v>112</v>
      </c>
      <c r="C8773" t="s">
        <v>10880</v>
      </c>
      <c r="D8773">
        <v>3</v>
      </c>
      <c r="E8773">
        <v>55474038</v>
      </c>
      <c r="F8773" t="s">
        <v>13</v>
      </c>
      <c r="G8773">
        <v>2</v>
      </c>
    </row>
    <row r="8774" spans="1:7" x14ac:dyDescent="0.3">
      <c r="A8774" t="s">
        <v>10881</v>
      </c>
      <c r="B8774" t="s">
        <v>112</v>
      </c>
      <c r="C8774" t="s">
        <v>10882</v>
      </c>
      <c r="D8774">
        <v>3</v>
      </c>
      <c r="E8774">
        <v>55474038</v>
      </c>
      <c r="F8774" t="s">
        <v>13</v>
      </c>
      <c r="G8774">
        <v>2</v>
      </c>
    </row>
    <row r="8775" spans="1:7" x14ac:dyDescent="0.3">
      <c r="A8775" t="s">
        <v>10883</v>
      </c>
      <c r="B8775" t="s">
        <v>112</v>
      </c>
      <c r="C8775" t="s">
        <v>10884</v>
      </c>
      <c r="D8775">
        <v>3</v>
      </c>
      <c r="E8775">
        <v>55474038</v>
      </c>
      <c r="F8775" t="s">
        <v>13</v>
      </c>
      <c r="G8775">
        <v>2</v>
      </c>
    </row>
    <row r="8776" spans="1:7" x14ac:dyDescent="0.3">
      <c r="A8776" t="s">
        <v>10885</v>
      </c>
      <c r="B8776" t="s">
        <v>112</v>
      </c>
      <c r="C8776" t="s">
        <v>10886</v>
      </c>
      <c r="D8776">
        <v>3</v>
      </c>
      <c r="E8776">
        <v>55474038</v>
      </c>
      <c r="F8776" t="s">
        <v>13</v>
      </c>
      <c r="G8776">
        <v>2</v>
      </c>
    </row>
    <row r="8777" spans="1:7" x14ac:dyDescent="0.3">
      <c r="A8777" t="s">
        <v>10887</v>
      </c>
      <c r="B8777" t="s">
        <v>112</v>
      </c>
      <c r="C8777" t="s">
        <v>10888</v>
      </c>
      <c r="D8777">
        <v>3</v>
      </c>
      <c r="E8777">
        <v>55474038</v>
      </c>
      <c r="F8777" t="s">
        <v>13</v>
      </c>
      <c r="G8777">
        <v>2</v>
      </c>
    </row>
    <row r="8778" spans="1:7" x14ac:dyDescent="0.3">
      <c r="A8778" t="s">
        <v>10889</v>
      </c>
      <c r="B8778" t="s">
        <v>112</v>
      </c>
      <c r="C8778" t="s">
        <v>10890</v>
      </c>
      <c r="D8778">
        <v>3</v>
      </c>
      <c r="E8778">
        <v>55474038</v>
      </c>
      <c r="F8778" t="s">
        <v>13</v>
      </c>
      <c r="G8778">
        <v>2</v>
      </c>
    </row>
    <row r="8779" spans="1:7" x14ac:dyDescent="0.3">
      <c r="A8779" t="s">
        <v>10891</v>
      </c>
      <c r="B8779" t="s">
        <v>112</v>
      </c>
      <c r="C8779" t="s">
        <v>10892</v>
      </c>
      <c r="D8779">
        <v>3</v>
      </c>
      <c r="E8779">
        <v>55474038</v>
      </c>
      <c r="F8779" t="s">
        <v>13</v>
      </c>
      <c r="G8779">
        <v>2</v>
      </c>
    </row>
    <row r="8780" spans="1:7" x14ac:dyDescent="0.3">
      <c r="A8780" t="s">
        <v>10893</v>
      </c>
      <c r="B8780" t="s">
        <v>112</v>
      </c>
      <c r="C8780" t="s">
        <v>10894</v>
      </c>
      <c r="D8780">
        <v>3</v>
      </c>
      <c r="E8780">
        <v>55474038</v>
      </c>
      <c r="F8780" t="s">
        <v>13</v>
      </c>
      <c r="G8780">
        <v>2</v>
      </c>
    </row>
    <row r="8781" spans="1:7" x14ac:dyDescent="0.3">
      <c r="A8781" t="s">
        <v>10895</v>
      </c>
      <c r="B8781" t="s">
        <v>118</v>
      </c>
      <c r="C8781" t="s">
        <v>10896</v>
      </c>
      <c r="D8781">
        <v>1</v>
      </c>
      <c r="E8781">
        <v>55474038</v>
      </c>
      <c r="F8781" t="s">
        <v>13</v>
      </c>
      <c r="G8781">
        <v>1</v>
      </c>
    </row>
    <row r="8782" spans="1:7" x14ac:dyDescent="0.3">
      <c r="A8782" t="s">
        <v>10897</v>
      </c>
      <c r="B8782" t="s">
        <v>118</v>
      </c>
      <c r="C8782" t="s">
        <v>10898</v>
      </c>
      <c r="D8782">
        <v>1</v>
      </c>
      <c r="E8782">
        <v>55474038</v>
      </c>
      <c r="F8782" t="s">
        <v>13</v>
      </c>
      <c r="G8782">
        <v>1</v>
      </c>
    </row>
    <row r="8783" spans="1:7" x14ac:dyDescent="0.3">
      <c r="A8783" t="s">
        <v>10899</v>
      </c>
      <c r="B8783" t="s">
        <v>112</v>
      </c>
      <c r="C8783" t="s">
        <v>10900</v>
      </c>
      <c r="D8783">
        <v>3</v>
      </c>
      <c r="E8783">
        <v>55474110</v>
      </c>
      <c r="F8783" t="s">
        <v>13</v>
      </c>
      <c r="G8783">
        <v>2</v>
      </c>
    </row>
    <row r="8784" spans="1:7" x14ac:dyDescent="0.3">
      <c r="A8784" t="s">
        <v>10901</v>
      </c>
      <c r="B8784" t="s">
        <v>112</v>
      </c>
      <c r="C8784" t="s">
        <v>10902</v>
      </c>
      <c r="D8784">
        <v>3</v>
      </c>
      <c r="E8784">
        <v>55474110</v>
      </c>
      <c r="F8784" t="s">
        <v>13</v>
      </c>
      <c r="G8784">
        <v>2</v>
      </c>
    </row>
    <row r="8785" spans="1:7" x14ac:dyDescent="0.3">
      <c r="A8785" t="s">
        <v>10903</v>
      </c>
      <c r="B8785" t="s">
        <v>112</v>
      </c>
      <c r="C8785" t="s">
        <v>10904</v>
      </c>
      <c r="D8785">
        <v>3</v>
      </c>
      <c r="E8785">
        <v>55474110</v>
      </c>
      <c r="F8785" t="s">
        <v>13</v>
      </c>
      <c r="G8785">
        <v>2</v>
      </c>
    </row>
    <row r="8786" spans="1:7" x14ac:dyDescent="0.3">
      <c r="A8786" t="s">
        <v>10905</v>
      </c>
      <c r="B8786" t="s">
        <v>9</v>
      </c>
      <c r="C8786" t="s">
        <v>10906</v>
      </c>
      <c r="D8786">
        <v>2</v>
      </c>
      <c r="E8786">
        <v>55474110</v>
      </c>
      <c r="F8786" t="s">
        <v>11</v>
      </c>
    </row>
    <row r="8787" spans="1:7" x14ac:dyDescent="0.3">
      <c r="A8787" t="s">
        <v>10905</v>
      </c>
      <c r="B8787" t="s">
        <v>12</v>
      </c>
      <c r="C8787" t="s">
        <v>10906</v>
      </c>
      <c r="D8787">
        <v>3</v>
      </c>
      <c r="E8787">
        <v>55474110</v>
      </c>
      <c r="F8787" t="s">
        <v>13</v>
      </c>
      <c r="G8787">
        <v>2</v>
      </c>
    </row>
    <row r="8788" spans="1:7" x14ac:dyDescent="0.3">
      <c r="A8788" t="s">
        <v>10907</v>
      </c>
      <c r="B8788" t="s">
        <v>9</v>
      </c>
      <c r="C8788" t="s">
        <v>10908</v>
      </c>
      <c r="D8788">
        <v>2</v>
      </c>
      <c r="E8788">
        <v>55474110</v>
      </c>
      <c r="F8788" t="s">
        <v>11</v>
      </c>
    </row>
    <row r="8789" spans="1:7" x14ac:dyDescent="0.3">
      <c r="A8789" t="s">
        <v>10907</v>
      </c>
      <c r="B8789" t="s">
        <v>12</v>
      </c>
      <c r="C8789" t="s">
        <v>10908</v>
      </c>
      <c r="D8789">
        <v>3</v>
      </c>
      <c r="E8789">
        <v>55474110</v>
      </c>
      <c r="F8789" t="s">
        <v>13</v>
      </c>
      <c r="G8789">
        <v>2</v>
      </c>
    </row>
    <row r="8790" spans="1:7" x14ac:dyDescent="0.3">
      <c r="A8790" t="s">
        <v>10909</v>
      </c>
      <c r="B8790" t="s">
        <v>9</v>
      </c>
      <c r="C8790" t="s">
        <v>10910</v>
      </c>
      <c r="D8790">
        <v>2</v>
      </c>
      <c r="E8790">
        <v>55474110</v>
      </c>
      <c r="F8790" t="s">
        <v>11</v>
      </c>
    </row>
    <row r="8791" spans="1:7" x14ac:dyDescent="0.3">
      <c r="A8791" t="s">
        <v>10911</v>
      </c>
      <c r="B8791" t="s">
        <v>112</v>
      </c>
      <c r="C8791" t="s">
        <v>10912</v>
      </c>
      <c r="D8791">
        <v>3</v>
      </c>
      <c r="E8791">
        <v>55473964</v>
      </c>
      <c r="F8791" t="s">
        <v>13</v>
      </c>
      <c r="G8791">
        <v>2</v>
      </c>
    </row>
    <row r="8792" spans="1:7" x14ac:dyDescent="0.3">
      <c r="A8792" t="s">
        <v>10913</v>
      </c>
      <c r="B8792" t="s">
        <v>112</v>
      </c>
      <c r="C8792" t="s">
        <v>10914</v>
      </c>
      <c r="D8792">
        <v>3</v>
      </c>
      <c r="E8792">
        <v>55473964</v>
      </c>
      <c r="F8792" t="s">
        <v>13</v>
      </c>
      <c r="G8792">
        <v>2</v>
      </c>
    </row>
    <row r="8793" spans="1:7" x14ac:dyDescent="0.3">
      <c r="A8793" t="s">
        <v>10915</v>
      </c>
      <c r="B8793" t="s">
        <v>151</v>
      </c>
      <c r="C8793" t="s">
        <v>10916</v>
      </c>
      <c r="D8793">
        <v>1</v>
      </c>
      <c r="E8793">
        <v>55473962</v>
      </c>
      <c r="F8793" t="s">
        <v>13</v>
      </c>
      <c r="G8793">
        <v>1</v>
      </c>
    </row>
    <row r="8794" spans="1:7" x14ac:dyDescent="0.3">
      <c r="A8794" t="s">
        <v>10915</v>
      </c>
      <c r="B8794" t="s">
        <v>9</v>
      </c>
      <c r="C8794" t="s">
        <v>10916</v>
      </c>
      <c r="D8794">
        <v>2</v>
      </c>
      <c r="E8794">
        <v>55473962</v>
      </c>
      <c r="F8794" t="s">
        <v>11</v>
      </c>
    </row>
    <row r="8795" spans="1:7" x14ac:dyDescent="0.3">
      <c r="A8795" t="s">
        <v>10915</v>
      </c>
      <c r="B8795" t="s">
        <v>112</v>
      </c>
      <c r="C8795" t="s">
        <v>10916</v>
      </c>
      <c r="D8795">
        <v>3</v>
      </c>
      <c r="E8795">
        <v>55473962</v>
      </c>
      <c r="F8795" t="s">
        <v>13</v>
      </c>
      <c r="G8795">
        <v>2</v>
      </c>
    </row>
    <row r="8796" spans="1:7" x14ac:dyDescent="0.3">
      <c r="A8796" t="s">
        <v>10917</v>
      </c>
      <c r="B8796" t="s">
        <v>151</v>
      </c>
      <c r="C8796" t="s">
        <v>10918</v>
      </c>
      <c r="D8796">
        <v>1</v>
      </c>
      <c r="E8796">
        <v>55473962</v>
      </c>
      <c r="F8796" t="s">
        <v>13</v>
      </c>
      <c r="G8796">
        <v>1</v>
      </c>
    </row>
    <row r="8797" spans="1:7" x14ac:dyDescent="0.3">
      <c r="A8797" t="s">
        <v>10917</v>
      </c>
      <c r="B8797" t="s">
        <v>9</v>
      </c>
      <c r="C8797" t="s">
        <v>10918</v>
      </c>
      <c r="D8797">
        <v>2</v>
      </c>
      <c r="E8797">
        <v>55473962</v>
      </c>
      <c r="F8797" t="s">
        <v>11</v>
      </c>
    </row>
    <row r="8798" spans="1:7" x14ac:dyDescent="0.3">
      <c r="A8798" t="s">
        <v>10917</v>
      </c>
      <c r="B8798" t="s">
        <v>112</v>
      </c>
      <c r="C8798" t="s">
        <v>10918</v>
      </c>
      <c r="D8798">
        <v>3</v>
      </c>
      <c r="E8798">
        <v>55473962</v>
      </c>
      <c r="F8798" t="s">
        <v>13</v>
      </c>
      <c r="G8798">
        <v>2</v>
      </c>
    </row>
    <row r="8799" spans="1:7" x14ac:dyDescent="0.3">
      <c r="A8799" t="s">
        <v>10919</v>
      </c>
      <c r="B8799" t="s">
        <v>151</v>
      </c>
      <c r="C8799" t="s">
        <v>10920</v>
      </c>
      <c r="D8799">
        <v>1</v>
      </c>
      <c r="E8799">
        <v>55473962</v>
      </c>
      <c r="F8799" t="s">
        <v>13</v>
      </c>
      <c r="G8799">
        <v>1</v>
      </c>
    </row>
    <row r="8800" spans="1:7" x14ac:dyDescent="0.3">
      <c r="A8800" t="s">
        <v>10919</v>
      </c>
      <c r="B8800" t="s">
        <v>9</v>
      </c>
      <c r="C8800" t="s">
        <v>10920</v>
      </c>
      <c r="D8800">
        <v>2</v>
      </c>
      <c r="E8800">
        <v>55473962</v>
      </c>
      <c r="F8800" t="s">
        <v>11</v>
      </c>
    </row>
    <row r="8801" spans="1:7" x14ac:dyDescent="0.3">
      <c r="A8801" t="s">
        <v>10919</v>
      </c>
      <c r="B8801" t="s">
        <v>112</v>
      </c>
      <c r="C8801" t="s">
        <v>10920</v>
      </c>
      <c r="D8801">
        <v>3</v>
      </c>
      <c r="E8801">
        <v>55473962</v>
      </c>
      <c r="F8801" t="s">
        <v>13</v>
      </c>
      <c r="G8801">
        <v>2</v>
      </c>
    </row>
    <row r="8802" spans="1:7" x14ac:dyDescent="0.3">
      <c r="A8802" t="s">
        <v>10921</v>
      </c>
      <c r="B8802" t="s">
        <v>151</v>
      </c>
      <c r="C8802" t="s">
        <v>10922</v>
      </c>
      <c r="D8802">
        <v>1</v>
      </c>
      <c r="E8802">
        <v>55473987</v>
      </c>
      <c r="F8802" t="s">
        <v>13</v>
      </c>
      <c r="G8802">
        <v>1</v>
      </c>
    </row>
    <row r="8803" spans="1:7" x14ac:dyDescent="0.3">
      <c r="A8803" t="s">
        <v>10921</v>
      </c>
      <c r="B8803" t="s">
        <v>9</v>
      </c>
      <c r="C8803" t="s">
        <v>10922</v>
      </c>
      <c r="D8803">
        <v>2</v>
      </c>
      <c r="E8803">
        <v>55473987</v>
      </c>
      <c r="F8803" t="s">
        <v>11</v>
      </c>
    </row>
    <row r="8804" spans="1:7" x14ac:dyDescent="0.3">
      <c r="A8804" t="s">
        <v>10921</v>
      </c>
      <c r="B8804" t="s">
        <v>12</v>
      </c>
      <c r="C8804" t="s">
        <v>10922</v>
      </c>
      <c r="D8804">
        <v>3</v>
      </c>
      <c r="E8804">
        <v>55473987</v>
      </c>
      <c r="F8804" t="s">
        <v>13</v>
      </c>
      <c r="G8804">
        <v>2</v>
      </c>
    </row>
    <row r="8805" spans="1:7" x14ac:dyDescent="0.3">
      <c r="A8805" t="s">
        <v>10923</v>
      </c>
      <c r="B8805" t="s">
        <v>151</v>
      </c>
      <c r="C8805" t="s">
        <v>10924</v>
      </c>
      <c r="D8805">
        <v>1</v>
      </c>
      <c r="E8805">
        <v>55473987</v>
      </c>
      <c r="F8805" t="s">
        <v>13</v>
      </c>
      <c r="G8805">
        <v>1</v>
      </c>
    </row>
    <row r="8806" spans="1:7" x14ac:dyDescent="0.3">
      <c r="A8806" t="s">
        <v>10923</v>
      </c>
      <c r="B8806" t="s">
        <v>9</v>
      </c>
      <c r="C8806" t="s">
        <v>10924</v>
      </c>
      <c r="D8806">
        <v>2</v>
      </c>
      <c r="E8806">
        <v>55473987</v>
      </c>
      <c r="F8806" t="s">
        <v>11</v>
      </c>
    </row>
    <row r="8807" spans="1:7" x14ac:dyDescent="0.3">
      <c r="A8807" t="s">
        <v>10923</v>
      </c>
      <c r="B8807" t="s">
        <v>12</v>
      </c>
      <c r="C8807" t="s">
        <v>10924</v>
      </c>
      <c r="D8807">
        <v>3</v>
      </c>
      <c r="E8807">
        <v>55473987</v>
      </c>
      <c r="F8807" t="s">
        <v>13</v>
      </c>
      <c r="G8807">
        <v>2</v>
      </c>
    </row>
    <row r="8808" spans="1:7" x14ac:dyDescent="0.3">
      <c r="A8808" t="s">
        <v>10925</v>
      </c>
      <c r="B8808" t="s">
        <v>151</v>
      </c>
      <c r="C8808" t="s">
        <v>10926</v>
      </c>
      <c r="D8808">
        <v>1</v>
      </c>
      <c r="E8808">
        <v>55473987</v>
      </c>
      <c r="F8808" t="s">
        <v>13</v>
      </c>
      <c r="G8808">
        <v>1</v>
      </c>
    </row>
    <row r="8809" spans="1:7" x14ac:dyDescent="0.3">
      <c r="A8809" t="s">
        <v>10925</v>
      </c>
      <c r="B8809" t="s">
        <v>9</v>
      </c>
      <c r="C8809" t="s">
        <v>10926</v>
      </c>
      <c r="D8809">
        <v>2</v>
      </c>
      <c r="E8809">
        <v>55473987</v>
      </c>
      <c r="F8809" t="s">
        <v>11</v>
      </c>
    </row>
    <row r="8810" spans="1:7" x14ac:dyDescent="0.3">
      <c r="A8810" t="s">
        <v>10925</v>
      </c>
      <c r="B8810" t="s">
        <v>12</v>
      </c>
      <c r="C8810" t="s">
        <v>10926</v>
      </c>
      <c r="D8810">
        <v>3</v>
      </c>
      <c r="E8810">
        <v>55473987</v>
      </c>
      <c r="F8810" t="s">
        <v>13</v>
      </c>
      <c r="G8810">
        <v>2</v>
      </c>
    </row>
    <row r="8811" spans="1:7" x14ac:dyDescent="0.3">
      <c r="A8811" t="s">
        <v>10927</v>
      </c>
      <c r="B8811" t="s">
        <v>12</v>
      </c>
      <c r="C8811" t="s">
        <v>10928</v>
      </c>
      <c r="D8811">
        <v>3</v>
      </c>
      <c r="E8811">
        <v>55474008</v>
      </c>
      <c r="F8811" t="s">
        <v>13</v>
      </c>
      <c r="G8811">
        <v>2</v>
      </c>
    </row>
    <row r="8812" spans="1:7" x14ac:dyDescent="0.3">
      <c r="A8812" t="s">
        <v>10929</v>
      </c>
      <c r="B8812" t="s">
        <v>9</v>
      </c>
      <c r="C8812" t="s">
        <v>10930</v>
      </c>
      <c r="D8812">
        <v>2</v>
      </c>
      <c r="E8812">
        <v>55474110</v>
      </c>
      <c r="F8812" t="s">
        <v>11</v>
      </c>
    </row>
    <row r="8813" spans="1:7" x14ac:dyDescent="0.3">
      <c r="A8813" t="s">
        <v>10929</v>
      </c>
      <c r="B8813" t="s">
        <v>112</v>
      </c>
      <c r="C8813" t="s">
        <v>10930</v>
      </c>
      <c r="D8813">
        <v>3</v>
      </c>
      <c r="E8813">
        <v>55474110</v>
      </c>
      <c r="F8813" t="s">
        <v>13</v>
      </c>
      <c r="G8813">
        <v>2</v>
      </c>
    </row>
    <row r="8814" spans="1:7" x14ac:dyDescent="0.3">
      <c r="A8814" t="s">
        <v>10931</v>
      </c>
      <c r="B8814" t="s">
        <v>151</v>
      </c>
      <c r="C8814" t="s">
        <v>10932</v>
      </c>
      <c r="D8814">
        <v>1</v>
      </c>
      <c r="E8814">
        <v>55474110</v>
      </c>
      <c r="F8814" t="s">
        <v>13</v>
      </c>
      <c r="G8814">
        <v>1</v>
      </c>
    </row>
    <row r="8815" spans="1:7" x14ac:dyDescent="0.3">
      <c r="A8815" t="s">
        <v>10931</v>
      </c>
      <c r="B8815" t="s">
        <v>9</v>
      </c>
      <c r="C8815" t="s">
        <v>10932</v>
      </c>
      <c r="D8815">
        <v>2</v>
      </c>
      <c r="E8815">
        <v>55474110</v>
      </c>
      <c r="F8815" t="s">
        <v>11</v>
      </c>
    </row>
    <row r="8816" spans="1:7" x14ac:dyDescent="0.3">
      <c r="A8816" t="s">
        <v>10931</v>
      </c>
      <c r="B8816" t="s">
        <v>112</v>
      </c>
      <c r="C8816" t="s">
        <v>10932</v>
      </c>
      <c r="D8816">
        <v>3</v>
      </c>
      <c r="E8816">
        <v>55474110</v>
      </c>
      <c r="F8816" t="s">
        <v>13</v>
      </c>
      <c r="G8816">
        <v>2</v>
      </c>
    </row>
    <row r="8817" spans="1:7" x14ac:dyDescent="0.3">
      <c r="A8817" t="s">
        <v>10933</v>
      </c>
      <c r="B8817" t="s">
        <v>151</v>
      </c>
      <c r="C8817" t="s">
        <v>10934</v>
      </c>
      <c r="D8817">
        <v>1</v>
      </c>
      <c r="E8817">
        <v>55474110</v>
      </c>
      <c r="F8817" t="s">
        <v>13</v>
      </c>
      <c r="G8817">
        <v>1</v>
      </c>
    </row>
    <row r="8818" spans="1:7" x14ac:dyDescent="0.3">
      <c r="A8818" t="s">
        <v>10933</v>
      </c>
      <c r="B8818" t="s">
        <v>9</v>
      </c>
      <c r="C8818" t="s">
        <v>10934</v>
      </c>
      <c r="D8818">
        <v>2</v>
      </c>
      <c r="E8818">
        <v>55474110</v>
      </c>
      <c r="F8818" t="s">
        <v>11</v>
      </c>
    </row>
    <row r="8819" spans="1:7" x14ac:dyDescent="0.3">
      <c r="A8819" t="s">
        <v>10933</v>
      </c>
      <c r="B8819" t="s">
        <v>112</v>
      </c>
      <c r="C8819" t="s">
        <v>10934</v>
      </c>
      <c r="D8819">
        <v>3</v>
      </c>
      <c r="E8819">
        <v>55474110</v>
      </c>
      <c r="F8819" t="s">
        <v>13</v>
      </c>
      <c r="G8819">
        <v>2</v>
      </c>
    </row>
    <row r="8820" spans="1:7" x14ac:dyDescent="0.3">
      <c r="A8820" t="s">
        <v>10935</v>
      </c>
      <c r="B8820" t="s">
        <v>151</v>
      </c>
      <c r="C8820" t="s">
        <v>10936</v>
      </c>
      <c r="D8820">
        <v>1</v>
      </c>
      <c r="E8820">
        <v>55474110</v>
      </c>
      <c r="F8820" t="s">
        <v>13</v>
      </c>
      <c r="G8820">
        <v>1</v>
      </c>
    </row>
    <row r="8821" spans="1:7" x14ac:dyDescent="0.3">
      <c r="A8821" t="s">
        <v>10935</v>
      </c>
      <c r="B8821" t="s">
        <v>9</v>
      </c>
      <c r="C8821" t="s">
        <v>10936</v>
      </c>
      <c r="D8821">
        <v>2</v>
      </c>
      <c r="E8821">
        <v>55474110</v>
      </c>
      <c r="F8821" t="s">
        <v>11</v>
      </c>
    </row>
    <row r="8822" spans="1:7" x14ac:dyDescent="0.3">
      <c r="A8822" t="s">
        <v>10935</v>
      </c>
      <c r="B8822" t="s">
        <v>112</v>
      </c>
      <c r="C8822" t="s">
        <v>10936</v>
      </c>
      <c r="D8822">
        <v>3</v>
      </c>
      <c r="E8822">
        <v>55474110</v>
      </c>
      <c r="F8822" t="s">
        <v>13</v>
      </c>
      <c r="G8822">
        <v>2</v>
      </c>
    </row>
    <row r="8823" spans="1:7" x14ac:dyDescent="0.3">
      <c r="A8823" t="s">
        <v>10937</v>
      </c>
      <c r="B8823" t="s">
        <v>9</v>
      </c>
      <c r="C8823" t="s">
        <v>10938</v>
      </c>
      <c r="D8823">
        <v>2</v>
      </c>
      <c r="E8823">
        <v>55473983</v>
      </c>
      <c r="F8823" t="s">
        <v>11</v>
      </c>
    </row>
    <row r="8824" spans="1:7" x14ac:dyDescent="0.3">
      <c r="A8824" t="s">
        <v>10939</v>
      </c>
      <c r="B8824" t="s">
        <v>9</v>
      </c>
      <c r="C8824" t="s">
        <v>10940</v>
      </c>
      <c r="D8824">
        <v>2</v>
      </c>
      <c r="E8824">
        <v>55473983</v>
      </c>
      <c r="F8824" t="s">
        <v>11</v>
      </c>
    </row>
    <row r="8825" spans="1:7" x14ac:dyDescent="0.3">
      <c r="A8825" t="s">
        <v>10941</v>
      </c>
      <c r="B8825" t="s">
        <v>118</v>
      </c>
      <c r="C8825" t="s">
        <v>10942</v>
      </c>
      <c r="D8825">
        <v>1</v>
      </c>
      <c r="E8825">
        <v>55474009</v>
      </c>
      <c r="F8825" t="s">
        <v>13</v>
      </c>
      <c r="G8825">
        <v>1</v>
      </c>
    </row>
    <row r="8826" spans="1:7" x14ac:dyDescent="0.3">
      <c r="A8826" t="s">
        <v>10941</v>
      </c>
      <c r="B8826" t="s">
        <v>12</v>
      </c>
      <c r="C8826" t="s">
        <v>10942</v>
      </c>
      <c r="D8826">
        <v>3</v>
      </c>
      <c r="E8826">
        <v>55474009</v>
      </c>
      <c r="F8826" t="s">
        <v>13</v>
      </c>
      <c r="G8826">
        <v>2</v>
      </c>
    </row>
    <row r="8827" spans="1:7" x14ac:dyDescent="0.3">
      <c r="A8827" t="s">
        <v>10943</v>
      </c>
      <c r="B8827" t="s">
        <v>118</v>
      </c>
      <c r="C8827" t="s">
        <v>10944</v>
      </c>
      <c r="D8827">
        <v>1</v>
      </c>
      <c r="E8827">
        <v>55474009</v>
      </c>
      <c r="F8827" t="s">
        <v>13</v>
      </c>
      <c r="G8827">
        <v>1</v>
      </c>
    </row>
    <row r="8828" spans="1:7" x14ac:dyDescent="0.3">
      <c r="A8828" t="s">
        <v>10943</v>
      </c>
      <c r="B8828" t="s">
        <v>12</v>
      </c>
      <c r="C8828" t="s">
        <v>10944</v>
      </c>
      <c r="D8828">
        <v>3</v>
      </c>
      <c r="E8828">
        <v>55474009</v>
      </c>
      <c r="F8828" t="s">
        <v>13</v>
      </c>
      <c r="G8828">
        <v>2</v>
      </c>
    </row>
    <row r="8829" spans="1:7" x14ac:dyDescent="0.3">
      <c r="A8829" t="s">
        <v>10945</v>
      </c>
      <c r="B8829" t="s">
        <v>118</v>
      </c>
      <c r="C8829" t="s">
        <v>10946</v>
      </c>
      <c r="D8829">
        <v>1</v>
      </c>
      <c r="E8829">
        <v>55474009</v>
      </c>
      <c r="F8829" t="s">
        <v>13</v>
      </c>
      <c r="G8829">
        <v>1</v>
      </c>
    </row>
    <row r="8830" spans="1:7" x14ac:dyDescent="0.3">
      <c r="A8830" t="s">
        <v>10947</v>
      </c>
      <c r="B8830" t="s">
        <v>12</v>
      </c>
      <c r="C8830" t="s">
        <v>10948</v>
      </c>
      <c r="D8830">
        <v>3</v>
      </c>
      <c r="E8830">
        <v>55474009</v>
      </c>
      <c r="F8830" t="s">
        <v>13</v>
      </c>
      <c r="G8830">
        <v>2</v>
      </c>
    </row>
    <row r="8831" spans="1:7" x14ac:dyDescent="0.3">
      <c r="A8831" t="s">
        <v>10949</v>
      </c>
      <c r="B8831" t="s">
        <v>12</v>
      </c>
      <c r="C8831">
        <v>110233</v>
      </c>
      <c r="D8831">
        <v>3</v>
      </c>
      <c r="E8831">
        <v>55474009</v>
      </c>
      <c r="F8831" t="s">
        <v>13</v>
      </c>
      <c r="G8831">
        <v>2</v>
      </c>
    </row>
    <row r="8832" spans="1:7" x14ac:dyDescent="0.3">
      <c r="A8832" t="s">
        <v>10950</v>
      </c>
      <c r="B8832" t="s">
        <v>9</v>
      </c>
      <c r="C8832" t="s">
        <v>10951</v>
      </c>
      <c r="D8832">
        <v>2</v>
      </c>
      <c r="E8832">
        <v>55473964</v>
      </c>
      <c r="F8832" t="s">
        <v>11</v>
      </c>
    </row>
    <row r="8833" spans="1:7" x14ac:dyDescent="0.3">
      <c r="A8833" t="s">
        <v>10950</v>
      </c>
      <c r="B8833" t="s">
        <v>12</v>
      </c>
      <c r="C8833" t="s">
        <v>10951</v>
      </c>
      <c r="D8833">
        <v>3</v>
      </c>
      <c r="E8833">
        <v>55473964</v>
      </c>
      <c r="F8833" t="s">
        <v>13</v>
      </c>
      <c r="G8833">
        <v>2</v>
      </c>
    </row>
    <row r="8834" spans="1:7" x14ac:dyDescent="0.3">
      <c r="A8834" t="s">
        <v>10952</v>
      </c>
      <c r="B8834" t="s">
        <v>9</v>
      </c>
      <c r="C8834" t="s">
        <v>10953</v>
      </c>
      <c r="D8834">
        <v>2</v>
      </c>
      <c r="E8834">
        <v>55473964</v>
      </c>
      <c r="F8834" t="s">
        <v>11</v>
      </c>
    </row>
    <row r="8835" spans="1:7" x14ac:dyDescent="0.3">
      <c r="A8835" t="s">
        <v>10952</v>
      </c>
      <c r="B8835" t="s">
        <v>12</v>
      </c>
      <c r="C8835" t="s">
        <v>10953</v>
      </c>
      <c r="D8835">
        <v>3</v>
      </c>
      <c r="E8835">
        <v>55473964</v>
      </c>
      <c r="F8835" t="s">
        <v>13</v>
      </c>
      <c r="G8835">
        <v>2</v>
      </c>
    </row>
    <row r="8836" spans="1:7" x14ac:dyDescent="0.3">
      <c r="A8836" t="s">
        <v>10954</v>
      </c>
      <c r="B8836" t="s">
        <v>9</v>
      </c>
      <c r="C8836" t="s">
        <v>10955</v>
      </c>
      <c r="D8836">
        <v>2</v>
      </c>
      <c r="E8836">
        <v>55473964</v>
      </c>
      <c r="F8836" t="s">
        <v>11</v>
      </c>
    </row>
    <row r="8837" spans="1:7" x14ac:dyDescent="0.3">
      <c r="A8837" t="s">
        <v>10954</v>
      </c>
      <c r="B8837" t="s">
        <v>12</v>
      </c>
      <c r="C8837" t="s">
        <v>10955</v>
      </c>
      <c r="D8837">
        <v>3</v>
      </c>
      <c r="E8837">
        <v>55473964</v>
      </c>
      <c r="F8837" t="s">
        <v>13</v>
      </c>
      <c r="G8837">
        <v>2</v>
      </c>
    </row>
    <row r="8838" spans="1:7" x14ac:dyDescent="0.3">
      <c r="A8838" t="s">
        <v>10956</v>
      </c>
      <c r="B8838" t="s">
        <v>12</v>
      </c>
      <c r="C8838" t="s">
        <v>10957</v>
      </c>
      <c r="D8838">
        <v>3</v>
      </c>
      <c r="E8838">
        <v>55474110</v>
      </c>
      <c r="F8838" t="s">
        <v>13</v>
      </c>
      <c r="G8838">
        <v>2</v>
      </c>
    </row>
    <row r="8839" spans="1:7" x14ac:dyDescent="0.3">
      <c r="A8839" t="s">
        <v>10958</v>
      </c>
      <c r="B8839" t="s">
        <v>12</v>
      </c>
      <c r="C8839" t="s">
        <v>10959</v>
      </c>
      <c r="D8839">
        <v>3</v>
      </c>
      <c r="E8839">
        <v>55474110</v>
      </c>
      <c r="F8839" t="s">
        <v>13</v>
      </c>
      <c r="G8839">
        <v>2</v>
      </c>
    </row>
    <row r="8840" spans="1:7" x14ac:dyDescent="0.3">
      <c r="A8840" t="s">
        <v>10960</v>
      </c>
      <c r="B8840" t="s">
        <v>12</v>
      </c>
      <c r="C8840" t="s">
        <v>10961</v>
      </c>
      <c r="D8840">
        <v>3</v>
      </c>
      <c r="E8840">
        <v>55474110</v>
      </c>
      <c r="F8840" t="s">
        <v>13</v>
      </c>
      <c r="G8840">
        <v>2</v>
      </c>
    </row>
    <row r="8841" spans="1:7" x14ac:dyDescent="0.3">
      <c r="A8841" t="s">
        <v>10962</v>
      </c>
      <c r="B8841" t="s">
        <v>12</v>
      </c>
      <c r="C8841" t="s">
        <v>10963</v>
      </c>
      <c r="D8841">
        <v>3</v>
      </c>
      <c r="E8841">
        <v>55474013</v>
      </c>
      <c r="F8841" t="s">
        <v>13</v>
      </c>
      <c r="G8841">
        <v>2</v>
      </c>
    </row>
    <row r="8842" spans="1:7" x14ac:dyDescent="0.3">
      <c r="A8842" t="s">
        <v>10964</v>
      </c>
      <c r="B8842" t="s">
        <v>12</v>
      </c>
      <c r="C8842" t="s">
        <v>10965</v>
      </c>
      <c r="D8842">
        <v>3</v>
      </c>
      <c r="E8842">
        <v>55474013</v>
      </c>
      <c r="F8842" t="s">
        <v>13</v>
      </c>
      <c r="G8842">
        <v>2</v>
      </c>
    </row>
    <row r="8843" spans="1:7" x14ac:dyDescent="0.3">
      <c r="A8843" t="s">
        <v>10966</v>
      </c>
      <c r="B8843" t="s">
        <v>12</v>
      </c>
      <c r="C8843" t="s">
        <v>10967</v>
      </c>
      <c r="D8843">
        <v>3</v>
      </c>
      <c r="E8843">
        <v>55474013</v>
      </c>
      <c r="F8843" t="s">
        <v>13</v>
      </c>
      <c r="G8843">
        <v>2</v>
      </c>
    </row>
    <row r="8844" spans="1:7" x14ac:dyDescent="0.3">
      <c r="A8844" t="s">
        <v>10968</v>
      </c>
      <c r="B8844" t="s">
        <v>9</v>
      </c>
      <c r="C8844" t="s">
        <v>10969</v>
      </c>
      <c r="D8844">
        <v>2</v>
      </c>
      <c r="E8844">
        <v>55473989</v>
      </c>
      <c r="F8844" t="s">
        <v>11</v>
      </c>
    </row>
    <row r="8845" spans="1:7" x14ac:dyDescent="0.3">
      <c r="A8845" t="s">
        <v>10968</v>
      </c>
      <c r="B8845" t="s">
        <v>112</v>
      </c>
      <c r="C8845" t="s">
        <v>10969</v>
      </c>
      <c r="D8845">
        <v>3</v>
      </c>
      <c r="E8845">
        <v>55473989</v>
      </c>
      <c r="F8845" t="s">
        <v>13</v>
      </c>
      <c r="G8845">
        <v>2</v>
      </c>
    </row>
    <row r="8846" spans="1:7" x14ac:dyDescent="0.3">
      <c r="A8846" t="s">
        <v>10970</v>
      </c>
      <c r="B8846" t="s">
        <v>112</v>
      </c>
      <c r="C8846" t="s">
        <v>10971</v>
      </c>
      <c r="D8846">
        <v>3</v>
      </c>
      <c r="E8846">
        <v>55473989</v>
      </c>
      <c r="F8846" t="s">
        <v>13</v>
      </c>
      <c r="G8846">
        <v>2</v>
      </c>
    </row>
    <row r="8847" spans="1:7" x14ac:dyDescent="0.3">
      <c r="A8847" t="s">
        <v>10972</v>
      </c>
      <c r="B8847" t="s">
        <v>9</v>
      </c>
      <c r="C8847" t="s">
        <v>10973</v>
      </c>
      <c r="D8847">
        <v>2</v>
      </c>
      <c r="E8847">
        <v>55473964</v>
      </c>
      <c r="F8847" t="s">
        <v>11</v>
      </c>
    </row>
    <row r="8848" spans="1:7" x14ac:dyDescent="0.3">
      <c r="A8848" t="s">
        <v>10974</v>
      </c>
      <c r="B8848" t="s">
        <v>9</v>
      </c>
      <c r="C8848" t="s">
        <v>10975</v>
      </c>
      <c r="D8848">
        <v>2</v>
      </c>
      <c r="E8848">
        <v>55473964</v>
      </c>
      <c r="F8848" t="s">
        <v>11</v>
      </c>
    </row>
    <row r="8849" spans="1:7" x14ac:dyDescent="0.3">
      <c r="A8849" t="s">
        <v>10976</v>
      </c>
      <c r="B8849" t="s">
        <v>12</v>
      </c>
      <c r="C8849" t="s">
        <v>10977</v>
      </c>
      <c r="D8849">
        <v>3</v>
      </c>
      <c r="E8849">
        <v>55473964</v>
      </c>
      <c r="F8849" t="s">
        <v>13</v>
      </c>
      <c r="G8849">
        <v>2</v>
      </c>
    </row>
    <row r="8850" spans="1:7" x14ac:dyDescent="0.3">
      <c r="A8850" t="s">
        <v>10978</v>
      </c>
      <c r="B8850" t="s">
        <v>12</v>
      </c>
      <c r="C8850" t="s">
        <v>10979</v>
      </c>
      <c r="D8850">
        <v>3</v>
      </c>
      <c r="E8850">
        <v>55473964</v>
      </c>
      <c r="F8850" t="s">
        <v>13</v>
      </c>
      <c r="G8850">
        <v>2</v>
      </c>
    </row>
    <row r="8851" spans="1:7" x14ac:dyDescent="0.3">
      <c r="A8851" t="s">
        <v>10980</v>
      </c>
      <c r="B8851" t="s">
        <v>151</v>
      </c>
      <c r="C8851" t="s">
        <v>10981</v>
      </c>
      <c r="D8851">
        <v>1</v>
      </c>
      <c r="E8851">
        <v>55473964</v>
      </c>
      <c r="F8851" t="s">
        <v>13</v>
      </c>
      <c r="G8851">
        <v>1</v>
      </c>
    </row>
    <row r="8852" spans="1:7" x14ac:dyDescent="0.3">
      <c r="A8852" t="s">
        <v>10980</v>
      </c>
      <c r="B8852" t="s">
        <v>9</v>
      </c>
      <c r="C8852" t="s">
        <v>10981</v>
      </c>
      <c r="D8852">
        <v>2</v>
      </c>
      <c r="E8852">
        <v>55473964</v>
      </c>
      <c r="F8852" t="s">
        <v>11</v>
      </c>
    </row>
    <row r="8853" spans="1:7" x14ac:dyDescent="0.3">
      <c r="A8853" t="s">
        <v>10980</v>
      </c>
      <c r="B8853" t="s">
        <v>112</v>
      </c>
      <c r="C8853" t="s">
        <v>10981</v>
      </c>
      <c r="D8853">
        <v>3</v>
      </c>
      <c r="E8853">
        <v>55473964</v>
      </c>
      <c r="F8853" t="s">
        <v>13</v>
      </c>
      <c r="G8853">
        <v>2</v>
      </c>
    </row>
    <row r="8854" spans="1:7" x14ac:dyDescent="0.3">
      <c r="A8854" t="s">
        <v>10982</v>
      </c>
      <c r="B8854" t="s">
        <v>151</v>
      </c>
      <c r="C8854" t="s">
        <v>10983</v>
      </c>
      <c r="D8854">
        <v>1</v>
      </c>
      <c r="E8854">
        <v>55473964</v>
      </c>
      <c r="F8854" t="s">
        <v>13</v>
      </c>
      <c r="G8854">
        <v>1</v>
      </c>
    </row>
    <row r="8855" spans="1:7" x14ac:dyDescent="0.3">
      <c r="A8855" t="s">
        <v>10982</v>
      </c>
      <c r="B8855" t="s">
        <v>9</v>
      </c>
      <c r="C8855" t="s">
        <v>10983</v>
      </c>
      <c r="D8855">
        <v>2</v>
      </c>
      <c r="E8855">
        <v>55473964</v>
      </c>
      <c r="F8855" t="s">
        <v>11</v>
      </c>
    </row>
    <row r="8856" spans="1:7" x14ac:dyDescent="0.3">
      <c r="A8856" t="s">
        <v>10982</v>
      </c>
      <c r="B8856" t="s">
        <v>112</v>
      </c>
      <c r="C8856" t="s">
        <v>10983</v>
      </c>
      <c r="D8856">
        <v>3</v>
      </c>
      <c r="E8856">
        <v>55473964</v>
      </c>
      <c r="F8856" t="s">
        <v>13</v>
      </c>
      <c r="G8856">
        <v>2</v>
      </c>
    </row>
    <row r="8857" spans="1:7" x14ac:dyDescent="0.3">
      <c r="A8857" t="s">
        <v>10984</v>
      </c>
      <c r="B8857" t="s">
        <v>151</v>
      </c>
      <c r="C8857" t="s">
        <v>10985</v>
      </c>
      <c r="D8857">
        <v>1</v>
      </c>
      <c r="E8857">
        <v>55473964</v>
      </c>
      <c r="F8857" t="s">
        <v>13</v>
      </c>
      <c r="G8857">
        <v>1</v>
      </c>
    </row>
    <row r="8858" spans="1:7" x14ac:dyDescent="0.3">
      <c r="A8858" t="s">
        <v>10984</v>
      </c>
      <c r="B8858" t="s">
        <v>9</v>
      </c>
      <c r="C8858" t="s">
        <v>10985</v>
      </c>
      <c r="D8858">
        <v>2</v>
      </c>
      <c r="E8858">
        <v>55473964</v>
      </c>
      <c r="F8858" t="s">
        <v>11</v>
      </c>
    </row>
    <row r="8859" spans="1:7" x14ac:dyDescent="0.3">
      <c r="A8859" t="s">
        <v>10984</v>
      </c>
      <c r="B8859" t="s">
        <v>112</v>
      </c>
      <c r="C8859" t="s">
        <v>10985</v>
      </c>
      <c r="D8859">
        <v>3</v>
      </c>
      <c r="E8859">
        <v>55473964</v>
      </c>
      <c r="F8859" t="s">
        <v>13</v>
      </c>
      <c r="G8859">
        <v>2</v>
      </c>
    </row>
    <row r="8860" spans="1:7" x14ac:dyDescent="0.3">
      <c r="A8860" t="s">
        <v>10986</v>
      </c>
      <c r="B8860" t="s">
        <v>9</v>
      </c>
      <c r="C8860" t="s">
        <v>10987</v>
      </c>
      <c r="D8860">
        <v>2</v>
      </c>
      <c r="E8860">
        <v>55474110</v>
      </c>
      <c r="F8860" t="s">
        <v>11</v>
      </c>
    </row>
    <row r="8861" spans="1:7" x14ac:dyDescent="0.3">
      <c r="A8861" t="s">
        <v>10988</v>
      </c>
      <c r="B8861" t="s">
        <v>9</v>
      </c>
      <c r="C8861" t="s">
        <v>10989</v>
      </c>
      <c r="D8861">
        <v>2</v>
      </c>
      <c r="E8861">
        <v>55474110</v>
      </c>
      <c r="F8861" t="s">
        <v>11</v>
      </c>
    </row>
    <row r="8862" spans="1:7" x14ac:dyDescent="0.3">
      <c r="A8862" t="s">
        <v>10988</v>
      </c>
      <c r="B8862" t="s">
        <v>112</v>
      </c>
      <c r="C8862" t="s">
        <v>10989</v>
      </c>
      <c r="D8862">
        <v>3</v>
      </c>
      <c r="E8862">
        <v>55474110</v>
      </c>
      <c r="F8862" t="s">
        <v>13</v>
      </c>
      <c r="G8862">
        <v>2</v>
      </c>
    </row>
    <row r="8863" spans="1:7" x14ac:dyDescent="0.3">
      <c r="A8863" t="s">
        <v>10990</v>
      </c>
      <c r="B8863" t="s">
        <v>151</v>
      </c>
      <c r="C8863" t="s">
        <v>10991</v>
      </c>
      <c r="D8863">
        <v>1</v>
      </c>
      <c r="E8863">
        <v>55473986</v>
      </c>
      <c r="F8863" t="s">
        <v>13</v>
      </c>
      <c r="G8863">
        <v>1</v>
      </c>
    </row>
    <row r="8864" spans="1:7" x14ac:dyDescent="0.3">
      <c r="A8864" t="s">
        <v>10990</v>
      </c>
      <c r="B8864" t="s">
        <v>9</v>
      </c>
      <c r="C8864" t="s">
        <v>10991</v>
      </c>
      <c r="D8864">
        <v>2</v>
      </c>
      <c r="E8864">
        <v>55473986</v>
      </c>
      <c r="F8864" t="s">
        <v>11</v>
      </c>
    </row>
    <row r="8865" spans="1:7" x14ac:dyDescent="0.3">
      <c r="A8865" t="s">
        <v>10990</v>
      </c>
      <c r="B8865" t="s">
        <v>12</v>
      </c>
      <c r="C8865" t="s">
        <v>10991</v>
      </c>
      <c r="D8865">
        <v>3</v>
      </c>
      <c r="E8865">
        <v>55473986</v>
      </c>
      <c r="F8865" t="s">
        <v>13</v>
      </c>
      <c r="G8865">
        <v>2</v>
      </c>
    </row>
    <row r="8866" spans="1:7" x14ac:dyDescent="0.3">
      <c r="A8866" t="s">
        <v>10992</v>
      </c>
      <c r="B8866" t="s">
        <v>151</v>
      </c>
      <c r="C8866" t="s">
        <v>10993</v>
      </c>
      <c r="D8866">
        <v>1</v>
      </c>
      <c r="E8866">
        <v>55473986</v>
      </c>
      <c r="F8866" t="s">
        <v>13</v>
      </c>
      <c r="G8866">
        <v>1</v>
      </c>
    </row>
    <row r="8867" spans="1:7" x14ac:dyDescent="0.3">
      <c r="A8867" t="s">
        <v>10992</v>
      </c>
      <c r="B8867" t="s">
        <v>9</v>
      </c>
      <c r="C8867" t="s">
        <v>10993</v>
      </c>
      <c r="D8867">
        <v>2</v>
      </c>
      <c r="E8867">
        <v>55473986</v>
      </c>
      <c r="F8867" t="s">
        <v>11</v>
      </c>
    </row>
    <row r="8868" spans="1:7" x14ac:dyDescent="0.3">
      <c r="A8868" t="s">
        <v>10992</v>
      </c>
      <c r="B8868" t="s">
        <v>12</v>
      </c>
      <c r="C8868" t="s">
        <v>10993</v>
      </c>
      <c r="D8868">
        <v>3</v>
      </c>
      <c r="E8868">
        <v>55473986</v>
      </c>
      <c r="F8868" t="s">
        <v>13</v>
      </c>
      <c r="G8868">
        <v>2</v>
      </c>
    </row>
    <row r="8869" spans="1:7" x14ac:dyDescent="0.3">
      <c r="A8869" t="s">
        <v>10994</v>
      </c>
      <c r="B8869" t="s">
        <v>151</v>
      </c>
      <c r="C8869" t="s">
        <v>10995</v>
      </c>
      <c r="D8869">
        <v>1</v>
      </c>
      <c r="E8869">
        <v>55473986</v>
      </c>
      <c r="F8869" t="s">
        <v>13</v>
      </c>
      <c r="G8869">
        <v>1</v>
      </c>
    </row>
    <row r="8870" spans="1:7" x14ac:dyDescent="0.3">
      <c r="A8870" t="s">
        <v>10994</v>
      </c>
      <c r="B8870" t="s">
        <v>9</v>
      </c>
      <c r="C8870" t="s">
        <v>10995</v>
      </c>
      <c r="D8870">
        <v>2</v>
      </c>
      <c r="E8870">
        <v>55473986</v>
      </c>
      <c r="F8870" t="s">
        <v>11</v>
      </c>
    </row>
    <row r="8871" spans="1:7" x14ac:dyDescent="0.3">
      <c r="A8871" t="s">
        <v>10994</v>
      </c>
      <c r="B8871" t="s">
        <v>12</v>
      </c>
      <c r="C8871" t="s">
        <v>10995</v>
      </c>
      <c r="D8871">
        <v>3</v>
      </c>
      <c r="E8871">
        <v>55473986</v>
      </c>
      <c r="F8871" t="s">
        <v>13</v>
      </c>
      <c r="G8871">
        <v>2</v>
      </c>
    </row>
    <row r="8872" spans="1:7" x14ac:dyDescent="0.3">
      <c r="A8872" t="s">
        <v>10996</v>
      </c>
      <c r="B8872" t="s">
        <v>151</v>
      </c>
      <c r="C8872" t="s">
        <v>10997</v>
      </c>
      <c r="D8872">
        <v>1</v>
      </c>
      <c r="E8872">
        <v>55473969</v>
      </c>
      <c r="F8872" t="s">
        <v>13</v>
      </c>
      <c r="G8872">
        <v>1</v>
      </c>
    </row>
    <row r="8873" spans="1:7" x14ac:dyDescent="0.3">
      <c r="A8873" t="s">
        <v>10996</v>
      </c>
      <c r="B8873" t="s">
        <v>9</v>
      </c>
      <c r="C8873" t="s">
        <v>10997</v>
      </c>
      <c r="D8873">
        <v>2</v>
      </c>
      <c r="E8873">
        <v>55473969</v>
      </c>
      <c r="F8873" t="s">
        <v>11</v>
      </c>
    </row>
    <row r="8874" spans="1:7" x14ac:dyDescent="0.3">
      <c r="A8874" t="s">
        <v>10996</v>
      </c>
      <c r="B8874" t="s">
        <v>12</v>
      </c>
      <c r="C8874" t="s">
        <v>10997</v>
      </c>
      <c r="D8874">
        <v>3</v>
      </c>
      <c r="E8874">
        <v>55473969</v>
      </c>
      <c r="F8874" t="s">
        <v>13</v>
      </c>
      <c r="G8874">
        <v>2</v>
      </c>
    </row>
    <row r="8875" spans="1:7" x14ac:dyDescent="0.3">
      <c r="A8875" t="s">
        <v>10998</v>
      </c>
      <c r="B8875" t="s">
        <v>151</v>
      </c>
      <c r="C8875" t="s">
        <v>10999</v>
      </c>
      <c r="D8875">
        <v>1</v>
      </c>
      <c r="E8875">
        <v>55473969</v>
      </c>
      <c r="F8875" t="s">
        <v>13</v>
      </c>
      <c r="G8875">
        <v>1</v>
      </c>
    </row>
    <row r="8876" spans="1:7" x14ac:dyDescent="0.3">
      <c r="A8876" t="s">
        <v>10998</v>
      </c>
      <c r="B8876" t="s">
        <v>9</v>
      </c>
      <c r="C8876" t="s">
        <v>10999</v>
      </c>
      <c r="D8876">
        <v>2</v>
      </c>
      <c r="E8876">
        <v>55473969</v>
      </c>
      <c r="F8876" t="s">
        <v>11</v>
      </c>
    </row>
    <row r="8877" spans="1:7" x14ac:dyDescent="0.3">
      <c r="A8877" t="s">
        <v>10998</v>
      </c>
      <c r="B8877" t="s">
        <v>12</v>
      </c>
      <c r="C8877" t="s">
        <v>10999</v>
      </c>
      <c r="D8877">
        <v>3</v>
      </c>
      <c r="E8877">
        <v>55473969</v>
      </c>
      <c r="F8877" t="s">
        <v>13</v>
      </c>
      <c r="G8877">
        <v>2</v>
      </c>
    </row>
    <row r="8878" spans="1:7" x14ac:dyDescent="0.3">
      <c r="A8878" t="s">
        <v>11000</v>
      </c>
      <c r="B8878" t="s">
        <v>151</v>
      </c>
      <c r="C8878" t="s">
        <v>11001</v>
      </c>
      <c r="D8878">
        <v>1</v>
      </c>
      <c r="E8878">
        <v>55473969</v>
      </c>
      <c r="F8878" t="s">
        <v>13</v>
      </c>
      <c r="G8878">
        <v>1</v>
      </c>
    </row>
    <row r="8879" spans="1:7" x14ac:dyDescent="0.3">
      <c r="A8879" t="s">
        <v>11000</v>
      </c>
      <c r="B8879" t="s">
        <v>9</v>
      </c>
      <c r="C8879" t="s">
        <v>11001</v>
      </c>
      <c r="D8879">
        <v>2</v>
      </c>
      <c r="E8879">
        <v>55473969</v>
      </c>
      <c r="F8879" t="s">
        <v>11</v>
      </c>
    </row>
    <row r="8880" spans="1:7" x14ac:dyDescent="0.3">
      <c r="A8880" t="s">
        <v>11000</v>
      </c>
      <c r="B8880" t="s">
        <v>12</v>
      </c>
      <c r="C8880" t="s">
        <v>11001</v>
      </c>
      <c r="D8880">
        <v>3</v>
      </c>
      <c r="E8880">
        <v>55473969</v>
      </c>
      <c r="F8880" t="s">
        <v>13</v>
      </c>
      <c r="G8880">
        <v>2</v>
      </c>
    </row>
    <row r="8881" spans="1:7" x14ac:dyDescent="0.3">
      <c r="A8881" t="s">
        <v>11002</v>
      </c>
      <c r="B8881" t="s">
        <v>151</v>
      </c>
      <c r="C8881" t="s">
        <v>11003</v>
      </c>
      <c r="D8881">
        <v>1</v>
      </c>
      <c r="E8881">
        <v>55473964</v>
      </c>
      <c r="F8881" t="s">
        <v>13</v>
      </c>
      <c r="G8881">
        <v>1</v>
      </c>
    </row>
    <row r="8882" spans="1:7" x14ac:dyDescent="0.3">
      <c r="A8882" t="s">
        <v>11002</v>
      </c>
      <c r="B8882" t="s">
        <v>9</v>
      </c>
      <c r="C8882" t="s">
        <v>11003</v>
      </c>
      <c r="D8882">
        <v>2</v>
      </c>
      <c r="E8882">
        <v>55473964</v>
      </c>
      <c r="F8882" t="s">
        <v>11</v>
      </c>
    </row>
    <row r="8883" spans="1:7" x14ac:dyDescent="0.3">
      <c r="A8883" t="s">
        <v>11002</v>
      </c>
      <c r="B8883" t="s">
        <v>112</v>
      </c>
      <c r="C8883" t="s">
        <v>11003</v>
      </c>
      <c r="D8883">
        <v>3</v>
      </c>
      <c r="E8883">
        <v>55473964</v>
      </c>
      <c r="F8883" t="s">
        <v>13</v>
      </c>
      <c r="G8883">
        <v>2</v>
      </c>
    </row>
    <row r="8884" spans="1:7" x14ac:dyDescent="0.3">
      <c r="A8884" t="s">
        <v>11004</v>
      </c>
      <c r="B8884" t="s">
        <v>151</v>
      </c>
      <c r="C8884" t="s">
        <v>11005</v>
      </c>
      <c r="D8884">
        <v>1</v>
      </c>
      <c r="E8884">
        <v>55473964</v>
      </c>
      <c r="F8884" t="s">
        <v>13</v>
      </c>
      <c r="G8884">
        <v>1</v>
      </c>
    </row>
    <row r="8885" spans="1:7" x14ac:dyDescent="0.3">
      <c r="A8885" t="s">
        <v>11004</v>
      </c>
      <c r="B8885" t="s">
        <v>9</v>
      </c>
      <c r="C8885" t="s">
        <v>11005</v>
      </c>
      <c r="D8885">
        <v>2</v>
      </c>
      <c r="E8885">
        <v>55473964</v>
      </c>
      <c r="F8885" t="s">
        <v>11</v>
      </c>
    </row>
    <row r="8886" spans="1:7" x14ac:dyDescent="0.3">
      <c r="A8886" t="s">
        <v>11004</v>
      </c>
      <c r="B8886" t="s">
        <v>112</v>
      </c>
      <c r="C8886" t="s">
        <v>11005</v>
      </c>
      <c r="D8886">
        <v>3</v>
      </c>
      <c r="E8886">
        <v>55473964</v>
      </c>
      <c r="F8886" t="s">
        <v>13</v>
      </c>
      <c r="G8886">
        <v>2</v>
      </c>
    </row>
    <row r="8887" spans="1:7" x14ac:dyDescent="0.3">
      <c r="A8887" t="s">
        <v>11006</v>
      </c>
      <c r="B8887" t="s">
        <v>151</v>
      </c>
      <c r="C8887" t="s">
        <v>11007</v>
      </c>
      <c r="D8887">
        <v>1</v>
      </c>
      <c r="E8887">
        <v>55473964</v>
      </c>
      <c r="F8887" t="s">
        <v>13</v>
      </c>
      <c r="G8887">
        <v>1</v>
      </c>
    </row>
    <row r="8888" spans="1:7" x14ac:dyDescent="0.3">
      <c r="A8888" t="s">
        <v>11006</v>
      </c>
      <c r="B8888" t="s">
        <v>9</v>
      </c>
      <c r="C8888" t="s">
        <v>11007</v>
      </c>
      <c r="D8888">
        <v>2</v>
      </c>
      <c r="E8888">
        <v>55473964</v>
      </c>
      <c r="F8888" t="s">
        <v>11</v>
      </c>
    </row>
    <row r="8889" spans="1:7" x14ac:dyDescent="0.3">
      <c r="A8889" t="s">
        <v>11006</v>
      </c>
      <c r="B8889" t="s">
        <v>112</v>
      </c>
      <c r="C8889" t="s">
        <v>11007</v>
      </c>
      <c r="D8889">
        <v>3</v>
      </c>
      <c r="E8889">
        <v>55473964</v>
      </c>
      <c r="F8889" t="s">
        <v>13</v>
      </c>
      <c r="G8889">
        <v>2</v>
      </c>
    </row>
    <row r="8890" spans="1:7" x14ac:dyDescent="0.3">
      <c r="A8890" t="s">
        <v>11008</v>
      </c>
      <c r="B8890" t="s">
        <v>9</v>
      </c>
      <c r="C8890" t="s">
        <v>11009</v>
      </c>
      <c r="D8890">
        <v>2</v>
      </c>
      <c r="E8890">
        <v>55473964</v>
      </c>
      <c r="F8890" t="s">
        <v>11</v>
      </c>
    </row>
    <row r="8891" spans="1:7" x14ac:dyDescent="0.3">
      <c r="A8891" t="s">
        <v>11010</v>
      </c>
      <c r="B8891" t="s">
        <v>112</v>
      </c>
      <c r="C8891" t="s">
        <v>11011</v>
      </c>
      <c r="D8891">
        <v>3</v>
      </c>
      <c r="E8891">
        <v>55474110</v>
      </c>
      <c r="F8891" t="s">
        <v>13</v>
      </c>
      <c r="G8891">
        <v>2</v>
      </c>
    </row>
    <row r="8892" spans="1:7" x14ac:dyDescent="0.3">
      <c r="A8892" t="s">
        <v>11012</v>
      </c>
      <c r="B8892" t="s">
        <v>112</v>
      </c>
      <c r="C8892">
        <v>94758</v>
      </c>
      <c r="D8892">
        <v>3</v>
      </c>
      <c r="E8892">
        <v>55474110</v>
      </c>
      <c r="F8892" t="s">
        <v>13</v>
      </c>
      <c r="G8892">
        <v>2</v>
      </c>
    </row>
    <row r="8893" spans="1:7" x14ac:dyDescent="0.3">
      <c r="A8893" t="s">
        <v>11013</v>
      </c>
      <c r="B8893" t="s">
        <v>112</v>
      </c>
      <c r="C8893" t="s">
        <v>11014</v>
      </c>
      <c r="D8893">
        <v>3</v>
      </c>
      <c r="E8893">
        <v>55474110</v>
      </c>
      <c r="F8893" t="s">
        <v>13</v>
      </c>
      <c r="G8893">
        <v>2</v>
      </c>
    </row>
    <row r="8894" spans="1:7" x14ac:dyDescent="0.3">
      <c r="A8894" t="s">
        <v>11015</v>
      </c>
      <c r="B8894" t="s">
        <v>12</v>
      </c>
      <c r="C8894" t="s">
        <v>11016</v>
      </c>
      <c r="D8894">
        <v>3</v>
      </c>
      <c r="E8894">
        <v>55474062</v>
      </c>
      <c r="F8894" t="s">
        <v>13</v>
      </c>
      <c r="G8894">
        <v>2</v>
      </c>
    </row>
    <row r="8895" spans="1:7" x14ac:dyDescent="0.3">
      <c r="A8895" t="s">
        <v>11017</v>
      </c>
      <c r="B8895" t="s">
        <v>12</v>
      </c>
      <c r="C8895" t="s">
        <v>11018</v>
      </c>
      <c r="D8895">
        <v>3</v>
      </c>
      <c r="E8895">
        <v>55474062</v>
      </c>
      <c r="F8895" t="s">
        <v>13</v>
      </c>
      <c r="G8895">
        <v>2</v>
      </c>
    </row>
    <row r="8896" spans="1:7" x14ac:dyDescent="0.3">
      <c r="A8896" t="s">
        <v>11019</v>
      </c>
      <c r="B8896" t="s">
        <v>12</v>
      </c>
      <c r="C8896" t="s">
        <v>11020</v>
      </c>
      <c r="D8896">
        <v>3</v>
      </c>
      <c r="E8896">
        <v>55474062</v>
      </c>
      <c r="F8896" t="s">
        <v>13</v>
      </c>
      <c r="G8896">
        <v>2</v>
      </c>
    </row>
    <row r="8897" spans="1:7" x14ac:dyDescent="0.3">
      <c r="A8897" t="s">
        <v>11021</v>
      </c>
      <c r="B8897" t="s">
        <v>112</v>
      </c>
      <c r="C8897" t="s">
        <v>11022</v>
      </c>
      <c r="D8897">
        <v>3</v>
      </c>
      <c r="E8897">
        <v>55474005</v>
      </c>
      <c r="F8897" t="s">
        <v>13</v>
      </c>
      <c r="G8897">
        <v>2</v>
      </c>
    </row>
    <row r="8898" spans="1:7" x14ac:dyDescent="0.3">
      <c r="A8898" t="s">
        <v>11023</v>
      </c>
      <c r="B8898" t="s">
        <v>112</v>
      </c>
      <c r="C8898" t="s">
        <v>11024</v>
      </c>
      <c r="D8898">
        <v>3</v>
      </c>
      <c r="E8898">
        <v>55474005</v>
      </c>
      <c r="F8898" t="s">
        <v>13</v>
      </c>
      <c r="G8898">
        <v>2</v>
      </c>
    </row>
    <row r="8899" spans="1:7" x14ac:dyDescent="0.3">
      <c r="A8899" t="s">
        <v>11025</v>
      </c>
      <c r="B8899" t="s">
        <v>151</v>
      </c>
      <c r="C8899" t="s">
        <v>11026</v>
      </c>
      <c r="D8899">
        <v>1</v>
      </c>
      <c r="E8899">
        <v>55474110</v>
      </c>
      <c r="F8899" t="s">
        <v>13</v>
      </c>
      <c r="G8899">
        <v>1</v>
      </c>
    </row>
    <row r="8900" spans="1:7" x14ac:dyDescent="0.3">
      <c r="A8900" t="s">
        <v>11025</v>
      </c>
      <c r="B8900" t="s">
        <v>12</v>
      </c>
      <c r="C8900" t="s">
        <v>11026</v>
      </c>
      <c r="D8900">
        <v>3</v>
      </c>
      <c r="E8900">
        <v>55474110</v>
      </c>
      <c r="F8900" t="s">
        <v>13</v>
      </c>
      <c r="G8900">
        <v>2</v>
      </c>
    </row>
    <row r="8901" spans="1:7" x14ac:dyDescent="0.3">
      <c r="A8901" t="s">
        <v>11027</v>
      </c>
      <c r="B8901" t="s">
        <v>151</v>
      </c>
      <c r="C8901" t="s">
        <v>11028</v>
      </c>
      <c r="D8901">
        <v>1</v>
      </c>
      <c r="E8901">
        <v>55474110</v>
      </c>
      <c r="F8901" t="s">
        <v>13</v>
      </c>
      <c r="G8901">
        <v>1</v>
      </c>
    </row>
    <row r="8902" spans="1:7" x14ac:dyDescent="0.3">
      <c r="A8902" t="s">
        <v>11027</v>
      </c>
      <c r="B8902" t="s">
        <v>12</v>
      </c>
      <c r="C8902" t="s">
        <v>11028</v>
      </c>
      <c r="D8902">
        <v>3</v>
      </c>
      <c r="E8902">
        <v>55474110</v>
      </c>
      <c r="F8902" t="s">
        <v>13</v>
      </c>
      <c r="G8902">
        <v>2</v>
      </c>
    </row>
    <row r="8903" spans="1:7" x14ac:dyDescent="0.3">
      <c r="A8903" t="s">
        <v>11029</v>
      </c>
      <c r="B8903" t="s">
        <v>151</v>
      </c>
      <c r="C8903" t="s">
        <v>11030</v>
      </c>
      <c r="D8903">
        <v>1</v>
      </c>
      <c r="E8903">
        <v>55474110</v>
      </c>
      <c r="F8903" t="s">
        <v>13</v>
      </c>
      <c r="G8903">
        <v>1</v>
      </c>
    </row>
    <row r="8904" spans="1:7" x14ac:dyDescent="0.3">
      <c r="A8904" t="s">
        <v>11029</v>
      </c>
      <c r="B8904" t="s">
        <v>12</v>
      </c>
      <c r="C8904" t="s">
        <v>11030</v>
      </c>
      <c r="D8904">
        <v>3</v>
      </c>
      <c r="E8904">
        <v>55474110</v>
      </c>
      <c r="F8904" t="s">
        <v>13</v>
      </c>
      <c r="G8904">
        <v>2</v>
      </c>
    </row>
    <row r="8905" spans="1:7" x14ac:dyDescent="0.3">
      <c r="A8905" t="s">
        <v>11031</v>
      </c>
      <c r="B8905" t="s">
        <v>12</v>
      </c>
      <c r="C8905" t="s">
        <v>11032</v>
      </c>
      <c r="D8905">
        <v>3</v>
      </c>
      <c r="E8905">
        <v>55474035</v>
      </c>
      <c r="F8905" t="s">
        <v>13</v>
      </c>
      <c r="G8905">
        <v>2</v>
      </c>
    </row>
    <row r="8906" spans="1:7" x14ac:dyDescent="0.3">
      <c r="A8906" t="s">
        <v>11033</v>
      </c>
      <c r="B8906" t="s">
        <v>12</v>
      </c>
      <c r="C8906" t="s">
        <v>11034</v>
      </c>
      <c r="D8906">
        <v>3</v>
      </c>
      <c r="E8906">
        <v>55474035</v>
      </c>
      <c r="F8906" t="s">
        <v>13</v>
      </c>
      <c r="G8906">
        <v>2</v>
      </c>
    </row>
    <row r="8907" spans="1:7" x14ac:dyDescent="0.3">
      <c r="A8907" t="s">
        <v>11035</v>
      </c>
      <c r="B8907" t="s">
        <v>12</v>
      </c>
      <c r="C8907" t="s">
        <v>11036</v>
      </c>
      <c r="D8907">
        <v>3</v>
      </c>
      <c r="E8907">
        <v>55474035</v>
      </c>
      <c r="F8907" t="s">
        <v>13</v>
      </c>
      <c r="G8907">
        <v>2</v>
      </c>
    </row>
    <row r="8908" spans="1:7" x14ac:dyDescent="0.3">
      <c r="A8908" t="s">
        <v>11037</v>
      </c>
      <c r="B8908" t="s">
        <v>151</v>
      </c>
      <c r="C8908" t="s">
        <v>11038</v>
      </c>
      <c r="D8908">
        <v>1</v>
      </c>
      <c r="E8908">
        <v>55473964</v>
      </c>
      <c r="F8908" t="s">
        <v>13</v>
      </c>
      <c r="G8908">
        <v>1</v>
      </c>
    </row>
    <row r="8909" spans="1:7" x14ac:dyDescent="0.3">
      <c r="A8909" t="s">
        <v>11037</v>
      </c>
      <c r="B8909" t="s">
        <v>9</v>
      </c>
      <c r="C8909" t="s">
        <v>11038</v>
      </c>
      <c r="D8909">
        <v>2</v>
      </c>
      <c r="E8909">
        <v>55473964</v>
      </c>
      <c r="F8909" t="s">
        <v>11</v>
      </c>
    </row>
    <row r="8910" spans="1:7" x14ac:dyDescent="0.3">
      <c r="A8910" t="s">
        <v>11037</v>
      </c>
      <c r="B8910" t="s">
        <v>112</v>
      </c>
      <c r="C8910" t="s">
        <v>11038</v>
      </c>
      <c r="D8910">
        <v>3</v>
      </c>
      <c r="E8910">
        <v>55473964</v>
      </c>
      <c r="F8910" t="s">
        <v>13</v>
      </c>
      <c r="G8910">
        <v>2</v>
      </c>
    </row>
    <row r="8911" spans="1:7" x14ac:dyDescent="0.3">
      <c r="A8911" t="s">
        <v>11039</v>
      </c>
      <c r="B8911" t="s">
        <v>151</v>
      </c>
      <c r="C8911" t="s">
        <v>11040</v>
      </c>
      <c r="D8911">
        <v>1</v>
      </c>
      <c r="E8911">
        <v>55473964</v>
      </c>
      <c r="F8911" t="s">
        <v>13</v>
      </c>
      <c r="G8911">
        <v>1</v>
      </c>
    </row>
    <row r="8912" spans="1:7" x14ac:dyDescent="0.3">
      <c r="A8912" t="s">
        <v>11039</v>
      </c>
      <c r="B8912" t="s">
        <v>9</v>
      </c>
      <c r="C8912" t="s">
        <v>11040</v>
      </c>
      <c r="D8912">
        <v>2</v>
      </c>
      <c r="E8912">
        <v>55473964</v>
      </c>
      <c r="F8912" t="s">
        <v>11</v>
      </c>
    </row>
    <row r="8913" spans="1:7" x14ac:dyDescent="0.3">
      <c r="A8913" t="s">
        <v>11039</v>
      </c>
      <c r="B8913" t="s">
        <v>112</v>
      </c>
      <c r="C8913" t="s">
        <v>11040</v>
      </c>
      <c r="D8913">
        <v>3</v>
      </c>
      <c r="E8913">
        <v>55473964</v>
      </c>
      <c r="F8913" t="s">
        <v>13</v>
      </c>
      <c r="G8913">
        <v>2</v>
      </c>
    </row>
    <row r="8914" spans="1:7" x14ac:dyDescent="0.3">
      <c r="A8914" t="s">
        <v>11041</v>
      </c>
      <c r="B8914" t="s">
        <v>151</v>
      </c>
      <c r="C8914" t="s">
        <v>11042</v>
      </c>
      <c r="D8914">
        <v>1</v>
      </c>
      <c r="E8914">
        <v>55473964</v>
      </c>
      <c r="F8914" t="s">
        <v>13</v>
      </c>
      <c r="G8914">
        <v>1</v>
      </c>
    </row>
    <row r="8915" spans="1:7" x14ac:dyDescent="0.3">
      <c r="A8915" t="s">
        <v>11041</v>
      </c>
      <c r="B8915" t="s">
        <v>9</v>
      </c>
      <c r="C8915" t="s">
        <v>11042</v>
      </c>
      <c r="D8915">
        <v>2</v>
      </c>
      <c r="E8915">
        <v>55473964</v>
      </c>
      <c r="F8915" t="s">
        <v>11</v>
      </c>
    </row>
    <row r="8916" spans="1:7" x14ac:dyDescent="0.3">
      <c r="A8916" t="s">
        <v>11041</v>
      </c>
      <c r="B8916" t="s">
        <v>112</v>
      </c>
      <c r="C8916" t="s">
        <v>11042</v>
      </c>
      <c r="D8916">
        <v>3</v>
      </c>
      <c r="E8916">
        <v>55473964</v>
      </c>
      <c r="F8916" t="s">
        <v>13</v>
      </c>
      <c r="G8916">
        <v>2</v>
      </c>
    </row>
    <row r="8917" spans="1:7" x14ac:dyDescent="0.3">
      <c r="A8917" t="s">
        <v>11043</v>
      </c>
      <c r="B8917" t="s">
        <v>12</v>
      </c>
      <c r="C8917" t="s">
        <v>11044</v>
      </c>
      <c r="D8917">
        <v>3</v>
      </c>
      <c r="E8917">
        <v>55474110</v>
      </c>
      <c r="F8917" t="s">
        <v>13</v>
      </c>
      <c r="G8917">
        <v>2</v>
      </c>
    </row>
    <row r="8918" spans="1:7" x14ac:dyDescent="0.3">
      <c r="A8918" t="s">
        <v>11045</v>
      </c>
      <c r="B8918" t="s">
        <v>12</v>
      </c>
      <c r="C8918" t="s">
        <v>11046</v>
      </c>
      <c r="D8918">
        <v>3</v>
      </c>
      <c r="E8918">
        <v>55474110</v>
      </c>
      <c r="F8918" t="s">
        <v>13</v>
      </c>
      <c r="G8918">
        <v>2</v>
      </c>
    </row>
    <row r="8919" spans="1:7" x14ac:dyDescent="0.3">
      <c r="A8919" t="s">
        <v>11047</v>
      </c>
      <c r="B8919" t="s">
        <v>12</v>
      </c>
      <c r="C8919" t="s">
        <v>11048</v>
      </c>
      <c r="D8919">
        <v>3</v>
      </c>
      <c r="E8919">
        <v>55474014</v>
      </c>
      <c r="F8919" t="s">
        <v>13</v>
      </c>
      <c r="G8919">
        <v>2</v>
      </c>
    </row>
    <row r="8920" spans="1:7" x14ac:dyDescent="0.3">
      <c r="A8920" t="s">
        <v>11049</v>
      </c>
      <c r="B8920" t="s">
        <v>12</v>
      </c>
      <c r="C8920" t="s">
        <v>11050</v>
      </c>
      <c r="D8920">
        <v>3</v>
      </c>
      <c r="E8920">
        <v>55474014</v>
      </c>
      <c r="F8920" t="s">
        <v>13</v>
      </c>
      <c r="G8920">
        <v>2</v>
      </c>
    </row>
    <row r="8921" spans="1:7" x14ac:dyDescent="0.3">
      <c r="A8921" t="s">
        <v>11051</v>
      </c>
      <c r="B8921" t="s">
        <v>12</v>
      </c>
      <c r="C8921" t="s">
        <v>11052</v>
      </c>
      <c r="D8921">
        <v>3</v>
      </c>
      <c r="E8921">
        <v>55474014</v>
      </c>
      <c r="F8921" t="s">
        <v>13</v>
      </c>
      <c r="G8921">
        <v>2</v>
      </c>
    </row>
    <row r="8922" spans="1:7" x14ac:dyDescent="0.3">
      <c r="A8922" t="s">
        <v>11053</v>
      </c>
      <c r="B8922" t="s">
        <v>9</v>
      </c>
      <c r="C8922" t="s">
        <v>11054</v>
      </c>
      <c r="D8922">
        <v>2</v>
      </c>
      <c r="E8922">
        <v>55473988</v>
      </c>
      <c r="F8922" t="s">
        <v>11</v>
      </c>
    </row>
    <row r="8923" spans="1:7" x14ac:dyDescent="0.3">
      <c r="A8923" t="s">
        <v>11053</v>
      </c>
      <c r="B8923" t="s">
        <v>12</v>
      </c>
      <c r="C8923" t="s">
        <v>11054</v>
      </c>
      <c r="D8923">
        <v>3</v>
      </c>
      <c r="E8923">
        <v>55473988</v>
      </c>
      <c r="F8923" t="s">
        <v>13</v>
      </c>
      <c r="G8923">
        <v>2</v>
      </c>
    </row>
    <row r="8924" spans="1:7" x14ac:dyDescent="0.3">
      <c r="A8924" t="s">
        <v>11055</v>
      </c>
      <c r="B8924" t="s">
        <v>9</v>
      </c>
      <c r="C8924" t="s">
        <v>11056</v>
      </c>
      <c r="D8924">
        <v>2</v>
      </c>
      <c r="E8924">
        <v>55473988</v>
      </c>
      <c r="F8924" t="s">
        <v>11</v>
      </c>
    </row>
    <row r="8925" spans="1:7" x14ac:dyDescent="0.3">
      <c r="A8925" t="s">
        <v>11055</v>
      </c>
      <c r="B8925" t="s">
        <v>12</v>
      </c>
      <c r="C8925" t="s">
        <v>11056</v>
      </c>
      <c r="D8925">
        <v>3</v>
      </c>
      <c r="E8925">
        <v>55473988</v>
      </c>
      <c r="F8925" t="s">
        <v>13</v>
      </c>
      <c r="G8925">
        <v>2</v>
      </c>
    </row>
    <row r="8926" spans="1:7" x14ac:dyDescent="0.3">
      <c r="A8926" t="s">
        <v>11057</v>
      </c>
      <c r="B8926" t="s">
        <v>9</v>
      </c>
      <c r="C8926" t="s">
        <v>11058</v>
      </c>
      <c r="D8926">
        <v>2</v>
      </c>
      <c r="E8926">
        <v>55473988</v>
      </c>
      <c r="F8926" t="s">
        <v>11</v>
      </c>
    </row>
    <row r="8927" spans="1:7" x14ac:dyDescent="0.3">
      <c r="A8927" t="s">
        <v>11057</v>
      </c>
      <c r="B8927" t="s">
        <v>12</v>
      </c>
      <c r="C8927" t="s">
        <v>11058</v>
      </c>
      <c r="D8927">
        <v>3</v>
      </c>
      <c r="E8927">
        <v>55473988</v>
      </c>
      <c r="F8927" t="s">
        <v>13</v>
      </c>
      <c r="G8927">
        <v>2</v>
      </c>
    </row>
    <row r="8928" spans="1:7" x14ac:dyDescent="0.3">
      <c r="A8928" t="s">
        <v>11059</v>
      </c>
      <c r="B8928" t="s">
        <v>151</v>
      </c>
      <c r="C8928" t="s">
        <v>11060</v>
      </c>
      <c r="D8928">
        <v>1</v>
      </c>
      <c r="E8928">
        <v>55473980</v>
      </c>
      <c r="F8928" t="s">
        <v>13</v>
      </c>
      <c r="G8928">
        <v>1</v>
      </c>
    </row>
    <row r="8929" spans="1:7" x14ac:dyDescent="0.3">
      <c r="A8929" t="s">
        <v>11059</v>
      </c>
      <c r="B8929" t="s">
        <v>9</v>
      </c>
      <c r="C8929" t="s">
        <v>11060</v>
      </c>
      <c r="D8929">
        <v>2</v>
      </c>
      <c r="E8929">
        <v>55473980</v>
      </c>
      <c r="F8929" t="s">
        <v>11</v>
      </c>
    </row>
    <row r="8930" spans="1:7" x14ac:dyDescent="0.3">
      <c r="A8930" t="s">
        <v>11059</v>
      </c>
      <c r="B8930" t="s">
        <v>12</v>
      </c>
      <c r="C8930" t="s">
        <v>11060</v>
      </c>
      <c r="D8930">
        <v>3</v>
      </c>
      <c r="E8930">
        <v>55473980</v>
      </c>
      <c r="F8930" t="s">
        <v>13</v>
      </c>
      <c r="G8930">
        <v>2</v>
      </c>
    </row>
    <row r="8931" spans="1:7" x14ac:dyDescent="0.3">
      <c r="A8931" t="s">
        <v>11061</v>
      </c>
      <c r="B8931" t="s">
        <v>151</v>
      </c>
      <c r="C8931" t="s">
        <v>11062</v>
      </c>
      <c r="D8931">
        <v>1</v>
      </c>
      <c r="E8931">
        <v>55473980</v>
      </c>
      <c r="F8931" t="s">
        <v>13</v>
      </c>
      <c r="G8931">
        <v>1</v>
      </c>
    </row>
    <row r="8932" spans="1:7" x14ac:dyDescent="0.3">
      <c r="A8932" t="s">
        <v>11061</v>
      </c>
      <c r="B8932" t="s">
        <v>9</v>
      </c>
      <c r="C8932" t="s">
        <v>11062</v>
      </c>
      <c r="D8932">
        <v>2</v>
      </c>
      <c r="E8932">
        <v>55473980</v>
      </c>
      <c r="F8932" t="s">
        <v>11</v>
      </c>
    </row>
    <row r="8933" spans="1:7" x14ac:dyDescent="0.3">
      <c r="A8933" t="s">
        <v>11061</v>
      </c>
      <c r="B8933" t="s">
        <v>12</v>
      </c>
      <c r="C8933" t="s">
        <v>11062</v>
      </c>
      <c r="D8933">
        <v>3</v>
      </c>
      <c r="E8933">
        <v>55473980</v>
      </c>
      <c r="F8933" t="s">
        <v>13</v>
      </c>
      <c r="G8933">
        <v>2</v>
      </c>
    </row>
    <row r="8934" spans="1:7" x14ac:dyDescent="0.3">
      <c r="A8934" t="s">
        <v>11063</v>
      </c>
      <c r="B8934" t="s">
        <v>151</v>
      </c>
      <c r="C8934" t="s">
        <v>11064</v>
      </c>
      <c r="D8934">
        <v>1</v>
      </c>
      <c r="E8934">
        <v>55473980</v>
      </c>
      <c r="F8934" t="s">
        <v>13</v>
      </c>
      <c r="G8934">
        <v>1</v>
      </c>
    </row>
    <row r="8935" spans="1:7" x14ac:dyDescent="0.3">
      <c r="A8935" t="s">
        <v>11063</v>
      </c>
      <c r="B8935" t="s">
        <v>9</v>
      </c>
      <c r="C8935" t="s">
        <v>11064</v>
      </c>
      <c r="D8935">
        <v>2</v>
      </c>
      <c r="E8935">
        <v>55473980</v>
      </c>
      <c r="F8935" t="s">
        <v>11</v>
      </c>
    </row>
    <row r="8936" spans="1:7" x14ac:dyDescent="0.3">
      <c r="A8936" t="s">
        <v>11063</v>
      </c>
      <c r="B8936" t="s">
        <v>12</v>
      </c>
      <c r="C8936" t="s">
        <v>11064</v>
      </c>
      <c r="D8936">
        <v>3</v>
      </c>
      <c r="E8936">
        <v>55473980</v>
      </c>
      <c r="F8936" t="s">
        <v>13</v>
      </c>
      <c r="G8936">
        <v>2</v>
      </c>
    </row>
    <row r="8937" spans="1:7" x14ac:dyDescent="0.3">
      <c r="A8937" t="s">
        <v>11065</v>
      </c>
      <c r="B8937" t="s">
        <v>9</v>
      </c>
      <c r="C8937" t="s">
        <v>11066</v>
      </c>
      <c r="D8937">
        <v>2</v>
      </c>
      <c r="E8937">
        <v>55473980</v>
      </c>
      <c r="F8937" t="s">
        <v>11</v>
      </c>
    </row>
    <row r="8938" spans="1:7" x14ac:dyDescent="0.3">
      <c r="A8938" t="s">
        <v>11065</v>
      </c>
      <c r="B8938" t="s">
        <v>12</v>
      </c>
      <c r="C8938" t="s">
        <v>11066</v>
      </c>
      <c r="D8938">
        <v>3</v>
      </c>
      <c r="E8938">
        <v>55473980</v>
      </c>
      <c r="F8938" t="s">
        <v>13</v>
      </c>
      <c r="G8938">
        <v>2</v>
      </c>
    </row>
    <row r="8939" spans="1:7" x14ac:dyDescent="0.3">
      <c r="A8939" t="s">
        <v>11067</v>
      </c>
      <c r="B8939" t="s">
        <v>9</v>
      </c>
      <c r="C8939" t="s">
        <v>11068</v>
      </c>
      <c r="D8939">
        <v>2</v>
      </c>
      <c r="E8939">
        <v>55473980</v>
      </c>
      <c r="F8939" t="s">
        <v>11</v>
      </c>
    </row>
    <row r="8940" spans="1:7" x14ac:dyDescent="0.3">
      <c r="A8940" t="s">
        <v>11067</v>
      </c>
      <c r="B8940" t="s">
        <v>12</v>
      </c>
      <c r="C8940" t="s">
        <v>11068</v>
      </c>
      <c r="D8940">
        <v>3</v>
      </c>
      <c r="E8940">
        <v>55473980</v>
      </c>
      <c r="F8940" t="s">
        <v>13</v>
      </c>
      <c r="G8940">
        <v>2</v>
      </c>
    </row>
    <row r="8941" spans="1:7" x14ac:dyDescent="0.3">
      <c r="A8941" t="s">
        <v>11069</v>
      </c>
      <c r="B8941" t="s">
        <v>9</v>
      </c>
      <c r="C8941" t="s">
        <v>11070</v>
      </c>
      <c r="D8941">
        <v>2</v>
      </c>
      <c r="E8941">
        <v>55473980</v>
      </c>
      <c r="F8941" t="s">
        <v>11</v>
      </c>
    </row>
    <row r="8942" spans="1:7" x14ac:dyDescent="0.3">
      <c r="A8942" t="s">
        <v>11069</v>
      </c>
      <c r="B8942" t="s">
        <v>12</v>
      </c>
      <c r="C8942" t="s">
        <v>11070</v>
      </c>
      <c r="D8942">
        <v>3</v>
      </c>
      <c r="E8942">
        <v>55473980</v>
      </c>
      <c r="F8942" t="s">
        <v>13</v>
      </c>
      <c r="G8942">
        <v>2</v>
      </c>
    </row>
    <row r="8943" spans="1:7" x14ac:dyDescent="0.3">
      <c r="A8943" t="s">
        <v>11071</v>
      </c>
      <c r="B8943" t="s">
        <v>151</v>
      </c>
      <c r="C8943" t="s">
        <v>11072</v>
      </c>
      <c r="D8943">
        <v>1</v>
      </c>
      <c r="E8943">
        <v>55473986</v>
      </c>
      <c r="F8943" t="s">
        <v>13</v>
      </c>
      <c r="G8943">
        <v>1</v>
      </c>
    </row>
    <row r="8944" spans="1:7" x14ac:dyDescent="0.3">
      <c r="A8944" t="s">
        <v>11071</v>
      </c>
      <c r="B8944" t="s">
        <v>9</v>
      </c>
      <c r="C8944" t="s">
        <v>11072</v>
      </c>
      <c r="D8944">
        <v>2</v>
      </c>
      <c r="E8944">
        <v>55473986</v>
      </c>
      <c r="F8944" t="s">
        <v>11</v>
      </c>
    </row>
    <row r="8945" spans="1:7" x14ac:dyDescent="0.3">
      <c r="A8945" t="s">
        <v>11071</v>
      </c>
      <c r="B8945" t="s">
        <v>12</v>
      </c>
      <c r="C8945" t="s">
        <v>11072</v>
      </c>
      <c r="D8945">
        <v>3</v>
      </c>
      <c r="E8945">
        <v>55473986</v>
      </c>
      <c r="F8945" t="s">
        <v>13</v>
      </c>
      <c r="G8945">
        <v>2</v>
      </c>
    </row>
    <row r="8946" spans="1:7" x14ac:dyDescent="0.3">
      <c r="A8946" t="s">
        <v>11073</v>
      </c>
      <c r="B8946" t="s">
        <v>151</v>
      </c>
      <c r="C8946" t="s">
        <v>11074</v>
      </c>
      <c r="D8946">
        <v>1</v>
      </c>
      <c r="E8946">
        <v>55473986</v>
      </c>
      <c r="F8946" t="s">
        <v>13</v>
      </c>
      <c r="G8946">
        <v>1</v>
      </c>
    </row>
    <row r="8947" spans="1:7" x14ac:dyDescent="0.3">
      <c r="A8947" t="s">
        <v>11073</v>
      </c>
      <c r="B8947" t="s">
        <v>9</v>
      </c>
      <c r="C8947" t="s">
        <v>11074</v>
      </c>
      <c r="D8947">
        <v>2</v>
      </c>
      <c r="E8947">
        <v>55473986</v>
      </c>
      <c r="F8947" t="s">
        <v>11</v>
      </c>
    </row>
    <row r="8948" spans="1:7" x14ac:dyDescent="0.3">
      <c r="A8948" t="s">
        <v>11073</v>
      </c>
      <c r="B8948" t="s">
        <v>12</v>
      </c>
      <c r="C8948" t="s">
        <v>11074</v>
      </c>
      <c r="D8948">
        <v>3</v>
      </c>
      <c r="E8948">
        <v>55473986</v>
      </c>
      <c r="F8948" t="s">
        <v>13</v>
      </c>
      <c r="G8948">
        <v>2</v>
      </c>
    </row>
    <row r="8949" spans="1:7" x14ac:dyDescent="0.3">
      <c r="A8949" t="s">
        <v>11075</v>
      </c>
      <c r="B8949" t="s">
        <v>151</v>
      </c>
      <c r="C8949" t="s">
        <v>11076</v>
      </c>
      <c r="D8949">
        <v>1</v>
      </c>
      <c r="E8949">
        <v>55473986</v>
      </c>
      <c r="F8949" t="s">
        <v>13</v>
      </c>
      <c r="G8949">
        <v>1</v>
      </c>
    </row>
    <row r="8950" spans="1:7" x14ac:dyDescent="0.3">
      <c r="A8950" t="s">
        <v>11075</v>
      </c>
      <c r="B8950" t="s">
        <v>9</v>
      </c>
      <c r="C8950" t="s">
        <v>11076</v>
      </c>
      <c r="D8950">
        <v>2</v>
      </c>
      <c r="E8950">
        <v>55473986</v>
      </c>
      <c r="F8950" t="s">
        <v>11</v>
      </c>
    </row>
    <row r="8951" spans="1:7" x14ac:dyDescent="0.3">
      <c r="A8951" t="s">
        <v>11075</v>
      </c>
      <c r="B8951" t="s">
        <v>12</v>
      </c>
      <c r="C8951" t="s">
        <v>11076</v>
      </c>
      <c r="D8951">
        <v>3</v>
      </c>
      <c r="E8951">
        <v>55473986</v>
      </c>
      <c r="F8951" t="s">
        <v>13</v>
      </c>
      <c r="G8951">
        <v>2</v>
      </c>
    </row>
    <row r="8952" spans="1:7" x14ac:dyDescent="0.3">
      <c r="A8952" t="s">
        <v>11077</v>
      </c>
      <c r="B8952" t="s">
        <v>12</v>
      </c>
      <c r="C8952" t="s">
        <v>11078</v>
      </c>
      <c r="D8952">
        <v>3</v>
      </c>
      <c r="E8952">
        <v>55474009</v>
      </c>
      <c r="F8952" t="s">
        <v>13</v>
      </c>
      <c r="G8952">
        <v>2</v>
      </c>
    </row>
    <row r="8953" spans="1:7" x14ac:dyDescent="0.3">
      <c r="A8953" t="s">
        <v>11079</v>
      </c>
      <c r="B8953" t="s">
        <v>12</v>
      </c>
      <c r="C8953" t="s">
        <v>11080</v>
      </c>
      <c r="D8953">
        <v>3</v>
      </c>
      <c r="E8953">
        <v>55474009</v>
      </c>
      <c r="F8953" t="s">
        <v>13</v>
      </c>
      <c r="G8953">
        <v>2</v>
      </c>
    </row>
    <row r="8954" spans="1:7" x14ac:dyDescent="0.3">
      <c r="A8954" t="s">
        <v>11081</v>
      </c>
      <c r="B8954" t="s">
        <v>12</v>
      </c>
      <c r="C8954" t="s">
        <v>11082</v>
      </c>
      <c r="D8954">
        <v>3</v>
      </c>
      <c r="E8954">
        <v>55474009</v>
      </c>
      <c r="F8954" t="s">
        <v>13</v>
      </c>
      <c r="G8954">
        <v>2</v>
      </c>
    </row>
    <row r="8955" spans="1:7" x14ac:dyDescent="0.3">
      <c r="A8955" t="s">
        <v>11083</v>
      </c>
      <c r="B8955" t="s">
        <v>12</v>
      </c>
      <c r="C8955" t="s">
        <v>11084</v>
      </c>
      <c r="D8955">
        <v>3</v>
      </c>
      <c r="E8955">
        <v>55473991</v>
      </c>
      <c r="F8955" t="s">
        <v>13</v>
      </c>
      <c r="G8955">
        <v>2</v>
      </c>
    </row>
    <row r="8956" spans="1:7" x14ac:dyDescent="0.3">
      <c r="A8956" t="s">
        <v>11085</v>
      </c>
      <c r="B8956" t="s">
        <v>12</v>
      </c>
      <c r="C8956" t="s">
        <v>11086</v>
      </c>
      <c r="D8956">
        <v>3</v>
      </c>
      <c r="E8956">
        <v>55473991</v>
      </c>
      <c r="F8956" t="s">
        <v>13</v>
      </c>
      <c r="G8956">
        <v>2</v>
      </c>
    </row>
    <row r="8957" spans="1:7" x14ac:dyDescent="0.3">
      <c r="A8957" t="s">
        <v>11087</v>
      </c>
      <c r="B8957" t="s">
        <v>12</v>
      </c>
      <c r="C8957" t="s">
        <v>11088</v>
      </c>
      <c r="D8957">
        <v>3</v>
      </c>
      <c r="E8957">
        <v>55473991</v>
      </c>
      <c r="F8957" t="s">
        <v>13</v>
      </c>
      <c r="G8957">
        <v>2</v>
      </c>
    </row>
    <row r="8958" spans="1:7" x14ac:dyDescent="0.3">
      <c r="A8958" t="s">
        <v>11089</v>
      </c>
      <c r="B8958" t="s">
        <v>118</v>
      </c>
      <c r="C8958" t="s">
        <v>11090</v>
      </c>
      <c r="D8958">
        <v>1</v>
      </c>
      <c r="E8958">
        <v>55474009</v>
      </c>
      <c r="F8958" t="s">
        <v>13</v>
      </c>
      <c r="G8958">
        <v>1</v>
      </c>
    </row>
    <row r="8959" spans="1:7" x14ac:dyDescent="0.3">
      <c r="A8959" t="s">
        <v>11089</v>
      </c>
      <c r="B8959" t="s">
        <v>9</v>
      </c>
      <c r="C8959" t="s">
        <v>11090</v>
      </c>
      <c r="D8959">
        <v>2</v>
      </c>
      <c r="E8959">
        <v>55474009</v>
      </c>
      <c r="F8959" t="s">
        <v>11</v>
      </c>
    </row>
    <row r="8960" spans="1:7" x14ac:dyDescent="0.3">
      <c r="A8960" t="s">
        <v>11089</v>
      </c>
      <c r="B8960" t="s">
        <v>12</v>
      </c>
      <c r="C8960" t="s">
        <v>11090</v>
      </c>
      <c r="D8960">
        <v>3</v>
      </c>
      <c r="E8960">
        <v>55474009</v>
      </c>
      <c r="F8960" t="s">
        <v>13</v>
      </c>
      <c r="G8960">
        <v>2</v>
      </c>
    </row>
    <row r="8961" spans="1:7" x14ac:dyDescent="0.3">
      <c r="A8961" t="s">
        <v>11091</v>
      </c>
      <c r="B8961" t="s">
        <v>118</v>
      </c>
      <c r="C8961" t="s">
        <v>11092</v>
      </c>
      <c r="D8961">
        <v>1</v>
      </c>
      <c r="E8961">
        <v>55474009</v>
      </c>
      <c r="F8961" t="s">
        <v>13</v>
      </c>
      <c r="G8961">
        <v>1</v>
      </c>
    </row>
    <row r="8962" spans="1:7" x14ac:dyDescent="0.3">
      <c r="A8962" t="s">
        <v>11091</v>
      </c>
      <c r="B8962" t="s">
        <v>9</v>
      </c>
      <c r="C8962" t="s">
        <v>11092</v>
      </c>
      <c r="D8962">
        <v>2</v>
      </c>
      <c r="E8962">
        <v>55474009</v>
      </c>
      <c r="F8962" t="s">
        <v>11</v>
      </c>
    </row>
    <row r="8963" spans="1:7" x14ac:dyDescent="0.3">
      <c r="A8963" t="s">
        <v>11091</v>
      </c>
      <c r="B8963" t="s">
        <v>12</v>
      </c>
      <c r="C8963" t="s">
        <v>11092</v>
      </c>
      <c r="D8963">
        <v>3</v>
      </c>
      <c r="E8963">
        <v>55474009</v>
      </c>
      <c r="F8963" t="s">
        <v>13</v>
      </c>
      <c r="G8963">
        <v>2</v>
      </c>
    </row>
    <row r="8964" spans="1:7" x14ac:dyDescent="0.3">
      <c r="A8964" t="s">
        <v>11093</v>
      </c>
      <c r="B8964" t="s">
        <v>118</v>
      </c>
      <c r="C8964" t="s">
        <v>11094</v>
      </c>
      <c r="D8964">
        <v>1</v>
      </c>
      <c r="E8964">
        <v>55474009</v>
      </c>
      <c r="F8964" t="s">
        <v>13</v>
      </c>
      <c r="G8964">
        <v>1</v>
      </c>
    </row>
    <row r="8965" spans="1:7" x14ac:dyDescent="0.3">
      <c r="A8965" t="s">
        <v>11093</v>
      </c>
      <c r="B8965" t="s">
        <v>9</v>
      </c>
      <c r="C8965" t="s">
        <v>11094</v>
      </c>
      <c r="D8965">
        <v>2</v>
      </c>
      <c r="E8965">
        <v>55474009</v>
      </c>
      <c r="F8965" t="s">
        <v>11</v>
      </c>
    </row>
    <row r="8966" spans="1:7" x14ac:dyDescent="0.3">
      <c r="A8966" t="s">
        <v>11093</v>
      </c>
      <c r="B8966" t="s">
        <v>12</v>
      </c>
      <c r="C8966" t="s">
        <v>11094</v>
      </c>
      <c r="D8966">
        <v>3</v>
      </c>
      <c r="E8966">
        <v>55474009</v>
      </c>
      <c r="F8966" t="s">
        <v>13</v>
      </c>
      <c r="G8966">
        <v>2</v>
      </c>
    </row>
    <row r="8967" spans="1:7" x14ac:dyDescent="0.3">
      <c r="A8967" t="s">
        <v>11095</v>
      </c>
      <c r="B8967" t="s">
        <v>118</v>
      </c>
      <c r="C8967" t="s">
        <v>11096</v>
      </c>
      <c r="D8967">
        <v>1</v>
      </c>
      <c r="E8967">
        <v>55474009</v>
      </c>
      <c r="F8967" t="s">
        <v>13</v>
      </c>
      <c r="G8967">
        <v>1</v>
      </c>
    </row>
    <row r="8968" spans="1:7" x14ac:dyDescent="0.3">
      <c r="A8968" t="s">
        <v>11095</v>
      </c>
      <c r="B8968" t="s">
        <v>9</v>
      </c>
      <c r="C8968" t="s">
        <v>11096</v>
      </c>
      <c r="D8968">
        <v>2</v>
      </c>
      <c r="E8968">
        <v>55474009</v>
      </c>
      <c r="F8968" t="s">
        <v>11</v>
      </c>
    </row>
    <row r="8969" spans="1:7" x14ac:dyDescent="0.3">
      <c r="A8969" t="s">
        <v>11095</v>
      </c>
      <c r="B8969" t="s">
        <v>12</v>
      </c>
      <c r="C8969" t="s">
        <v>11096</v>
      </c>
      <c r="D8969">
        <v>3</v>
      </c>
      <c r="E8969">
        <v>55474009</v>
      </c>
      <c r="F8969" t="s">
        <v>13</v>
      </c>
      <c r="G8969">
        <v>2</v>
      </c>
    </row>
    <row r="8970" spans="1:7" x14ac:dyDescent="0.3">
      <c r="A8970" t="s">
        <v>11097</v>
      </c>
      <c r="B8970" t="s">
        <v>118</v>
      </c>
      <c r="C8970" t="s">
        <v>11098</v>
      </c>
      <c r="D8970">
        <v>1</v>
      </c>
      <c r="E8970">
        <v>55474009</v>
      </c>
      <c r="F8970" t="s">
        <v>13</v>
      </c>
      <c r="G8970">
        <v>1</v>
      </c>
    </row>
    <row r="8971" spans="1:7" x14ac:dyDescent="0.3">
      <c r="A8971" t="s">
        <v>11097</v>
      </c>
      <c r="B8971" t="s">
        <v>9</v>
      </c>
      <c r="C8971" t="s">
        <v>11098</v>
      </c>
      <c r="D8971">
        <v>2</v>
      </c>
      <c r="E8971">
        <v>55474009</v>
      </c>
      <c r="F8971" t="s">
        <v>11</v>
      </c>
    </row>
    <row r="8972" spans="1:7" x14ac:dyDescent="0.3">
      <c r="A8972" t="s">
        <v>11097</v>
      </c>
      <c r="B8972" t="s">
        <v>12</v>
      </c>
      <c r="C8972" t="s">
        <v>11098</v>
      </c>
      <c r="D8972">
        <v>3</v>
      </c>
      <c r="E8972">
        <v>55474009</v>
      </c>
      <c r="F8972" t="s">
        <v>13</v>
      </c>
      <c r="G8972">
        <v>2</v>
      </c>
    </row>
    <row r="8973" spans="1:7" x14ac:dyDescent="0.3">
      <c r="A8973" t="s">
        <v>11099</v>
      </c>
      <c r="B8973" t="s">
        <v>118</v>
      </c>
      <c r="C8973" t="s">
        <v>11100</v>
      </c>
      <c r="D8973">
        <v>1</v>
      </c>
      <c r="E8973">
        <v>55474009</v>
      </c>
      <c r="F8973" t="s">
        <v>13</v>
      </c>
      <c r="G8973">
        <v>1</v>
      </c>
    </row>
    <row r="8974" spans="1:7" x14ac:dyDescent="0.3">
      <c r="A8974" t="s">
        <v>11099</v>
      </c>
      <c r="B8974" t="s">
        <v>9</v>
      </c>
      <c r="C8974" t="s">
        <v>11100</v>
      </c>
      <c r="D8974">
        <v>2</v>
      </c>
      <c r="E8974">
        <v>55474009</v>
      </c>
      <c r="F8974" t="s">
        <v>11</v>
      </c>
    </row>
    <row r="8975" spans="1:7" x14ac:dyDescent="0.3">
      <c r="A8975" t="s">
        <v>11099</v>
      </c>
      <c r="B8975" t="s">
        <v>12</v>
      </c>
      <c r="C8975" t="s">
        <v>11100</v>
      </c>
      <c r="D8975">
        <v>3</v>
      </c>
      <c r="E8975">
        <v>55474009</v>
      </c>
      <c r="F8975" t="s">
        <v>13</v>
      </c>
      <c r="G8975">
        <v>2</v>
      </c>
    </row>
    <row r="8976" spans="1:7" x14ac:dyDescent="0.3">
      <c r="A8976" t="s">
        <v>11101</v>
      </c>
      <c r="B8976" t="s">
        <v>118</v>
      </c>
      <c r="C8976" t="s">
        <v>11102</v>
      </c>
      <c r="D8976">
        <v>1</v>
      </c>
      <c r="E8976">
        <v>55474009</v>
      </c>
      <c r="F8976" t="s">
        <v>13</v>
      </c>
      <c r="G8976">
        <v>1</v>
      </c>
    </row>
    <row r="8977" spans="1:7" x14ac:dyDescent="0.3">
      <c r="A8977" t="s">
        <v>11101</v>
      </c>
      <c r="B8977" t="s">
        <v>9</v>
      </c>
      <c r="C8977" t="s">
        <v>11102</v>
      </c>
      <c r="D8977">
        <v>2</v>
      </c>
      <c r="E8977">
        <v>55474009</v>
      </c>
      <c r="F8977" t="s">
        <v>11</v>
      </c>
    </row>
    <row r="8978" spans="1:7" x14ac:dyDescent="0.3">
      <c r="A8978" t="s">
        <v>11101</v>
      </c>
      <c r="B8978" t="s">
        <v>12</v>
      </c>
      <c r="C8978" t="s">
        <v>11102</v>
      </c>
      <c r="D8978">
        <v>3</v>
      </c>
      <c r="E8978">
        <v>55474009</v>
      </c>
      <c r="F8978" t="s">
        <v>13</v>
      </c>
      <c r="G8978">
        <v>2</v>
      </c>
    </row>
    <row r="8979" spans="1:7" x14ac:dyDescent="0.3">
      <c r="A8979" t="s">
        <v>11103</v>
      </c>
      <c r="B8979" t="s">
        <v>151</v>
      </c>
      <c r="C8979" t="s">
        <v>11104</v>
      </c>
      <c r="D8979">
        <v>1</v>
      </c>
      <c r="E8979">
        <v>55474110</v>
      </c>
      <c r="F8979" t="s">
        <v>13</v>
      </c>
      <c r="G8979">
        <v>1</v>
      </c>
    </row>
    <row r="8980" spans="1:7" x14ac:dyDescent="0.3">
      <c r="A8980" t="s">
        <v>11105</v>
      </c>
      <c r="B8980" t="s">
        <v>12</v>
      </c>
      <c r="C8980" t="s">
        <v>11106</v>
      </c>
      <c r="D8980">
        <v>3</v>
      </c>
      <c r="E8980">
        <v>55474110</v>
      </c>
      <c r="F8980" t="s">
        <v>13</v>
      </c>
      <c r="G8980">
        <v>2</v>
      </c>
    </row>
    <row r="8981" spans="1:7" x14ac:dyDescent="0.3">
      <c r="A8981" t="s">
        <v>11107</v>
      </c>
      <c r="B8981" t="s">
        <v>12</v>
      </c>
      <c r="C8981" t="s">
        <v>11108</v>
      </c>
      <c r="D8981">
        <v>3</v>
      </c>
      <c r="E8981">
        <v>55474110</v>
      </c>
      <c r="F8981" t="s">
        <v>13</v>
      </c>
      <c r="G8981">
        <v>2</v>
      </c>
    </row>
    <row r="8982" spans="1:7" x14ac:dyDescent="0.3">
      <c r="A8982" t="s">
        <v>11109</v>
      </c>
      <c r="B8982" t="s">
        <v>9</v>
      </c>
      <c r="C8982" t="s">
        <v>11110</v>
      </c>
      <c r="D8982">
        <v>2</v>
      </c>
      <c r="E8982">
        <v>55474110</v>
      </c>
      <c r="F8982" t="s">
        <v>11</v>
      </c>
    </row>
    <row r="8983" spans="1:7" x14ac:dyDescent="0.3">
      <c r="A8983" t="s">
        <v>11109</v>
      </c>
      <c r="B8983" t="s">
        <v>112</v>
      </c>
      <c r="C8983" t="s">
        <v>11110</v>
      </c>
      <c r="D8983">
        <v>3</v>
      </c>
      <c r="E8983">
        <v>55474110</v>
      </c>
      <c r="F8983" t="s">
        <v>13</v>
      </c>
      <c r="G8983">
        <v>2</v>
      </c>
    </row>
    <row r="8984" spans="1:7" x14ac:dyDescent="0.3">
      <c r="A8984" t="s">
        <v>11111</v>
      </c>
      <c r="B8984" t="s">
        <v>9</v>
      </c>
      <c r="C8984" t="s">
        <v>11112</v>
      </c>
      <c r="D8984">
        <v>2</v>
      </c>
      <c r="E8984">
        <v>55474110</v>
      </c>
      <c r="F8984" t="s">
        <v>11</v>
      </c>
    </row>
    <row r="8985" spans="1:7" x14ac:dyDescent="0.3">
      <c r="A8985" t="s">
        <v>11113</v>
      </c>
      <c r="B8985" t="s">
        <v>118</v>
      </c>
      <c r="C8985" t="s">
        <v>11114</v>
      </c>
      <c r="D8985">
        <v>1</v>
      </c>
      <c r="E8985">
        <v>55474110</v>
      </c>
      <c r="F8985" t="s">
        <v>13</v>
      </c>
      <c r="G8985">
        <v>1</v>
      </c>
    </row>
    <row r="8986" spans="1:7" x14ac:dyDescent="0.3">
      <c r="A8986" t="s">
        <v>11113</v>
      </c>
      <c r="B8986" t="s">
        <v>9</v>
      </c>
      <c r="C8986" t="s">
        <v>11114</v>
      </c>
      <c r="D8986">
        <v>2</v>
      </c>
      <c r="E8986">
        <v>55474110</v>
      </c>
      <c r="F8986" t="s">
        <v>11</v>
      </c>
    </row>
    <row r="8987" spans="1:7" x14ac:dyDescent="0.3">
      <c r="A8987" t="s">
        <v>11113</v>
      </c>
      <c r="B8987" t="s">
        <v>12</v>
      </c>
      <c r="C8987" t="s">
        <v>11114</v>
      </c>
      <c r="D8987">
        <v>3</v>
      </c>
      <c r="E8987">
        <v>55474110</v>
      </c>
      <c r="F8987" t="s">
        <v>13</v>
      </c>
      <c r="G8987">
        <v>2</v>
      </c>
    </row>
    <row r="8988" spans="1:7" x14ac:dyDescent="0.3">
      <c r="A8988" t="s">
        <v>11115</v>
      </c>
      <c r="B8988" t="s">
        <v>118</v>
      </c>
      <c r="C8988" t="s">
        <v>11116</v>
      </c>
      <c r="D8988">
        <v>1</v>
      </c>
      <c r="E8988">
        <v>55474110</v>
      </c>
      <c r="F8988" t="s">
        <v>13</v>
      </c>
      <c r="G8988">
        <v>1</v>
      </c>
    </row>
    <row r="8989" spans="1:7" x14ac:dyDescent="0.3">
      <c r="A8989" t="s">
        <v>11115</v>
      </c>
      <c r="B8989" t="s">
        <v>9</v>
      </c>
      <c r="C8989" t="s">
        <v>11116</v>
      </c>
      <c r="D8989">
        <v>2</v>
      </c>
      <c r="E8989">
        <v>55474110</v>
      </c>
      <c r="F8989" t="s">
        <v>11</v>
      </c>
    </row>
    <row r="8990" spans="1:7" x14ac:dyDescent="0.3">
      <c r="A8990" t="s">
        <v>11115</v>
      </c>
      <c r="B8990" t="s">
        <v>12</v>
      </c>
      <c r="C8990" t="s">
        <v>11116</v>
      </c>
      <c r="D8990">
        <v>3</v>
      </c>
      <c r="E8990">
        <v>55474110</v>
      </c>
      <c r="F8990" t="s">
        <v>13</v>
      </c>
      <c r="G8990">
        <v>2</v>
      </c>
    </row>
    <row r="8991" spans="1:7" x14ac:dyDescent="0.3">
      <c r="A8991" t="s">
        <v>11117</v>
      </c>
      <c r="B8991" t="s">
        <v>118</v>
      </c>
      <c r="C8991" t="s">
        <v>11118</v>
      </c>
      <c r="D8991">
        <v>1</v>
      </c>
      <c r="E8991">
        <v>55474110</v>
      </c>
      <c r="F8991" t="s">
        <v>13</v>
      </c>
      <c r="G8991">
        <v>1</v>
      </c>
    </row>
    <row r="8992" spans="1:7" x14ac:dyDescent="0.3">
      <c r="A8992" t="s">
        <v>11117</v>
      </c>
      <c r="B8992" t="s">
        <v>9</v>
      </c>
      <c r="C8992" t="s">
        <v>11118</v>
      </c>
      <c r="D8992">
        <v>2</v>
      </c>
      <c r="E8992">
        <v>55474110</v>
      </c>
      <c r="F8992" t="s">
        <v>11</v>
      </c>
    </row>
    <row r="8993" spans="1:7" x14ac:dyDescent="0.3">
      <c r="A8993" t="s">
        <v>11117</v>
      </c>
      <c r="B8993" t="s">
        <v>12</v>
      </c>
      <c r="C8993" t="s">
        <v>11118</v>
      </c>
      <c r="D8993">
        <v>3</v>
      </c>
      <c r="E8993">
        <v>55474110</v>
      </c>
      <c r="F8993" t="s">
        <v>13</v>
      </c>
      <c r="G8993">
        <v>2</v>
      </c>
    </row>
    <row r="8994" spans="1:7" x14ac:dyDescent="0.3">
      <c r="A8994" t="s">
        <v>11119</v>
      </c>
      <c r="B8994" t="s">
        <v>12</v>
      </c>
      <c r="C8994" t="s">
        <v>11120</v>
      </c>
      <c r="D8994">
        <v>3</v>
      </c>
      <c r="E8994">
        <v>55473991</v>
      </c>
      <c r="F8994" t="s">
        <v>13</v>
      </c>
      <c r="G8994">
        <v>2</v>
      </c>
    </row>
    <row r="8995" spans="1:7" x14ac:dyDescent="0.3">
      <c r="A8995" t="s">
        <v>11121</v>
      </c>
      <c r="B8995" t="s">
        <v>12</v>
      </c>
      <c r="C8995" t="s">
        <v>11122</v>
      </c>
      <c r="D8995">
        <v>3</v>
      </c>
      <c r="E8995">
        <v>55473991</v>
      </c>
      <c r="F8995" t="s">
        <v>13</v>
      </c>
      <c r="G8995">
        <v>2</v>
      </c>
    </row>
    <row r="8996" spans="1:7" x14ac:dyDescent="0.3">
      <c r="A8996" t="s">
        <v>11123</v>
      </c>
      <c r="B8996" t="s">
        <v>12</v>
      </c>
      <c r="C8996" t="s">
        <v>11124</v>
      </c>
      <c r="D8996">
        <v>3</v>
      </c>
      <c r="E8996">
        <v>55473991</v>
      </c>
      <c r="F8996" t="s">
        <v>13</v>
      </c>
      <c r="G8996">
        <v>2</v>
      </c>
    </row>
    <row r="8997" spans="1:7" x14ac:dyDescent="0.3">
      <c r="A8997" t="s">
        <v>11125</v>
      </c>
      <c r="B8997" t="s">
        <v>151</v>
      </c>
      <c r="C8997" t="s">
        <v>11126</v>
      </c>
      <c r="D8997">
        <v>1</v>
      </c>
      <c r="E8997">
        <v>55473964</v>
      </c>
      <c r="F8997" t="s">
        <v>13</v>
      </c>
      <c r="G8997">
        <v>1</v>
      </c>
    </row>
    <row r="8998" spans="1:7" x14ac:dyDescent="0.3">
      <c r="A8998" t="s">
        <v>11125</v>
      </c>
      <c r="B8998" t="s">
        <v>9</v>
      </c>
      <c r="C8998" t="s">
        <v>11126</v>
      </c>
      <c r="D8998">
        <v>2</v>
      </c>
      <c r="E8998">
        <v>55473964</v>
      </c>
      <c r="F8998" t="s">
        <v>11</v>
      </c>
    </row>
    <row r="8999" spans="1:7" x14ac:dyDescent="0.3">
      <c r="A8999" t="s">
        <v>11125</v>
      </c>
      <c r="B8999" t="s">
        <v>112</v>
      </c>
      <c r="C8999" t="s">
        <v>11126</v>
      </c>
      <c r="D8999">
        <v>3</v>
      </c>
      <c r="E8999">
        <v>55473964</v>
      </c>
      <c r="F8999" t="s">
        <v>13</v>
      </c>
      <c r="G8999">
        <v>2</v>
      </c>
    </row>
    <row r="9000" spans="1:7" x14ac:dyDescent="0.3">
      <c r="A9000" t="s">
        <v>11127</v>
      </c>
      <c r="B9000" t="s">
        <v>151</v>
      </c>
      <c r="C9000" t="s">
        <v>11128</v>
      </c>
      <c r="D9000">
        <v>1</v>
      </c>
      <c r="E9000">
        <v>55473964</v>
      </c>
      <c r="F9000" t="s">
        <v>13</v>
      </c>
      <c r="G9000">
        <v>1</v>
      </c>
    </row>
    <row r="9001" spans="1:7" x14ac:dyDescent="0.3">
      <c r="A9001" t="s">
        <v>11127</v>
      </c>
      <c r="B9001" t="s">
        <v>9</v>
      </c>
      <c r="C9001" t="s">
        <v>11128</v>
      </c>
      <c r="D9001">
        <v>2</v>
      </c>
      <c r="E9001">
        <v>55473964</v>
      </c>
      <c r="F9001" t="s">
        <v>11</v>
      </c>
    </row>
    <row r="9002" spans="1:7" x14ac:dyDescent="0.3">
      <c r="A9002" t="s">
        <v>11127</v>
      </c>
      <c r="B9002" t="s">
        <v>112</v>
      </c>
      <c r="C9002" t="s">
        <v>11128</v>
      </c>
      <c r="D9002">
        <v>3</v>
      </c>
      <c r="E9002">
        <v>55473964</v>
      </c>
      <c r="F9002" t="s">
        <v>13</v>
      </c>
      <c r="G9002">
        <v>2</v>
      </c>
    </row>
    <row r="9003" spans="1:7" x14ac:dyDescent="0.3">
      <c r="A9003" t="s">
        <v>11129</v>
      </c>
      <c r="B9003" t="s">
        <v>151</v>
      </c>
      <c r="C9003" t="s">
        <v>11130</v>
      </c>
      <c r="D9003">
        <v>1</v>
      </c>
      <c r="E9003">
        <v>55473964</v>
      </c>
      <c r="F9003" t="s">
        <v>13</v>
      </c>
      <c r="G9003">
        <v>1</v>
      </c>
    </row>
    <row r="9004" spans="1:7" x14ac:dyDescent="0.3">
      <c r="A9004" t="s">
        <v>11129</v>
      </c>
      <c r="B9004" t="s">
        <v>9</v>
      </c>
      <c r="C9004" t="s">
        <v>11130</v>
      </c>
      <c r="D9004">
        <v>2</v>
      </c>
      <c r="E9004">
        <v>55473964</v>
      </c>
      <c r="F9004" t="s">
        <v>11</v>
      </c>
    </row>
    <row r="9005" spans="1:7" x14ac:dyDescent="0.3">
      <c r="A9005" t="s">
        <v>11129</v>
      </c>
      <c r="B9005" t="s">
        <v>112</v>
      </c>
      <c r="C9005" t="s">
        <v>11130</v>
      </c>
      <c r="D9005">
        <v>3</v>
      </c>
      <c r="E9005">
        <v>55473964</v>
      </c>
      <c r="F9005" t="s">
        <v>13</v>
      </c>
      <c r="G9005">
        <v>2</v>
      </c>
    </row>
    <row r="9006" spans="1:7" x14ac:dyDescent="0.3">
      <c r="A9006" t="s">
        <v>11131</v>
      </c>
      <c r="B9006" t="s">
        <v>112</v>
      </c>
      <c r="C9006" t="s">
        <v>11132</v>
      </c>
      <c r="D9006">
        <v>3</v>
      </c>
      <c r="E9006">
        <v>55473964</v>
      </c>
      <c r="F9006" t="s">
        <v>13</v>
      </c>
      <c r="G9006">
        <v>2</v>
      </c>
    </row>
    <row r="9007" spans="1:7" x14ac:dyDescent="0.3">
      <c r="A9007" t="s">
        <v>11133</v>
      </c>
      <c r="B9007" t="s">
        <v>112</v>
      </c>
      <c r="C9007" t="s">
        <v>11134</v>
      </c>
      <c r="D9007">
        <v>3</v>
      </c>
      <c r="E9007">
        <v>55473964</v>
      </c>
      <c r="F9007" t="s">
        <v>13</v>
      </c>
      <c r="G9007">
        <v>2</v>
      </c>
    </row>
    <row r="9008" spans="1:7" x14ac:dyDescent="0.3">
      <c r="A9008" t="s">
        <v>11135</v>
      </c>
      <c r="B9008" t="s">
        <v>112</v>
      </c>
      <c r="C9008" t="s">
        <v>11136</v>
      </c>
      <c r="D9008">
        <v>3</v>
      </c>
      <c r="E9008">
        <v>55473964</v>
      </c>
      <c r="F9008" t="s">
        <v>13</v>
      </c>
      <c r="G9008">
        <v>2</v>
      </c>
    </row>
    <row r="9009" spans="1:7" x14ac:dyDescent="0.3">
      <c r="A9009" t="s">
        <v>11137</v>
      </c>
      <c r="B9009" t="s">
        <v>9</v>
      </c>
      <c r="C9009" t="s">
        <v>11138</v>
      </c>
      <c r="D9009">
        <v>2</v>
      </c>
      <c r="E9009">
        <v>55473964</v>
      </c>
      <c r="F9009" t="s">
        <v>11</v>
      </c>
    </row>
    <row r="9010" spans="1:7" x14ac:dyDescent="0.3">
      <c r="A9010" t="s">
        <v>11137</v>
      </c>
      <c r="B9010" t="s">
        <v>112</v>
      </c>
      <c r="C9010" t="s">
        <v>11138</v>
      </c>
      <c r="D9010">
        <v>3</v>
      </c>
      <c r="E9010">
        <v>55473964</v>
      </c>
      <c r="F9010" t="s">
        <v>13</v>
      </c>
      <c r="G9010">
        <v>2</v>
      </c>
    </row>
    <row r="9011" spans="1:7" x14ac:dyDescent="0.3">
      <c r="A9011" t="s">
        <v>11139</v>
      </c>
      <c r="B9011" t="s">
        <v>9</v>
      </c>
      <c r="C9011" t="s">
        <v>11140</v>
      </c>
      <c r="D9011">
        <v>2</v>
      </c>
      <c r="E9011">
        <v>55473964</v>
      </c>
      <c r="F9011" t="s">
        <v>11</v>
      </c>
    </row>
    <row r="9012" spans="1:7" x14ac:dyDescent="0.3">
      <c r="A9012" t="s">
        <v>11139</v>
      </c>
      <c r="B9012" t="s">
        <v>112</v>
      </c>
      <c r="C9012" t="s">
        <v>11140</v>
      </c>
      <c r="D9012">
        <v>3</v>
      </c>
      <c r="E9012">
        <v>55473964</v>
      </c>
      <c r="F9012" t="s">
        <v>13</v>
      </c>
      <c r="G9012">
        <v>2</v>
      </c>
    </row>
    <row r="9013" spans="1:7" x14ac:dyDescent="0.3">
      <c r="A9013" t="s">
        <v>11141</v>
      </c>
      <c r="B9013" t="s">
        <v>9</v>
      </c>
      <c r="C9013" t="s">
        <v>11142</v>
      </c>
      <c r="D9013">
        <v>2</v>
      </c>
      <c r="E9013">
        <v>55473964</v>
      </c>
      <c r="F9013" t="s">
        <v>11</v>
      </c>
    </row>
    <row r="9014" spans="1:7" x14ac:dyDescent="0.3">
      <c r="A9014" t="s">
        <v>11141</v>
      </c>
      <c r="B9014" t="s">
        <v>112</v>
      </c>
      <c r="C9014" t="s">
        <v>11142</v>
      </c>
      <c r="D9014">
        <v>3</v>
      </c>
      <c r="E9014">
        <v>55473964</v>
      </c>
      <c r="F9014" t="s">
        <v>13</v>
      </c>
      <c r="G9014">
        <v>2</v>
      </c>
    </row>
    <row r="9015" spans="1:7" x14ac:dyDescent="0.3">
      <c r="A9015" t="s">
        <v>11143</v>
      </c>
      <c r="B9015" t="s">
        <v>9</v>
      </c>
      <c r="C9015" t="s">
        <v>11144</v>
      </c>
      <c r="D9015">
        <v>2</v>
      </c>
      <c r="E9015">
        <v>55474110</v>
      </c>
      <c r="F9015" t="s">
        <v>11</v>
      </c>
    </row>
    <row r="9016" spans="1:7" x14ac:dyDescent="0.3">
      <c r="A9016" t="s">
        <v>11145</v>
      </c>
      <c r="B9016" t="s">
        <v>9</v>
      </c>
      <c r="C9016" t="s">
        <v>11146</v>
      </c>
      <c r="D9016">
        <v>2</v>
      </c>
      <c r="E9016">
        <v>55474110</v>
      </c>
      <c r="F9016" t="s">
        <v>11</v>
      </c>
    </row>
    <row r="9017" spans="1:7" x14ac:dyDescent="0.3">
      <c r="A9017" t="s">
        <v>11147</v>
      </c>
      <c r="B9017" t="s">
        <v>118</v>
      </c>
      <c r="C9017" t="s">
        <v>11148</v>
      </c>
      <c r="D9017">
        <v>1</v>
      </c>
      <c r="E9017">
        <v>55474110</v>
      </c>
      <c r="F9017" t="s">
        <v>13</v>
      </c>
      <c r="G9017">
        <v>1</v>
      </c>
    </row>
    <row r="9018" spans="1:7" x14ac:dyDescent="0.3">
      <c r="A9018" t="s">
        <v>11147</v>
      </c>
      <c r="B9018" t="s">
        <v>9</v>
      </c>
      <c r="C9018" t="s">
        <v>11148</v>
      </c>
      <c r="D9018">
        <v>2</v>
      </c>
      <c r="E9018">
        <v>55474110</v>
      </c>
      <c r="F9018" t="s">
        <v>11</v>
      </c>
    </row>
    <row r="9019" spans="1:7" x14ac:dyDescent="0.3">
      <c r="A9019" t="s">
        <v>11147</v>
      </c>
      <c r="B9019" t="s">
        <v>12</v>
      </c>
      <c r="C9019" t="s">
        <v>11148</v>
      </c>
      <c r="D9019">
        <v>3</v>
      </c>
      <c r="E9019">
        <v>55474110</v>
      </c>
      <c r="F9019" t="s">
        <v>13</v>
      </c>
      <c r="G9019">
        <v>2</v>
      </c>
    </row>
    <row r="9020" spans="1:7" x14ac:dyDescent="0.3">
      <c r="A9020" t="s">
        <v>11149</v>
      </c>
      <c r="B9020" t="s">
        <v>118</v>
      </c>
      <c r="C9020" t="s">
        <v>11150</v>
      </c>
      <c r="D9020">
        <v>1</v>
      </c>
      <c r="E9020">
        <v>55474110</v>
      </c>
      <c r="F9020" t="s">
        <v>13</v>
      </c>
      <c r="G9020">
        <v>1</v>
      </c>
    </row>
    <row r="9021" spans="1:7" x14ac:dyDescent="0.3">
      <c r="A9021" t="s">
        <v>11149</v>
      </c>
      <c r="B9021" t="s">
        <v>9</v>
      </c>
      <c r="C9021" t="s">
        <v>11150</v>
      </c>
      <c r="D9021">
        <v>2</v>
      </c>
      <c r="E9021">
        <v>55474110</v>
      </c>
      <c r="F9021" t="s">
        <v>11</v>
      </c>
    </row>
    <row r="9022" spans="1:7" x14ac:dyDescent="0.3">
      <c r="A9022" t="s">
        <v>11149</v>
      </c>
      <c r="B9022" t="s">
        <v>12</v>
      </c>
      <c r="C9022" t="s">
        <v>11150</v>
      </c>
      <c r="D9022">
        <v>3</v>
      </c>
      <c r="E9022">
        <v>55474110</v>
      </c>
      <c r="F9022" t="s">
        <v>13</v>
      </c>
      <c r="G9022">
        <v>2</v>
      </c>
    </row>
    <row r="9023" spans="1:7" x14ac:dyDescent="0.3">
      <c r="A9023" t="s">
        <v>11151</v>
      </c>
      <c r="B9023" t="s">
        <v>118</v>
      </c>
      <c r="C9023" t="s">
        <v>11152</v>
      </c>
      <c r="D9023">
        <v>1</v>
      </c>
      <c r="E9023">
        <v>55474110</v>
      </c>
      <c r="F9023" t="s">
        <v>13</v>
      </c>
      <c r="G9023">
        <v>1</v>
      </c>
    </row>
    <row r="9024" spans="1:7" x14ac:dyDescent="0.3">
      <c r="A9024" t="s">
        <v>11151</v>
      </c>
      <c r="B9024" t="s">
        <v>9</v>
      </c>
      <c r="C9024" t="s">
        <v>11152</v>
      </c>
      <c r="D9024">
        <v>2</v>
      </c>
      <c r="E9024">
        <v>55474110</v>
      </c>
      <c r="F9024" t="s">
        <v>11</v>
      </c>
    </row>
    <row r="9025" spans="1:7" x14ac:dyDescent="0.3">
      <c r="A9025" t="s">
        <v>11151</v>
      </c>
      <c r="B9025" t="s">
        <v>12</v>
      </c>
      <c r="C9025" t="s">
        <v>11152</v>
      </c>
      <c r="D9025">
        <v>3</v>
      </c>
      <c r="E9025">
        <v>55474110</v>
      </c>
      <c r="F9025" t="s">
        <v>13</v>
      </c>
      <c r="G9025">
        <v>2</v>
      </c>
    </row>
    <row r="9026" spans="1:7" x14ac:dyDescent="0.3">
      <c r="A9026" t="s">
        <v>11153</v>
      </c>
      <c r="B9026" t="s">
        <v>12</v>
      </c>
      <c r="C9026" t="s">
        <v>11154</v>
      </c>
      <c r="D9026">
        <v>3</v>
      </c>
      <c r="E9026">
        <v>55473980</v>
      </c>
      <c r="F9026" t="s">
        <v>13</v>
      </c>
      <c r="G9026">
        <v>2</v>
      </c>
    </row>
    <row r="9027" spans="1:7" x14ac:dyDescent="0.3">
      <c r="A9027" t="s">
        <v>11155</v>
      </c>
      <c r="B9027" t="s">
        <v>112</v>
      </c>
      <c r="C9027" t="s">
        <v>11156</v>
      </c>
      <c r="D9027">
        <v>3</v>
      </c>
      <c r="E9027">
        <v>55473980</v>
      </c>
      <c r="F9027" t="s">
        <v>13</v>
      </c>
      <c r="G9027">
        <v>2</v>
      </c>
    </row>
    <row r="9028" spans="1:7" x14ac:dyDescent="0.3">
      <c r="A9028" t="s">
        <v>11157</v>
      </c>
      <c r="B9028" t="s">
        <v>12</v>
      </c>
      <c r="C9028" t="s">
        <v>11158</v>
      </c>
      <c r="D9028">
        <v>3</v>
      </c>
      <c r="E9028">
        <v>55473980</v>
      </c>
      <c r="F9028" t="s">
        <v>13</v>
      </c>
      <c r="G9028">
        <v>2</v>
      </c>
    </row>
    <row r="9029" spans="1:7" x14ac:dyDescent="0.3">
      <c r="A9029" t="s">
        <v>11159</v>
      </c>
      <c r="B9029" t="s">
        <v>9</v>
      </c>
      <c r="C9029" t="s">
        <v>11160</v>
      </c>
      <c r="D9029">
        <v>2</v>
      </c>
      <c r="E9029">
        <v>55473964</v>
      </c>
      <c r="F9029" t="s">
        <v>11</v>
      </c>
    </row>
    <row r="9030" spans="1:7" x14ac:dyDescent="0.3">
      <c r="A9030" t="s">
        <v>11161</v>
      </c>
      <c r="B9030" t="s">
        <v>9</v>
      </c>
      <c r="C9030" t="s">
        <v>11162</v>
      </c>
      <c r="D9030">
        <v>2</v>
      </c>
      <c r="E9030">
        <v>55473964</v>
      </c>
      <c r="F9030" t="s">
        <v>11</v>
      </c>
    </row>
    <row r="9031" spans="1:7" x14ac:dyDescent="0.3">
      <c r="A9031" t="s">
        <v>11163</v>
      </c>
      <c r="B9031" t="s">
        <v>9</v>
      </c>
      <c r="C9031" t="s">
        <v>11164</v>
      </c>
      <c r="D9031">
        <v>2</v>
      </c>
      <c r="E9031">
        <v>55473964</v>
      </c>
      <c r="F9031" t="s">
        <v>11</v>
      </c>
    </row>
    <row r="9032" spans="1:7" x14ac:dyDescent="0.3">
      <c r="A9032" t="s">
        <v>11165</v>
      </c>
      <c r="B9032" t="s">
        <v>9</v>
      </c>
      <c r="C9032" t="s">
        <v>11166</v>
      </c>
      <c r="D9032">
        <v>2</v>
      </c>
      <c r="E9032">
        <v>55473964</v>
      </c>
      <c r="F9032" t="s">
        <v>11</v>
      </c>
    </row>
    <row r="9033" spans="1:7" x14ac:dyDescent="0.3">
      <c r="A9033" t="s">
        <v>11167</v>
      </c>
      <c r="B9033" t="s">
        <v>9</v>
      </c>
      <c r="C9033" t="s">
        <v>11168</v>
      </c>
      <c r="D9033">
        <v>2</v>
      </c>
      <c r="E9033">
        <v>55473964</v>
      </c>
      <c r="F9033" t="s">
        <v>11</v>
      </c>
    </row>
    <row r="9034" spans="1:7" x14ac:dyDescent="0.3">
      <c r="A9034" t="s">
        <v>11167</v>
      </c>
      <c r="B9034" t="s">
        <v>112</v>
      </c>
      <c r="C9034" t="s">
        <v>11168</v>
      </c>
      <c r="D9034">
        <v>3</v>
      </c>
      <c r="E9034">
        <v>55473964</v>
      </c>
      <c r="F9034" t="s">
        <v>13</v>
      </c>
      <c r="G9034">
        <v>2</v>
      </c>
    </row>
    <row r="9035" spans="1:7" x14ac:dyDescent="0.3">
      <c r="A9035" t="s">
        <v>11169</v>
      </c>
      <c r="B9035" t="s">
        <v>9</v>
      </c>
      <c r="C9035" t="s">
        <v>11170</v>
      </c>
      <c r="D9035">
        <v>2</v>
      </c>
      <c r="E9035">
        <v>55473964</v>
      </c>
      <c r="F9035" t="s">
        <v>11</v>
      </c>
    </row>
    <row r="9036" spans="1:7" x14ac:dyDescent="0.3">
      <c r="A9036" t="s">
        <v>11169</v>
      </c>
      <c r="B9036" t="s">
        <v>112</v>
      </c>
      <c r="C9036" t="s">
        <v>11170</v>
      </c>
      <c r="D9036">
        <v>3</v>
      </c>
      <c r="E9036">
        <v>55473964</v>
      </c>
      <c r="F9036" t="s">
        <v>13</v>
      </c>
      <c r="G9036">
        <v>2</v>
      </c>
    </row>
    <row r="9037" spans="1:7" x14ac:dyDescent="0.3">
      <c r="A9037" t="s">
        <v>11171</v>
      </c>
      <c r="B9037" t="s">
        <v>9</v>
      </c>
      <c r="C9037" t="s">
        <v>11172</v>
      </c>
      <c r="D9037">
        <v>2</v>
      </c>
      <c r="E9037">
        <v>55473964</v>
      </c>
      <c r="F9037" t="s">
        <v>11</v>
      </c>
    </row>
    <row r="9038" spans="1:7" x14ac:dyDescent="0.3">
      <c r="A9038" t="s">
        <v>11173</v>
      </c>
      <c r="B9038" t="s">
        <v>9</v>
      </c>
      <c r="C9038" t="s">
        <v>11174</v>
      </c>
      <c r="D9038">
        <v>2</v>
      </c>
      <c r="E9038">
        <v>55473964</v>
      </c>
      <c r="F9038" t="s">
        <v>11</v>
      </c>
    </row>
    <row r="9039" spans="1:7" x14ac:dyDescent="0.3">
      <c r="A9039" t="s">
        <v>11175</v>
      </c>
      <c r="B9039" t="s">
        <v>9</v>
      </c>
      <c r="C9039">
        <v>51674</v>
      </c>
      <c r="D9039">
        <v>2</v>
      </c>
      <c r="E9039">
        <v>55473964</v>
      </c>
      <c r="F9039" t="s">
        <v>11</v>
      </c>
    </row>
    <row r="9040" spans="1:7" x14ac:dyDescent="0.3">
      <c r="A9040" t="s">
        <v>11175</v>
      </c>
      <c r="B9040" t="s">
        <v>112</v>
      </c>
      <c r="C9040">
        <v>51674</v>
      </c>
      <c r="D9040">
        <v>3</v>
      </c>
      <c r="E9040">
        <v>55473964</v>
      </c>
      <c r="F9040" t="s">
        <v>13</v>
      </c>
      <c r="G9040">
        <v>2</v>
      </c>
    </row>
    <row r="9041" spans="1:7" x14ac:dyDescent="0.3">
      <c r="A9041" t="s">
        <v>11176</v>
      </c>
      <c r="B9041" t="s">
        <v>9</v>
      </c>
      <c r="C9041" t="s">
        <v>11177</v>
      </c>
      <c r="D9041">
        <v>2</v>
      </c>
      <c r="E9041">
        <v>55473964</v>
      </c>
      <c r="F9041" t="s">
        <v>11</v>
      </c>
    </row>
    <row r="9042" spans="1:7" x14ac:dyDescent="0.3">
      <c r="A9042" t="s">
        <v>11176</v>
      </c>
      <c r="B9042" t="s">
        <v>112</v>
      </c>
      <c r="C9042" t="s">
        <v>11177</v>
      </c>
      <c r="D9042">
        <v>3</v>
      </c>
      <c r="E9042">
        <v>55473964</v>
      </c>
      <c r="F9042" t="s">
        <v>13</v>
      </c>
      <c r="G9042">
        <v>2</v>
      </c>
    </row>
    <row r="9043" spans="1:7" x14ac:dyDescent="0.3">
      <c r="A9043" t="s">
        <v>11178</v>
      </c>
      <c r="B9043" t="s">
        <v>151</v>
      </c>
      <c r="C9043" t="s">
        <v>11179</v>
      </c>
      <c r="D9043">
        <v>1</v>
      </c>
      <c r="E9043">
        <v>55474110</v>
      </c>
      <c r="F9043" t="s">
        <v>13</v>
      </c>
      <c r="G9043">
        <v>1</v>
      </c>
    </row>
    <row r="9044" spans="1:7" x14ac:dyDescent="0.3">
      <c r="A9044" t="s">
        <v>11180</v>
      </c>
      <c r="B9044" t="s">
        <v>151</v>
      </c>
      <c r="C9044" t="s">
        <v>11181</v>
      </c>
      <c r="D9044">
        <v>1</v>
      </c>
      <c r="E9044">
        <v>55474110</v>
      </c>
      <c r="F9044" t="s">
        <v>13</v>
      </c>
      <c r="G9044">
        <v>1</v>
      </c>
    </row>
    <row r="9045" spans="1:7" x14ac:dyDescent="0.3">
      <c r="A9045" t="s">
        <v>11180</v>
      </c>
      <c r="B9045" t="s">
        <v>9</v>
      </c>
      <c r="C9045" t="s">
        <v>11181</v>
      </c>
      <c r="D9045">
        <v>2</v>
      </c>
      <c r="E9045">
        <v>55474110</v>
      </c>
      <c r="F9045" t="s">
        <v>11</v>
      </c>
    </row>
    <row r="9046" spans="1:7" x14ac:dyDescent="0.3">
      <c r="A9046" t="s">
        <v>11180</v>
      </c>
      <c r="B9046" t="s">
        <v>12</v>
      </c>
      <c r="C9046" t="s">
        <v>11181</v>
      </c>
      <c r="D9046">
        <v>3</v>
      </c>
      <c r="E9046">
        <v>55474110</v>
      </c>
      <c r="F9046" t="s">
        <v>13</v>
      </c>
      <c r="G9046">
        <v>2</v>
      </c>
    </row>
    <row r="9047" spans="1:7" x14ac:dyDescent="0.3">
      <c r="A9047" t="s">
        <v>11182</v>
      </c>
      <c r="B9047" t="s">
        <v>151</v>
      </c>
      <c r="C9047" t="s">
        <v>11183</v>
      </c>
      <c r="D9047">
        <v>1</v>
      </c>
      <c r="E9047">
        <v>55474110</v>
      </c>
      <c r="F9047" t="s">
        <v>13</v>
      </c>
      <c r="G9047">
        <v>1</v>
      </c>
    </row>
    <row r="9048" spans="1:7" x14ac:dyDescent="0.3">
      <c r="A9048" t="s">
        <v>11184</v>
      </c>
      <c r="B9048" t="s">
        <v>151</v>
      </c>
      <c r="C9048" t="s">
        <v>11185</v>
      </c>
      <c r="D9048">
        <v>1</v>
      </c>
      <c r="E9048">
        <v>55474007</v>
      </c>
      <c r="F9048" t="s">
        <v>13</v>
      </c>
      <c r="G9048">
        <v>1</v>
      </c>
    </row>
    <row r="9049" spans="1:7" x14ac:dyDescent="0.3">
      <c r="A9049" t="s">
        <v>11184</v>
      </c>
      <c r="B9049" t="s">
        <v>9</v>
      </c>
      <c r="C9049" t="s">
        <v>11185</v>
      </c>
      <c r="D9049">
        <v>2</v>
      </c>
      <c r="E9049">
        <v>55474007</v>
      </c>
      <c r="F9049" t="s">
        <v>11</v>
      </c>
    </row>
    <row r="9050" spans="1:7" x14ac:dyDescent="0.3">
      <c r="A9050" t="s">
        <v>11184</v>
      </c>
      <c r="B9050" t="s">
        <v>112</v>
      </c>
      <c r="C9050" t="s">
        <v>11185</v>
      </c>
      <c r="D9050">
        <v>3</v>
      </c>
      <c r="E9050">
        <v>55474007</v>
      </c>
      <c r="F9050" t="s">
        <v>13</v>
      </c>
      <c r="G9050">
        <v>2</v>
      </c>
    </row>
    <row r="9051" spans="1:7" x14ac:dyDescent="0.3">
      <c r="A9051" t="s">
        <v>11186</v>
      </c>
      <c r="B9051" t="s">
        <v>151</v>
      </c>
      <c r="C9051" t="s">
        <v>11187</v>
      </c>
      <c r="D9051">
        <v>1</v>
      </c>
      <c r="E9051">
        <v>55474007</v>
      </c>
      <c r="F9051" t="s">
        <v>13</v>
      </c>
      <c r="G9051">
        <v>1</v>
      </c>
    </row>
    <row r="9052" spans="1:7" x14ac:dyDescent="0.3">
      <c r="A9052" t="s">
        <v>11186</v>
      </c>
      <c r="B9052" t="s">
        <v>9</v>
      </c>
      <c r="C9052" t="s">
        <v>11187</v>
      </c>
      <c r="D9052">
        <v>2</v>
      </c>
      <c r="E9052">
        <v>55474007</v>
      </c>
      <c r="F9052" t="s">
        <v>11</v>
      </c>
    </row>
    <row r="9053" spans="1:7" x14ac:dyDescent="0.3">
      <c r="A9053" t="s">
        <v>11186</v>
      </c>
      <c r="B9053" t="s">
        <v>112</v>
      </c>
      <c r="C9053" t="s">
        <v>11187</v>
      </c>
      <c r="D9053">
        <v>3</v>
      </c>
      <c r="E9053">
        <v>55474007</v>
      </c>
      <c r="F9053" t="s">
        <v>13</v>
      </c>
      <c r="G9053">
        <v>2</v>
      </c>
    </row>
    <row r="9054" spans="1:7" x14ac:dyDescent="0.3">
      <c r="A9054" t="s">
        <v>11188</v>
      </c>
      <c r="B9054" t="s">
        <v>151</v>
      </c>
      <c r="C9054" t="s">
        <v>11189</v>
      </c>
      <c r="D9054">
        <v>1</v>
      </c>
      <c r="E9054">
        <v>55474007</v>
      </c>
      <c r="F9054" t="s">
        <v>13</v>
      </c>
      <c r="G9054">
        <v>1</v>
      </c>
    </row>
    <row r="9055" spans="1:7" x14ac:dyDescent="0.3">
      <c r="A9055" t="s">
        <v>11188</v>
      </c>
      <c r="B9055" t="s">
        <v>9</v>
      </c>
      <c r="C9055" t="s">
        <v>11189</v>
      </c>
      <c r="D9055">
        <v>2</v>
      </c>
      <c r="E9055">
        <v>55474007</v>
      </c>
      <c r="F9055" t="s">
        <v>11</v>
      </c>
    </row>
    <row r="9056" spans="1:7" x14ac:dyDescent="0.3">
      <c r="A9056" t="s">
        <v>11188</v>
      </c>
      <c r="B9056" t="s">
        <v>112</v>
      </c>
      <c r="C9056" t="s">
        <v>11189</v>
      </c>
      <c r="D9056">
        <v>3</v>
      </c>
      <c r="E9056">
        <v>55474007</v>
      </c>
      <c r="F9056" t="s">
        <v>13</v>
      </c>
      <c r="G9056">
        <v>2</v>
      </c>
    </row>
    <row r="9057" spans="1:7" x14ac:dyDescent="0.3">
      <c r="A9057" t="s">
        <v>11190</v>
      </c>
      <c r="B9057" t="s">
        <v>151</v>
      </c>
      <c r="C9057" t="s">
        <v>11191</v>
      </c>
      <c r="D9057">
        <v>1</v>
      </c>
      <c r="E9057">
        <v>55473964</v>
      </c>
      <c r="F9057" t="s">
        <v>13</v>
      </c>
      <c r="G9057">
        <v>1</v>
      </c>
    </row>
    <row r="9058" spans="1:7" x14ac:dyDescent="0.3">
      <c r="A9058" t="s">
        <v>11190</v>
      </c>
      <c r="B9058" t="s">
        <v>9</v>
      </c>
      <c r="C9058" t="s">
        <v>11191</v>
      </c>
      <c r="D9058">
        <v>2</v>
      </c>
      <c r="E9058">
        <v>55473964</v>
      </c>
      <c r="F9058" t="s">
        <v>11</v>
      </c>
    </row>
    <row r="9059" spans="1:7" x14ac:dyDescent="0.3">
      <c r="A9059" t="s">
        <v>11190</v>
      </c>
      <c r="B9059" t="s">
        <v>12</v>
      </c>
      <c r="C9059" t="s">
        <v>11191</v>
      </c>
      <c r="D9059">
        <v>3</v>
      </c>
      <c r="E9059">
        <v>55473964</v>
      </c>
      <c r="F9059" t="s">
        <v>13</v>
      </c>
      <c r="G9059">
        <v>2</v>
      </c>
    </row>
    <row r="9060" spans="1:7" x14ac:dyDescent="0.3">
      <c r="A9060" t="s">
        <v>11192</v>
      </c>
      <c r="B9060" t="s">
        <v>151</v>
      </c>
      <c r="C9060" t="s">
        <v>11193</v>
      </c>
      <c r="D9060">
        <v>1</v>
      </c>
      <c r="E9060">
        <v>55473964</v>
      </c>
      <c r="F9060" t="s">
        <v>13</v>
      </c>
      <c r="G9060">
        <v>1</v>
      </c>
    </row>
    <row r="9061" spans="1:7" x14ac:dyDescent="0.3">
      <c r="A9061" t="s">
        <v>11192</v>
      </c>
      <c r="B9061" t="s">
        <v>9</v>
      </c>
      <c r="C9061" t="s">
        <v>11193</v>
      </c>
      <c r="D9061">
        <v>2</v>
      </c>
      <c r="E9061">
        <v>55473964</v>
      </c>
      <c r="F9061" t="s">
        <v>11</v>
      </c>
    </row>
    <row r="9062" spans="1:7" x14ac:dyDescent="0.3">
      <c r="A9062" t="s">
        <v>11192</v>
      </c>
      <c r="B9062" t="s">
        <v>12</v>
      </c>
      <c r="C9062" t="s">
        <v>11193</v>
      </c>
      <c r="D9062">
        <v>3</v>
      </c>
      <c r="E9062">
        <v>55473964</v>
      </c>
      <c r="F9062" t="s">
        <v>13</v>
      </c>
      <c r="G9062">
        <v>2</v>
      </c>
    </row>
    <row r="9063" spans="1:7" x14ac:dyDescent="0.3">
      <c r="A9063" t="s">
        <v>11194</v>
      </c>
      <c r="B9063" t="s">
        <v>151</v>
      </c>
      <c r="C9063" t="s">
        <v>11195</v>
      </c>
      <c r="D9063">
        <v>1</v>
      </c>
      <c r="E9063">
        <v>55473964</v>
      </c>
      <c r="F9063" t="s">
        <v>13</v>
      </c>
      <c r="G9063">
        <v>1</v>
      </c>
    </row>
    <row r="9064" spans="1:7" x14ac:dyDescent="0.3">
      <c r="A9064" t="s">
        <v>11194</v>
      </c>
      <c r="B9064" t="s">
        <v>9</v>
      </c>
      <c r="C9064" t="s">
        <v>11195</v>
      </c>
      <c r="D9064">
        <v>2</v>
      </c>
      <c r="E9064">
        <v>55473964</v>
      </c>
      <c r="F9064" t="s">
        <v>11</v>
      </c>
    </row>
    <row r="9065" spans="1:7" x14ac:dyDescent="0.3">
      <c r="A9065" t="s">
        <v>11194</v>
      </c>
      <c r="B9065" t="s">
        <v>12</v>
      </c>
      <c r="C9065" t="s">
        <v>11195</v>
      </c>
      <c r="D9065">
        <v>3</v>
      </c>
      <c r="E9065">
        <v>55473964</v>
      </c>
      <c r="F9065" t="s">
        <v>13</v>
      </c>
      <c r="G9065">
        <v>2</v>
      </c>
    </row>
    <row r="9066" spans="1:7" x14ac:dyDescent="0.3">
      <c r="A9066" t="s">
        <v>11196</v>
      </c>
      <c r="B9066" t="s">
        <v>151</v>
      </c>
      <c r="C9066" t="s">
        <v>11197</v>
      </c>
      <c r="D9066">
        <v>1</v>
      </c>
      <c r="E9066">
        <v>55474110</v>
      </c>
      <c r="F9066" t="s">
        <v>13</v>
      </c>
      <c r="G9066">
        <v>1</v>
      </c>
    </row>
    <row r="9067" spans="1:7" x14ac:dyDescent="0.3">
      <c r="A9067" t="s">
        <v>11196</v>
      </c>
      <c r="B9067" t="s">
        <v>9</v>
      </c>
      <c r="C9067" t="s">
        <v>11197</v>
      </c>
      <c r="D9067">
        <v>2</v>
      </c>
      <c r="E9067">
        <v>55474110</v>
      </c>
      <c r="F9067" t="s">
        <v>11</v>
      </c>
    </row>
    <row r="9068" spans="1:7" x14ac:dyDescent="0.3">
      <c r="A9068" t="s">
        <v>11196</v>
      </c>
      <c r="B9068" t="s">
        <v>112</v>
      </c>
      <c r="C9068" t="s">
        <v>11197</v>
      </c>
      <c r="D9068">
        <v>3</v>
      </c>
      <c r="E9068">
        <v>55474110</v>
      </c>
      <c r="F9068" t="s">
        <v>13</v>
      </c>
      <c r="G9068">
        <v>2</v>
      </c>
    </row>
    <row r="9069" spans="1:7" x14ac:dyDescent="0.3">
      <c r="A9069" t="s">
        <v>11198</v>
      </c>
      <c r="B9069" t="s">
        <v>151</v>
      </c>
      <c r="C9069" t="s">
        <v>11199</v>
      </c>
      <c r="D9069">
        <v>1</v>
      </c>
      <c r="E9069">
        <v>55474110</v>
      </c>
      <c r="F9069" t="s">
        <v>13</v>
      </c>
      <c r="G9069">
        <v>1</v>
      </c>
    </row>
    <row r="9070" spans="1:7" x14ac:dyDescent="0.3">
      <c r="A9070" t="s">
        <v>11198</v>
      </c>
      <c r="B9070" t="s">
        <v>9</v>
      </c>
      <c r="C9070" t="s">
        <v>11199</v>
      </c>
      <c r="D9070">
        <v>2</v>
      </c>
      <c r="E9070">
        <v>55474110</v>
      </c>
      <c r="F9070" t="s">
        <v>11</v>
      </c>
    </row>
    <row r="9071" spans="1:7" x14ac:dyDescent="0.3">
      <c r="A9071" t="s">
        <v>11198</v>
      </c>
      <c r="B9071" t="s">
        <v>112</v>
      </c>
      <c r="C9071" t="s">
        <v>11199</v>
      </c>
      <c r="D9071">
        <v>3</v>
      </c>
      <c r="E9071">
        <v>55474110</v>
      </c>
      <c r="F9071" t="s">
        <v>13</v>
      </c>
      <c r="G9071">
        <v>2</v>
      </c>
    </row>
    <row r="9072" spans="1:7" x14ac:dyDescent="0.3">
      <c r="A9072" t="s">
        <v>11200</v>
      </c>
      <c r="B9072" t="s">
        <v>151</v>
      </c>
      <c r="C9072" t="s">
        <v>11201</v>
      </c>
      <c r="D9072">
        <v>1</v>
      </c>
      <c r="E9072">
        <v>55474110</v>
      </c>
      <c r="F9072" t="s">
        <v>13</v>
      </c>
      <c r="G9072">
        <v>1</v>
      </c>
    </row>
    <row r="9073" spans="1:7" x14ac:dyDescent="0.3">
      <c r="A9073" t="s">
        <v>11200</v>
      </c>
      <c r="B9073" t="s">
        <v>9</v>
      </c>
      <c r="C9073" t="s">
        <v>11201</v>
      </c>
      <c r="D9073">
        <v>2</v>
      </c>
      <c r="E9073">
        <v>55474110</v>
      </c>
      <c r="F9073" t="s">
        <v>11</v>
      </c>
    </row>
    <row r="9074" spans="1:7" x14ac:dyDescent="0.3">
      <c r="A9074" t="s">
        <v>11200</v>
      </c>
      <c r="B9074" t="s">
        <v>112</v>
      </c>
      <c r="C9074" t="s">
        <v>11201</v>
      </c>
      <c r="D9074">
        <v>3</v>
      </c>
      <c r="E9074">
        <v>55474110</v>
      </c>
      <c r="F9074" t="s">
        <v>13</v>
      </c>
      <c r="G9074">
        <v>2</v>
      </c>
    </row>
    <row r="9075" spans="1:7" x14ac:dyDescent="0.3">
      <c r="A9075" t="s">
        <v>11202</v>
      </c>
      <c r="B9075" t="s">
        <v>151</v>
      </c>
      <c r="C9075" t="s">
        <v>11203</v>
      </c>
      <c r="D9075">
        <v>1</v>
      </c>
      <c r="E9075">
        <v>55473964</v>
      </c>
      <c r="F9075" t="s">
        <v>13</v>
      </c>
      <c r="G9075">
        <v>1</v>
      </c>
    </row>
    <row r="9076" spans="1:7" x14ac:dyDescent="0.3">
      <c r="A9076" t="s">
        <v>11202</v>
      </c>
      <c r="B9076" t="s">
        <v>9</v>
      </c>
      <c r="C9076" t="s">
        <v>11203</v>
      </c>
      <c r="D9076">
        <v>2</v>
      </c>
      <c r="E9076">
        <v>55473964</v>
      </c>
      <c r="F9076" t="s">
        <v>11</v>
      </c>
    </row>
    <row r="9077" spans="1:7" x14ac:dyDescent="0.3">
      <c r="A9077" t="s">
        <v>11202</v>
      </c>
      <c r="B9077" t="s">
        <v>112</v>
      </c>
      <c r="C9077" t="s">
        <v>11203</v>
      </c>
      <c r="D9077">
        <v>3</v>
      </c>
      <c r="E9077">
        <v>55473964</v>
      </c>
      <c r="F9077" t="s">
        <v>13</v>
      </c>
      <c r="G9077">
        <v>2</v>
      </c>
    </row>
    <row r="9078" spans="1:7" x14ac:dyDescent="0.3">
      <c r="A9078" t="s">
        <v>11204</v>
      </c>
      <c r="B9078" t="s">
        <v>151</v>
      </c>
      <c r="C9078" t="s">
        <v>11205</v>
      </c>
      <c r="D9078">
        <v>1</v>
      </c>
      <c r="E9078">
        <v>55473964</v>
      </c>
      <c r="F9078" t="s">
        <v>13</v>
      </c>
      <c r="G9078">
        <v>1</v>
      </c>
    </row>
    <row r="9079" spans="1:7" x14ac:dyDescent="0.3">
      <c r="A9079" t="s">
        <v>11204</v>
      </c>
      <c r="B9079" t="s">
        <v>9</v>
      </c>
      <c r="C9079" t="s">
        <v>11205</v>
      </c>
      <c r="D9079">
        <v>2</v>
      </c>
      <c r="E9079">
        <v>55473964</v>
      </c>
      <c r="F9079" t="s">
        <v>11</v>
      </c>
    </row>
    <row r="9080" spans="1:7" x14ac:dyDescent="0.3">
      <c r="A9080" t="s">
        <v>11204</v>
      </c>
      <c r="B9080" t="s">
        <v>112</v>
      </c>
      <c r="C9080" t="s">
        <v>11205</v>
      </c>
      <c r="D9080">
        <v>3</v>
      </c>
      <c r="E9080">
        <v>55473964</v>
      </c>
      <c r="F9080" t="s">
        <v>13</v>
      </c>
      <c r="G9080">
        <v>2</v>
      </c>
    </row>
    <row r="9081" spans="1:7" x14ac:dyDescent="0.3">
      <c r="A9081" t="s">
        <v>11206</v>
      </c>
      <c r="B9081" t="s">
        <v>151</v>
      </c>
      <c r="C9081" t="s">
        <v>11207</v>
      </c>
      <c r="D9081">
        <v>1</v>
      </c>
      <c r="E9081">
        <v>55473964</v>
      </c>
      <c r="F9081" t="s">
        <v>13</v>
      </c>
      <c r="G9081">
        <v>1</v>
      </c>
    </row>
    <row r="9082" spans="1:7" x14ac:dyDescent="0.3">
      <c r="A9082" t="s">
        <v>11206</v>
      </c>
      <c r="B9082" t="s">
        <v>9</v>
      </c>
      <c r="C9082" t="s">
        <v>11207</v>
      </c>
      <c r="D9082">
        <v>2</v>
      </c>
      <c r="E9082">
        <v>55473964</v>
      </c>
      <c r="F9082" t="s">
        <v>11</v>
      </c>
    </row>
    <row r="9083" spans="1:7" x14ac:dyDescent="0.3">
      <c r="A9083" t="s">
        <v>11206</v>
      </c>
      <c r="B9083" t="s">
        <v>112</v>
      </c>
      <c r="C9083" t="s">
        <v>11207</v>
      </c>
      <c r="D9083">
        <v>3</v>
      </c>
      <c r="E9083">
        <v>55473964</v>
      </c>
      <c r="F9083" t="s">
        <v>13</v>
      </c>
      <c r="G9083">
        <v>2</v>
      </c>
    </row>
    <row r="9084" spans="1:7" x14ac:dyDescent="0.3">
      <c r="A9084" t="s">
        <v>11208</v>
      </c>
      <c r="B9084" t="s">
        <v>9</v>
      </c>
      <c r="C9084" t="s">
        <v>11209</v>
      </c>
      <c r="D9084">
        <v>2</v>
      </c>
      <c r="E9084">
        <v>55473964</v>
      </c>
      <c r="F9084" t="s">
        <v>11</v>
      </c>
    </row>
    <row r="9085" spans="1:7" x14ac:dyDescent="0.3">
      <c r="A9085" t="s">
        <v>11208</v>
      </c>
      <c r="B9085" t="s">
        <v>112</v>
      </c>
      <c r="C9085" t="s">
        <v>11209</v>
      </c>
      <c r="D9085">
        <v>3</v>
      </c>
      <c r="E9085">
        <v>55473964</v>
      </c>
      <c r="F9085" t="s">
        <v>13</v>
      </c>
      <c r="G9085">
        <v>2</v>
      </c>
    </row>
    <row r="9086" spans="1:7" x14ac:dyDescent="0.3">
      <c r="A9086" t="s">
        <v>11210</v>
      </c>
      <c r="B9086" t="s">
        <v>9</v>
      </c>
      <c r="C9086" t="s">
        <v>11211</v>
      </c>
      <c r="D9086">
        <v>2</v>
      </c>
      <c r="E9086">
        <v>55473964</v>
      </c>
      <c r="F9086" t="s">
        <v>11</v>
      </c>
    </row>
    <row r="9087" spans="1:7" x14ac:dyDescent="0.3">
      <c r="A9087" t="s">
        <v>11210</v>
      </c>
      <c r="B9087" t="s">
        <v>112</v>
      </c>
      <c r="C9087" t="s">
        <v>11211</v>
      </c>
      <c r="D9087">
        <v>3</v>
      </c>
      <c r="E9087">
        <v>55473964</v>
      </c>
      <c r="F9087" t="s">
        <v>13</v>
      </c>
      <c r="G9087">
        <v>2</v>
      </c>
    </row>
    <row r="9088" spans="1:7" x14ac:dyDescent="0.3">
      <c r="A9088" t="s">
        <v>11212</v>
      </c>
      <c r="B9088" t="s">
        <v>9</v>
      </c>
      <c r="C9088" t="s">
        <v>11213</v>
      </c>
      <c r="D9088">
        <v>2</v>
      </c>
      <c r="E9088">
        <v>55473964</v>
      </c>
      <c r="F9088" t="s">
        <v>11</v>
      </c>
    </row>
    <row r="9089" spans="1:7" x14ac:dyDescent="0.3">
      <c r="A9089" t="s">
        <v>11212</v>
      </c>
      <c r="B9089" t="s">
        <v>112</v>
      </c>
      <c r="C9089" t="s">
        <v>11213</v>
      </c>
      <c r="D9089">
        <v>3</v>
      </c>
      <c r="E9089">
        <v>55473964</v>
      </c>
      <c r="F9089" t="s">
        <v>13</v>
      </c>
      <c r="G9089">
        <v>2</v>
      </c>
    </row>
    <row r="9090" spans="1:7" x14ac:dyDescent="0.3">
      <c r="A9090" t="s">
        <v>11214</v>
      </c>
      <c r="B9090" t="s">
        <v>9</v>
      </c>
      <c r="C9090" t="s">
        <v>11215</v>
      </c>
      <c r="D9090">
        <v>2</v>
      </c>
      <c r="E9090">
        <v>55473964</v>
      </c>
      <c r="F9090" t="s">
        <v>11</v>
      </c>
    </row>
    <row r="9091" spans="1:7" x14ac:dyDescent="0.3">
      <c r="A9091" t="s">
        <v>11216</v>
      </c>
      <c r="B9091" t="s">
        <v>12</v>
      </c>
      <c r="C9091" t="s">
        <v>11217</v>
      </c>
      <c r="D9091">
        <v>3</v>
      </c>
      <c r="E9091">
        <v>55473981</v>
      </c>
      <c r="F9091" t="s">
        <v>13</v>
      </c>
      <c r="G9091">
        <v>2</v>
      </c>
    </row>
    <row r="9092" spans="1:7" x14ac:dyDescent="0.3">
      <c r="A9092" t="s">
        <v>11218</v>
      </c>
      <c r="B9092" t="s">
        <v>12</v>
      </c>
      <c r="C9092" t="s">
        <v>11219</v>
      </c>
      <c r="D9092">
        <v>3</v>
      </c>
      <c r="E9092">
        <v>55473981</v>
      </c>
      <c r="F9092" t="s">
        <v>13</v>
      </c>
      <c r="G9092">
        <v>2</v>
      </c>
    </row>
    <row r="9093" spans="1:7" x14ac:dyDescent="0.3">
      <c r="A9093" t="s">
        <v>11220</v>
      </c>
      <c r="B9093" t="s">
        <v>12</v>
      </c>
      <c r="C9093" t="s">
        <v>11221</v>
      </c>
      <c r="D9093">
        <v>3</v>
      </c>
      <c r="E9093">
        <v>55473981</v>
      </c>
      <c r="F9093" t="s">
        <v>13</v>
      </c>
      <c r="G9093">
        <v>2</v>
      </c>
    </row>
    <row r="9094" spans="1:7" x14ac:dyDescent="0.3">
      <c r="A9094" t="s">
        <v>11222</v>
      </c>
      <c r="B9094" t="s">
        <v>9</v>
      </c>
      <c r="C9094" t="s">
        <v>11223</v>
      </c>
      <c r="D9094">
        <v>2</v>
      </c>
      <c r="E9094">
        <v>55474009</v>
      </c>
      <c r="F9094" t="s">
        <v>11</v>
      </c>
    </row>
    <row r="9095" spans="1:7" x14ac:dyDescent="0.3">
      <c r="A9095" t="s">
        <v>11224</v>
      </c>
      <c r="B9095" t="s">
        <v>9</v>
      </c>
      <c r="C9095" t="s">
        <v>11225</v>
      </c>
      <c r="D9095">
        <v>2</v>
      </c>
      <c r="E9095">
        <v>55474009</v>
      </c>
      <c r="F9095" t="s">
        <v>11</v>
      </c>
    </row>
    <row r="9096" spans="1:7" x14ac:dyDescent="0.3">
      <c r="A9096" t="s">
        <v>11224</v>
      </c>
      <c r="B9096" t="s">
        <v>112</v>
      </c>
      <c r="C9096" t="s">
        <v>11225</v>
      </c>
      <c r="D9096">
        <v>3</v>
      </c>
      <c r="E9096">
        <v>55474009</v>
      </c>
      <c r="F9096" t="s">
        <v>13</v>
      </c>
      <c r="G9096">
        <v>2</v>
      </c>
    </row>
    <row r="9097" spans="1:7" x14ac:dyDescent="0.3">
      <c r="A9097" t="s">
        <v>11226</v>
      </c>
      <c r="B9097" t="s">
        <v>9</v>
      </c>
      <c r="C9097" t="s">
        <v>11227</v>
      </c>
      <c r="D9097">
        <v>2</v>
      </c>
      <c r="E9097">
        <v>55474009</v>
      </c>
      <c r="F9097" t="s">
        <v>11</v>
      </c>
    </row>
    <row r="9098" spans="1:7" x14ac:dyDescent="0.3">
      <c r="A9098" t="s">
        <v>11226</v>
      </c>
      <c r="B9098" t="s">
        <v>112</v>
      </c>
      <c r="C9098" t="s">
        <v>11227</v>
      </c>
      <c r="D9098">
        <v>3</v>
      </c>
      <c r="E9098">
        <v>55474009</v>
      </c>
      <c r="F9098" t="s">
        <v>13</v>
      </c>
      <c r="G9098">
        <v>2</v>
      </c>
    </row>
    <row r="9099" spans="1:7" x14ac:dyDescent="0.3">
      <c r="A9099" t="s">
        <v>11228</v>
      </c>
      <c r="B9099" t="s">
        <v>151</v>
      </c>
      <c r="C9099" t="s">
        <v>11229</v>
      </c>
      <c r="D9099">
        <v>1</v>
      </c>
      <c r="E9099">
        <v>55474110</v>
      </c>
      <c r="F9099" t="s">
        <v>13</v>
      </c>
      <c r="G9099">
        <v>1</v>
      </c>
    </row>
    <row r="9100" spans="1:7" x14ac:dyDescent="0.3">
      <c r="A9100" t="s">
        <v>11228</v>
      </c>
      <c r="B9100" t="s">
        <v>9</v>
      </c>
      <c r="C9100" t="s">
        <v>11229</v>
      </c>
      <c r="D9100">
        <v>2</v>
      </c>
      <c r="E9100">
        <v>55474110</v>
      </c>
      <c r="F9100" t="s">
        <v>11</v>
      </c>
    </row>
    <row r="9101" spans="1:7" x14ac:dyDescent="0.3">
      <c r="A9101" t="s">
        <v>11228</v>
      </c>
      <c r="B9101" t="s">
        <v>12</v>
      </c>
      <c r="C9101" t="s">
        <v>11229</v>
      </c>
      <c r="D9101">
        <v>3</v>
      </c>
      <c r="E9101">
        <v>55474110</v>
      </c>
      <c r="F9101" t="s">
        <v>13</v>
      </c>
      <c r="G9101">
        <v>2</v>
      </c>
    </row>
    <row r="9102" spans="1:7" x14ac:dyDescent="0.3">
      <c r="A9102" t="s">
        <v>11230</v>
      </c>
      <c r="B9102" t="s">
        <v>151</v>
      </c>
      <c r="C9102" t="s">
        <v>11231</v>
      </c>
      <c r="D9102">
        <v>1</v>
      </c>
      <c r="E9102">
        <v>55474110</v>
      </c>
      <c r="F9102" t="s">
        <v>13</v>
      </c>
      <c r="G9102">
        <v>1</v>
      </c>
    </row>
    <row r="9103" spans="1:7" x14ac:dyDescent="0.3">
      <c r="A9103" t="s">
        <v>11230</v>
      </c>
      <c r="B9103" t="s">
        <v>9</v>
      </c>
      <c r="C9103" t="s">
        <v>11231</v>
      </c>
      <c r="D9103">
        <v>2</v>
      </c>
      <c r="E9103">
        <v>55474110</v>
      </c>
      <c r="F9103" t="s">
        <v>11</v>
      </c>
    </row>
    <row r="9104" spans="1:7" x14ac:dyDescent="0.3">
      <c r="A9104" t="s">
        <v>11230</v>
      </c>
      <c r="B9104" t="s">
        <v>12</v>
      </c>
      <c r="C9104" t="s">
        <v>11231</v>
      </c>
      <c r="D9104">
        <v>3</v>
      </c>
      <c r="E9104">
        <v>55474110</v>
      </c>
      <c r="F9104" t="s">
        <v>13</v>
      </c>
      <c r="G9104">
        <v>2</v>
      </c>
    </row>
    <row r="9105" spans="1:7" x14ac:dyDescent="0.3">
      <c r="A9105" t="s">
        <v>11232</v>
      </c>
      <c r="B9105" t="s">
        <v>151</v>
      </c>
      <c r="C9105" t="s">
        <v>11233</v>
      </c>
      <c r="D9105">
        <v>1</v>
      </c>
      <c r="E9105">
        <v>55474110</v>
      </c>
      <c r="F9105" t="s">
        <v>13</v>
      </c>
      <c r="G9105">
        <v>1</v>
      </c>
    </row>
    <row r="9106" spans="1:7" x14ac:dyDescent="0.3">
      <c r="A9106" t="s">
        <v>11232</v>
      </c>
      <c r="B9106" t="s">
        <v>9</v>
      </c>
      <c r="C9106" t="s">
        <v>11233</v>
      </c>
      <c r="D9106">
        <v>2</v>
      </c>
      <c r="E9106">
        <v>55474110</v>
      </c>
      <c r="F9106" t="s">
        <v>11</v>
      </c>
    </row>
    <row r="9107" spans="1:7" x14ac:dyDescent="0.3">
      <c r="A9107" t="s">
        <v>11232</v>
      </c>
      <c r="B9107" t="s">
        <v>12</v>
      </c>
      <c r="C9107" t="s">
        <v>11233</v>
      </c>
      <c r="D9107">
        <v>3</v>
      </c>
      <c r="E9107">
        <v>55474110</v>
      </c>
      <c r="F9107" t="s">
        <v>13</v>
      </c>
      <c r="G9107">
        <v>2</v>
      </c>
    </row>
    <row r="9108" spans="1:7" x14ac:dyDescent="0.3">
      <c r="A9108" t="s">
        <v>11234</v>
      </c>
      <c r="B9108" t="s">
        <v>12</v>
      </c>
      <c r="C9108" t="s">
        <v>11235</v>
      </c>
      <c r="D9108">
        <v>3</v>
      </c>
      <c r="E9108">
        <v>55474013</v>
      </c>
      <c r="F9108" t="s">
        <v>13</v>
      </c>
      <c r="G9108">
        <v>2</v>
      </c>
    </row>
    <row r="9109" spans="1:7" x14ac:dyDescent="0.3">
      <c r="A9109" t="s">
        <v>11236</v>
      </c>
      <c r="B9109" t="s">
        <v>12</v>
      </c>
      <c r="C9109" t="s">
        <v>11237</v>
      </c>
      <c r="D9109">
        <v>3</v>
      </c>
      <c r="E9109">
        <v>55474013</v>
      </c>
      <c r="F9109" t="s">
        <v>13</v>
      </c>
      <c r="G9109">
        <v>2</v>
      </c>
    </row>
    <row r="9110" spans="1:7" x14ac:dyDescent="0.3">
      <c r="A9110" t="s">
        <v>11238</v>
      </c>
      <c r="B9110" t="s">
        <v>12</v>
      </c>
      <c r="C9110" t="s">
        <v>11239</v>
      </c>
      <c r="D9110">
        <v>3</v>
      </c>
      <c r="E9110">
        <v>55474013</v>
      </c>
      <c r="F9110" t="s">
        <v>13</v>
      </c>
      <c r="G9110">
        <v>2</v>
      </c>
    </row>
    <row r="9111" spans="1:7" x14ac:dyDescent="0.3">
      <c r="A9111" t="s">
        <v>11240</v>
      </c>
      <c r="B9111" t="s">
        <v>9</v>
      </c>
      <c r="C9111" t="s">
        <v>11241</v>
      </c>
      <c r="D9111">
        <v>2</v>
      </c>
      <c r="E9111">
        <v>55474062</v>
      </c>
      <c r="F9111" t="s">
        <v>11</v>
      </c>
    </row>
    <row r="9112" spans="1:7" x14ac:dyDescent="0.3">
      <c r="A9112" t="s">
        <v>11240</v>
      </c>
      <c r="B9112" t="s">
        <v>12</v>
      </c>
      <c r="C9112" t="s">
        <v>11241</v>
      </c>
      <c r="D9112">
        <v>3</v>
      </c>
      <c r="E9112">
        <v>55474062</v>
      </c>
      <c r="F9112" t="s">
        <v>13</v>
      </c>
      <c r="G9112">
        <v>2</v>
      </c>
    </row>
    <row r="9113" spans="1:7" x14ac:dyDescent="0.3">
      <c r="A9113" t="s">
        <v>11242</v>
      </c>
      <c r="B9113" t="s">
        <v>9</v>
      </c>
      <c r="C9113" t="s">
        <v>11243</v>
      </c>
      <c r="D9113">
        <v>2</v>
      </c>
      <c r="E9113">
        <v>55474062</v>
      </c>
      <c r="F9113" t="s">
        <v>11</v>
      </c>
    </row>
    <row r="9114" spans="1:7" x14ac:dyDescent="0.3">
      <c r="A9114" t="s">
        <v>11242</v>
      </c>
      <c r="B9114" t="s">
        <v>12</v>
      </c>
      <c r="C9114" t="s">
        <v>11243</v>
      </c>
      <c r="D9114">
        <v>3</v>
      </c>
      <c r="E9114">
        <v>55474062</v>
      </c>
      <c r="F9114" t="s">
        <v>13</v>
      </c>
      <c r="G9114">
        <v>2</v>
      </c>
    </row>
    <row r="9115" spans="1:7" x14ac:dyDescent="0.3">
      <c r="A9115" t="s">
        <v>11244</v>
      </c>
      <c r="B9115" t="s">
        <v>9</v>
      </c>
      <c r="C9115" t="s">
        <v>11245</v>
      </c>
      <c r="D9115">
        <v>2</v>
      </c>
      <c r="E9115">
        <v>55474062</v>
      </c>
      <c r="F9115" t="s">
        <v>11</v>
      </c>
    </row>
    <row r="9116" spans="1:7" x14ac:dyDescent="0.3">
      <c r="A9116" t="s">
        <v>11244</v>
      </c>
      <c r="B9116" t="s">
        <v>12</v>
      </c>
      <c r="C9116" t="s">
        <v>11245</v>
      </c>
      <c r="D9116">
        <v>3</v>
      </c>
      <c r="E9116">
        <v>55474062</v>
      </c>
      <c r="F9116" t="s">
        <v>13</v>
      </c>
      <c r="G9116">
        <v>2</v>
      </c>
    </row>
    <row r="9117" spans="1:7" x14ac:dyDescent="0.3">
      <c r="A9117" t="s">
        <v>11246</v>
      </c>
      <c r="B9117" t="s">
        <v>112</v>
      </c>
      <c r="C9117" t="s">
        <v>11247</v>
      </c>
      <c r="D9117">
        <v>3</v>
      </c>
      <c r="E9117">
        <v>55474110</v>
      </c>
      <c r="F9117" t="s">
        <v>13</v>
      </c>
      <c r="G9117">
        <v>2</v>
      </c>
    </row>
    <row r="9118" spans="1:7" x14ac:dyDescent="0.3">
      <c r="A9118" t="s">
        <v>11248</v>
      </c>
      <c r="B9118" t="s">
        <v>112</v>
      </c>
      <c r="C9118" t="s">
        <v>11249</v>
      </c>
      <c r="D9118">
        <v>3</v>
      </c>
      <c r="E9118">
        <v>55474110</v>
      </c>
      <c r="F9118" t="s">
        <v>13</v>
      </c>
      <c r="G9118">
        <v>2</v>
      </c>
    </row>
    <row r="9119" spans="1:7" x14ac:dyDescent="0.3">
      <c r="A9119" t="s">
        <v>11250</v>
      </c>
      <c r="B9119" t="s">
        <v>151</v>
      </c>
      <c r="C9119" t="s">
        <v>11251</v>
      </c>
      <c r="D9119">
        <v>1</v>
      </c>
      <c r="E9119">
        <v>55473969</v>
      </c>
      <c r="F9119" t="s">
        <v>13</v>
      </c>
      <c r="G9119">
        <v>1</v>
      </c>
    </row>
    <row r="9120" spans="1:7" x14ac:dyDescent="0.3">
      <c r="A9120" t="s">
        <v>11250</v>
      </c>
      <c r="B9120" t="s">
        <v>9</v>
      </c>
      <c r="C9120" t="s">
        <v>11251</v>
      </c>
      <c r="D9120">
        <v>2</v>
      </c>
      <c r="E9120">
        <v>55473969</v>
      </c>
      <c r="F9120" t="s">
        <v>11</v>
      </c>
    </row>
    <row r="9121" spans="1:7" x14ac:dyDescent="0.3">
      <c r="A9121" t="s">
        <v>11250</v>
      </c>
      <c r="B9121" t="s">
        <v>12</v>
      </c>
      <c r="C9121" t="s">
        <v>11251</v>
      </c>
      <c r="D9121">
        <v>3</v>
      </c>
      <c r="E9121">
        <v>55473969</v>
      </c>
      <c r="F9121" t="s">
        <v>13</v>
      </c>
      <c r="G9121">
        <v>2</v>
      </c>
    </row>
    <row r="9122" spans="1:7" x14ac:dyDescent="0.3">
      <c r="A9122" t="s">
        <v>11252</v>
      </c>
      <c r="B9122" t="s">
        <v>151</v>
      </c>
      <c r="C9122" t="s">
        <v>11253</v>
      </c>
      <c r="D9122">
        <v>1</v>
      </c>
      <c r="E9122">
        <v>55473969</v>
      </c>
      <c r="F9122" t="s">
        <v>13</v>
      </c>
      <c r="G9122">
        <v>1</v>
      </c>
    </row>
    <row r="9123" spans="1:7" x14ac:dyDescent="0.3">
      <c r="A9123" t="s">
        <v>11252</v>
      </c>
      <c r="B9123" t="s">
        <v>9</v>
      </c>
      <c r="C9123" t="s">
        <v>11253</v>
      </c>
      <c r="D9123">
        <v>2</v>
      </c>
      <c r="E9123">
        <v>55473969</v>
      </c>
      <c r="F9123" t="s">
        <v>11</v>
      </c>
    </row>
    <row r="9124" spans="1:7" x14ac:dyDescent="0.3">
      <c r="A9124" t="s">
        <v>11252</v>
      </c>
      <c r="B9124" t="s">
        <v>12</v>
      </c>
      <c r="C9124" t="s">
        <v>11253</v>
      </c>
      <c r="D9124">
        <v>3</v>
      </c>
      <c r="E9124">
        <v>55473969</v>
      </c>
      <c r="F9124" t="s">
        <v>13</v>
      </c>
      <c r="G9124">
        <v>2</v>
      </c>
    </row>
    <row r="9125" spans="1:7" x14ac:dyDescent="0.3">
      <c r="A9125" t="s">
        <v>11254</v>
      </c>
      <c r="B9125" t="s">
        <v>151</v>
      </c>
      <c r="C9125" t="s">
        <v>11255</v>
      </c>
      <c r="D9125">
        <v>1</v>
      </c>
      <c r="E9125">
        <v>55473969</v>
      </c>
      <c r="F9125" t="s">
        <v>13</v>
      </c>
      <c r="G9125">
        <v>1</v>
      </c>
    </row>
    <row r="9126" spans="1:7" x14ac:dyDescent="0.3">
      <c r="A9126" t="s">
        <v>11254</v>
      </c>
      <c r="B9126" t="s">
        <v>9</v>
      </c>
      <c r="C9126" t="s">
        <v>11255</v>
      </c>
      <c r="D9126">
        <v>2</v>
      </c>
      <c r="E9126">
        <v>55473969</v>
      </c>
      <c r="F9126" t="s">
        <v>11</v>
      </c>
    </row>
    <row r="9127" spans="1:7" x14ac:dyDescent="0.3">
      <c r="A9127" t="s">
        <v>11254</v>
      </c>
      <c r="B9127" t="s">
        <v>12</v>
      </c>
      <c r="C9127" t="s">
        <v>11255</v>
      </c>
      <c r="D9127">
        <v>3</v>
      </c>
      <c r="E9127">
        <v>55473969</v>
      </c>
      <c r="F9127" t="s">
        <v>13</v>
      </c>
      <c r="G9127">
        <v>2</v>
      </c>
    </row>
    <row r="9128" spans="1:7" x14ac:dyDescent="0.3">
      <c r="A9128" t="s">
        <v>11256</v>
      </c>
      <c r="B9128" t="s">
        <v>151</v>
      </c>
      <c r="C9128" t="s">
        <v>11257</v>
      </c>
      <c r="D9128">
        <v>1</v>
      </c>
      <c r="E9128">
        <v>55474110</v>
      </c>
      <c r="F9128" t="s">
        <v>13</v>
      </c>
      <c r="G9128">
        <v>1</v>
      </c>
    </row>
    <row r="9129" spans="1:7" x14ac:dyDescent="0.3">
      <c r="A9129" t="s">
        <v>11256</v>
      </c>
      <c r="B9129" t="s">
        <v>9</v>
      </c>
      <c r="C9129" t="s">
        <v>11257</v>
      </c>
      <c r="D9129">
        <v>2</v>
      </c>
      <c r="E9129">
        <v>55474110</v>
      </c>
      <c r="F9129" t="s">
        <v>11</v>
      </c>
    </row>
    <row r="9130" spans="1:7" x14ac:dyDescent="0.3">
      <c r="A9130" t="s">
        <v>11256</v>
      </c>
      <c r="B9130" t="s">
        <v>12</v>
      </c>
      <c r="C9130" t="s">
        <v>11257</v>
      </c>
      <c r="D9130">
        <v>3</v>
      </c>
      <c r="E9130">
        <v>55474110</v>
      </c>
      <c r="F9130" t="s">
        <v>13</v>
      </c>
      <c r="G9130">
        <v>2</v>
      </c>
    </row>
    <row r="9131" spans="1:7" x14ac:dyDescent="0.3">
      <c r="A9131" t="s">
        <v>11258</v>
      </c>
      <c r="B9131" t="s">
        <v>151</v>
      </c>
      <c r="C9131" t="s">
        <v>11259</v>
      </c>
      <c r="D9131">
        <v>1</v>
      </c>
      <c r="E9131">
        <v>55474110</v>
      </c>
      <c r="F9131" t="s">
        <v>13</v>
      </c>
      <c r="G9131">
        <v>1</v>
      </c>
    </row>
    <row r="9132" spans="1:7" x14ac:dyDescent="0.3">
      <c r="A9132" t="s">
        <v>11258</v>
      </c>
      <c r="B9132" t="s">
        <v>9</v>
      </c>
      <c r="C9132" t="s">
        <v>11259</v>
      </c>
      <c r="D9132">
        <v>2</v>
      </c>
      <c r="E9132">
        <v>55474110</v>
      </c>
      <c r="F9132" t="s">
        <v>11</v>
      </c>
    </row>
    <row r="9133" spans="1:7" x14ac:dyDescent="0.3">
      <c r="A9133" t="s">
        <v>11258</v>
      </c>
      <c r="B9133" t="s">
        <v>12</v>
      </c>
      <c r="C9133" t="s">
        <v>11259</v>
      </c>
      <c r="D9133">
        <v>3</v>
      </c>
      <c r="E9133">
        <v>55474110</v>
      </c>
      <c r="F9133" t="s">
        <v>13</v>
      </c>
      <c r="G9133">
        <v>2</v>
      </c>
    </row>
    <row r="9134" spans="1:7" x14ac:dyDescent="0.3">
      <c r="A9134" t="s">
        <v>11260</v>
      </c>
      <c r="B9134" t="s">
        <v>151</v>
      </c>
      <c r="C9134" t="s">
        <v>11261</v>
      </c>
      <c r="D9134">
        <v>1</v>
      </c>
      <c r="E9134">
        <v>55474110</v>
      </c>
      <c r="F9134" t="s">
        <v>13</v>
      </c>
      <c r="G9134">
        <v>1</v>
      </c>
    </row>
    <row r="9135" spans="1:7" x14ac:dyDescent="0.3">
      <c r="A9135" t="s">
        <v>11260</v>
      </c>
      <c r="B9135" t="s">
        <v>9</v>
      </c>
      <c r="C9135" t="s">
        <v>11261</v>
      </c>
      <c r="D9135">
        <v>2</v>
      </c>
      <c r="E9135">
        <v>55474110</v>
      </c>
      <c r="F9135" t="s">
        <v>11</v>
      </c>
    </row>
    <row r="9136" spans="1:7" x14ac:dyDescent="0.3">
      <c r="A9136" t="s">
        <v>11260</v>
      </c>
      <c r="B9136" t="s">
        <v>12</v>
      </c>
      <c r="C9136" t="s">
        <v>11261</v>
      </c>
      <c r="D9136">
        <v>3</v>
      </c>
      <c r="E9136">
        <v>55474110</v>
      </c>
      <c r="F9136" t="s">
        <v>13</v>
      </c>
      <c r="G9136">
        <v>2</v>
      </c>
    </row>
    <row r="9137" spans="1:7" x14ac:dyDescent="0.3">
      <c r="A9137" t="s">
        <v>11262</v>
      </c>
      <c r="B9137" t="s">
        <v>118</v>
      </c>
      <c r="C9137" t="s">
        <v>11263</v>
      </c>
      <c r="D9137">
        <v>1</v>
      </c>
      <c r="E9137">
        <v>55474110</v>
      </c>
      <c r="F9137" t="s">
        <v>13</v>
      </c>
      <c r="G9137">
        <v>1</v>
      </c>
    </row>
    <row r="9138" spans="1:7" x14ac:dyDescent="0.3">
      <c r="A9138" t="s">
        <v>11262</v>
      </c>
      <c r="B9138" t="s">
        <v>9</v>
      </c>
      <c r="C9138" t="s">
        <v>11263</v>
      </c>
      <c r="D9138">
        <v>2</v>
      </c>
      <c r="E9138">
        <v>55474110</v>
      </c>
      <c r="F9138" t="s">
        <v>11</v>
      </c>
    </row>
    <row r="9139" spans="1:7" x14ac:dyDescent="0.3">
      <c r="A9139" t="s">
        <v>11262</v>
      </c>
      <c r="B9139" t="s">
        <v>12</v>
      </c>
      <c r="C9139" t="s">
        <v>11263</v>
      </c>
      <c r="D9139">
        <v>3</v>
      </c>
      <c r="E9139">
        <v>55474110</v>
      </c>
      <c r="F9139" t="s">
        <v>13</v>
      </c>
      <c r="G9139">
        <v>2</v>
      </c>
    </row>
    <row r="9140" spans="1:7" x14ac:dyDescent="0.3">
      <c r="A9140" t="s">
        <v>11264</v>
      </c>
      <c r="B9140" t="s">
        <v>118</v>
      </c>
      <c r="C9140" t="s">
        <v>11265</v>
      </c>
      <c r="D9140">
        <v>1</v>
      </c>
      <c r="E9140">
        <v>55474110</v>
      </c>
      <c r="F9140" t="s">
        <v>13</v>
      </c>
      <c r="G9140">
        <v>1</v>
      </c>
    </row>
    <row r="9141" spans="1:7" x14ac:dyDescent="0.3">
      <c r="A9141" t="s">
        <v>11264</v>
      </c>
      <c r="B9141" t="s">
        <v>9</v>
      </c>
      <c r="C9141" t="s">
        <v>11265</v>
      </c>
      <c r="D9141">
        <v>2</v>
      </c>
      <c r="E9141">
        <v>55474110</v>
      </c>
      <c r="F9141" t="s">
        <v>11</v>
      </c>
    </row>
    <row r="9142" spans="1:7" x14ac:dyDescent="0.3">
      <c r="A9142" t="s">
        <v>11264</v>
      </c>
      <c r="B9142" t="s">
        <v>12</v>
      </c>
      <c r="C9142" t="s">
        <v>11265</v>
      </c>
      <c r="D9142">
        <v>3</v>
      </c>
      <c r="E9142">
        <v>55474110</v>
      </c>
      <c r="F9142" t="s">
        <v>13</v>
      </c>
      <c r="G9142">
        <v>2</v>
      </c>
    </row>
    <row r="9143" spans="1:7" x14ac:dyDescent="0.3">
      <c r="A9143" t="s">
        <v>11266</v>
      </c>
      <c r="B9143" t="s">
        <v>118</v>
      </c>
      <c r="C9143" t="s">
        <v>11267</v>
      </c>
      <c r="D9143">
        <v>1</v>
      </c>
      <c r="E9143">
        <v>55474110</v>
      </c>
      <c r="F9143" t="s">
        <v>13</v>
      </c>
      <c r="G9143">
        <v>1</v>
      </c>
    </row>
    <row r="9144" spans="1:7" x14ac:dyDescent="0.3">
      <c r="A9144" t="s">
        <v>11266</v>
      </c>
      <c r="B9144" t="s">
        <v>9</v>
      </c>
      <c r="C9144" t="s">
        <v>11267</v>
      </c>
      <c r="D9144">
        <v>2</v>
      </c>
      <c r="E9144">
        <v>55474110</v>
      </c>
      <c r="F9144" t="s">
        <v>11</v>
      </c>
    </row>
    <row r="9145" spans="1:7" x14ac:dyDescent="0.3">
      <c r="A9145" t="s">
        <v>11266</v>
      </c>
      <c r="B9145" t="s">
        <v>12</v>
      </c>
      <c r="C9145" t="s">
        <v>11267</v>
      </c>
      <c r="D9145">
        <v>3</v>
      </c>
      <c r="E9145">
        <v>55474110</v>
      </c>
      <c r="F9145" t="s">
        <v>13</v>
      </c>
      <c r="G9145">
        <v>2</v>
      </c>
    </row>
    <row r="9146" spans="1:7" x14ac:dyDescent="0.3">
      <c r="A9146" t="s">
        <v>11268</v>
      </c>
      <c r="B9146" t="s">
        <v>151</v>
      </c>
      <c r="C9146" t="s">
        <v>11269</v>
      </c>
      <c r="D9146">
        <v>1</v>
      </c>
      <c r="E9146">
        <v>55473964</v>
      </c>
      <c r="F9146" t="s">
        <v>13</v>
      </c>
      <c r="G9146">
        <v>1</v>
      </c>
    </row>
    <row r="9147" spans="1:7" x14ac:dyDescent="0.3">
      <c r="A9147" t="s">
        <v>11268</v>
      </c>
      <c r="B9147" t="s">
        <v>9</v>
      </c>
      <c r="C9147" t="s">
        <v>11269</v>
      </c>
      <c r="D9147">
        <v>2</v>
      </c>
      <c r="E9147">
        <v>55473964</v>
      </c>
      <c r="F9147" t="s">
        <v>11</v>
      </c>
    </row>
    <row r="9148" spans="1:7" x14ac:dyDescent="0.3">
      <c r="A9148" t="s">
        <v>11268</v>
      </c>
      <c r="B9148" t="s">
        <v>12</v>
      </c>
      <c r="C9148" t="s">
        <v>11269</v>
      </c>
      <c r="D9148">
        <v>3</v>
      </c>
      <c r="E9148">
        <v>55473964</v>
      </c>
      <c r="F9148" t="s">
        <v>13</v>
      </c>
      <c r="G9148">
        <v>2</v>
      </c>
    </row>
    <row r="9149" spans="1:7" x14ac:dyDescent="0.3">
      <c r="A9149" t="s">
        <v>11270</v>
      </c>
      <c r="B9149" t="s">
        <v>151</v>
      </c>
      <c r="C9149" t="s">
        <v>11271</v>
      </c>
      <c r="D9149">
        <v>1</v>
      </c>
      <c r="E9149">
        <v>55473964</v>
      </c>
      <c r="F9149" t="s">
        <v>13</v>
      </c>
      <c r="G9149">
        <v>1</v>
      </c>
    </row>
    <row r="9150" spans="1:7" x14ac:dyDescent="0.3">
      <c r="A9150" t="s">
        <v>11270</v>
      </c>
      <c r="B9150" t="s">
        <v>9</v>
      </c>
      <c r="C9150" t="s">
        <v>11271</v>
      </c>
      <c r="D9150">
        <v>2</v>
      </c>
      <c r="E9150">
        <v>55473964</v>
      </c>
      <c r="F9150" t="s">
        <v>11</v>
      </c>
    </row>
    <row r="9151" spans="1:7" x14ac:dyDescent="0.3">
      <c r="A9151" t="s">
        <v>11270</v>
      </c>
      <c r="B9151" t="s">
        <v>12</v>
      </c>
      <c r="C9151" t="s">
        <v>11271</v>
      </c>
      <c r="D9151">
        <v>3</v>
      </c>
      <c r="E9151">
        <v>55473964</v>
      </c>
      <c r="F9151" t="s">
        <v>13</v>
      </c>
      <c r="G9151">
        <v>2</v>
      </c>
    </row>
    <row r="9152" spans="1:7" x14ac:dyDescent="0.3">
      <c r="A9152" t="s">
        <v>11272</v>
      </c>
      <c r="B9152" t="s">
        <v>151</v>
      </c>
      <c r="C9152" t="s">
        <v>11273</v>
      </c>
      <c r="D9152">
        <v>1</v>
      </c>
      <c r="E9152">
        <v>55473964</v>
      </c>
      <c r="F9152" t="s">
        <v>13</v>
      </c>
      <c r="G9152">
        <v>1</v>
      </c>
    </row>
    <row r="9153" spans="1:7" x14ac:dyDescent="0.3">
      <c r="A9153" t="s">
        <v>11272</v>
      </c>
      <c r="B9153" t="s">
        <v>9</v>
      </c>
      <c r="C9153" t="s">
        <v>11273</v>
      </c>
      <c r="D9153">
        <v>2</v>
      </c>
      <c r="E9153">
        <v>55473964</v>
      </c>
      <c r="F9153" t="s">
        <v>11</v>
      </c>
    </row>
    <row r="9154" spans="1:7" x14ac:dyDescent="0.3">
      <c r="A9154" t="s">
        <v>11272</v>
      </c>
      <c r="B9154" t="s">
        <v>12</v>
      </c>
      <c r="C9154" t="s">
        <v>11273</v>
      </c>
      <c r="D9154">
        <v>3</v>
      </c>
      <c r="E9154">
        <v>55473964</v>
      </c>
      <c r="F9154" t="s">
        <v>13</v>
      </c>
      <c r="G9154">
        <v>2</v>
      </c>
    </row>
    <row r="9155" spans="1:7" x14ac:dyDescent="0.3">
      <c r="A9155" t="s">
        <v>11274</v>
      </c>
      <c r="B9155" t="s">
        <v>151</v>
      </c>
      <c r="C9155" t="s">
        <v>11275</v>
      </c>
      <c r="D9155">
        <v>1</v>
      </c>
      <c r="E9155">
        <v>55474110</v>
      </c>
      <c r="F9155" t="s">
        <v>13</v>
      </c>
      <c r="G9155">
        <v>1</v>
      </c>
    </row>
    <row r="9156" spans="1:7" x14ac:dyDescent="0.3">
      <c r="A9156" t="s">
        <v>11274</v>
      </c>
      <c r="B9156" t="s">
        <v>9</v>
      </c>
      <c r="C9156" t="s">
        <v>11275</v>
      </c>
      <c r="D9156">
        <v>2</v>
      </c>
      <c r="E9156">
        <v>55474110</v>
      </c>
      <c r="F9156" t="s">
        <v>11</v>
      </c>
    </row>
    <row r="9157" spans="1:7" x14ac:dyDescent="0.3">
      <c r="A9157" t="s">
        <v>11274</v>
      </c>
      <c r="B9157" t="s">
        <v>12</v>
      </c>
      <c r="C9157" t="s">
        <v>11275</v>
      </c>
      <c r="D9157">
        <v>3</v>
      </c>
      <c r="E9157">
        <v>55474110</v>
      </c>
      <c r="F9157" t="s">
        <v>13</v>
      </c>
      <c r="G9157">
        <v>2</v>
      </c>
    </row>
    <row r="9158" spans="1:7" x14ac:dyDescent="0.3">
      <c r="A9158" t="s">
        <v>11276</v>
      </c>
      <c r="B9158" t="s">
        <v>151</v>
      </c>
      <c r="C9158" t="s">
        <v>11277</v>
      </c>
      <c r="D9158">
        <v>1</v>
      </c>
      <c r="E9158">
        <v>55474110</v>
      </c>
      <c r="F9158" t="s">
        <v>13</v>
      </c>
      <c r="G9158">
        <v>1</v>
      </c>
    </row>
    <row r="9159" spans="1:7" x14ac:dyDescent="0.3">
      <c r="A9159" t="s">
        <v>11276</v>
      </c>
      <c r="B9159" t="s">
        <v>9</v>
      </c>
      <c r="C9159" t="s">
        <v>11277</v>
      </c>
      <c r="D9159">
        <v>2</v>
      </c>
      <c r="E9159">
        <v>55474110</v>
      </c>
      <c r="F9159" t="s">
        <v>11</v>
      </c>
    </row>
    <row r="9160" spans="1:7" x14ac:dyDescent="0.3">
      <c r="A9160" t="s">
        <v>11276</v>
      </c>
      <c r="B9160" t="s">
        <v>12</v>
      </c>
      <c r="C9160" t="s">
        <v>11277</v>
      </c>
      <c r="D9160">
        <v>3</v>
      </c>
      <c r="E9160">
        <v>55474110</v>
      </c>
      <c r="F9160" t="s">
        <v>13</v>
      </c>
      <c r="G9160">
        <v>2</v>
      </c>
    </row>
    <row r="9161" spans="1:7" x14ac:dyDescent="0.3">
      <c r="A9161" t="s">
        <v>11278</v>
      </c>
      <c r="B9161" t="s">
        <v>151</v>
      </c>
      <c r="C9161" t="s">
        <v>11279</v>
      </c>
      <c r="D9161">
        <v>1</v>
      </c>
      <c r="E9161">
        <v>55474110</v>
      </c>
      <c r="F9161" t="s">
        <v>13</v>
      </c>
      <c r="G9161">
        <v>1</v>
      </c>
    </row>
    <row r="9162" spans="1:7" x14ac:dyDescent="0.3">
      <c r="A9162" t="s">
        <v>11278</v>
      </c>
      <c r="B9162" t="s">
        <v>9</v>
      </c>
      <c r="C9162" t="s">
        <v>11279</v>
      </c>
      <c r="D9162">
        <v>2</v>
      </c>
      <c r="E9162">
        <v>55474110</v>
      </c>
      <c r="F9162" t="s">
        <v>11</v>
      </c>
    </row>
    <row r="9163" spans="1:7" x14ac:dyDescent="0.3">
      <c r="A9163" t="s">
        <v>11278</v>
      </c>
      <c r="B9163" t="s">
        <v>12</v>
      </c>
      <c r="C9163" t="s">
        <v>11279</v>
      </c>
      <c r="D9163">
        <v>3</v>
      </c>
      <c r="E9163">
        <v>55474110</v>
      </c>
      <c r="F9163" t="s">
        <v>13</v>
      </c>
      <c r="G9163">
        <v>2</v>
      </c>
    </row>
    <row r="9164" spans="1:7" x14ac:dyDescent="0.3">
      <c r="A9164" t="s">
        <v>11280</v>
      </c>
      <c r="B9164" t="s">
        <v>12</v>
      </c>
      <c r="C9164" t="s">
        <v>11281</v>
      </c>
      <c r="D9164">
        <v>3</v>
      </c>
      <c r="E9164">
        <v>55474110</v>
      </c>
      <c r="F9164" t="s">
        <v>13</v>
      </c>
      <c r="G9164">
        <v>2</v>
      </c>
    </row>
    <row r="9165" spans="1:7" x14ac:dyDescent="0.3">
      <c r="A9165" t="s">
        <v>11282</v>
      </c>
      <c r="B9165" t="s">
        <v>12</v>
      </c>
      <c r="C9165" t="s">
        <v>11283</v>
      </c>
      <c r="D9165">
        <v>3</v>
      </c>
      <c r="E9165">
        <v>55474110</v>
      </c>
      <c r="F9165" t="s">
        <v>13</v>
      </c>
      <c r="G9165">
        <v>2</v>
      </c>
    </row>
    <row r="9166" spans="1:7" x14ac:dyDescent="0.3">
      <c r="A9166" t="s">
        <v>11284</v>
      </c>
      <c r="B9166" t="s">
        <v>12</v>
      </c>
      <c r="C9166" t="s">
        <v>11285</v>
      </c>
      <c r="D9166">
        <v>3</v>
      </c>
      <c r="E9166">
        <v>55474110</v>
      </c>
      <c r="F9166" t="s">
        <v>13</v>
      </c>
      <c r="G9166">
        <v>2</v>
      </c>
    </row>
    <row r="9167" spans="1:7" x14ac:dyDescent="0.3">
      <c r="A9167" t="s">
        <v>11286</v>
      </c>
      <c r="B9167" t="s">
        <v>118</v>
      </c>
      <c r="C9167" t="s">
        <v>11287</v>
      </c>
      <c r="D9167">
        <v>1</v>
      </c>
      <c r="E9167">
        <v>55474110</v>
      </c>
      <c r="F9167" t="s">
        <v>13</v>
      </c>
      <c r="G9167">
        <v>1</v>
      </c>
    </row>
    <row r="9168" spans="1:7" x14ac:dyDescent="0.3">
      <c r="A9168" t="s">
        <v>11286</v>
      </c>
      <c r="B9168" t="s">
        <v>9</v>
      </c>
      <c r="C9168" t="s">
        <v>11287</v>
      </c>
      <c r="D9168">
        <v>2</v>
      </c>
      <c r="E9168">
        <v>55474110</v>
      </c>
      <c r="F9168" t="s">
        <v>11</v>
      </c>
    </row>
    <row r="9169" spans="1:7" x14ac:dyDescent="0.3">
      <c r="A9169" t="s">
        <v>11286</v>
      </c>
      <c r="B9169" t="s">
        <v>12</v>
      </c>
      <c r="C9169" t="s">
        <v>11287</v>
      </c>
      <c r="D9169">
        <v>3</v>
      </c>
      <c r="E9169">
        <v>55474110</v>
      </c>
      <c r="F9169" t="s">
        <v>13</v>
      </c>
      <c r="G9169">
        <v>2</v>
      </c>
    </row>
    <row r="9170" spans="1:7" x14ac:dyDescent="0.3">
      <c r="A9170" t="s">
        <v>11288</v>
      </c>
      <c r="B9170" t="s">
        <v>118</v>
      </c>
      <c r="C9170" t="s">
        <v>11289</v>
      </c>
      <c r="D9170">
        <v>1</v>
      </c>
      <c r="E9170">
        <v>55474110</v>
      </c>
      <c r="F9170" t="s">
        <v>13</v>
      </c>
      <c r="G9170">
        <v>1</v>
      </c>
    </row>
    <row r="9171" spans="1:7" x14ac:dyDescent="0.3">
      <c r="A9171" t="s">
        <v>11288</v>
      </c>
      <c r="B9171" t="s">
        <v>9</v>
      </c>
      <c r="C9171" t="s">
        <v>11289</v>
      </c>
      <c r="D9171">
        <v>2</v>
      </c>
      <c r="E9171">
        <v>55474110</v>
      </c>
      <c r="F9171" t="s">
        <v>11</v>
      </c>
    </row>
    <row r="9172" spans="1:7" x14ac:dyDescent="0.3">
      <c r="A9172" t="s">
        <v>11288</v>
      </c>
      <c r="B9172" t="s">
        <v>12</v>
      </c>
      <c r="C9172" t="s">
        <v>11289</v>
      </c>
      <c r="D9172">
        <v>3</v>
      </c>
      <c r="E9172">
        <v>55474110</v>
      </c>
      <c r="F9172" t="s">
        <v>13</v>
      </c>
      <c r="G9172">
        <v>2</v>
      </c>
    </row>
    <row r="9173" spans="1:7" x14ac:dyDescent="0.3">
      <c r="A9173" t="s">
        <v>11290</v>
      </c>
      <c r="B9173" t="s">
        <v>118</v>
      </c>
      <c r="C9173" t="s">
        <v>11291</v>
      </c>
      <c r="D9173">
        <v>1</v>
      </c>
      <c r="E9173">
        <v>55474110</v>
      </c>
      <c r="F9173" t="s">
        <v>13</v>
      </c>
      <c r="G9173">
        <v>1</v>
      </c>
    </row>
    <row r="9174" spans="1:7" x14ac:dyDescent="0.3">
      <c r="A9174" t="s">
        <v>11290</v>
      </c>
      <c r="B9174" t="s">
        <v>9</v>
      </c>
      <c r="C9174" t="s">
        <v>11291</v>
      </c>
      <c r="D9174">
        <v>2</v>
      </c>
      <c r="E9174">
        <v>55474110</v>
      </c>
      <c r="F9174" t="s">
        <v>11</v>
      </c>
    </row>
    <row r="9175" spans="1:7" x14ac:dyDescent="0.3">
      <c r="A9175" t="s">
        <v>11290</v>
      </c>
      <c r="B9175" t="s">
        <v>12</v>
      </c>
      <c r="C9175" t="s">
        <v>11291</v>
      </c>
      <c r="D9175">
        <v>3</v>
      </c>
      <c r="E9175">
        <v>55474110</v>
      </c>
      <c r="F9175" t="s">
        <v>13</v>
      </c>
      <c r="G9175">
        <v>2</v>
      </c>
    </row>
    <row r="9176" spans="1:7" x14ac:dyDescent="0.3">
      <c r="A9176" t="s">
        <v>11292</v>
      </c>
      <c r="B9176" t="s">
        <v>9</v>
      </c>
      <c r="C9176" t="s">
        <v>11293</v>
      </c>
      <c r="D9176">
        <v>2</v>
      </c>
      <c r="E9176">
        <v>55473964</v>
      </c>
      <c r="F9176" t="s">
        <v>11</v>
      </c>
    </row>
    <row r="9177" spans="1:7" x14ac:dyDescent="0.3">
      <c r="A9177" t="s">
        <v>11294</v>
      </c>
      <c r="B9177" t="s">
        <v>151</v>
      </c>
      <c r="C9177" t="s">
        <v>11295</v>
      </c>
      <c r="D9177">
        <v>1</v>
      </c>
      <c r="E9177">
        <v>55473964</v>
      </c>
      <c r="F9177" t="s">
        <v>13</v>
      </c>
      <c r="G9177">
        <v>1</v>
      </c>
    </row>
    <row r="9178" spans="1:7" x14ac:dyDescent="0.3">
      <c r="A9178" t="s">
        <v>11294</v>
      </c>
      <c r="B9178" t="s">
        <v>9</v>
      </c>
      <c r="C9178" t="s">
        <v>11295</v>
      </c>
      <c r="D9178">
        <v>2</v>
      </c>
      <c r="E9178">
        <v>55473964</v>
      </c>
      <c r="F9178" t="s">
        <v>11</v>
      </c>
    </row>
    <row r="9179" spans="1:7" x14ac:dyDescent="0.3">
      <c r="A9179" t="s">
        <v>11294</v>
      </c>
      <c r="B9179" t="s">
        <v>112</v>
      </c>
      <c r="C9179" t="s">
        <v>11295</v>
      </c>
      <c r="D9179">
        <v>3</v>
      </c>
      <c r="E9179">
        <v>55473964</v>
      </c>
      <c r="F9179" t="s">
        <v>13</v>
      </c>
      <c r="G9179">
        <v>2</v>
      </c>
    </row>
    <row r="9180" spans="1:7" x14ac:dyDescent="0.3">
      <c r="A9180" t="s">
        <v>11296</v>
      </c>
      <c r="B9180" t="s">
        <v>151</v>
      </c>
      <c r="C9180" t="s">
        <v>11297</v>
      </c>
      <c r="D9180">
        <v>1</v>
      </c>
      <c r="E9180">
        <v>55473964</v>
      </c>
      <c r="F9180" t="s">
        <v>13</v>
      </c>
      <c r="G9180">
        <v>1</v>
      </c>
    </row>
    <row r="9181" spans="1:7" x14ac:dyDescent="0.3">
      <c r="A9181" t="s">
        <v>11296</v>
      </c>
      <c r="B9181" t="s">
        <v>9</v>
      </c>
      <c r="C9181" t="s">
        <v>11297</v>
      </c>
      <c r="D9181">
        <v>2</v>
      </c>
      <c r="E9181">
        <v>55473964</v>
      </c>
      <c r="F9181" t="s">
        <v>11</v>
      </c>
    </row>
    <row r="9182" spans="1:7" x14ac:dyDescent="0.3">
      <c r="A9182" t="s">
        <v>11296</v>
      </c>
      <c r="B9182" t="s">
        <v>112</v>
      </c>
      <c r="C9182" t="s">
        <v>11297</v>
      </c>
      <c r="D9182">
        <v>3</v>
      </c>
      <c r="E9182">
        <v>55473964</v>
      </c>
      <c r="F9182" t="s">
        <v>13</v>
      </c>
      <c r="G9182">
        <v>2</v>
      </c>
    </row>
    <row r="9183" spans="1:7" x14ac:dyDescent="0.3">
      <c r="A9183" t="s">
        <v>11298</v>
      </c>
      <c r="B9183" t="s">
        <v>151</v>
      </c>
      <c r="C9183" t="s">
        <v>11299</v>
      </c>
      <c r="D9183">
        <v>1</v>
      </c>
      <c r="E9183">
        <v>55473964</v>
      </c>
      <c r="F9183" t="s">
        <v>13</v>
      </c>
      <c r="G9183">
        <v>1</v>
      </c>
    </row>
    <row r="9184" spans="1:7" x14ac:dyDescent="0.3">
      <c r="A9184" t="s">
        <v>11298</v>
      </c>
      <c r="B9184" t="s">
        <v>9</v>
      </c>
      <c r="C9184" t="s">
        <v>11299</v>
      </c>
      <c r="D9184">
        <v>2</v>
      </c>
      <c r="E9184">
        <v>55473964</v>
      </c>
      <c r="F9184" t="s">
        <v>11</v>
      </c>
    </row>
    <row r="9185" spans="1:7" x14ac:dyDescent="0.3">
      <c r="A9185" t="s">
        <v>11298</v>
      </c>
      <c r="B9185" t="s">
        <v>112</v>
      </c>
      <c r="C9185" t="s">
        <v>11299</v>
      </c>
      <c r="D9185">
        <v>3</v>
      </c>
      <c r="E9185">
        <v>55473964</v>
      </c>
      <c r="F9185" t="s">
        <v>13</v>
      </c>
      <c r="G9185">
        <v>2</v>
      </c>
    </row>
    <row r="9186" spans="1:7" x14ac:dyDescent="0.3">
      <c r="A9186" t="s">
        <v>11300</v>
      </c>
      <c r="B9186" t="s">
        <v>151</v>
      </c>
      <c r="C9186" t="s">
        <v>11301</v>
      </c>
      <c r="D9186">
        <v>1</v>
      </c>
      <c r="E9186">
        <v>55473964</v>
      </c>
      <c r="F9186" t="s">
        <v>13</v>
      </c>
      <c r="G9186">
        <v>1</v>
      </c>
    </row>
    <row r="9187" spans="1:7" x14ac:dyDescent="0.3">
      <c r="A9187" t="s">
        <v>11300</v>
      </c>
      <c r="B9187" t="s">
        <v>9</v>
      </c>
      <c r="C9187" t="s">
        <v>11301</v>
      </c>
      <c r="D9187">
        <v>2</v>
      </c>
      <c r="E9187">
        <v>55473964</v>
      </c>
      <c r="F9187" t="s">
        <v>11</v>
      </c>
    </row>
    <row r="9188" spans="1:7" x14ac:dyDescent="0.3">
      <c r="A9188" t="s">
        <v>11300</v>
      </c>
      <c r="B9188" t="s">
        <v>112</v>
      </c>
      <c r="C9188" t="s">
        <v>11301</v>
      </c>
      <c r="D9188">
        <v>3</v>
      </c>
      <c r="E9188">
        <v>55473964</v>
      </c>
      <c r="F9188" t="s">
        <v>13</v>
      </c>
      <c r="G9188">
        <v>2</v>
      </c>
    </row>
    <row r="9189" spans="1:7" x14ac:dyDescent="0.3">
      <c r="A9189" t="s">
        <v>11302</v>
      </c>
      <c r="B9189" t="s">
        <v>151</v>
      </c>
      <c r="C9189" t="s">
        <v>11303</v>
      </c>
      <c r="D9189">
        <v>1</v>
      </c>
      <c r="E9189">
        <v>55473964</v>
      </c>
      <c r="F9189" t="s">
        <v>13</v>
      </c>
      <c r="G9189">
        <v>1</v>
      </c>
    </row>
    <row r="9190" spans="1:7" x14ac:dyDescent="0.3">
      <c r="A9190" t="s">
        <v>11302</v>
      </c>
      <c r="B9190" t="s">
        <v>9</v>
      </c>
      <c r="C9190" t="s">
        <v>11303</v>
      </c>
      <c r="D9190">
        <v>2</v>
      </c>
      <c r="E9190">
        <v>55473964</v>
      </c>
      <c r="F9190" t="s">
        <v>11</v>
      </c>
    </row>
    <row r="9191" spans="1:7" x14ac:dyDescent="0.3">
      <c r="A9191" t="s">
        <v>11302</v>
      </c>
      <c r="B9191" t="s">
        <v>112</v>
      </c>
      <c r="C9191" t="s">
        <v>11303</v>
      </c>
      <c r="D9191">
        <v>3</v>
      </c>
      <c r="E9191">
        <v>55473964</v>
      </c>
      <c r="F9191" t="s">
        <v>13</v>
      </c>
      <c r="G9191">
        <v>2</v>
      </c>
    </row>
    <row r="9192" spans="1:7" x14ac:dyDescent="0.3">
      <c r="A9192" t="s">
        <v>11304</v>
      </c>
      <c r="B9192" t="s">
        <v>151</v>
      </c>
      <c r="C9192" t="s">
        <v>11305</v>
      </c>
      <c r="D9192">
        <v>1</v>
      </c>
      <c r="E9192">
        <v>55473964</v>
      </c>
      <c r="F9192" t="s">
        <v>13</v>
      </c>
      <c r="G9192">
        <v>1</v>
      </c>
    </row>
    <row r="9193" spans="1:7" x14ac:dyDescent="0.3">
      <c r="A9193" t="s">
        <v>11304</v>
      </c>
      <c r="B9193" t="s">
        <v>9</v>
      </c>
      <c r="C9193" t="s">
        <v>11305</v>
      </c>
      <c r="D9193">
        <v>2</v>
      </c>
      <c r="E9193">
        <v>55473964</v>
      </c>
      <c r="F9193" t="s">
        <v>11</v>
      </c>
    </row>
    <row r="9194" spans="1:7" x14ac:dyDescent="0.3">
      <c r="A9194" t="s">
        <v>11304</v>
      </c>
      <c r="B9194" t="s">
        <v>112</v>
      </c>
      <c r="C9194" t="s">
        <v>11305</v>
      </c>
      <c r="D9194">
        <v>3</v>
      </c>
      <c r="E9194">
        <v>55473964</v>
      </c>
      <c r="F9194" t="s">
        <v>13</v>
      </c>
      <c r="G9194">
        <v>2</v>
      </c>
    </row>
    <row r="9195" spans="1:7" x14ac:dyDescent="0.3">
      <c r="A9195" t="s">
        <v>11306</v>
      </c>
      <c r="B9195" t="s">
        <v>9</v>
      </c>
      <c r="C9195" t="s">
        <v>11307</v>
      </c>
      <c r="D9195">
        <v>2</v>
      </c>
      <c r="E9195">
        <v>55473964</v>
      </c>
      <c r="F9195" t="s">
        <v>11</v>
      </c>
    </row>
    <row r="9196" spans="1:7" x14ac:dyDescent="0.3">
      <c r="A9196" t="s">
        <v>11306</v>
      </c>
      <c r="B9196" t="s">
        <v>112</v>
      </c>
      <c r="C9196" t="s">
        <v>11307</v>
      </c>
      <c r="D9196">
        <v>3</v>
      </c>
      <c r="E9196">
        <v>55473964</v>
      </c>
      <c r="F9196" t="s">
        <v>13</v>
      </c>
      <c r="G9196">
        <v>2</v>
      </c>
    </row>
    <row r="9197" spans="1:7" x14ac:dyDescent="0.3">
      <c r="A9197" t="s">
        <v>11308</v>
      </c>
      <c r="B9197" t="s">
        <v>9</v>
      </c>
      <c r="C9197" t="s">
        <v>11309</v>
      </c>
      <c r="D9197">
        <v>2</v>
      </c>
      <c r="E9197">
        <v>55473964</v>
      </c>
      <c r="F9197" t="s">
        <v>11</v>
      </c>
    </row>
    <row r="9198" spans="1:7" x14ac:dyDescent="0.3">
      <c r="A9198" t="s">
        <v>11310</v>
      </c>
      <c r="B9198" t="s">
        <v>9</v>
      </c>
      <c r="C9198" t="s">
        <v>11311</v>
      </c>
      <c r="D9198">
        <v>2</v>
      </c>
      <c r="E9198">
        <v>55473964</v>
      </c>
      <c r="F9198" t="s">
        <v>11</v>
      </c>
    </row>
    <row r="9199" spans="1:7" x14ac:dyDescent="0.3">
      <c r="A9199" t="s">
        <v>11312</v>
      </c>
      <c r="B9199" t="s">
        <v>118</v>
      </c>
      <c r="C9199" t="s">
        <v>11313</v>
      </c>
      <c r="D9199">
        <v>1</v>
      </c>
      <c r="E9199">
        <v>55474110</v>
      </c>
      <c r="F9199" t="s">
        <v>13</v>
      </c>
      <c r="G9199">
        <v>1</v>
      </c>
    </row>
    <row r="9200" spans="1:7" x14ac:dyDescent="0.3">
      <c r="A9200" t="s">
        <v>11312</v>
      </c>
      <c r="B9200" t="s">
        <v>9</v>
      </c>
      <c r="C9200" t="s">
        <v>11313</v>
      </c>
      <c r="D9200">
        <v>2</v>
      </c>
      <c r="E9200">
        <v>55474110</v>
      </c>
      <c r="F9200" t="s">
        <v>11</v>
      </c>
    </row>
    <row r="9201" spans="1:7" x14ac:dyDescent="0.3">
      <c r="A9201" t="s">
        <v>11312</v>
      </c>
      <c r="B9201" t="s">
        <v>12</v>
      </c>
      <c r="C9201" t="s">
        <v>11313</v>
      </c>
      <c r="D9201">
        <v>3</v>
      </c>
      <c r="E9201">
        <v>55474110</v>
      </c>
      <c r="F9201" t="s">
        <v>13</v>
      </c>
      <c r="G9201">
        <v>2</v>
      </c>
    </row>
    <row r="9202" spans="1:7" x14ac:dyDescent="0.3">
      <c r="A9202" t="s">
        <v>11314</v>
      </c>
      <c r="B9202" t="s">
        <v>118</v>
      </c>
      <c r="C9202" t="s">
        <v>11315</v>
      </c>
      <c r="D9202">
        <v>1</v>
      </c>
      <c r="E9202">
        <v>55474110</v>
      </c>
      <c r="F9202" t="s">
        <v>13</v>
      </c>
      <c r="G9202">
        <v>1</v>
      </c>
    </row>
    <row r="9203" spans="1:7" x14ac:dyDescent="0.3">
      <c r="A9203" t="s">
        <v>11314</v>
      </c>
      <c r="B9203" t="s">
        <v>9</v>
      </c>
      <c r="C9203" t="s">
        <v>11315</v>
      </c>
      <c r="D9203">
        <v>2</v>
      </c>
      <c r="E9203">
        <v>55474110</v>
      </c>
      <c r="F9203" t="s">
        <v>11</v>
      </c>
    </row>
    <row r="9204" spans="1:7" x14ac:dyDescent="0.3">
      <c r="A9204" t="s">
        <v>11314</v>
      </c>
      <c r="B9204" t="s">
        <v>12</v>
      </c>
      <c r="C9204" t="s">
        <v>11315</v>
      </c>
      <c r="D9204">
        <v>3</v>
      </c>
      <c r="E9204">
        <v>55474110</v>
      </c>
      <c r="F9204" t="s">
        <v>13</v>
      </c>
      <c r="G9204">
        <v>2</v>
      </c>
    </row>
    <row r="9205" spans="1:7" x14ac:dyDescent="0.3">
      <c r="A9205" t="s">
        <v>11316</v>
      </c>
      <c r="B9205" t="s">
        <v>118</v>
      </c>
      <c r="C9205" t="s">
        <v>11317</v>
      </c>
      <c r="D9205">
        <v>1</v>
      </c>
      <c r="E9205">
        <v>55474110</v>
      </c>
      <c r="F9205" t="s">
        <v>13</v>
      </c>
      <c r="G9205">
        <v>1</v>
      </c>
    </row>
    <row r="9206" spans="1:7" x14ac:dyDescent="0.3">
      <c r="A9206" t="s">
        <v>11316</v>
      </c>
      <c r="B9206" t="s">
        <v>9</v>
      </c>
      <c r="C9206" t="s">
        <v>11317</v>
      </c>
      <c r="D9206">
        <v>2</v>
      </c>
      <c r="E9206">
        <v>55474110</v>
      </c>
      <c r="F9206" t="s">
        <v>11</v>
      </c>
    </row>
    <row r="9207" spans="1:7" x14ac:dyDescent="0.3">
      <c r="A9207" t="s">
        <v>11316</v>
      </c>
      <c r="B9207" t="s">
        <v>12</v>
      </c>
      <c r="C9207" t="s">
        <v>11317</v>
      </c>
      <c r="D9207">
        <v>3</v>
      </c>
      <c r="E9207">
        <v>55474110</v>
      </c>
      <c r="F9207" t="s">
        <v>13</v>
      </c>
      <c r="G9207">
        <v>2</v>
      </c>
    </row>
    <row r="9208" spans="1:7" x14ac:dyDescent="0.3">
      <c r="A9208" t="s">
        <v>11318</v>
      </c>
      <c r="B9208" t="s">
        <v>9</v>
      </c>
      <c r="C9208" t="s">
        <v>11319</v>
      </c>
      <c r="D9208">
        <v>2</v>
      </c>
      <c r="E9208">
        <v>55474110</v>
      </c>
      <c r="F9208" t="s">
        <v>11</v>
      </c>
    </row>
    <row r="9209" spans="1:7" x14ac:dyDescent="0.3">
      <c r="A9209" t="s">
        <v>11318</v>
      </c>
      <c r="B9209" t="s">
        <v>12</v>
      </c>
      <c r="C9209" t="s">
        <v>11319</v>
      </c>
      <c r="D9209">
        <v>3</v>
      </c>
      <c r="E9209">
        <v>55474110</v>
      </c>
      <c r="F9209" t="s">
        <v>13</v>
      </c>
      <c r="G9209">
        <v>2</v>
      </c>
    </row>
    <row r="9210" spans="1:7" x14ac:dyDescent="0.3">
      <c r="A9210" t="s">
        <v>11320</v>
      </c>
      <c r="B9210" t="s">
        <v>112</v>
      </c>
      <c r="C9210" t="s">
        <v>11321</v>
      </c>
      <c r="D9210">
        <v>3</v>
      </c>
      <c r="E9210">
        <v>55474035</v>
      </c>
      <c r="F9210" t="s">
        <v>13</v>
      </c>
      <c r="G9210">
        <v>2</v>
      </c>
    </row>
    <row r="9211" spans="1:7" x14ac:dyDescent="0.3">
      <c r="A9211" t="s">
        <v>11322</v>
      </c>
      <c r="B9211" t="s">
        <v>112</v>
      </c>
      <c r="C9211" t="s">
        <v>11323</v>
      </c>
      <c r="D9211">
        <v>3</v>
      </c>
      <c r="E9211">
        <v>55474035</v>
      </c>
      <c r="F9211" t="s">
        <v>13</v>
      </c>
      <c r="G9211">
        <v>2</v>
      </c>
    </row>
    <row r="9212" spans="1:7" x14ac:dyDescent="0.3">
      <c r="A9212" t="s">
        <v>11324</v>
      </c>
      <c r="B9212" t="s">
        <v>112</v>
      </c>
      <c r="C9212" t="s">
        <v>11325</v>
      </c>
      <c r="D9212">
        <v>3</v>
      </c>
      <c r="E9212">
        <v>55474035</v>
      </c>
      <c r="F9212" t="s">
        <v>13</v>
      </c>
      <c r="G9212">
        <v>2</v>
      </c>
    </row>
    <row r="9213" spans="1:7" x14ac:dyDescent="0.3">
      <c r="A9213" t="s">
        <v>11326</v>
      </c>
      <c r="B9213" t="s">
        <v>9</v>
      </c>
      <c r="C9213" t="s">
        <v>11327</v>
      </c>
      <c r="D9213">
        <v>2</v>
      </c>
      <c r="E9213">
        <v>55474110</v>
      </c>
      <c r="F9213" t="s">
        <v>11</v>
      </c>
    </row>
    <row r="9214" spans="1:7" x14ac:dyDescent="0.3">
      <c r="A9214" t="s">
        <v>11326</v>
      </c>
      <c r="B9214" t="s">
        <v>112</v>
      </c>
      <c r="C9214" t="s">
        <v>11327</v>
      </c>
      <c r="D9214">
        <v>3</v>
      </c>
      <c r="E9214">
        <v>55474110</v>
      </c>
      <c r="F9214" t="s">
        <v>13</v>
      </c>
      <c r="G9214">
        <v>2</v>
      </c>
    </row>
    <row r="9215" spans="1:7" x14ac:dyDescent="0.3">
      <c r="A9215" t="s">
        <v>11328</v>
      </c>
      <c r="B9215" t="s">
        <v>9</v>
      </c>
      <c r="C9215" t="s">
        <v>11329</v>
      </c>
      <c r="D9215">
        <v>2</v>
      </c>
      <c r="E9215">
        <v>55474110</v>
      </c>
      <c r="F9215" t="s">
        <v>11</v>
      </c>
    </row>
    <row r="9216" spans="1:7" x14ac:dyDescent="0.3">
      <c r="A9216" t="s">
        <v>11328</v>
      </c>
      <c r="B9216" t="s">
        <v>112</v>
      </c>
      <c r="C9216" t="s">
        <v>11329</v>
      </c>
      <c r="D9216">
        <v>3</v>
      </c>
      <c r="E9216">
        <v>55474110</v>
      </c>
      <c r="F9216" t="s">
        <v>13</v>
      </c>
      <c r="G9216">
        <v>2</v>
      </c>
    </row>
    <row r="9217" spans="1:7" x14ac:dyDescent="0.3">
      <c r="A9217" t="s">
        <v>11330</v>
      </c>
      <c r="B9217" t="s">
        <v>9</v>
      </c>
      <c r="C9217" t="s">
        <v>11331</v>
      </c>
      <c r="D9217">
        <v>2</v>
      </c>
      <c r="E9217">
        <v>55473964</v>
      </c>
      <c r="F9217" t="s">
        <v>11</v>
      </c>
    </row>
    <row r="9218" spans="1:7" x14ac:dyDescent="0.3">
      <c r="A9218" t="s">
        <v>11330</v>
      </c>
      <c r="B9218" t="s">
        <v>12</v>
      </c>
      <c r="C9218" t="s">
        <v>11331</v>
      </c>
      <c r="D9218">
        <v>3</v>
      </c>
      <c r="E9218">
        <v>55473964</v>
      </c>
      <c r="F9218" t="s">
        <v>13</v>
      </c>
      <c r="G9218">
        <v>2</v>
      </c>
    </row>
    <row r="9219" spans="1:7" x14ac:dyDescent="0.3">
      <c r="A9219" t="s">
        <v>11332</v>
      </c>
      <c r="B9219" t="s">
        <v>9</v>
      </c>
      <c r="C9219" t="s">
        <v>11333</v>
      </c>
      <c r="D9219">
        <v>2</v>
      </c>
      <c r="E9219">
        <v>55473964</v>
      </c>
      <c r="F9219" t="s">
        <v>11</v>
      </c>
    </row>
    <row r="9220" spans="1:7" x14ac:dyDescent="0.3">
      <c r="A9220" t="s">
        <v>11332</v>
      </c>
      <c r="B9220" t="s">
        <v>12</v>
      </c>
      <c r="C9220" t="s">
        <v>11333</v>
      </c>
      <c r="D9220">
        <v>3</v>
      </c>
      <c r="E9220">
        <v>55473964</v>
      </c>
      <c r="F9220" t="s">
        <v>13</v>
      </c>
      <c r="G9220">
        <v>2</v>
      </c>
    </row>
    <row r="9221" spans="1:7" x14ac:dyDescent="0.3">
      <c r="A9221" t="s">
        <v>11334</v>
      </c>
      <c r="B9221" t="s">
        <v>9</v>
      </c>
      <c r="C9221" t="s">
        <v>11335</v>
      </c>
      <c r="D9221">
        <v>2</v>
      </c>
      <c r="E9221">
        <v>55473964</v>
      </c>
      <c r="F9221" t="s">
        <v>11</v>
      </c>
    </row>
    <row r="9222" spans="1:7" x14ac:dyDescent="0.3">
      <c r="A9222" t="s">
        <v>11336</v>
      </c>
      <c r="B9222" t="s">
        <v>9</v>
      </c>
      <c r="C9222">
        <v>84851</v>
      </c>
      <c r="D9222">
        <v>2</v>
      </c>
      <c r="E9222">
        <v>55473964</v>
      </c>
      <c r="F9222" t="s">
        <v>11</v>
      </c>
    </row>
    <row r="9223" spans="1:7" x14ac:dyDescent="0.3">
      <c r="A9223" t="s">
        <v>11336</v>
      </c>
      <c r="B9223" t="s">
        <v>12</v>
      </c>
      <c r="C9223">
        <v>84851</v>
      </c>
      <c r="D9223">
        <v>3</v>
      </c>
      <c r="E9223">
        <v>55473964</v>
      </c>
      <c r="F9223" t="s">
        <v>13</v>
      </c>
      <c r="G9223">
        <v>2</v>
      </c>
    </row>
    <row r="9224" spans="1:7" x14ac:dyDescent="0.3">
      <c r="A9224" t="s">
        <v>11337</v>
      </c>
      <c r="B9224" t="s">
        <v>9</v>
      </c>
      <c r="C9224" t="s">
        <v>11338</v>
      </c>
      <c r="D9224">
        <v>2</v>
      </c>
      <c r="E9224">
        <v>55473964</v>
      </c>
      <c r="F9224" t="s">
        <v>11</v>
      </c>
    </row>
    <row r="9225" spans="1:7" x14ac:dyDescent="0.3">
      <c r="A9225" t="s">
        <v>11337</v>
      </c>
      <c r="B9225" t="s">
        <v>12</v>
      </c>
      <c r="C9225" t="s">
        <v>11338</v>
      </c>
      <c r="D9225">
        <v>3</v>
      </c>
      <c r="E9225">
        <v>55473964</v>
      </c>
      <c r="F9225" t="s">
        <v>13</v>
      </c>
      <c r="G9225">
        <v>2</v>
      </c>
    </row>
    <row r="9226" spans="1:7" x14ac:dyDescent="0.3">
      <c r="A9226" t="s">
        <v>11339</v>
      </c>
      <c r="B9226" t="s">
        <v>9</v>
      </c>
      <c r="C9226" t="s">
        <v>11340</v>
      </c>
      <c r="D9226">
        <v>2</v>
      </c>
      <c r="E9226">
        <v>55473964</v>
      </c>
      <c r="F9226" t="s">
        <v>11</v>
      </c>
    </row>
    <row r="9227" spans="1:7" x14ac:dyDescent="0.3">
      <c r="A9227" t="s">
        <v>11339</v>
      </c>
      <c r="B9227" t="s">
        <v>12</v>
      </c>
      <c r="C9227" t="s">
        <v>11340</v>
      </c>
      <c r="D9227">
        <v>3</v>
      </c>
      <c r="E9227">
        <v>55473964</v>
      </c>
      <c r="F9227" t="s">
        <v>13</v>
      </c>
      <c r="G9227">
        <v>2</v>
      </c>
    </row>
    <row r="9228" spans="1:7" x14ac:dyDescent="0.3">
      <c r="A9228" t="s">
        <v>11341</v>
      </c>
      <c r="B9228" t="s">
        <v>112</v>
      </c>
      <c r="C9228" t="s">
        <v>11342</v>
      </c>
      <c r="D9228">
        <v>3</v>
      </c>
      <c r="E9228">
        <v>55473991</v>
      </c>
      <c r="F9228" t="s">
        <v>13</v>
      </c>
      <c r="G9228">
        <v>2</v>
      </c>
    </row>
    <row r="9229" spans="1:7" x14ac:dyDescent="0.3">
      <c r="A9229" t="s">
        <v>11343</v>
      </c>
      <c r="B9229" t="s">
        <v>112</v>
      </c>
      <c r="C9229" t="s">
        <v>11344</v>
      </c>
      <c r="D9229">
        <v>3</v>
      </c>
      <c r="E9229">
        <v>55473991</v>
      </c>
      <c r="F9229" t="s">
        <v>13</v>
      </c>
      <c r="G9229">
        <v>2</v>
      </c>
    </row>
    <row r="9230" spans="1:7" x14ac:dyDescent="0.3">
      <c r="A9230" t="s">
        <v>11345</v>
      </c>
      <c r="B9230" t="s">
        <v>112</v>
      </c>
      <c r="C9230" t="s">
        <v>11346</v>
      </c>
      <c r="D9230">
        <v>3</v>
      </c>
      <c r="E9230">
        <v>55473991</v>
      </c>
      <c r="F9230" t="s">
        <v>13</v>
      </c>
      <c r="G9230">
        <v>2</v>
      </c>
    </row>
    <row r="9231" spans="1:7" x14ac:dyDescent="0.3">
      <c r="A9231" t="s">
        <v>11347</v>
      </c>
      <c r="B9231" t="s">
        <v>151</v>
      </c>
      <c r="C9231" t="s">
        <v>11348</v>
      </c>
      <c r="D9231">
        <v>1</v>
      </c>
      <c r="E9231">
        <v>55473964</v>
      </c>
      <c r="F9231" t="s">
        <v>13</v>
      </c>
      <c r="G9231">
        <v>1</v>
      </c>
    </row>
    <row r="9232" spans="1:7" x14ac:dyDescent="0.3">
      <c r="A9232" t="s">
        <v>11347</v>
      </c>
      <c r="B9232" t="s">
        <v>9</v>
      </c>
      <c r="C9232" t="s">
        <v>11348</v>
      </c>
      <c r="D9232">
        <v>2</v>
      </c>
      <c r="E9232">
        <v>55473964</v>
      </c>
      <c r="F9232" t="s">
        <v>11</v>
      </c>
    </row>
    <row r="9233" spans="1:7" x14ac:dyDescent="0.3">
      <c r="A9233" t="s">
        <v>11347</v>
      </c>
      <c r="B9233" t="s">
        <v>112</v>
      </c>
      <c r="C9233" t="s">
        <v>11348</v>
      </c>
      <c r="D9233">
        <v>3</v>
      </c>
      <c r="E9233">
        <v>55473964</v>
      </c>
      <c r="F9233" t="s">
        <v>13</v>
      </c>
      <c r="G9233">
        <v>2</v>
      </c>
    </row>
    <row r="9234" spans="1:7" x14ac:dyDescent="0.3">
      <c r="A9234" t="s">
        <v>11349</v>
      </c>
      <c r="B9234" t="s">
        <v>151</v>
      </c>
      <c r="C9234" t="s">
        <v>11350</v>
      </c>
      <c r="D9234">
        <v>1</v>
      </c>
      <c r="E9234">
        <v>55473964</v>
      </c>
      <c r="F9234" t="s">
        <v>13</v>
      </c>
      <c r="G9234">
        <v>1</v>
      </c>
    </row>
    <row r="9235" spans="1:7" x14ac:dyDescent="0.3">
      <c r="A9235" t="s">
        <v>11349</v>
      </c>
      <c r="B9235" t="s">
        <v>9</v>
      </c>
      <c r="C9235" t="s">
        <v>11350</v>
      </c>
      <c r="D9235">
        <v>2</v>
      </c>
      <c r="E9235">
        <v>55473964</v>
      </c>
      <c r="F9235" t="s">
        <v>11</v>
      </c>
    </row>
    <row r="9236" spans="1:7" x14ac:dyDescent="0.3">
      <c r="A9236" t="s">
        <v>11349</v>
      </c>
      <c r="B9236" t="s">
        <v>112</v>
      </c>
      <c r="C9236" t="s">
        <v>11350</v>
      </c>
      <c r="D9236">
        <v>3</v>
      </c>
      <c r="E9236">
        <v>55473964</v>
      </c>
      <c r="F9236" t="s">
        <v>13</v>
      </c>
      <c r="G9236">
        <v>2</v>
      </c>
    </row>
    <row r="9237" spans="1:7" x14ac:dyDescent="0.3">
      <c r="A9237" t="s">
        <v>11351</v>
      </c>
      <c r="B9237" t="s">
        <v>151</v>
      </c>
      <c r="C9237" t="s">
        <v>11352</v>
      </c>
      <c r="D9237">
        <v>1</v>
      </c>
      <c r="E9237">
        <v>55473964</v>
      </c>
      <c r="F9237" t="s">
        <v>13</v>
      </c>
      <c r="G9237">
        <v>1</v>
      </c>
    </row>
    <row r="9238" spans="1:7" x14ac:dyDescent="0.3">
      <c r="A9238" t="s">
        <v>11351</v>
      </c>
      <c r="B9238" t="s">
        <v>9</v>
      </c>
      <c r="C9238" t="s">
        <v>11352</v>
      </c>
      <c r="D9238">
        <v>2</v>
      </c>
      <c r="E9238">
        <v>55473964</v>
      </c>
      <c r="F9238" t="s">
        <v>11</v>
      </c>
    </row>
    <row r="9239" spans="1:7" x14ac:dyDescent="0.3">
      <c r="A9239" t="s">
        <v>11351</v>
      </c>
      <c r="B9239" t="s">
        <v>112</v>
      </c>
      <c r="C9239" t="s">
        <v>11352</v>
      </c>
      <c r="D9239">
        <v>3</v>
      </c>
      <c r="E9239">
        <v>55473964</v>
      </c>
      <c r="F9239" t="s">
        <v>13</v>
      </c>
      <c r="G9239">
        <v>2</v>
      </c>
    </row>
    <row r="9240" spans="1:7" x14ac:dyDescent="0.3">
      <c r="A9240" t="s">
        <v>11353</v>
      </c>
      <c r="B9240" t="s">
        <v>151</v>
      </c>
      <c r="C9240" t="s">
        <v>11354</v>
      </c>
      <c r="D9240">
        <v>1</v>
      </c>
      <c r="E9240">
        <v>55474062</v>
      </c>
      <c r="F9240" t="s">
        <v>13</v>
      </c>
      <c r="G9240">
        <v>1</v>
      </c>
    </row>
    <row r="9241" spans="1:7" x14ac:dyDescent="0.3">
      <c r="A9241" t="s">
        <v>11355</v>
      </c>
      <c r="B9241" t="s">
        <v>151</v>
      </c>
      <c r="C9241" t="s">
        <v>11356</v>
      </c>
      <c r="D9241">
        <v>1</v>
      </c>
      <c r="E9241">
        <v>55473964</v>
      </c>
      <c r="F9241" t="s">
        <v>13</v>
      </c>
      <c r="G9241">
        <v>1</v>
      </c>
    </row>
    <row r="9242" spans="1:7" x14ac:dyDescent="0.3">
      <c r="A9242" t="s">
        <v>11355</v>
      </c>
      <c r="B9242" t="s">
        <v>9</v>
      </c>
      <c r="C9242" t="s">
        <v>11356</v>
      </c>
      <c r="D9242">
        <v>2</v>
      </c>
      <c r="E9242">
        <v>55473964</v>
      </c>
      <c r="F9242" t="s">
        <v>11</v>
      </c>
    </row>
    <row r="9243" spans="1:7" x14ac:dyDescent="0.3">
      <c r="A9243" t="s">
        <v>11355</v>
      </c>
      <c r="B9243" t="s">
        <v>12</v>
      </c>
      <c r="C9243" t="s">
        <v>11356</v>
      </c>
      <c r="D9243">
        <v>3</v>
      </c>
      <c r="E9243">
        <v>55473964</v>
      </c>
      <c r="F9243" t="s">
        <v>13</v>
      </c>
      <c r="G9243">
        <v>2</v>
      </c>
    </row>
    <row r="9244" spans="1:7" x14ac:dyDescent="0.3">
      <c r="A9244" t="s">
        <v>11357</v>
      </c>
      <c r="B9244" t="s">
        <v>151</v>
      </c>
      <c r="C9244" t="s">
        <v>11358</v>
      </c>
      <c r="D9244">
        <v>1</v>
      </c>
      <c r="E9244">
        <v>55473964</v>
      </c>
      <c r="F9244" t="s">
        <v>13</v>
      </c>
      <c r="G9244">
        <v>1</v>
      </c>
    </row>
    <row r="9245" spans="1:7" x14ac:dyDescent="0.3">
      <c r="A9245" t="s">
        <v>11357</v>
      </c>
      <c r="B9245" t="s">
        <v>9</v>
      </c>
      <c r="C9245" t="s">
        <v>11358</v>
      </c>
      <c r="D9245">
        <v>2</v>
      </c>
      <c r="E9245">
        <v>55473964</v>
      </c>
      <c r="F9245" t="s">
        <v>11</v>
      </c>
    </row>
    <row r="9246" spans="1:7" x14ac:dyDescent="0.3">
      <c r="A9246" t="s">
        <v>11357</v>
      </c>
      <c r="B9246" t="s">
        <v>12</v>
      </c>
      <c r="C9246" t="s">
        <v>11358</v>
      </c>
      <c r="D9246">
        <v>3</v>
      </c>
      <c r="E9246">
        <v>55473964</v>
      </c>
      <c r="F9246" t="s">
        <v>13</v>
      </c>
      <c r="G9246">
        <v>2</v>
      </c>
    </row>
    <row r="9247" spans="1:7" x14ac:dyDescent="0.3">
      <c r="A9247" t="s">
        <v>11359</v>
      </c>
      <c r="B9247" t="s">
        <v>151</v>
      </c>
      <c r="C9247" t="s">
        <v>11360</v>
      </c>
      <c r="D9247">
        <v>1</v>
      </c>
      <c r="E9247">
        <v>55473964</v>
      </c>
      <c r="F9247" t="s">
        <v>13</v>
      </c>
      <c r="G9247">
        <v>1</v>
      </c>
    </row>
    <row r="9248" spans="1:7" x14ac:dyDescent="0.3">
      <c r="A9248" t="s">
        <v>11359</v>
      </c>
      <c r="B9248" t="s">
        <v>9</v>
      </c>
      <c r="C9248" t="s">
        <v>11360</v>
      </c>
      <c r="D9248">
        <v>2</v>
      </c>
      <c r="E9248">
        <v>55473964</v>
      </c>
      <c r="F9248" t="s">
        <v>11</v>
      </c>
    </row>
    <row r="9249" spans="1:7" x14ac:dyDescent="0.3">
      <c r="A9249" t="s">
        <v>11359</v>
      </c>
      <c r="B9249" t="s">
        <v>12</v>
      </c>
      <c r="C9249" t="s">
        <v>11360</v>
      </c>
      <c r="D9249">
        <v>3</v>
      </c>
      <c r="E9249">
        <v>55473964</v>
      </c>
      <c r="F9249" t="s">
        <v>13</v>
      </c>
      <c r="G9249">
        <v>2</v>
      </c>
    </row>
    <row r="9250" spans="1:7" x14ac:dyDescent="0.3">
      <c r="A9250" t="s">
        <v>11361</v>
      </c>
      <c r="B9250" t="s">
        <v>12</v>
      </c>
      <c r="C9250" t="s">
        <v>11362</v>
      </c>
      <c r="D9250">
        <v>3</v>
      </c>
      <c r="E9250">
        <v>55473965</v>
      </c>
      <c r="F9250" t="s">
        <v>13</v>
      </c>
      <c r="G9250">
        <v>2</v>
      </c>
    </row>
    <row r="9251" spans="1:7" x14ac:dyDescent="0.3">
      <c r="A9251" t="s">
        <v>11363</v>
      </c>
      <c r="B9251" t="s">
        <v>12</v>
      </c>
      <c r="C9251" t="s">
        <v>11364</v>
      </c>
      <c r="D9251">
        <v>3</v>
      </c>
      <c r="E9251">
        <v>55473965</v>
      </c>
      <c r="F9251" t="s">
        <v>13</v>
      </c>
      <c r="G9251">
        <v>2</v>
      </c>
    </row>
    <row r="9252" spans="1:7" x14ac:dyDescent="0.3">
      <c r="A9252" t="s">
        <v>11365</v>
      </c>
      <c r="B9252" t="s">
        <v>12</v>
      </c>
      <c r="C9252" t="s">
        <v>11366</v>
      </c>
      <c r="D9252">
        <v>3</v>
      </c>
      <c r="E9252">
        <v>55473965</v>
      </c>
      <c r="F9252" t="s">
        <v>13</v>
      </c>
      <c r="G9252">
        <v>2</v>
      </c>
    </row>
    <row r="9253" spans="1:7" x14ac:dyDescent="0.3">
      <c r="A9253" t="s">
        <v>11367</v>
      </c>
      <c r="B9253" t="s">
        <v>9</v>
      </c>
      <c r="C9253" t="s">
        <v>11368</v>
      </c>
      <c r="D9253">
        <v>2</v>
      </c>
      <c r="E9253">
        <v>55474110</v>
      </c>
      <c r="F9253" t="s">
        <v>11</v>
      </c>
    </row>
    <row r="9254" spans="1:7" x14ac:dyDescent="0.3">
      <c r="A9254" t="s">
        <v>11367</v>
      </c>
      <c r="B9254" t="s">
        <v>12</v>
      </c>
      <c r="C9254" t="s">
        <v>11368</v>
      </c>
      <c r="D9254">
        <v>3</v>
      </c>
      <c r="E9254">
        <v>55474110</v>
      </c>
      <c r="F9254" t="s">
        <v>13</v>
      </c>
      <c r="G9254">
        <v>2</v>
      </c>
    </row>
    <row r="9255" spans="1:7" x14ac:dyDescent="0.3">
      <c r="A9255" t="s">
        <v>11369</v>
      </c>
      <c r="B9255" t="s">
        <v>9</v>
      </c>
      <c r="C9255" t="s">
        <v>11370</v>
      </c>
      <c r="D9255">
        <v>2</v>
      </c>
      <c r="E9255">
        <v>55474110</v>
      </c>
      <c r="F9255" t="s">
        <v>11</v>
      </c>
    </row>
    <row r="9256" spans="1:7" x14ac:dyDescent="0.3">
      <c r="A9256" t="s">
        <v>11369</v>
      </c>
      <c r="B9256" t="s">
        <v>12</v>
      </c>
      <c r="C9256" t="s">
        <v>11370</v>
      </c>
      <c r="D9256">
        <v>3</v>
      </c>
      <c r="E9256">
        <v>55474110</v>
      </c>
      <c r="F9256" t="s">
        <v>13</v>
      </c>
      <c r="G9256">
        <v>2</v>
      </c>
    </row>
    <row r="9257" spans="1:7" x14ac:dyDescent="0.3">
      <c r="A9257" t="s">
        <v>11371</v>
      </c>
      <c r="B9257" t="s">
        <v>9</v>
      </c>
      <c r="C9257" t="s">
        <v>11372</v>
      </c>
      <c r="D9257">
        <v>2</v>
      </c>
      <c r="E9257">
        <v>55474110</v>
      </c>
      <c r="F9257" t="s">
        <v>11</v>
      </c>
    </row>
    <row r="9258" spans="1:7" x14ac:dyDescent="0.3">
      <c r="A9258" t="s">
        <v>11371</v>
      </c>
      <c r="B9258" t="s">
        <v>12</v>
      </c>
      <c r="C9258" t="s">
        <v>11372</v>
      </c>
      <c r="D9258">
        <v>3</v>
      </c>
      <c r="E9258">
        <v>55474110</v>
      </c>
      <c r="F9258" t="s">
        <v>13</v>
      </c>
      <c r="G9258">
        <v>2</v>
      </c>
    </row>
    <row r="9259" spans="1:7" x14ac:dyDescent="0.3">
      <c r="A9259" t="s">
        <v>11373</v>
      </c>
      <c r="B9259" t="s">
        <v>151</v>
      </c>
      <c r="C9259" t="s">
        <v>11374</v>
      </c>
      <c r="D9259">
        <v>1</v>
      </c>
      <c r="E9259">
        <v>55474110</v>
      </c>
      <c r="F9259" t="s">
        <v>13</v>
      </c>
      <c r="G9259">
        <v>1</v>
      </c>
    </row>
    <row r="9260" spans="1:7" x14ac:dyDescent="0.3">
      <c r="A9260" t="s">
        <v>11373</v>
      </c>
      <c r="B9260" t="s">
        <v>9</v>
      </c>
      <c r="C9260" t="s">
        <v>11374</v>
      </c>
      <c r="D9260">
        <v>2</v>
      </c>
      <c r="E9260">
        <v>55474110</v>
      </c>
      <c r="F9260" t="s">
        <v>11</v>
      </c>
    </row>
    <row r="9261" spans="1:7" x14ac:dyDescent="0.3">
      <c r="A9261" t="s">
        <v>11373</v>
      </c>
      <c r="B9261" t="s">
        <v>12</v>
      </c>
      <c r="C9261" t="s">
        <v>11374</v>
      </c>
      <c r="D9261">
        <v>3</v>
      </c>
      <c r="E9261">
        <v>55474110</v>
      </c>
      <c r="F9261" t="s">
        <v>13</v>
      </c>
      <c r="G9261">
        <v>2</v>
      </c>
    </row>
    <row r="9262" spans="1:7" x14ac:dyDescent="0.3">
      <c r="A9262" t="s">
        <v>11375</v>
      </c>
      <c r="B9262" t="s">
        <v>151</v>
      </c>
      <c r="C9262" t="s">
        <v>11376</v>
      </c>
      <c r="D9262">
        <v>1</v>
      </c>
      <c r="E9262">
        <v>55474110</v>
      </c>
      <c r="F9262" t="s">
        <v>13</v>
      </c>
      <c r="G9262">
        <v>1</v>
      </c>
    </row>
    <row r="9263" spans="1:7" x14ac:dyDescent="0.3">
      <c r="A9263" t="s">
        <v>11375</v>
      </c>
      <c r="B9263" t="s">
        <v>9</v>
      </c>
      <c r="C9263" t="s">
        <v>11376</v>
      </c>
      <c r="D9263">
        <v>2</v>
      </c>
      <c r="E9263">
        <v>55474110</v>
      </c>
      <c r="F9263" t="s">
        <v>11</v>
      </c>
    </row>
    <row r="9264" spans="1:7" x14ac:dyDescent="0.3">
      <c r="A9264" t="s">
        <v>11375</v>
      </c>
      <c r="B9264" t="s">
        <v>12</v>
      </c>
      <c r="C9264" t="s">
        <v>11376</v>
      </c>
      <c r="D9264">
        <v>3</v>
      </c>
      <c r="E9264">
        <v>55474110</v>
      </c>
      <c r="F9264" t="s">
        <v>13</v>
      </c>
      <c r="G9264">
        <v>2</v>
      </c>
    </row>
    <row r="9265" spans="1:7" x14ac:dyDescent="0.3">
      <c r="A9265" t="s">
        <v>11377</v>
      </c>
      <c r="B9265" t="s">
        <v>151</v>
      </c>
      <c r="C9265" t="s">
        <v>11378</v>
      </c>
      <c r="D9265">
        <v>1</v>
      </c>
      <c r="E9265">
        <v>55474110</v>
      </c>
      <c r="F9265" t="s">
        <v>13</v>
      </c>
      <c r="G9265">
        <v>1</v>
      </c>
    </row>
    <row r="9266" spans="1:7" x14ac:dyDescent="0.3">
      <c r="A9266" t="s">
        <v>11377</v>
      </c>
      <c r="B9266" t="s">
        <v>9</v>
      </c>
      <c r="C9266" t="s">
        <v>11378</v>
      </c>
      <c r="D9266">
        <v>2</v>
      </c>
      <c r="E9266">
        <v>55474110</v>
      </c>
      <c r="F9266" t="s">
        <v>11</v>
      </c>
    </row>
    <row r="9267" spans="1:7" x14ac:dyDescent="0.3">
      <c r="A9267" t="s">
        <v>11377</v>
      </c>
      <c r="B9267" t="s">
        <v>12</v>
      </c>
      <c r="C9267" t="s">
        <v>11378</v>
      </c>
      <c r="D9267">
        <v>3</v>
      </c>
      <c r="E9267">
        <v>55474110</v>
      </c>
      <c r="F9267" t="s">
        <v>13</v>
      </c>
      <c r="G9267">
        <v>2</v>
      </c>
    </row>
    <row r="9268" spans="1:7" x14ac:dyDescent="0.3">
      <c r="A9268" t="s">
        <v>11379</v>
      </c>
      <c r="B9268" t="s">
        <v>112</v>
      </c>
      <c r="C9268" t="s">
        <v>11380</v>
      </c>
      <c r="D9268">
        <v>3</v>
      </c>
      <c r="E9268">
        <v>55474110</v>
      </c>
      <c r="F9268" t="s">
        <v>13</v>
      </c>
      <c r="G9268">
        <v>2</v>
      </c>
    </row>
    <row r="9269" spans="1:7" x14ac:dyDescent="0.3">
      <c r="A9269" t="s">
        <v>11381</v>
      </c>
      <c r="B9269" t="s">
        <v>112</v>
      </c>
      <c r="C9269" t="s">
        <v>11382</v>
      </c>
      <c r="D9269">
        <v>3</v>
      </c>
      <c r="E9269">
        <v>55474110</v>
      </c>
      <c r="F9269" t="s">
        <v>13</v>
      </c>
      <c r="G9269">
        <v>2</v>
      </c>
    </row>
    <row r="9270" spans="1:7" x14ac:dyDescent="0.3">
      <c r="A9270" t="s">
        <v>11383</v>
      </c>
      <c r="B9270" t="s">
        <v>112</v>
      </c>
      <c r="C9270" t="s">
        <v>11384</v>
      </c>
      <c r="D9270">
        <v>3</v>
      </c>
      <c r="E9270">
        <v>55474110</v>
      </c>
      <c r="F9270" t="s">
        <v>13</v>
      </c>
      <c r="G9270">
        <v>2</v>
      </c>
    </row>
    <row r="9271" spans="1:7" x14ac:dyDescent="0.3">
      <c r="A9271" t="s">
        <v>11385</v>
      </c>
      <c r="B9271" t="s">
        <v>9</v>
      </c>
      <c r="C9271" t="s">
        <v>11386</v>
      </c>
      <c r="D9271">
        <v>2</v>
      </c>
      <c r="E9271">
        <v>55474110</v>
      </c>
      <c r="F9271" t="s">
        <v>11</v>
      </c>
    </row>
    <row r="9272" spans="1:7" x14ac:dyDescent="0.3">
      <c r="A9272" t="s">
        <v>11385</v>
      </c>
      <c r="B9272" t="s">
        <v>12</v>
      </c>
      <c r="C9272" t="s">
        <v>11386</v>
      </c>
      <c r="D9272">
        <v>3</v>
      </c>
      <c r="E9272">
        <v>55474110</v>
      </c>
      <c r="F9272" t="s">
        <v>13</v>
      </c>
      <c r="G9272">
        <v>2</v>
      </c>
    </row>
    <row r="9273" spans="1:7" x14ac:dyDescent="0.3">
      <c r="A9273" t="s">
        <v>11387</v>
      </c>
      <c r="B9273" t="s">
        <v>9</v>
      </c>
      <c r="C9273" t="s">
        <v>11388</v>
      </c>
      <c r="D9273">
        <v>2</v>
      </c>
      <c r="E9273">
        <v>55474110</v>
      </c>
      <c r="F9273" t="s">
        <v>11</v>
      </c>
    </row>
    <row r="9274" spans="1:7" x14ac:dyDescent="0.3">
      <c r="A9274" t="s">
        <v>11387</v>
      </c>
      <c r="B9274" t="s">
        <v>12</v>
      </c>
      <c r="C9274" t="s">
        <v>11388</v>
      </c>
      <c r="D9274">
        <v>3</v>
      </c>
      <c r="E9274">
        <v>55474110</v>
      </c>
      <c r="F9274" t="s">
        <v>13</v>
      </c>
      <c r="G9274">
        <v>2</v>
      </c>
    </row>
    <row r="9275" spans="1:7" x14ac:dyDescent="0.3">
      <c r="A9275" t="s">
        <v>11389</v>
      </c>
      <c r="B9275" t="s">
        <v>9</v>
      </c>
      <c r="C9275" t="s">
        <v>11390</v>
      </c>
      <c r="D9275">
        <v>2</v>
      </c>
      <c r="E9275">
        <v>55474110</v>
      </c>
      <c r="F9275" t="s">
        <v>11</v>
      </c>
    </row>
    <row r="9276" spans="1:7" x14ac:dyDescent="0.3">
      <c r="A9276" t="s">
        <v>11389</v>
      </c>
      <c r="B9276" t="s">
        <v>12</v>
      </c>
      <c r="C9276" t="s">
        <v>11390</v>
      </c>
      <c r="D9276">
        <v>3</v>
      </c>
      <c r="E9276">
        <v>55474110</v>
      </c>
      <c r="F9276" t="s">
        <v>13</v>
      </c>
      <c r="G9276">
        <v>2</v>
      </c>
    </row>
    <row r="9277" spans="1:7" x14ac:dyDescent="0.3">
      <c r="A9277" t="s">
        <v>11391</v>
      </c>
      <c r="B9277" t="s">
        <v>118</v>
      </c>
      <c r="C9277" t="s">
        <v>11392</v>
      </c>
      <c r="D9277">
        <v>1</v>
      </c>
      <c r="E9277">
        <v>55474110</v>
      </c>
      <c r="F9277" t="s">
        <v>13</v>
      </c>
      <c r="G9277">
        <v>1</v>
      </c>
    </row>
    <row r="9278" spans="1:7" x14ac:dyDescent="0.3">
      <c r="A9278" t="s">
        <v>11391</v>
      </c>
      <c r="B9278" t="s">
        <v>9</v>
      </c>
      <c r="C9278" t="s">
        <v>11392</v>
      </c>
      <c r="D9278">
        <v>2</v>
      </c>
      <c r="E9278">
        <v>55474110</v>
      </c>
      <c r="F9278" t="s">
        <v>11</v>
      </c>
    </row>
    <row r="9279" spans="1:7" x14ac:dyDescent="0.3">
      <c r="A9279" t="s">
        <v>11391</v>
      </c>
      <c r="B9279" t="s">
        <v>12</v>
      </c>
      <c r="C9279" t="s">
        <v>11392</v>
      </c>
      <c r="D9279">
        <v>3</v>
      </c>
      <c r="E9279">
        <v>55474110</v>
      </c>
      <c r="F9279" t="s">
        <v>13</v>
      </c>
      <c r="G9279">
        <v>2</v>
      </c>
    </row>
    <row r="9280" spans="1:7" x14ac:dyDescent="0.3">
      <c r="A9280" t="s">
        <v>11393</v>
      </c>
      <c r="B9280" t="s">
        <v>118</v>
      </c>
      <c r="C9280" t="s">
        <v>11394</v>
      </c>
      <c r="D9280">
        <v>1</v>
      </c>
      <c r="E9280">
        <v>55474110</v>
      </c>
      <c r="F9280" t="s">
        <v>13</v>
      </c>
      <c r="G9280">
        <v>1</v>
      </c>
    </row>
    <row r="9281" spans="1:7" x14ac:dyDescent="0.3">
      <c r="A9281" t="s">
        <v>11393</v>
      </c>
      <c r="B9281" t="s">
        <v>9</v>
      </c>
      <c r="C9281" t="s">
        <v>11394</v>
      </c>
      <c r="D9281">
        <v>2</v>
      </c>
      <c r="E9281">
        <v>55474110</v>
      </c>
      <c r="F9281" t="s">
        <v>11</v>
      </c>
    </row>
    <row r="9282" spans="1:7" x14ac:dyDescent="0.3">
      <c r="A9282" t="s">
        <v>11393</v>
      </c>
      <c r="B9282" t="s">
        <v>12</v>
      </c>
      <c r="C9282" t="s">
        <v>11394</v>
      </c>
      <c r="D9282">
        <v>3</v>
      </c>
      <c r="E9282">
        <v>55474110</v>
      </c>
      <c r="F9282" t="s">
        <v>13</v>
      </c>
      <c r="G9282">
        <v>2</v>
      </c>
    </row>
    <row r="9283" spans="1:7" x14ac:dyDescent="0.3">
      <c r="A9283" t="s">
        <v>11395</v>
      </c>
      <c r="B9283" t="s">
        <v>118</v>
      </c>
      <c r="C9283" t="s">
        <v>11396</v>
      </c>
      <c r="D9283">
        <v>1</v>
      </c>
      <c r="E9283">
        <v>55474110</v>
      </c>
      <c r="F9283" t="s">
        <v>13</v>
      </c>
      <c r="G9283">
        <v>1</v>
      </c>
    </row>
    <row r="9284" spans="1:7" x14ac:dyDescent="0.3">
      <c r="A9284" t="s">
        <v>11395</v>
      </c>
      <c r="B9284" t="s">
        <v>9</v>
      </c>
      <c r="C9284" t="s">
        <v>11396</v>
      </c>
      <c r="D9284">
        <v>2</v>
      </c>
      <c r="E9284">
        <v>55474110</v>
      </c>
      <c r="F9284" t="s">
        <v>11</v>
      </c>
    </row>
    <row r="9285" spans="1:7" x14ac:dyDescent="0.3">
      <c r="A9285" t="s">
        <v>11395</v>
      </c>
      <c r="B9285" t="s">
        <v>12</v>
      </c>
      <c r="C9285" t="s">
        <v>11396</v>
      </c>
      <c r="D9285">
        <v>3</v>
      </c>
      <c r="E9285">
        <v>55474110</v>
      </c>
      <c r="F9285" t="s">
        <v>13</v>
      </c>
      <c r="G9285">
        <v>2</v>
      </c>
    </row>
    <row r="9286" spans="1:7" x14ac:dyDescent="0.3">
      <c r="A9286" t="s">
        <v>11397</v>
      </c>
      <c r="B9286" t="s">
        <v>118</v>
      </c>
      <c r="C9286" t="s">
        <v>11398</v>
      </c>
      <c r="D9286">
        <v>1</v>
      </c>
      <c r="E9286">
        <v>55473983</v>
      </c>
      <c r="F9286" t="s">
        <v>13</v>
      </c>
      <c r="G9286">
        <v>1</v>
      </c>
    </row>
    <row r="9287" spans="1:7" x14ac:dyDescent="0.3">
      <c r="A9287" t="s">
        <v>11397</v>
      </c>
      <c r="B9287" t="s">
        <v>9</v>
      </c>
      <c r="C9287" t="s">
        <v>11398</v>
      </c>
      <c r="D9287">
        <v>2</v>
      </c>
      <c r="E9287">
        <v>55473983</v>
      </c>
      <c r="F9287" t="s">
        <v>11</v>
      </c>
    </row>
    <row r="9288" spans="1:7" x14ac:dyDescent="0.3">
      <c r="A9288" t="s">
        <v>11397</v>
      </c>
      <c r="B9288" t="s">
        <v>12</v>
      </c>
      <c r="C9288" t="s">
        <v>11398</v>
      </c>
      <c r="D9288">
        <v>3</v>
      </c>
      <c r="E9288">
        <v>55473983</v>
      </c>
      <c r="F9288" t="s">
        <v>13</v>
      </c>
      <c r="G9288">
        <v>2</v>
      </c>
    </row>
    <row r="9289" spans="1:7" x14ac:dyDescent="0.3">
      <c r="A9289" t="s">
        <v>11399</v>
      </c>
      <c r="B9289" t="s">
        <v>118</v>
      </c>
      <c r="C9289" t="s">
        <v>11400</v>
      </c>
      <c r="D9289">
        <v>1</v>
      </c>
      <c r="E9289">
        <v>55473983</v>
      </c>
      <c r="F9289" t="s">
        <v>13</v>
      </c>
      <c r="G9289">
        <v>1</v>
      </c>
    </row>
    <row r="9290" spans="1:7" x14ac:dyDescent="0.3">
      <c r="A9290" t="s">
        <v>11399</v>
      </c>
      <c r="B9290" t="s">
        <v>9</v>
      </c>
      <c r="C9290" t="s">
        <v>11400</v>
      </c>
      <c r="D9290">
        <v>2</v>
      </c>
      <c r="E9290">
        <v>55473983</v>
      </c>
      <c r="F9290" t="s">
        <v>11</v>
      </c>
    </row>
    <row r="9291" spans="1:7" x14ac:dyDescent="0.3">
      <c r="A9291" t="s">
        <v>11399</v>
      </c>
      <c r="B9291" t="s">
        <v>12</v>
      </c>
      <c r="C9291" t="s">
        <v>11400</v>
      </c>
      <c r="D9291">
        <v>3</v>
      </c>
      <c r="E9291">
        <v>55473983</v>
      </c>
      <c r="F9291" t="s">
        <v>13</v>
      </c>
      <c r="G9291">
        <v>2</v>
      </c>
    </row>
    <row r="9292" spans="1:7" x14ac:dyDescent="0.3">
      <c r="A9292" t="s">
        <v>11401</v>
      </c>
      <c r="B9292" t="s">
        <v>118</v>
      </c>
      <c r="C9292" t="s">
        <v>11402</v>
      </c>
      <c r="D9292">
        <v>1</v>
      </c>
      <c r="E9292">
        <v>55473983</v>
      </c>
      <c r="F9292" t="s">
        <v>13</v>
      </c>
      <c r="G9292">
        <v>1</v>
      </c>
    </row>
    <row r="9293" spans="1:7" x14ac:dyDescent="0.3">
      <c r="A9293" t="s">
        <v>11401</v>
      </c>
      <c r="B9293" t="s">
        <v>9</v>
      </c>
      <c r="C9293" t="s">
        <v>11402</v>
      </c>
      <c r="D9293">
        <v>2</v>
      </c>
      <c r="E9293">
        <v>55473983</v>
      </c>
      <c r="F9293" t="s">
        <v>11</v>
      </c>
    </row>
    <row r="9294" spans="1:7" x14ac:dyDescent="0.3">
      <c r="A9294" t="s">
        <v>11401</v>
      </c>
      <c r="B9294" t="s">
        <v>12</v>
      </c>
      <c r="C9294" t="s">
        <v>11402</v>
      </c>
      <c r="D9294">
        <v>3</v>
      </c>
      <c r="E9294">
        <v>55473983</v>
      </c>
      <c r="F9294" t="s">
        <v>13</v>
      </c>
      <c r="G9294">
        <v>2</v>
      </c>
    </row>
    <row r="9295" spans="1:7" x14ac:dyDescent="0.3">
      <c r="A9295" t="s">
        <v>11403</v>
      </c>
      <c r="B9295" t="s">
        <v>12</v>
      </c>
      <c r="C9295" t="s">
        <v>11404</v>
      </c>
      <c r="D9295">
        <v>3</v>
      </c>
      <c r="E9295">
        <v>55474035</v>
      </c>
      <c r="F9295" t="s">
        <v>13</v>
      </c>
      <c r="G9295">
        <v>2</v>
      </c>
    </row>
    <row r="9296" spans="1:7" x14ac:dyDescent="0.3">
      <c r="A9296" t="s">
        <v>11405</v>
      </c>
      <c r="B9296" t="s">
        <v>12</v>
      </c>
      <c r="C9296" t="s">
        <v>11406</v>
      </c>
      <c r="D9296">
        <v>3</v>
      </c>
      <c r="E9296">
        <v>55474035</v>
      </c>
      <c r="F9296" t="s">
        <v>13</v>
      </c>
      <c r="G9296">
        <v>2</v>
      </c>
    </row>
    <row r="9297" spans="1:7" x14ac:dyDescent="0.3">
      <c r="A9297" t="s">
        <v>11407</v>
      </c>
      <c r="B9297" t="s">
        <v>12</v>
      </c>
      <c r="C9297" t="s">
        <v>11408</v>
      </c>
      <c r="D9297">
        <v>3</v>
      </c>
      <c r="E9297">
        <v>55474035</v>
      </c>
      <c r="F9297" t="s">
        <v>13</v>
      </c>
      <c r="G9297">
        <v>2</v>
      </c>
    </row>
    <row r="9298" spans="1:7" x14ac:dyDescent="0.3">
      <c r="A9298" t="s">
        <v>11409</v>
      </c>
      <c r="B9298" t="s">
        <v>12</v>
      </c>
      <c r="C9298" t="s">
        <v>11410</v>
      </c>
      <c r="D9298">
        <v>3</v>
      </c>
      <c r="E9298">
        <v>55474110</v>
      </c>
      <c r="F9298" t="s">
        <v>13</v>
      </c>
      <c r="G9298">
        <v>2</v>
      </c>
    </row>
    <row r="9299" spans="1:7" x14ac:dyDescent="0.3">
      <c r="A9299" t="s">
        <v>11411</v>
      </c>
      <c r="B9299" t="s">
        <v>12</v>
      </c>
      <c r="C9299" t="s">
        <v>11412</v>
      </c>
      <c r="D9299">
        <v>3</v>
      </c>
      <c r="E9299">
        <v>55474110</v>
      </c>
      <c r="F9299" t="s">
        <v>13</v>
      </c>
      <c r="G9299">
        <v>2</v>
      </c>
    </row>
    <row r="9300" spans="1:7" x14ac:dyDescent="0.3">
      <c r="A9300" t="s">
        <v>11413</v>
      </c>
      <c r="B9300" t="s">
        <v>118</v>
      </c>
      <c r="C9300" t="s">
        <v>11414</v>
      </c>
      <c r="D9300">
        <v>1</v>
      </c>
      <c r="E9300">
        <v>55474015</v>
      </c>
      <c r="F9300" t="s">
        <v>13</v>
      </c>
      <c r="G9300">
        <v>1</v>
      </c>
    </row>
    <row r="9301" spans="1:7" x14ac:dyDescent="0.3">
      <c r="A9301" t="s">
        <v>11413</v>
      </c>
      <c r="B9301" t="s">
        <v>9</v>
      </c>
      <c r="C9301" t="s">
        <v>11414</v>
      </c>
      <c r="D9301">
        <v>2</v>
      </c>
      <c r="E9301">
        <v>55474015</v>
      </c>
      <c r="F9301" t="s">
        <v>11</v>
      </c>
    </row>
    <row r="9302" spans="1:7" x14ac:dyDescent="0.3">
      <c r="A9302" t="s">
        <v>11413</v>
      </c>
      <c r="B9302" t="s">
        <v>112</v>
      </c>
      <c r="C9302" t="s">
        <v>11414</v>
      </c>
      <c r="D9302">
        <v>3</v>
      </c>
      <c r="E9302">
        <v>55474015</v>
      </c>
      <c r="F9302" t="s">
        <v>13</v>
      </c>
      <c r="G9302">
        <v>2</v>
      </c>
    </row>
    <row r="9303" spans="1:7" x14ac:dyDescent="0.3">
      <c r="A9303" t="s">
        <v>11415</v>
      </c>
      <c r="B9303" t="s">
        <v>118</v>
      </c>
      <c r="C9303" t="s">
        <v>11416</v>
      </c>
      <c r="D9303">
        <v>1</v>
      </c>
      <c r="E9303">
        <v>55474015</v>
      </c>
      <c r="F9303" t="s">
        <v>13</v>
      </c>
      <c r="G9303">
        <v>1</v>
      </c>
    </row>
    <row r="9304" spans="1:7" x14ac:dyDescent="0.3">
      <c r="A9304" t="s">
        <v>11415</v>
      </c>
      <c r="B9304" t="s">
        <v>9</v>
      </c>
      <c r="C9304" t="s">
        <v>11416</v>
      </c>
      <c r="D9304">
        <v>2</v>
      </c>
      <c r="E9304">
        <v>55474015</v>
      </c>
      <c r="F9304" t="s">
        <v>11</v>
      </c>
    </row>
    <row r="9305" spans="1:7" x14ac:dyDescent="0.3">
      <c r="A9305" t="s">
        <v>11415</v>
      </c>
      <c r="B9305" t="s">
        <v>112</v>
      </c>
      <c r="C9305" t="s">
        <v>11416</v>
      </c>
      <c r="D9305">
        <v>3</v>
      </c>
      <c r="E9305">
        <v>55474015</v>
      </c>
      <c r="F9305" t="s">
        <v>13</v>
      </c>
      <c r="G9305">
        <v>2</v>
      </c>
    </row>
    <row r="9306" spans="1:7" x14ac:dyDescent="0.3">
      <c r="A9306" t="s">
        <v>11417</v>
      </c>
      <c r="B9306" t="s">
        <v>118</v>
      </c>
      <c r="C9306" t="s">
        <v>11418</v>
      </c>
      <c r="D9306">
        <v>1</v>
      </c>
      <c r="E9306">
        <v>55474015</v>
      </c>
      <c r="F9306" t="s">
        <v>13</v>
      </c>
      <c r="G9306">
        <v>1</v>
      </c>
    </row>
    <row r="9307" spans="1:7" x14ac:dyDescent="0.3">
      <c r="A9307" t="s">
        <v>11417</v>
      </c>
      <c r="B9307" t="s">
        <v>9</v>
      </c>
      <c r="C9307" t="s">
        <v>11418</v>
      </c>
      <c r="D9307">
        <v>2</v>
      </c>
      <c r="E9307">
        <v>55474015</v>
      </c>
      <c r="F9307" t="s">
        <v>11</v>
      </c>
    </row>
    <row r="9308" spans="1:7" x14ac:dyDescent="0.3">
      <c r="A9308" t="s">
        <v>11417</v>
      </c>
      <c r="B9308" t="s">
        <v>112</v>
      </c>
      <c r="C9308" t="s">
        <v>11418</v>
      </c>
      <c r="D9308">
        <v>3</v>
      </c>
      <c r="E9308">
        <v>55474015</v>
      </c>
      <c r="F9308" t="s">
        <v>13</v>
      </c>
      <c r="G9308">
        <v>2</v>
      </c>
    </row>
    <row r="9309" spans="1:7" x14ac:dyDescent="0.3">
      <c r="A9309" t="s">
        <v>11419</v>
      </c>
      <c r="B9309" t="s">
        <v>112</v>
      </c>
      <c r="C9309" t="s">
        <v>11420</v>
      </c>
      <c r="D9309">
        <v>3</v>
      </c>
      <c r="E9309">
        <v>55474038</v>
      </c>
      <c r="F9309" t="s">
        <v>13</v>
      </c>
      <c r="G9309">
        <v>2</v>
      </c>
    </row>
    <row r="9310" spans="1:7" x14ac:dyDescent="0.3">
      <c r="A9310" t="s">
        <v>11421</v>
      </c>
      <c r="B9310" t="s">
        <v>112</v>
      </c>
      <c r="C9310" t="s">
        <v>11422</v>
      </c>
      <c r="D9310">
        <v>3</v>
      </c>
      <c r="E9310">
        <v>55474038</v>
      </c>
      <c r="F9310" t="s">
        <v>13</v>
      </c>
      <c r="G9310">
        <v>2</v>
      </c>
    </row>
    <row r="9311" spans="1:7" x14ac:dyDescent="0.3">
      <c r="A9311" t="s">
        <v>11423</v>
      </c>
      <c r="B9311" t="s">
        <v>112</v>
      </c>
      <c r="C9311" t="s">
        <v>11424</v>
      </c>
      <c r="D9311">
        <v>3</v>
      </c>
      <c r="E9311">
        <v>55474038</v>
      </c>
      <c r="F9311" t="s">
        <v>13</v>
      </c>
      <c r="G9311">
        <v>2</v>
      </c>
    </row>
    <row r="9312" spans="1:7" x14ac:dyDescent="0.3">
      <c r="A9312" t="s">
        <v>11425</v>
      </c>
      <c r="B9312" t="s">
        <v>151</v>
      </c>
      <c r="C9312" t="s">
        <v>11426</v>
      </c>
      <c r="D9312">
        <v>1</v>
      </c>
      <c r="E9312">
        <v>55473964</v>
      </c>
      <c r="F9312" t="s">
        <v>13</v>
      </c>
      <c r="G9312">
        <v>1</v>
      </c>
    </row>
    <row r="9313" spans="1:7" x14ac:dyDescent="0.3">
      <c r="A9313" t="s">
        <v>11425</v>
      </c>
      <c r="B9313" t="s">
        <v>9</v>
      </c>
      <c r="C9313" t="s">
        <v>11426</v>
      </c>
      <c r="D9313">
        <v>2</v>
      </c>
      <c r="E9313">
        <v>55473964</v>
      </c>
      <c r="F9313" t="s">
        <v>11</v>
      </c>
    </row>
    <row r="9314" spans="1:7" x14ac:dyDescent="0.3">
      <c r="A9314" t="s">
        <v>11425</v>
      </c>
      <c r="B9314" t="s">
        <v>12</v>
      </c>
      <c r="C9314" t="s">
        <v>11426</v>
      </c>
      <c r="D9314">
        <v>3</v>
      </c>
      <c r="E9314">
        <v>55473964</v>
      </c>
      <c r="F9314" t="s">
        <v>13</v>
      </c>
      <c r="G9314">
        <v>2</v>
      </c>
    </row>
    <row r="9315" spans="1:7" x14ac:dyDescent="0.3">
      <c r="A9315" t="s">
        <v>11427</v>
      </c>
      <c r="B9315" t="s">
        <v>151</v>
      </c>
      <c r="C9315" t="s">
        <v>11428</v>
      </c>
      <c r="D9315">
        <v>1</v>
      </c>
      <c r="E9315">
        <v>55473964</v>
      </c>
      <c r="F9315" t="s">
        <v>13</v>
      </c>
      <c r="G9315">
        <v>1</v>
      </c>
    </row>
    <row r="9316" spans="1:7" x14ac:dyDescent="0.3">
      <c r="A9316" t="s">
        <v>11427</v>
      </c>
      <c r="B9316" t="s">
        <v>9</v>
      </c>
      <c r="C9316" t="s">
        <v>11428</v>
      </c>
      <c r="D9316">
        <v>2</v>
      </c>
      <c r="E9316">
        <v>55473964</v>
      </c>
      <c r="F9316" t="s">
        <v>11</v>
      </c>
    </row>
    <row r="9317" spans="1:7" x14ac:dyDescent="0.3">
      <c r="A9317" t="s">
        <v>11427</v>
      </c>
      <c r="B9317" t="s">
        <v>12</v>
      </c>
      <c r="C9317" t="s">
        <v>11428</v>
      </c>
      <c r="D9317">
        <v>3</v>
      </c>
      <c r="E9317">
        <v>55473964</v>
      </c>
      <c r="F9317" t="s">
        <v>13</v>
      </c>
      <c r="G9317">
        <v>2</v>
      </c>
    </row>
    <row r="9318" spans="1:7" x14ac:dyDescent="0.3">
      <c r="A9318" t="s">
        <v>11429</v>
      </c>
      <c r="B9318" t="s">
        <v>151</v>
      </c>
      <c r="C9318" t="s">
        <v>11430</v>
      </c>
      <c r="D9318">
        <v>1</v>
      </c>
      <c r="E9318">
        <v>55473964</v>
      </c>
      <c r="F9318" t="s">
        <v>13</v>
      </c>
      <c r="G9318">
        <v>1</v>
      </c>
    </row>
    <row r="9319" spans="1:7" x14ac:dyDescent="0.3">
      <c r="A9319" t="s">
        <v>11429</v>
      </c>
      <c r="B9319" t="s">
        <v>9</v>
      </c>
      <c r="C9319" t="s">
        <v>11430</v>
      </c>
      <c r="D9319">
        <v>2</v>
      </c>
      <c r="E9319">
        <v>55473964</v>
      </c>
      <c r="F9319" t="s">
        <v>11</v>
      </c>
    </row>
    <row r="9320" spans="1:7" x14ac:dyDescent="0.3">
      <c r="A9320" t="s">
        <v>11429</v>
      </c>
      <c r="B9320" t="s">
        <v>12</v>
      </c>
      <c r="C9320" t="s">
        <v>11430</v>
      </c>
      <c r="D9320">
        <v>3</v>
      </c>
      <c r="E9320">
        <v>55473964</v>
      </c>
      <c r="F9320" t="s">
        <v>13</v>
      </c>
      <c r="G9320">
        <v>2</v>
      </c>
    </row>
    <row r="9321" spans="1:7" x14ac:dyDescent="0.3">
      <c r="A9321" t="s">
        <v>11431</v>
      </c>
      <c r="B9321" t="s">
        <v>112</v>
      </c>
      <c r="C9321" t="s">
        <v>11432</v>
      </c>
      <c r="D9321">
        <v>3</v>
      </c>
      <c r="E9321">
        <v>55474110</v>
      </c>
      <c r="F9321" t="s">
        <v>13</v>
      </c>
      <c r="G9321">
        <v>2</v>
      </c>
    </row>
    <row r="9322" spans="1:7" x14ac:dyDescent="0.3">
      <c r="A9322" t="s">
        <v>11433</v>
      </c>
      <c r="B9322" t="s">
        <v>112</v>
      </c>
      <c r="C9322" t="s">
        <v>11434</v>
      </c>
      <c r="D9322">
        <v>3</v>
      </c>
      <c r="E9322">
        <v>55474110</v>
      </c>
      <c r="F9322" t="s">
        <v>13</v>
      </c>
      <c r="G9322">
        <v>2</v>
      </c>
    </row>
    <row r="9323" spans="1:7" x14ac:dyDescent="0.3">
      <c r="A9323" t="s">
        <v>11435</v>
      </c>
      <c r="B9323" t="s">
        <v>151</v>
      </c>
      <c r="C9323" t="s">
        <v>11436</v>
      </c>
      <c r="D9323">
        <v>1</v>
      </c>
      <c r="E9323">
        <v>55473964</v>
      </c>
      <c r="F9323" t="s">
        <v>13</v>
      </c>
      <c r="G9323">
        <v>1</v>
      </c>
    </row>
    <row r="9324" spans="1:7" x14ac:dyDescent="0.3">
      <c r="A9324" t="s">
        <v>11435</v>
      </c>
      <c r="B9324" t="s">
        <v>9</v>
      </c>
      <c r="C9324" t="s">
        <v>11436</v>
      </c>
      <c r="D9324">
        <v>2</v>
      </c>
      <c r="E9324">
        <v>55473964</v>
      </c>
      <c r="F9324" t="s">
        <v>11</v>
      </c>
    </row>
    <row r="9325" spans="1:7" x14ac:dyDescent="0.3">
      <c r="A9325" t="s">
        <v>11435</v>
      </c>
      <c r="B9325" t="s">
        <v>112</v>
      </c>
      <c r="C9325" t="s">
        <v>11436</v>
      </c>
      <c r="D9325">
        <v>3</v>
      </c>
      <c r="E9325">
        <v>55473964</v>
      </c>
      <c r="F9325" t="s">
        <v>13</v>
      </c>
      <c r="G9325">
        <v>2</v>
      </c>
    </row>
    <row r="9326" spans="1:7" x14ac:dyDescent="0.3">
      <c r="A9326" t="s">
        <v>11437</v>
      </c>
      <c r="B9326" t="s">
        <v>151</v>
      </c>
      <c r="C9326" t="s">
        <v>11438</v>
      </c>
      <c r="D9326">
        <v>1</v>
      </c>
      <c r="E9326">
        <v>55473964</v>
      </c>
      <c r="F9326" t="s">
        <v>13</v>
      </c>
      <c r="G9326">
        <v>1</v>
      </c>
    </row>
    <row r="9327" spans="1:7" x14ac:dyDescent="0.3">
      <c r="A9327" t="s">
        <v>11437</v>
      </c>
      <c r="B9327" t="s">
        <v>9</v>
      </c>
      <c r="C9327" t="s">
        <v>11438</v>
      </c>
      <c r="D9327">
        <v>2</v>
      </c>
      <c r="E9327">
        <v>55473964</v>
      </c>
      <c r="F9327" t="s">
        <v>11</v>
      </c>
    </row>
    <row r="9328" spans="1:7" x14ac:dyDescent="0.3">
      <c r="A9328" t="s">
        <v>11437</v>
      </c>
      <c r="B9328" t="s">
        <v>112</v>
      </c>
      <c r="C9328" t="s">
        <v>11438</v>
      </c>
      <c r="D9328">
        <v>3</v>
      </c>
      <c r="E9328">
        <v>55473964</v>
      </c>
      <c r="F9328" t="s">
        <v>13</v>
      </c>
      <c r="G9328">
        <v>2</v>
      </c>
    </row>
    <row r="9329" spans="1:7" x14ac:dyDescent="0.3">
      <c r="A9329" t="s">
        <v>11439</v>
      </c>
      <c r="B9329" t="s">
        <v>151</v>
      </c>
      <c r="C9329" t="s">
        <v>11440</v>
      </c>
      <c r="D9329">
        <v>1</v>
      </c>
      <c r="E9329">
        <v>55473964</v>
      </c>
      <c r="F9329" t="s">
        <v>13</v>
      </c>
      <c r="G9329">
        <v>1</v>
      </c>
    </row>
    <row r="9330" spans="1:7" x14ac:dyDescent="0.3">
      <c r="A9330" t="s">
        <v>11439</v>
      </c>
      <c r="B9330" t="s">
        <v>9</v>
      </c>
      <c r="C9330" t="s">
        <v>11440</v>
      </c>
      <c r="D9330">
        <v>2</v>
      </c>
      <c r="E9330">
        <v>55473964</v>
      </c>
      <c r="F9330" t="s">
        <v>11</v>
      </c>
    </row>
    <row r="9331" spans="1:7" x14ac:dyDescent="0.3">
      <c r="A9331" t="s">
        <v>11439</v>
      </c>
      <c r="B9331" t="s">
        <v>112</v>
      </c>
      <c r="C9331" t="s">
        <v>11440</v>
      </c>
      <c r="D9331">
        <v>3</v>
      </c>
      <c r="E9331">
        <v>55473964</v>
      </c>
      <c r="F9331" t="s">
        <v>13</v>
      </c>
      <c r="G9331">
        <v>2</v>
      </c>
    </row>
    <row r="9332" spans="1:7" x14ac:dyDescent="0.3">
      <c r="A9332" t="s">
        <v>11441</v>
      </c>
      <c r="B9332" t="s">
        <v>9</v>
      </c>
      <c r="C9332" t="s">
        <v>11442</v>
      </c>
      <c r="D9332">
        <v>2</v>
      </c>
      <c r="E9332">
        <v>55473964</v>
      </c>
      <c r="F9332" t="s">
        <v>11</v>
      </c>
    </row>
    <row r="9333" spans="1:7" x14ac:dyDescent="0.3">
      <c r="A9333" t="s">
        <v>11443</v>
      </c>
      <c r="B9333" t="s">
        <v>9</v>
      </c>
      <c r="C9333" t="s">
        <v>11444</v>
      </c>
      <c r="D9333">
        <v>2</v>
      </c>
      <c r="E9333">
        <v>55473964</v>
      </c>
      <c r="F9333" t="s">
        <v>11</v>
      </c>
    </row>
    <row r="9334" spans="1:7" x14ac:dyDescent="0.3">
      <c r="A9334" t="s">
        <v>11445</v>
      </c>
      <c r="B9334" t="s">
        <v>112</v>
      </c>
      <c r="C9334" t="s">
        <v>11446</v>
      </c>
      <c r="D9334">
        <v>3</v>
      </c>
      <c r="E9334">
        <v>55474062</v>
      </c>
      <c r="F9334" t="s">
        <v>13</v>
      </c>
      <c r="G9334">
        <v>2</v>
      </c>
    </row>
    <row r="9335" spans="1:7" x14ac:dyDescent="0.3">
      <c r="A9335" t="s">
        <v>11447</v>
      </c>
      <c r="B9335" t="s">
        <v>112</v>
      </c>
      <c r="C9335" t="s">
        <v>11448</v>
      </c>
      <c r="D9335">
        <v>3</v>
      </c>
      <c r="E9335">
        <v>55474062</v>
      </c>
      <c r="F9335" t="s">
        <v>13</v>
      </c>
      <c r="G9335">
        <v>2</v>
      </c>
    </row>
    <row r="9336" spans="1:7" x14ac:dyDescent="0.3">
      <c r="A9336" t="s">
        <v>11449</v>
      </c>
      <c r="B9336" t="s">
        <v>12</v>
      </c>
      <c r="C9336" t="s">
        <v>11450</v>
      </c>
      <c r="D9336">
        <v>3</v>
      </c>
      <c r="E9336">
        <v>55474110</v>
      </c>
      <c r="F9336" t="s">
        <v>13</v>
      </c>
      <c r="G9336">
        <v>2</v>
      </c>
    </row>
    <row r="9337" spans="1:7" x14ac:dyDescent="0.3">
      <c r="A9337" t="s">
        <v>11451</v>
      </c>
      <c r="B9337" t="s">
        <v>12</v>
      </c>
      <c r="C9337" t="s">
        <v>11452</v>
      </c>
      <c r="D9337">
        <v>3</v>
      </c>
      <c r="E9337">
        <v>55474110</v>
      </c>
      <c r="F9337" t="s">
        <v>13</v>
      </c>
      <c r="G9337">
        <v>2</v>
      </c>
    </row>
    <row r="9338" spans="1:7" x14ac:dyDescent="0.3">
      <c r="A9338" t="s">
        <v>11453</v>
      </c>
      <c r="B9338" t="s">
        <v>112</v>
      </c>
      <c r="C9338" t="s">
        <v>11454</v>
      </c>
      <c r="D9338">
        <v>3</v>
      </c>
      <c r="E9338">
        <v>55474110</v>
      </c>
      <c r="F9338" t="s">
        <v>13</v>
      </c>
      <c r="G9338">
        <v>2</v>
      </c>
    </row>
    <row r="9339" spans="1:7" x14ac:dyDescent="0.3">
      <c r="A9339" t="s">
        <v>11455</v>
      </c>
      <c r="B9339" t="s">
        <v>112</v>
      </c>
      <c r="C9339" t="s">
        <v>11456</v>
      </c>
      <c r="D9339">
        <v>3</v>
      </c>
      <c r="E9339">
        <v>55474110</v>
      </c>
      <c r="F9339" t="s">
        <v>13</v>
      </c>
      <c r="G9339">
        <v>2</v>
      </c>
    </row>
    <row r="9340" spans="1:7" x14ac:dyDescent="0.3">
      <c r="A9340" t="s">
        <v>11457</v>
      </c>
      <c r="B9340" t="s">
        <v>12</v>
      </c>
      <c r="C9340" t="s">
        <v>11458</v>
      </c>
      <c r="D9340">
        <v>3</v>
      </c>
      <c r="E9340">
        <v>55474110</v>
      </c>
      <c r="F9340" t="s">
        <v>13</v>
      </c>
      <c r="G9340">
        <v>2</v>
      </c>
    </row>
    <row r="9341" spans="1:7" x14ac:dyDescent="0.3">
      <c r="A9341" t="s">
        <v>11459</v>
      </c>
      <c r="B9341" t="s">
        <v>12</v>
      </c>
      <c r="C9341" t="s">
        <v>11460</v>
      </c>
      <c r="D9341">
        <v>3</v>
      </c>
      <c r="E9341">
        <v>55474110</v>
      </c>
      <c r="F9341" t="s">
        <v>13</v>
      </c>
      <c r="G9341">
        <v>2</v>
      </c>
    </row>
    <row r="9342" spans="1:7" x14ac:dyDescent="0.3">
      <c r="A9342" t="s">
        <v>11461</v>
      </c>
      <c r="B9342" t="s">
        <v>12</v>
      </c>
      <c r="C9342" t="s">
        <v>11462</v>
      </c>
      <c r="D9342">
        <v>3</v>
      </c>
      <c r="E9342">
        <v>55474110</v>
      </c>
      <c r="F9342" t="s">
        <v>13</v>
      </c>
      <c r="G9342">
        <v>2</v>
      </c>
    </row>
    <row r="9343" spans="1:7" x14ac:dyDescent="0.3">
      <c r="A9343" t="s">
        <v>11463</v>
      </c>
      <c r="B9343" t="s">
        <v>12</v>
      </c>
      <c r="C9343">
        <v>224611</v>
      </c>
      <c r="D9343">
        <v>3</v>
      </c>
      <c r="E9343">
        <v>55474110</v>
      </c>
      <c r="F9343" t="s">
        <v>13</v>
      </c>
      <c r="G9343">
        <v>2</v>
      </c>
    </row>
    <row r="9344" spans="1:7" x14ac:dyDescent="0.3">
      <c r="A9344" t="s">
        <v>11464</v>
      </c>
      <c r="B9344" t="s">
        <v>12</v>
      </c>
      <c r="C9344" t="s">
        <v>11465</v>
      </c>
      <c r="D9344">
        <v>3</v>
      </c>
      <c r="E9344">
        <v>55474110</v>
      </c>
      <c r="F9344" t="s">
        <v>13</v>
      </c>
      <c r="G9344">
        <v>2</v>
      </c>
    </row>
    <row r="9345" spans="1:7" x14ac:dyDescent="0.3">
      <c r="A9345" t="s">
        <v>11466</v>
      </c>
      <c r="B9345" t="s">
        <v>12</v>
      </c>
      <c r="C9345" t="s">
        <v>11467</v>
      </c>
      <c r="D9345">
        <v>3</v>
      </c>
      <c r="E9345">
        <v>55474110</v>
      </c>
      <c r="F9345" t="s">
        <v>13</v>
      </c>
      <c r="G9345">
        <v>2</v>
      </c>
    </row>
    <row r="9346" spans="1:7" x14ac:dyDescent="0.3">
      <c r="A9346" t="s">
        <v>11468</v>
      </c>
      <c r="B9346" t="s">
        <v>112</v>
      </c>
      <c r="C9346" t="s">
        <v>11469</v>
      </c>
      <c r="D9346">
        <v>3</v>
      </c>
      <c r="E9346">
        <v>55474016</v>
      </c>
      <c r="F9346" t="s">
        <v>13</v>
      </c>
      <c r="G9346">
        <v>2</v>
      </c>
    </row>
    <row r="9347" spans="1:7" x14ac:dyDescent="0.3">
      <c r="A9347" t="s">
        <v>11470</v>
      </c>
      <c r="B9347" t="s">
        <v>112</v>
      </c>
      <c r="C9347" t="s">
        <v>11471</v>
      </c>
      <c r="D9347">
        <v>3</v>
      </c>
      <c r="E9347">
        <v>55474016</v>
      </c>
      <c r="F9347" t="s">
        <v>13</v>
      </c>
      <c r="G9347">
        <v>2</v>
      </c>
    </row>
    <row r="9348" spans="1:7" x14ac:dyDescent="0.3">
      <c r="A9348" t="s">
        <v>11472</v>
      </c>
      <c r="B9348" t="s">
        <v>112</v>
      </c>
      <c r="C9348" t="s">
        <v>11473</v>
      </c>
      <c r="D9348">
        <v>3</v>
      </c>
      <c r="E9348">
        <v>55474016</v>
      </c>
      <c r="F9348" t="s">
        <v>13</v>
      </c>
      <c r="G9348">
        <v>2</v>
      </c>
    </row>
    <row r="9349" spans="1:7" x14ac:dyDescent="0.3">
      <c r="A9349" t="s">
        <v>11474</v>
      </c>
      <c r="B9349" t="s">
        <v>12</v>
      </c>
      <c r="C9349" t="s">
        <v>11475</v>
      </c>
      <c r="D9349">
        <v>3</v>
      </c>
      <c r="E9349">
        <v>55473980</v>
      </c>
      <c r="F9349" t="s">
        <v>13</v>
      </c>
      <c r="G9349">
        <v>2</v>
      </c>
    </row>
    <row r="9350" spans="1:7" x14ac:dyDescent="0.3">
      <c r="A9350" t="s">
        <v>11476</v>
      </c>
      <c r="B9350" t="s">
        <v>12</v>
      </c>
      <c r="C9350" t="s">
        <v>11477</v>
      </c>
      <c r="D9350">
        <v>3</v>
      </c>
      <c r="E9350">
        <v>55473980</v>
      </c>
      <c r="F9350" t="s">
        <v>13</v>
      </c>
      <c r="G9350">
        <v>2</v>
      </c>
    </row>
    <row r="9351" spans="1:7" x14ac:dyDescent="0.3">
      <c r="A9351" t="s">
        <v>11478</v>
      </c>
      <c r="B9351" t="s">
        <v>12</v>
      </c>
      <c r="C9351" t="s">
        <v>11479</v>
      </c>
      <c r="D9351">
        <v>3</v>
      </c>
      <c r="E9351">
        <v>55473980</v>
      </c>
      <c r="F9351" t="s">
        <v>13</v>
      </c>
      <c r="G9351">
        <v>2</v>
      </c>
    </row>
    <row r="9352" spans="1:7" x14ac:dyDescent="0.3">
      <c r="A9352" t="s">
        <v>11480</v>
      </c>
      <c r="B9352" t="s">
        <v>12</v>
      </c>
      <c r="C9352" t="s">
        <v>11481</v>
      </c>
      <c r="D9352">
        <v>3</v>
      </c>
      <c r="E9352">
        <v>55473980</v>
      </c>
      <c r="F9352" t="s">
        <v>13</v>
      </c>
      <c r="G9352">
        <v>2</v>
      </c>
    </row>
    <row r="9353" spans="1:7" x14ac:dyDescent="0.3">
      <c r="A9353" t="s">
        <v>11482</v>
      </c>
      <c r="B9353" t="s">
        <v>12</v>
      </c>
      <c r="C9353" t="s">
        <v>11483</v>
      </c>
      <c r="D9353">
        <v>3</v>
      </c>
      <c r="E9353">
        <v>55474014</v>
      </c>
      <c r="F9353" t="s">
        <v>13</v>
      </c>
      <c r="G9353">
        <v>2</v>
      </c>
    </row>
    <row r="9354" spans="1:7" x14ac:dyDescent="0.3">
      <c r="A9354" t="s">
        <v>11484</v>
      </c>
      <c r="B9354" t="s">
        <v>12</v>
      </c>
      <c r="C9354" t="s">
        <v>11485</v>
      </c>
      <c r="D9354">
        <v>3</v>
      </c>
      <c r="E9354">
        <v>55474014</v>
      </c>
      <c r="F9354" t="s">
        <v>13</v>
      </c>
      <c r="G9354">
        <v>2</v>
      </c>
    </row>
    <row r="9355" spans="1:7" x14ac:dyDescent="0.3">
      <c r="A9355" t="s">
        <v>11486</v>
      </c>
      <c r="B9355" t="s">
        <v>12</v>
      </c>
      <c r="C9355" t="s">
        <v>11487</v>
      </c>
      <c r="D9355">
        <v>3</v>
      </c>
      <c r="E9355">
        <v>55474014</v>
      </c>
      <c r="F9355" t="s">
        <v>13</v>
      </c>
      <c r="G9355">
        <v>2</v>
      </c>
    </row>
    <row r="9356" spans="1:7" x14ac:dyDescent="0.3">
      <c r="A9356" t="s">
        <v>11488</v>
      </c>
      <c r="B9356" t="s">
        <v>12</v>
      </c>
      <c r="C9356" t="s">
        <v>11489</v>
      </c>
      <c r="D9356">
        <v>3</v>
      </c>
      <c r="E9356">
        <v>55473980</v>
      </c>
      <c r="F9356" t="s">
        <v>13</v>
      </c>
      <c r="G9356">
        <v>2</v>
      </c>
    </row>
    <row r="9357" spans="1:7" x14ac:dyDescent="0.3">
      <c r="A9357" t="s">
        <v>11490</v>
      </c>
      <c r="B9357" t="s">
        <v>12</v>
      </c>
      <c r="C9357" t="s">
        <v>11491</v>
      </c>
      <c r="D9357">
        <v>3</v>
      </c>
      <c r="E9357">
        <v>55473980</v>
      </c>
      <c r="F9357" t="s">
        <v>13</v>
      </c>
      <c r="G9357">
        <v>2</v>
      </c>
    </row>
    <row r="9358" spans="1:7" x14ac:dyDescent="0.3">
      <c r="A9358" t="s">
        <v>11492</v>
      </c>
      <c r="B9358" t="s">
        <v>12</v>
      </c>
      <c r="C9358" t="s">
        <v>11493</v>
      </c>
      <c r="D9358">
        <v>3</v>
      </c>
      <c r="E9358">
        <v>55473980</v>
      </c>
      <c r="F9358" t="s">
        <v>13</v>
      </c>
      <c r="G9358">
        <v>2</v>
      </c>
    </row>
    <row r="9359" spans="1:7" x14ac:dyDescent="0.3">
      <c r="A9359" t="s">
        <v>11494</v>
      </c>
      <c r="B9359" t="s">
        <v>9</v>
      </c>
      <c r="C9359" t="s">
        <v>11495</v>
      </c>
      <c r="D9359">
        <v>2</v>
      </c>
      <c r="E9359">
        <v>55473980</v>
      </c>
      <c r="F9359" t="s">
        <v>11</v>
      </c>
    </row>
    <row r="9360" spans="1:7" x14ac:dyDescent="0.3">
      <c r="A9360" t="s">
        <v>11494</v>
      </c>
      <c r="B9360" t="s">
        <v>12</v>
      </c>
      <c r="C9360" t="s">
        <v>11495</v>
      </c>
      <c r="D9360">
        <v>3</v>
      </c>
      <c r="E9360">
        <v>55473980</v>
      </c>
      <c r="F9360" t="s">
        <v>13</v>
      </c>
      <c r="G9360">
        <v>2</v>
      </c>
    </row>
    <row r="9361" spans="1:7" x14ac:dyDescent="0.3">
      <c r="A9361" t="s">
        <v>11496</v>
      </c>
      <c r="B9361" t="s">
        <v>9</v>
      </c>
      <c r="C9361" t="s">
        <v>11497</v>
      </c>
      <c r="D9361">
        <v>2</v>
      </c>
      <c r="E9361">
        <v>55473980</v>
      </c>
      <c r="F9361" t="s">
        <v>11</v>
      </c>
    </row>
    <row r="9362" spans="1:7" x14ac:dyDescent="0.3">
      <c r="A9362" t="s">
        <v>11496</v>
      </c>
      <c r="B9362" t="s">
        <v>12</v>
      </c>
      <c r="C9362" t="s">
        <v>11497</v>
      </c>
      <c r="D9362">
        <v>3</v>
      </c>
      <c r="E9362">
        <v>55473980</v>
      </c>
      <c r="F9362" t="s">
        <v>13</v>
      </c>
      <c r="G9362">
        <v>2</v>
      </c>
    </row>
    <row r="9363" spans="1:7" x14ac:dyDescent="0.3">
      <c r="A9363" t="s">
        <v>11498</v>
      </c>
      <c r="B9363" t="s">
        <v>9</v>
      </c>
      <c r="C9363" t="s">
        <v>11499</v>
      </c>
      <c r="D9363">
        <v>2</v>
      </c>
      <c r="E9363">
        <v>55473980</v>
      </c>
      <c r="F9363" t="s">
        <v>11</v>
      </c>
    </row>
    <row r="9364" spans="1:7" x14ac:dyDescent="0.3">
      <c r="A9364" t="s">
        <v>11498</v>
      </c>
      <c r="B9364" t="s">
        <v>12</v>
      </c>
      <c r="C9364" t="s">
        <v>11499</v>
      </c>
      <c r="D9364">
        <v>3</v>
      </c>
      <c r="E9364">
        <v>55473980</v>
      </c>
      <c r="F9364" t="s">
        <v>13</v>
      </c>
      <c r="G9364">
        <v>2</v>
      </c>
    </row>
    <row r="9365" spans="1:7" x14ac:dyDescent="0.3">
      <c r="A9365" t="s">
        <v>11500</v>
      </c>
      <c r="B9365" t="s">
        <v>9</v>
      </c>
      <c r="C9365" t="s">
        <v>11501</v>
      </c>
      <c r="D9365">
        <v>2</v>
      </c>
      <c r="E9365">
        <v>55474110</v>
      </c>
      <c r="F9365" t="s">
        <v>11</v>
      </c>
    </row>
    <row r="9366" spans="1:7" x14ac:dyDescent="0.3">
      <c r="A9366" t="s">
        <v>11502</v>
      </c>
      <c r="B9366" t="s">
        <v>12</v>
      </c>
      <c r="C9366" t="s">
        <v>11503</v>
      </c>
      <c r="D9366">
        <v>3</v>
      </c>
      <c r="E9366">
        <v>55474110</v>
      </c>
      <c r="F9366" t="s">
        <v>13</v>
      </c>
      <c r="G9366">
        <v>2</v>
      </c>
    </row>
    <row r="9367" spans="1:7" x14ac:dyDescent="0.3">
      <c r="A9367" t="s">
        <v>11504</v>
      </c>
      <c r="B9367" t="s">
        <v>12</v>
      </c>
      <c r="C9367" t="s">
        <v>11505</v>
      </c>
      <c r="D9367">
        <v>3</v>
      </c>
      <c r="E9367">
        <v>55474110</v>
      </c>
      <c r="F9367" t="s">
        <v>13</v>
      </c>
      <c r="G9367">
        <v>2</v>
      </c>
    </row>
    <row r="9368" spans="1:7" x14ac:dyDescent="0.3">
      <c r="A9368" t="s">
        <v>11506</v>
      </c>
      <c r="B9368" t="s">
        <v>12</v>
      </c>
      <c r="C9368" t="s">
        <v>11507</v>
      </c>
      <c r="D9368">
        <v>3</v>
      </c>
      <c r="E9368">
        <v>55474110</v>
      </c>
      <c r="F9368" t="s">
        <v>13</v>
      </c>
      <c r="G9368">
        <v>2</v>
      </c>
    </row>
    <row r="9369" spans="1:7" x14ac:dyDescent="0.3">
      <c r="A9369" t="s">
        <v>11508</v>
      </c>
      <c r="B9369" t="s">
        <v>9</v>
      </c>
      <c r="C9369" t="s">
        <v>11509</v>
      </c>
      <c r="D9369">
        <v>2</v>
      </c>
      <c r="E9369">
        <v>55474110</v>
      </c>
      <c r="F9369" t="s">
        <v>11</v>
      </c>
    </row>
    <row r="9370" spans="1:7" x14ac:dyDescent="0.3">
      <c r="A9370" t="s">
        <v>11508</v>
      </c>
      <c r="B9370" t="s">
        <v>12</v>
      </c>
      <c r="C9370" t="s">
        <v>11509</v>
      </c>
      <c r="D9370">
        <v>3</v>
      </c>
      <c r="E9370">
        <v>55474110</v>
      </c>
      <c r="F9370" t="s">
        <v>13</v>
      </c>
      <c r="G9370">
        <v>2</v>
      </c>
    </row>
    <row r="9371" spans="1:7" x14ac:dyDescent="0.3">
      <c r="A9371" t="s">
        <v>11510</v>
      </c>
      <c r="B9371" t="s">
        <v>9</v>
      </c>
      <c r="C9371" t="s">
        <v>11511</v>
      </c>
      <c r="D9371">
        <v>2</v>
      </c>
      <c r="E9371">
        <v>55474110</v>
      </c>
      <c r="F9371" t="s">
        <v>11</v>
      </c>
    </row>
    <row r="9372" spans="1:7" x14ac:dyDescent="0.3">
      <c r="A9372" t="s">
        <v>11512</v>
      </c>
      <c r="B9372" t="s">
        <v>9</v>
      </c>
      <c r="C9372" t="s">
        <v>11513</v>
      </c>
      <c r="D9372">
        <v>2</v>
      </c>
      <c r="E9372">
        <v>55474110</v>
      </c>
      <c r="F9372" t="s">
        <v>11</v>
      </c>
    </row>
    <row r="9373" spans="1:7" x14ac:dyDescent="0.3">
      <c r="A9373" t="s">
        <v>11512</v>
      </c>
      <c r="B9373" t="s">
        <v>12</v>
      </c>
      <c r="C9373" t="s">
        <v>11513</v>
      </c>
      <c r="D9373">
        <v>3</v>
      </c>
      <c r="E9373">
        <v>55474110</v>
      </c>
      <c r="F9373" t="s">
        <v>13</v>
      </c>
      <c r="G9373">
        <v>2</v>
      </c>
    </row>
    <row r="9374" spans="1:7" x14ac:dyDescent="0.3">
      <c r="A9374" t="s">
        <v>11514</v>
      </c>
      <c r="B9374" t="s">
        <v>118</v>
      </c>
      <c r="C9374" t="s">
        <v>11515</v>
      </c>
      <c r="D9374">
        <v>1</v>
      </c>
      <c r="E9374">
        <v>55473992</v>
      </c>
      <c r="F9374" t="s">
        <v>13</v>
      </c>
      <c r="G9374">
        <v>1</v>
      </c>
    </row>
    <row r="9375" spans="1:7" x14ac:dyDescent="0.3">
      <c r="A9375" t="s">
        <v>11514</v>
      </c>
      <c r="B9375" t="s">
        <v>9</v>
      </c>
      <c r="C9375" t="s">
        <v>11515</v>
      </c>
      <c r="D9375">
        <v>2</v>
      </c>
      <c r="E9375">
        <v>55473992</v>
      </c>
      <c r="F9375" t="s">
        <v>11</v>
      </c>
    </row>
    <row r="9376" spans="1:7" x14ac:dyDescent="0.3">
      <c r="A9376" t="s">
        <v>11514</v>
      </c>
      <c r="B9376" t="s">
        <v>112</v>
      </c>
      <c r="C9376" t="s">
        <v>11515</v>
      </c>
      <c r="D9376">
        <v>3</v>
      </c>
      <c r="E9376">
        <v>55473992</v>
      </c>
      <c r="F9376" t="s">
        <v>13</v>
      </c>
      <c r="G9376">
        <v>2</v>
      </c>
    </row>
    <row r="9377" spans="1:7" x14ac:dyDescent="0.3">
      <c r="A9377" t="s">
        <v>11516</v>
      </c>
      <c r="B9377" t="s">
        <v>118</v>
      </c>
      <c r="C9377" t="s">
        <v>11517</v>
      </c>
      <c r="D9377">
        <v>1</v>
      </c>
      <c r="E9377">
        <v>55473992</v>
      </c>
      <c r="F9377" t="s">
        <v>13</v>
      </c>
      <c r="G9377">
        <v>1</v>
      </c>
    </row>
    <row r="9378" spans="1:7" x14ac:dyDescent="0.3">
      <c r="A9378" t="s">
        <v>11516</v>
      </c>
      <c r="B9378" t="s">
        <v>9</v>
      </c>
      <c r="C9378" t="s">
        <v>11517</v>
      </c>
      <c r="D9378">
        <v>2</v>
      </c>
      <c r="E9378">
        <v>55473992</v>
      </c>
      <c r="F9378" t="s">
        <v>11</v>
      </c>
    </row>
    <row r="9379" spans="1:7" x14ac:dyDescent="0.3">
      <c r="A9379" t="s">
        <v>11516</v>
      </c>
      <c r="B9379" t="s">
        <v>112</v>
      </c>
      <c r="C9379" t="s">
        <v>11517</v>
      </c>
      <c r="D9379">
        <v>3</v>
      </c>
      <c r="E9379">
        <v>55473992</v>
      </c>
      <c r="F9379" t="s">
        <v>13</v>
      </c>
      <c r="G9379">
        <v>2</v>
      </c>
    </row>
    <row r="9380" spans="1:7" x14ac:dyDescent="0.3">
      <c r="A9380" t="s">
        <v>11518</v>
      </c>
      <c r="B9380" t="s">
        <v>118</v>
      </c>
      <c r="C9380" t="s">
        <v>11519</v>
      </c>
      <c r="D9380">
        <v>1</v>
      </c>
      <c r="E9380">
        <v>55473992</v>
      </c>
      <c r="F9380" t="s">
        <v>13</v>
      </c>
      <c r="G9380">
        <v>1</v>
      </c>
    </row>
    <row r="9381" spans="1:7" x14ac:dyDescent="0.3">
      <c r="A9381" t="s">
        <v>11518</v>
      </c>
      <c r="B9381" t="s">
        <v>9</v>
      </c>
      <c r="C9381" t="s">
        <v>11519</v>
      </c>
      <c r="D9381">
        <v>2</v>
      </c>
      <c r="E9381">
        <v>55473992</v>
      </c>
      <c r="F9381" t="s">
        <v>11</v>
      </c>
    </row>
    <row r="9382" spans="1:7" x14ac:dyDescent="0.3">
      <c r="A9382" t="s">
        <v>11518</v>
      </c>
      <c r="B9382" t="s">
        <v>112</v>
      </c>
      <c r="C9382" t="s">
        <v>11519</v>
      </c>
      <c r="D9382">
        <v>3</v>
      </c>
      <c r="E9382">
        <v>55473992</v>
      </c>
      <c r="F9382" t="s">
        <v>13</v>
      </c>
      <c r="G9382">
        <v>2</v>
      </c>
    </row>
    <row r="9383" spans="1:7" x14ac:dyDescent="0.3">
      <c r="A9383" t="s">
        <v>11520</v>
      </c>
      <c r="B9383" t="s">
        <v>118</v>
      </c>
      <c r="C9383" t="s">
        <v>11521</v>
      </c>
      <c r="D9383">
        <v>1</v>
      </c>
      <c r="E9383">
        <v>55473992</v>
      </c>
      <c r="F9383" t="s">
        <v>13</v>
      </c>
      <c r="G9383">
        <v>1</v>
      </c>
    </row>
    <row r="9384" spans="1:7" x14ac:dyDescent="0.3">
      <c r="A9384" t="s">
        <v>11520</v>
      </c>
      <c r="B9384" t="s">
        <v>9</v>
      </c>
      <c r="C9384" t="s">
        <v>11521</v>
      </c>
      <c r="D9384">
        <v>2</v>
      </c>
      <c r="E9384">
        <v>55473992</v>
      </c>
      <c r="F9384" t="s">
        <v>11</v>
      </c>
    </row>
    <row r="9385" spans="1:7" x14ac:dyDescent="0.3">
      <c r="A9385" t="s">
        <v>11520</v>
      </c>
      <c r="B9385" t="s">
        <v>112</v>
      </c>
      <c r="C9385" t="s">
        <v>11521</v>
      </c>
      <c r="D9385">
        <v>3</v>
      </c>
      <c r="E9385">
        <v>55473992</v>
      </c>
      <c r="F9385" t="s">
        <v>13</v>
      </c>
      <c r="G9385">
        <v>2</v>
      </c>
    </row>
    <row r="9386" spans="1:7" x14ac:dyDescent="0.3">
      <c r="A9386" t="s">
        <v>11522</v>
      </c>
      <c r="B9386" t="s">
        <v>118</v>
      </c>
      <c r="C9386" t="s">
        <v>11523</v>
      </c>
      <c r="D9386">
        <v>1</v>
      </c>
      <c r="E9386">
        <v>55473992</v>
      </c>
      <c r="F9386" t="s">
        <v>13</v>
      </c>
      <c r="G9386">
        <v>1</v>
      </c>
    </row>
    <row r="9387" spans="1:7" x14ac:dyDescent="0.3">
      <c r="A9387" t="s">
        <v>11522</v>
      </c>
      <c r="B9387" t="s">
        <v>9</v>
      </c>
      <c r="C9387" t="s">
        <v>11523</v>
      </c>
      <c r="D9387">
        <v>2</v>
      </c>
      <c r="E9387">
        <v>55473992</v>
      </c>
      <c r="F9387" t="s">
        <v>11</v>
      </c>
    </row>
    <row r="9388" spans="1:7" x14ac:dyDescent="0.3">
      <c r="A9388" t="s">
        <v>11522</v>
      </c>
      <c r="B9388" t="s">
        <v>112</v>
      </c>
      <c r="C9388" t="s">
        <v>11523</v>
      </c>
      <c r="D9388">
        <v>3</v>
      </c>
      <c r="E9388">
        <v>55473992</v>
      </c>
      <c r="F9388" t="s">
        <v>13</v>
      </c>
      <c r="G9388">
        <v>2</v>
      </c>
    </row>
    <row r="9389" spans="1:7" x14ac:dyDescent="0.3">
      <c r="A9389" t="s">
        <v>11524</v>
      </c>
      <c r="B9389" t="s">
        <v>118</v>
      </c>
      <c r="C9389" t="s">
        <v>11525</v>
      </c>
      <c r="D9389">
        <v>1</v>
      </c>
      <c r="E9389">
        <v>55473992</v>
      </c>
      <c r="F9389" t="s">
        <v>13</v>
      </c>
      <c r="G9389">
        <v>1</v>
      </c>
    </row>
    <row r="9390" spans="1:7" x14ac:dyDescent="0.3">
      <c r="A9390" t="s">
        <v>11524</v>
      </c>
      <c r="B9390" t="s">
        <v>9</v>
      </c>
      <c r="C9390" t="s">
        <v>11525</v>
      </c>
      <c r="D9390">
        <v>2</v>
      </c>
      <c r="E9390">
        <v>55473992</v>
      </c>
      <c r="F9390" t="s">
        <v>11</v>
      </c>
    </row>
    <row r="9391" spans="1:7" x14ac:dyDescent="0.3">
      <c r="A9391" t="s">
        <v>11524</v>
      </c>
      <c r="B9391" t="s">
        <v>112</v>
      </c>
      <c r="C9391" t="s">
        <v>11525</v>
      </c>
      <c r="D9391">
        <v>3</v>
      </c>
      <c r="E9391">
        <v>55473992</v>
      </c>
      <c r="F9391" t="s">
        <v>13</v>
      </c>
      <c r="G9391">
        <v>2</v>
      </c>
    </row>
    <row r="9392" spans="1:7" x14ac:dyDescent="0.3">
      <c r="A9392" t="s">
        <v>11526</v>
      </c>
      <c r="B9392" t="s">
        <v>9</v>
      </c>
      <c r="C9392" t="s">
        <v>11527</v>
      </c>
      <c r="D9392">
        <v>2</v>
      </c>
      <c r="E9392">
        <v>55473967</v>
      </c>
      <c r="F9392" t="s">
        <v>11</v>
      </c>
    </row>
    <row r="9393" spans="1:7" x14ac:dyDescent="0.3">
      <c r="A9393" t="s">
        <v>11528</v>
      </c>
      <c r="B9393" t="s">
        <v>9</v>
      </c>
      <c r="C9393" t="s">
        <v>11529</v>
      </c>
      <c r="D9393">
        <v>2</v>
      </c>
      <c r="E9393">
        <v>55473967</v>
      </c>
      <c r="F9393" t="s">
        <v>11</v>
      </c>
    </row>
    <row r="9394" spans="1:7" x14ac:dyDescent="0.3">
      <c r="A9394" t="s">
        <v>11530</v>
      </c>
      <c r="B9394" t="s">
        <v>9</v>
      </c>
      <c r="C9394" t="s">
        <v>11531</v>
      </c>
      <c r="D9394">
        <v>2</v>
      </c>
      <c r="E9394">
        <v>55473964</v>
      </c>
      <c r="F9394" t="s">
        <v>11</v>
      </c>
    </row>
    <row r="9395" spans="1:7" x14ac:dyDescent="0.3">
      <c r="A9395" t="s">
        <v>11532</v>
      </c>
      <c r="B9395" t="s">
        <v>151</v>
      </c>
      <c r="C9395" t="s">
        <v>11533</v>
      </c>
      <c r="D9395">
        <v>1</v>
      </c>
      <c r="E9395">
        <v>55473964</v>
      </c>
      <c r="F9395" t="s">
        <v>13</v>
      </c>
      <c r="G9395">
        <v>1</v>
      </c>
    </row>
    <row r="9396" spans="1:7" x14ac:dyDescent="0.3">
      <c r="A9396" t="s">
        <v>11532</v>
      </c>
      <c r="B9396" t="s">
        <v>9</v>
      </c>
      <c r="C9396" t="s">
        <v>11533</v>
      </c>
      <c r="D9396">
        <v>2</v>
      </c>
      <c r="E9396">
        <v>55473964</v>
      </c>
      <c r="F9396" t="s">
        <v>11</v>
      </c>
    </row>
    <row r="9397" spans="1:7" x14ac:dyDescent="0.3">
      <c r="A9397" t="s">
        <v>11532</v>
      </c>
      <c r="B9397" t="s">
        <v>12</v>
      </c>
      <c r="C9397" t="s">
        <v>11533</v>
      </c>
      <c r="D9397">
        <v>3</v>
      </c>
      <c r="E9397">
        <v>55473964</v>
      </c>
      <c r="F9397" t="s">
        <v>13</v>
      </c>
      <c r="G9397">
        <v>2</v>
      </c>
    </row>
    <row r="9398" spans="1:7" x14ac:dyDescent="0.3">
      <c r="A9398" t="s">
        <v>11534</v>
      </c>
      <c r="B9398" t="s">
        <v>151</v>
      </c>
      <c r="C9398" t="s">
        <v>11535</v>
      </c>
      <c r="D9398">
        <v>1</v>
      </c>
      <c r="E9398">
        <v>55473964</v>
      </c>
      <c r="F9398" t="s">
        <v>13</v>
      </c>
      <c r="G9398">
        <v>1</v>
      </c>
    </row>
    <row r="9399" spans="1:7" x14ac:dyDescent="0.3">
      <c r="A9399" t="s">
        <v>11534</v>
      </c>
      <c r="B9399" t="s">
        <v>9</v>
      </c>
      <c r="C9399" t="s">
        <v>11535</v>
      </c>
      <c r="D9399">
        <v>2</v>
      </c>
      <c r="E9399">
        <v>55473964</v>
      </c>
      <c r="F9399" t="s">
        <v>11</v>
      </c>
    </row>
    <row r="9400" spans="1:7" x14ac:dyDescent="0.3">
      <c r="A9400" t="s">
        <v>11534</v>
      </c>
      <c r="B9400" t="s">
        <v>12</v>
      </c>
      <c r="C9400" t="s">
        <v>11535</v>
      </c>
      <c r="D9400">
        <v>3</v>
      </c>
      <c r="E9400">
        <v>55473964</v>
      </c>
      <c r="F9400" t="s">
        <v>13</v>
      </c>
      <c r="G9400">
        <v>2</v>
      </c>
    </row>
    <row r="9401" spans="1:7" x14ac:dyDescent="0.3">
      <c r="A9401" t="s">
        <v>11536</v>
      </c>
      <c r="B9401" t="s">
        <v>151</v>
      </c>
      <c r="C9401" t="s">
        <v>11537</v>
      </c>
      <c r="D9401">
        <v>1</v>
      </c>
      <c r="E9401">
        <v>55473964</v>
      </c>
      <c r="F9401" t="s">
        <v>13</v>
      </c>
      <c r="G9401">
        <v>1</v>
      </c>
    </row>
    <row r="9402" spans="1:7" x14ac:dyDescent="0.3">
      <c r="A9402" t="s">
        <v>11536</v>
      </c>
      <c r="B9402" t="s">
        <v>9</v>
      </c>
      <c r="C9402" t="s">
        <v>11537</v>
      </c>
      <c r="D9402">
        <v>2</v>
      </c>
      <c r="E9402">
        <v>55473964</v>
      </c>
      <c r="F9402" t="s">
        <v>11</v>
      </c>
    </row>
    <row r="9403" spans="1:7" x14ac:dyDescent="0.3">
      <c r="A9403" t="s">
        <v>11536</v>
      </c>
      <c r="B9403" t="s">
        <v>12</v>
      </c>
      <c r="C9403" t="s">
        <v>11537</v>
      </c>
      <c r="D9403">
        <v>3</v>
      </c>
      <c r="E9403">
        <v>55473964</v>
      </c>
      <c r="F9403" t="s">
        <v>13</v>
      </c>
      <c r="G9403">
        <v>2</v>
      </c>
    </row>
    <row r="9404" spans="1:7" x14ac:dyDescent="0.3">
      <c r="A9404" t="s">
        <v>11538</v>
      </c>
      <c r="B9404" t="s">
        <v>151</v>
      </c>
      <c r="C9404" t="s">
        <v>11539</v>
      </c>
      <c r="D9404">
        <v>1</v>
      </c>
      <c r="E9404">
        <v>55473964</v>
      </c>
      <c r="F9404" t="s">
        <v>13</v>
      </c>
      <c r="G9404">
        <v>1</v>
      </c>
    </row>
    <row r="9405" spans="1:7" x14ac:dyDescent="0.3">
      <c r="A9405" t="s">
        <v>11538</v>
      </c>
      <c r="B9405" t="s">
        <v>9</v>
      </c>
      <c r="C9405" t="s">
        <v>11539</v>
      </c>
      <c r="D9405">
        <v>2</v>
      </c>
      <c r="E9405">
        <v>55473964</v>
      </c>
      <c r="F9405" t="s">
        <v>11</v>
      </c>
    </row>
    <row r="9406" spans="1:7" x14ac:dyDescent="0.3">
      <c r="A9406" t="s">
        <v>11538</v>
      </c>
      <c r="B9406" t="s">
        <v>12</v>
      </c>
      <c r="C9406" t="s">
        <v>11539</v>
      </c>
      <c r="D9406">
        <v>3</v>
      </c>
      <c r="E9406">
        <v>55473964</v>
      </c>
      <c r="F9406" t="s">
        <v>13</v>
      </c>
      <c r="G9406">
        <v>2</v>
      </c>
    </row>
    <row r="9407" spans="1:7" x14ac:dyDescent="0.3">
      <c r="A9407" t="s">
        <v>11540</v>
      </c>
      <c r="B9407" t="s">
        <v>151</v>
      </c>
      <c r="C9407" t="s">
        <v>11541</v>
      </c>
      <c r="D9407">
        <v>1</v>
      </c>
      <c r="E9407">
        <v>55473964</v>
      </c>
      <c r="F9407" t="s">
        <v>13</v>
      </c>
      <c r="G9407">
        <v>1</v>
      </c>
    </row>
    <row r="9408" spans="1:7" x14ac:dyDescent="0.3">
      <c r="A9408" t="s">
        <v>11540</v>
      </c>
      <c r="B9408" t="s">
        <v>9</v>
      </c>
      <c r="C9408" t="s">
        <v>11541</v>
      </c>
      <c r="D9408">
        <v>2</v>
      </c>
      <c r="E9408">
        <v>55473964</v>
      </c>
      <c r="F9408" t="s">
        <v>11</v>
      </c>
    </row>
    <row r="9409" spans="1:7" x14ac:dyDescent="0.3">
      <c r="A9409" t="s">
        <v>11540</v>
      </c>
      <c r="B9409" t="s">
        <v>12</v>
      </c>
      <c r="C9409" t="s">
        <v>11541</v>
      </c>
      <c r="D9409">
        <v>3</v>
      </c>
      <c r="E9409">
        <v>55473964</v>
      </c>
      <c r="F9409" t="s">
        <v>13</v>
      </c>
      <c r="G9409">
        <v>2</v>
      </c>
    </row>
    <row r="9410" spans="1:7" x14ac:dyDescent="0.3">
      <c r="A9410" t="s">
        <v>11542</v>
      </c>
      <c r="B9410" t="s">
        <v>151</v>
      </c>
      <c r="C9410" t="s">
        <v>11543</v>
      </c>
      <c r="D9410">
        <v>1</v>
      </c>
      <c r="E9410">
        <v>55473964</v>
      </c>
      <c r="F9410" t="s">
        <v>13</v>
      </c>
      <c r="G9410">
        <v>1</v>
      </c>
    </row>
    <row r="9411" spans="1:7" x14ac:dyDescent="0.3">
      <c r="A9411" t="s">
        <v>11542</v>
      </c>
      <c r="B9411" t="s">
        <v>9</v>
      </c>
      <c r="C9411" t="s">
        <v>11543</v>
      </c>
      <c r="D9411">
        <v>2</v>
      </c>
      <c r="E9411">
        <v>55473964</v>
      </c>
      <c r="F9411" t="s">
        <v>11</v>
      </c>
    </row>
    <row r="9412" spans="1:7" x14ac:dyDescent="0.3">
      <c r="A9412" t="s">
        <v>11542</v>
      </c>
      <c r="B9412" t="s">
        <v>12</v>
      </c>
      <c r="C9412" t="s">
        <v>11543</v>
      </c>
      <c r="D9412">
        <v>3</v>
      </c>
      <c r="E9412">
        <v>55473964</v>
      </c>
      <c r="F9412" t="s">
        <v>13</v>
      </c>
      <c r="G9412">
        <v>2</v>
      </c>
    </row>
    <row r="9413" spans="1:7" x14ac:dyDescent="0.3">
      <c r="A9413" t="s">
        <v>11544</v>
      </c>
      <c r="B9413" t="s">
        <v>9</v>
      </c>
      <c r="C9413" t="s">
        <v>11545</v>
      </c>
      <c r="D9413">
        <v>2</v>
      </c>
      <c r="E9413">
        <v>55473964</v>
      </c>
      <c r="F9413" t="s">
        <v>11</v>
      </c>
    </row>
    <row r="9414" spans="1:7" x14ac:dyDescent="0.3">
      <c r="A9414" t="s">
        <v>11546</v>
      </c>
      <c r="B9414" t="s">
        <v>118</v>
      </c>
      <c r="C9414" t="s">
        <v>11547</v>
      </c>
      <c r="D9414">
        <v>1</v>
      </c>
      <c r="E9414">
        <v>55473982</v>
      </c>
      <c r="F9414" t="s">
        <v>13</v>
      </c>
      <c r="G9414">
        <v>1</v>
      </c>
    </row>
    <row r="9415" spans="1:7" x14ac:dyDescent="0.3">
      <c r="A9415" t="s">
        <v>11546</v>
      </c>
      <c r="B9415" t="s">
        <v>9</v>
      </c>
      <c r="C9415" t="s">
        <v>11547</v>
      </c>
      <c r="D9415">
        <v>2</v>
      </c>
      <c r="E9415">
        <v>55473982</v>
      </c>
      <c r="F9415" t="s">
        <v>11</v>
      </c>
    </row>
    <row r="9416" spans="1:7" x14ac:dyDescent="0.3">
      <c r="A9416" t="s">
        <v>11546</v>
      </c>
      <c r="B9416" t="s">
        <v>12</v>
      </c>
      <c r="C9416" t="s">
        <v>11547</v>
      </c>
      <c r="D9416">
        <v>3</v>
      </c>
      <c r="E9416">
        <v>55473982</v>
      </c>
      <c r="F9416" t="s">
        <v>13</v>
      </c>
      <c r="G9416">
        <v>2</v>
      </c>
    </row>
    <row r="9417" spans="1:7" x14ac:dyDescent="0.3">
      <c r="A9417" t="s">
        <v>11548</v>
      </c>
      <c r="B9417" t="s">
        <v>118</v>
      </c>
      <c r="C9417" t="s">
        <v>11549</v>
      </c>
      <c r="D9417">
        <v>1</v>
      </c>
      <c r="E9417">
        <v>55473982</v>
      </c>
      <c r="F9417" t="s">
        <v>13</v>
      </c>
      <c r="G9417">
        <v>1</v>
      </c>
    </row>
    <row r="9418" spans="1:7" x14ac:dyDescent="0.3">
      <c r="A9418" t="s">
        <v>11548</v>
      </c>
      <c r="B9418" t="s">
        <v>9</v>
      </c>
      <c r="C9418" t="s">
        <v>11549</v>
      </c>
      <c r="D9418">
        <v>2</v>
      </c>
      <c r="E9418">
        <v>55473982</v>
      </c>
      <c r="F9418" t="s">
        <v>11</v>
      </c>
    </row>
    <row r="9419" spans="1:7" x14ac:dyDescent="0.3">
      <c r="A9419" t="s">
        <v>11548</v>
      </c>
      <c r="B9419" t="s">
        <v>12</v>
      </c>
      <c r="C9419" t="s">
        <v>11549</v>
      </c>
      <c r="D9419">
        <v>3</v>
      </c>
      <c r="E9419">
        <v>55473982</v>
      </c>
      <c r="F9419" t="s">
        <v>13</v>
      </c>
      <c r="G9419">
        <v>2</v>
      </c>
    </row>
    <row r="9420" spans="1:7" x14ac:dyDescent="0.3">
      <c r="A9420" t="s">
        <v>11550</v>
      </c>
      <c r="B9420" t="s">
        <v>118</v>
      </c>
      <c r="C9420" t="s">
        <v>11551</v>
      </c>
      <c r="D9420">
        <v>1</v>
      </c>
      <c r="E9420">
        <v>55473982</v>
      </c>
      <c r="F9420" t="s">
        <v>13</v>
      </c>
      <c r="G9420">
        <v>1</v>
      </c>
    </row>
    <row r="9421" spans="1:7" x14ac:dyDescent="0.3">
      <c r="A9421" t="s">
        <v>11550</v>
      </c>
      <c r="B9421" t="s">
        <v>9</v>
      </c>
      <c r="C9421" t="s">
        <v>11551</v>
      </c>
      <c r="D9421">
        <v>2</v>
      </c>
      <c r="E9421">
        <v>55473982</v>
      </c>
      <c r="F9421" t="s">
        <v>11</v>
      </c>
    </row>
    <row r="9422" spans="1:7" x14ac:dyDescent="0.3">
      <c r="A9422" t="s">
        <v>11550</v>
      </c>
      <c r="B9422" t="s">
        <v>12</v>
      </c>
      <c r="C9422" t="s">
        <v>11551</v>
      </c>
      <c r="D9422">
        <v>3</v>
      </c>
      <c r="E9422">
        <v>55473982</v>
      </c>
      <c r="F9422" t="s">
        <v>13</v>
      </c>
      <c r="G9422">
        <v>2</v>
      </c>
    </row>
    <row r="9423" spans="1:7" x14ac:dyDescent="0.3">
      <c r="A9423" t="s">
        <v>11552</v>
      </c>
      <c r="B9423" t="s">
        <v>112</v>
      </c>
      <c r="C9423" t="s">
        <v>11553</v>
      </c>
      <c r="D9423">
        <v>3</v>
      </c>
      <c r="E9423">
        <v>55473994</v>
      </c>
      <c r="F9423" t="s">
        <v>13</v>
      </c>
      <c r="G9423">
        <v>2</v>
      </c>
    </row>
    <row r="9424" spans="1:7" x14ac:dyDescent="0.3">
      <c r="A9424" t="s">
        <v>11554</v>
      </c>
      <c r="B9424" t="s">
        <v>112</v>
      </c>
      <c r="C9424" t="s">
        <v>11555</v>
      </c>
      <c r="D9424">
        <v>3</v>
      </c>
      <c r="E9424">
        <v>55473994</v>
      </c>
      <c r="F9424" t="s">
        <v>13</v>
      </c>
      <c r="G9424">
        <v>2</v>
      </c>
    </row>
    <row r="9425" spans="1:7" x14ac:dyDescent="0.3">
      <c r="A9425" t="s">
        <v>11556</v>
      </c>
      <c r="B9425" t="s">
        <v>112</v>
      </c>
      <c r="C9425" t="s">
        <v>11557</v>
      </c>
      <c r="D9425">
        <v>3</v>
      </c>
      <c r="E9425">
        <v>55473994</v>
      </c>
      <c r="F9425" t="s">
        <v>13</v>
      </c>
      <c r="G9425">
        <v>2</v>
      </c>
    </row>
    <row r="9426" spans="1:7" x14ac:dyDescent="0.3">
      <c r="A9426" t="s">
        <v>11558</v>
      </c>
      <c r="B9426" t="s">
        <v>9</v>
      </c>
      <c r="C9426" t="s">
        <v>11559</v>
      </c>
      <c r="D9426">
        <v>2</v>
      </c>
      <c r="E9426">
        <v>55474009</v>
      </c>
      <c r="F9426" t="s">
        <v>11</v>
      </c>
    </row>
    <row r="9427" spans="1:7" x14ac:dyDescent="0.3">
      <c r="A9427" t="s">
        <v>11558</v>
      </c>
      <c r="B9427" t="s">
        <v>12</v>
      </c>
      <c r="C9427" t="s">
        <v>11559</v>
      </c>
      <c r="D9427">
        <v>3</v>
      </c>
      <c r="E9427">
        <v>55474009</v>
      </c>
      <c r="F9427" t="s">
        <v>13</v>
      </c>
      <c r="G9427">
        <v>2</v>
      </c>
    </row>
    <row r="9428" spans="1:7" x14ac:dyDescent="0.3">
      <c r="A9428" t="s">
        <v>11560</v>
      </c>
      <c r="B9428" t="s">
        <v>9</v>
      </c>
      <c r="C9428" t="s">
        <v>11561</v>
      </c>
      <c r="D9428">
        <v>2</v>
      </c>
      <c r="E9428">
        <v>55473990</v>
      </c>
      <c r="F9428" t="s">
        <v>11</v>
      </c>
    </row>
    <row r="9429" spans="1:7" x14ac:dyDescent="0.3">
      <c r="A9429" t="s">
        <v>11562</v>
      </c>
      <c r="B9429" t="s">
        <v>9</v>
      </c>
      <c r="C9429" t="s">
        <v>11563</v>
      </c>
      <c r="D9429">
        <v>2</v>
      </c>
      <c r="E9429">
        <v>55473983</v>
      </c>
      <c r="F9429" t="s">
        <v>11</v>
      </c>
    </row>
    <row r="9430" spans="1:7" x14ac:dyDescent="0.3">
      <c r="A9430" t="s">
        <v>11562</v>
      </c>
      <c r="B9430" t="s">
        <v>112</v>
      </c>
      <c r="C9430" t="s">
        <v>11563</v>
      </c>
      <c r="D9430">
        <v>3</v>
      </c>
      <c r="E9430">
        <v>55473983</v>
      </c>
      <c r="F9430" t="s">
        <v>13</v>
      </c>
      <c r="G9430">
        <v>2</v>
      </c>
    </row>
    <row r="9431" spans="1:7" x14ac:dyDescent="0.3">
      <c r="A9431" t="s">
        <v>11564</v>
      </c>
      <c r="B9431" t="s">
        <v>9</v>
      </c>
      <c r="C9431" t="s">
        <v>11565</v>
      </c>
      <c r="D9431">
        <v>2</v>
      </c>
      <c r="E9431">
        <v>55473983</v>
      </c>
      <c r="F9431" t="s">
        <v>11</v>
      </c>
    </row>
    <row r="9432" spans="1:7" x14ac:dyDescent="0.3">
      <c r="A9432" t="s">
        <v>11566</v>
      </c>
      <c r="B9432" t="s">
        <v>9</v>
      </c>
      <c r="C9432" t="s">
        <v>11567</v>
      </c>
      <c r="D9432">
        <v>2</v>
      </c>
      <c r="E9432">
        <v>55473964</v>
      </c>
      <c r="F9432" t="s">
        <v>11</v>
      </c>
    </row>
    <row r="9433" spans="1:7" x14ac:dyDescent="0.3">
      <c r="A9433" t="s">
        <v>11566</v>
      </c>
      <c r="B9433" t="s">
        <v>12</v>
      </c>
      <c r="C9433" t="s">
        <v>11567</v>
      </c>
      <c r="D9433">
        <v>3</v>
      </c>
      <c r="E9433">
        <v>55473964</v>
      </c>
      <c r="F9433" t="s">
        <v>13</v>
      </c>
      <c r="G9433">
        <v>2</v>
      </c>
    </row>
    <row r="9434" spans="1:7" x14ac:dyDescent="0.3">
      <c r="A9434" t="s">
        <v>11568</v>
      </c>
      <c r="B9434" t="s">
        <v>9</v>
      </c>
      <c r="C9434" t="s">
        <v>11569</v>
      </c>
      <c r="D9434">
        <v>2</v>
      </c>
      <c r="E9434">
        <v>55473964</v>
      </c>
      <c r="F9434" t="s">
        <v>11</v>
      </c>
    </row>
    <row r="9435" spans="1:7" x14ac:dyDescent="0.3">
      <c r="A9435" t="s">
        <v>11568</v>
      </c>
      <c r="B9435" t="s">
        <v>12</v>
      </c>
      <c r="C9435" t="s">
        <v>11569</v>
      </c>
      <c r="D9435">
        <v>3</v>
      </c>
      <c r="E9435">
        <v>55473964</v>
      </c>
      <c r="F9435" t="s">
        <v>13</v>
      </c>
      <c r="G9435">
        <v>2</v>
      </c>
    </row>
    <row r="9436" spans="1:7" x14ac:dyDescent="0.3">
      <c r="A9436" t="s">
        <v>11570</v>
      </c>
      <c r="B9436" t="s">
        <v>9</v>
      </c>
      <c r="C9436" t="s">
        <v>11571</v>
      </c>
      <c r="D9436">
        <v>2</v>
      </c>
      <c r="E9436">
        <v>55473964</v>
      </c>
      <c r="F9436" t="s">
        <v>11</v>
      </c>
    </row>
    <row r="9437" spans="1:7" x14ac:dyDescent="0.3">
      <c r="A9437" t="s">
        <v>11570</v>
      </c>
      <c r="B9437" t="s">
        <v>12</v>
      </c>
      <c r="C9437" t="s">
        <v>11571</v>
      </c>
      <c r="D9437">
        <v>3</v>
      </c>
      <c r="E9437">
        <v>55473964</v>
      </c>
      <c r="F9437" t="s">
        <v>13</v>
      </c>
      <c r="G9437">
        <v>2</v>
      </c>
    </row>
    <row r="9438" spans="1:7" x14ac:dyDescent="0.3">
      <c r="A9438" t="s">
        <v>11572</v>
      </c>
      <c r="B9438" t="s">
        <v>9</v>
      </c>
      <c r="C9438" t="s">
        <v>11573</v>
      </c>
      <c r="D9438">
        <v>2</v>
      </c>
      <c r="E9438">
        <v>55473964</v>
      </c>
      <c r="F9438" t="s">
        <v>11</v>
      </c>
    </row>
    <row r="9439" spans="1:7" x14ac:dyDescent="0.3">
      <c r="A9439" t="s">
        <v>11572</v>
      </c>
      <c r="B9439" t="s">
        <v>12</v>
      </c>
      <c r="C9439" t="s">
        <v>11573</v>
      </c>
      <c r="D9439">
        <v>3</v>
      </c>
      <c r="E9439">
        <v>55473964</v>
      </c>
      <c r="F9439" t="s">
        <v>13</v>
      </c>
      <c r="G9439">
        <v>2</v>
      </c>
    </row>
    <row r="9440" spans="1:7" x14ac:dyDescent="0.3">
      <c r="A9440" t="s">
        <v>11574</v>
      </c>
      <c r="B9440" t="s">
        <v>9</v>
      </c>
      <c r="C9440" t="s">
        <v>11575</v>
      </c>
      <c r="D9440">
        <v>2</v>
      </c>
      <c r="E9440">
        <v>55473964</v>
      </c>
      <c r="F9440" t="s">
        <v>11</v>
      </c>
    </row>
    <row r="9441" spans="1:7" x14ac:dyDescent="0.3">
      <c r="A9441" t="s">
        <v>11574</v>
      </c>
      <c r="B9441" t="s">
        <v>12</v>
      </c>
      <c r="C9441" t="s">
        <v>11575</v>
      </c>
      <c r="D9441">
        <v>3</v>
      </c>
      <c r="E9441">
        <v>55473964</v>
      </c>
      <c r="F9441" t="s">
        <v>13</v>
      </c>
      <c r="G9441">
        <v>2</v>
      </c>
    </row>
    <row r="9442" spans="1:7" x14ac:dyDescent="0.3">
      <c r="A9442" t="s">
        <v>11576</v>
      </c>
      <c r="B9442" t="s">
        <v>9</v>
      </c>
      <c r="C9442">
        <v>52927</v>
      </c>
      <c r="D9442">
        <v>2</v>
      </c>
      <c r="E9442">
        <v>55473991</v>
      </c>
      <c r="F9442" t="s">
        <v>11</v>
      </c>
    </row>
    <row r="9443" spans="1:7" x14ac:dyDescent="0.3">
      <c r="A9443" t="s">
        <v>11577</v>
      </c>
      <c r="B9443" t="s">
        <v>118</v>
      </c>
      <c r="C9443" t="s">
        <v>11578</v>
      </c>
      <c r="D9443">
        <v>1</v>
      </c>
      <c r="E9443">
        <v>55474110</v>
      </c>
      <c r="F9443" t="s">
        <v>13</v>
      </c>
      <c r="G9443">
        <v>1</v>
      </c>
    </row>
    <row r="9444" spans="1:7" x14ac:dyDescent="0.3">
      <c r="A9444" t="s">
        <v>11577</v>
      </c>
      <c r="B9444" t="s">
        <v>12</v>
      </c>
      <c r="C9444" t="s">
        <v>11578</v>
      </c>
      <c r="D9444">
        <v>3</v>
      </c>
      <c r="E9444">
        <v>55474110</v>
      </c>
      <c r="F9444" t="s">
        <v>13</v>
      </c>
      <c r="G9444">
        <v>2</v>
      </c>
    </row>
    <row r="9445" spans="1:7" x14ac:dyDescent="0.3">
      <c r="A9445" t="s">
        <v>11579</v>
      </c>
      <c r="B9445" t="s">
        <v>118</v>
      </c>
      <c r="C9445" t="s">
        <v>11580</v>
      </c>
      <c r="D9445">
        <v>1</v>
      </c>
      <c r="E9445">
        <v>55474110</v>
      </c>
      <c r="F9445" t="s">
        <v>13</v>
      </c>
      <c r="G9445">
        <v>1</v>
      </c>
    </row>
    <row r="9446" spans="1:7" x14ac:dyDescent="0.3">
      <c r="A9446" t="s">
        <v>11579</v>
      </c>
      <c r="B9446" t="s">
        <v>12</v>
      </c>
      <c r="C9446" t="s">
        <v>11580</v>
      </c>
      <c r="D9446">
        <v>3</v>
      </c>
      <c r="E9446">
        <v>55474110</v>
      </c>
      <c r="F9446" t="s">
        <v>13</v>
      </c>
      <c r="G9446">
        <v>2</v>
      </c>
    </row>
    <row r="9447" spans="1:7" x14ac:dyDescent="0.3">
      <c r="A9447" t="s">
        <v>11581</v>
      </c>
      <c r="B9447" t="s">
        <v>118</v>
      </c>
      <c r="C9447" t="s">
        <v>11582</v>
      </c>
      <c r="D9447">
        <v>1</v>
      </c>
      <c r="E9447">
        <v>55474110</v>
      </c>
      <c r="F9447" t="s">
        <v>13</v>
      </c>
      <c r="G9447">
        <v>1</v>
      </c>
    </row>
    <row r="9448" spans="1:7" x14ac:dyDescent="0.3">
      <c r="A9448" t="s">
        <v>11581</v>
      </c>
      <c r="B9448" t="s">
        <v>12</v>
      </c>
      <c r="C9448" t="s">
        <v>11582</v>
      </c>
      <c r="D9448">
        <v>3</v>
      </c>
      <c r="E9448">
        <v>55474110</v>
      </c>
      <c r="F9448" t="s">
        <v>13</v>
      </c>
      <c r="G9448">
        <v>2</v>
      </c>
    </row>
    <row r="9449" spans="1:7" x14ac:dyDescent="0.3">
      <c r="A9449" t="s">
        <v>11583</v>
      </c>
      <c r="B9449" t="s">
        <v>12</v>
      </c>
      <c r="C9449" t="s">
        <v>11584</v>
      </c>
      <c r="D9449">
        <v>3</v>
      </c>
      <c r="E9449">
        <v>55474110</v>
      </c>
      <c r="F9449" t="s">
        <v>13</v>
      </c>
      <c r="G9449">
        <v>2</v>
      </c>
    </row>
    <row r="9450" spans="1:7" x14ac:dyDescent="0.3">
      <c r="A9450" t="s">
        <v>11585</v>
      </c>
      <c r="B9450" t="s">
        <v>12</v>
      </c>
      <c r="C9450" t="s">
        <v>11586</v>
      </c>
      <c r="D9450">
        <v>3</v>
      </c>
      <c r="E9450">
        <v>55474110</v>
      </c>
      <c r="F9450" t="s">
        <v>13</v>
      </c>
      <c r="G9450">
        <v>2</v>
      </c>
    </row>
    <row r="9451" spans="1:7" x14ac:dyDescent="0.3">
      <c r="A9451" t="s">
        <v>11587</v>
      </c>
      <c r="B9451" t="s">
        <v>12</v>
      </c>
      <c r="C9451" t="s">
        <v>11588</v>
      </c>
      <c r="D9451">
        <v>3</v>
      </c>
      <c r="E9451">
        <v>55474110</v>
      </c>
      <c r="F9451" t="s">
        <v>13</v>
      </c>
      <c r="G9451">
        <v>2</v>
      </c>
    </row>
    <row r="9452" spans="1:7" x14ac:dyDescent="0.3">
      <c r="A9452" t="s">
        <v>11589</v>
      </c>
      <c r="B9452" t="s">
        <v>151</v>
      </c>
      <c r="C9452" t="s">
        <v>11590</v>
      </c>
      <c r="D9452">
        <v>1</v>
      </c>
      <c r="E9452">
        <v>55473964</v>
      </c>
      <c r="F9452" t="s">
        <v>13</v>
      </c>
      <c r="G9452">
        <v>1</v>
      </c>
    </row>
    <row r="9453" spans="1:7" x14ac:dyDescent="0.3">
      <c r="A9453" t="s">
        <v>11589</v>
      </c>
      <c r="B9453" t="s">
        <v>9</v>
      </c>
      <c r="C9453" t="s">
        <v>11590</v>
      </c>
      <c r="D9453">
        <v>2</v>
      </c>
      <c r="E9453">
        <v>55473964</v>
      </c>
      <c r="F9453" t="s">
        <v>11</v>
      </c>
    </row>
    <row r="9454" spans="1:7" x14ac:dyDescent="0.3">
      <c r="A9454" t="s">
        <v>11589</v>
      </c>
      <c r="B9454" t="s">
        <v>12</v>
      </c>
      <c r="C9454" t="s">
        <v>11590</v>
      </c>
      <c r="D9454">
        <v>3</v>
      </c>
      <c r="E9454">
        <v>55473964</v>
      </c>
      <c r="F9454" t="s">
        <v>13</v>
      </c>
      <c r="G9454">
        <v>2</v>
      </c>
    </row>
    <row r="9455" spans="1:7" x14ac:dyDescent="0.3">
      <c r="A9455" t="s">
        <v>11591</v>
      </c>
      <c r="B9455" t="s">
        <v>151</v>
      </c>
      <c r="C9455" t="s">
        <v>11592</v>
      </c>
      <c r="D9455">
        <v>1</v>
      </c>
      <c r="E9455">
        <v>55473964</v>
      </c>
      <c r="F9455" t="s">
        <v>13</v>
      </c>
      <c r="G9455">
        <v>1</v>
      </c>
    </row>
    <row r="9456" spans="1:7" x14ac:dyDescent="0.3">
      <c r="A9456" t="s">
        <v>11593</v>
      </c>
      <c r="B9456" t="s">
        <v>151</v>
      </c>
      <c r="C9456" t="s">
        <v>11594</v>
      </c>
      <c r="D9456">
        <v>1</v>
      </c>
      <c r="E9456">
        <v>55473964</v>
      </c>
      <c r="F9456" t="s">
        <v>13</v>
      </c>
      <c r="G9456">
        <v>1</v>
      </c>
    </row>
    <row r="9457" spans="1:7" x14ac:dyDescent="0.3">
      <c r="A9457" t="s">
        <v>11595</v>
      </c>
      <c r="B9457" t="s">
        <v>151</v>
      </c>
      <c r="C9457" t="s">
        <v>11596</v>
      </c>
      <c r="D9457">
        <v>1</v>
      </c>
      <c r="E9457">
        <v>55473964</v>
      </c>
      <c r="F9457" t="s">
        <v>13</v>
      </c>
      <c r="G9457">
        <v>1</v>
      </c>
    </row>
    <row r="9458" spans="1:7" x14ac:dyDescent="0.3">
      <c r="A9458" t="s">
        <v>11595</v>
      </c>
      <c r="B9458" t="s">
        <v>9</v>
      </c>
      <c r="C9458" t="s">
        <v>11596</v>
      </c>
      <c r="D9458">
        <v>2</v>
      </c>
      <c r="E9458">
        <v>55473964</v>
      </c>
      <c r="F9458" t="s">
        <v>11</v>
      </c>
    </row>
    <row r="9459" spans="1:7" x14ac:dyDescent="0.3">
      <c r="A9459" t="s">
        <v>11595</v>
      </c>
      <c r="B9459" t="s">
        <v>12</v>
      </c>
      <c r="C9459" t="s">
        <v>11596</v>
      </c>
      <c r="D9459">
        <v>3</v>
      </c>
      <c r="E9459">
        <v>55473964</v>
      </c>
      <c r="F9459" t="s">
        <v>13</v>
      </c>
      <c r="G9459">
        <v>2</v>
      </c>
    </row>
    <row r="9460" spans="1:7" x14ac:dyDescent="0.3">
      <c r="A9460" t="s">
        <v>11597</v>
      </c>
      <c r="B9460" t="s">
        <v>151</v>
      </c>
      <c r="C9460" t="s">
        <v>11598</v>
      </c>
      <c r="D9460">
        <v>1</v>
      </c>
      <c r="E9460">
        <v>55473964</v>
      </c>
      <c r="F9460" t="s">
        <v>13</v>
      </c>
      <c r="G9460">
        <v>1</v>
      </c>
    </row>
    <row r="9461" spans="1:7" x14ac:dyDescent="0.3">
      <c r="A9461" t="s">
        <v>11597</v>
      </c>
      <c r="B9461" t="s">
        <v>9</v>
      </c>
      <c r="C9461" t="s">
        <v>11598</v>
      </c>
      <c r="D9461">
        <v>2</v>
      </c>
      <c r="E9461">
        <v>55473964</v>
      </c>
      <c r="F9461" t="s">
        <v>11</v>
      </c>
    </row>
    <row r="9462" spans="1:7" x14ac:dyDescent="0.3">
      <c r="A9462" t="s">
        <v>11597</v>
      </c>
      <c r="B9462" t="s">
        <v>12</v>
      </c>
      <c r="C9462" t="s">
        <v>11598</v>
      </c>
      <c r="D9462">
        <v>3</v>
      </c>
      <c r="E9462">
        <v>55473964</v>
      </c>
      <c r="F9462" t="s">
        <v>13</v>
      </c>
      <c r="G9462">
        <v>2</v>
      </c>
    </row>
    <row r="9463" spans="1:7" x14ac:dyDescent="0.3">
      <c r="A9463" t="s">
        <v>11599</v>
      </c>
      <c r="B9463" t="s">
        <v>151</v>
      </c>
      <c r="C9463" t="s">
        <v>11600</v>
      </c>
      <c r="D9463">
        <v>1</v>
      </c>
      <c r="E9463">
        <v>55473964</v>
      </c>
      <c r="F9463" t="s">
        <v>13</v>
      </c>
      <c r="G9463">
        <v>1</v>
      </c>
    </row>
    <row r="9464" spans="1:7" x14ac:dyDescent="0.3">
      <c r="A9464" t="s">
        <v>11599</v>
      </c>
      <c r="B9464" t="s">
        <v>9</v>
      </c>
      <c r="C9464" t="s">
        <v>11600</v>
      </c>
      <c r="D9464">
        <v>2</v>
      </c>
      <c r="E9464">
        <v>55473964</v>
      </c>
      <c r="F9464" t="s">
        <v>11</v>
      </c>
    </row>
    <row r="9465" spans="1:7" x14ac:dyDescent="0.3">
      <c r="A9465" t="s">
        <v>11599</v>
      </c>
      <c r="B9465" t="s">
        <v>12</v>
      </c>
      <c r="C9465" t="s">
        <v>11600</v>
      </c>
      <c r="D9465">
        <v>3</v>
      </c>
      <c r="E9465">
        <v>55473964</v>
      </c>
      <c r="F9465" t="s">
        <v>13</v>
      </c>
      <c r="G9465">
        <v>2</v>
      </c>
    </row>
    <row r="9466" spans="1:7" x14ac:dyDescent="0.3">
      <c r="A9466" t="s">
        <v>11601</v>
      </c>
      <c r="B9466" t="s">
        <v>151</v>
      </c>
      <c r="C9466" t="s">
        <v>11602</v>
      </c>
      <c r="D9466">
        <v>1</v>
      </c>
      <c r="E9466">
        <v>55473964</v>
      </c>
      <c r="F9466" t="s">
        <v>13</v>
      </c>
      <c r="G9466">
        <v>1</v>
      </c>
    </row>
    <row r="9467" spans="1:7" x14ac:dyDescent="0.3">
      <c r="A9467" t="s">
        <v>11601</v>
      </c>
      <c r="B9467" t="s">
        <v>9</v>
      </c>
      <c r="C9467" t="s">
        <v>11602</v>
      </c>
      <c r="D9467">
        <v>2</v>
      </c>
      <c r="E9467">
        <v>55473964</v>
      </c>
      <c r="F9467" t="s">
        <v>11</v>
      </c>
    </row>
    <row r="9468" spans="1:7" x14ac:dyDescent="0.3">
      <c r="A9468" t="s">
        <v>11601</v>
      </c>
      <c r="B9468" t="s">
        <v>12</v>
      </c>
      <c r="C9468" t="s">
        <v>11602</v>
      </c>
      <c r="D9468">
        <v>3</v>
      </c>
      <c r="E9468">
        <v>55473964</v>
      </c>
      <c r="F9468" t="s">
        <v>13</v>
      </c>
      <c r="G9468">
        <v>2</v>
      </c>
    </row>
    <row r="9469" spans="1:7" x14ac:dyDescent="0.3">
      <c r="A9469" t="s">
        <v>11603</v>
      </c>
      <c r="B9469" t="s">
        <v>151</v>
      </c>
      <c r="C9469" t="s">
        <v>11604</v>
      </c>
      <c r="D9469">
        <v>1</v>
      </c>
      <c r="E9469">
        <v>55473964</v>
      </c>
      <c r="F9469" t="s">
        <v>13</v>
      </c>
      <c r="G9469">
        <v>1</v>
      </c>
    </row>
    <row r="9470" spans="1:7" x14ac:dyDescent="0.3">
      <c r="A9470" t="s">
        <v>11603</v>
      </c>
      <c r="B9470" t="s">
        <v>9</v>
      </c>
      <c r="C9470" t="s">
        <v>11604</v>
      </c>
      <c r="D9470">
        <v>2</v>
      </c>
      <c r="E9470">
        <v>55473964</v>
      </c>
      <c r="F9470" t="s">
        <v>11</v>
      </c>
    </row>
    <row r="9471" spans="1:7" x14ac:dyDescent="0.3">
      <c r="A9471" t="s">
        <v>11603</v>
      </c>
      <c r="B9471" t="s">
        <v>12</v>
      </c>
      <c r="C9471" t="s">
        <v>11604</v>
      </c>
      <c r="D9471">
        <v>3</v>
      </c>
      <c r="E9471">
        <v>55473964</v>
      </c>
      <c r="F9471" t="s">
        <v>13</v>
      </c>
      <c r="G9471">
        <v>2</v>
      </c>
    </row>
    <row r="9472" spans="1:7" x14ac:dyDescent="0.3">
      <c r="A9472" t="s">
        <v>11605</v>
      </c>
      <c r="B9472" t="s">
        <v>151</v>
      </c>
      <c r="C9472" t="s">
        <v>11606</v>
      </c>
      <c r="D9472">
        <v>1</v>
      </c>
      <c r="E9472">
        <v>55473964</v>
      </c>
      <c r="F9472" t="s">
        <v>13</v>
      </c>
      <c r="G9472">
        <v>1</v>
      </c>
    </row>
    <row r="9473" spans="1:7" x14ac:dyDescent="0.3">
      <c r="A9473" t="s">
        <v>11605</v>
      </c>
      <c r="B9473" t="s">
        <v>9</v>
      </c>
      <c r="C9473" t="s">
        <v>11606</v>
      </c>
      <c r="D9473">
        <v>2</v>
      </c>
      <c r="E9473">
        <v>55473964</v>
      </c>
      <c r="F9473" t="s">
        <v>11</v>
      </c>
    </row>
    <row r="9474" spans="1:7" x14ac:dyDescent="0.3">
      <c r="A9474" t="s">
        <v>11605</v>
      </c>
      <c r="B9474" t="s">
        <v>12</v>
      </c>
      <c r="C9474" t="s">
        <v>11606</v>
      </c>
      <c r="D9474">
        <v>3</v>
      </c>
      <c r="E9474">
        <v>55473964</v>
      </c>
      <c r="F9474" t="s">
        <v>13</v>
      </c>
      <c r="G9474">
        <v>2</v>
      </c>
    </row>
    <row r="9475" spans="1:7" x14ac:dyDescent="0.3">
      <c r="A9475" t="s">
        <v>11607</v>
      </c>
      <c r="B9475" t="s">
        <v>9</v>
      </c>
      <c r="C9475" t="s">
        <v>11608</v>
      </c>
      <c r="D9475">
        <v>2</v>
      </c>
      <c r="E9475">
        <v>55474110</v>
      </c>
      <c r="F9475" t="s">
        <v>11</v>
      </c>
    </row>
    <row r="9476" spans="1:7" x14ac:dyDescent="0.3">
      <c r="A9476" t="s">
        <v>11607</v>
      </c>
      <c r="B9476" t="s">
        <v>12</v>
      </c>
      <c r="C9476" t="s">
        <v>11608</v>
      </c>
      <c r="D9476">
        <v>3</v>
      </c>
      <c r="E9476">
        <v>55474110</v>
      </c>
      <c r="F9476" t="s">
        <v>13</v>
      </c>
      <c r="G9476">
        <v>2</v>
      </c>
    </row>
    <row r="9477" spans="1:7" x14ac:dyDescent="0.3">
      <c r="A9477" t="s">
        <v>11609</v>
      </c>
      <c r="B9477" t="s">
        <v>9</v>
      </c>
      <c r="C9477" t="s">
        <v>11610</v>
      </c>
      <c r="D9477">
        <v>2</v>
      </c>
      <c r="E9477">
        <v>55474110</v>
      </c>
      <c r="F9477" t="s">
        <v>11</v>
      </c>
    </row>
    <row r="9478" spans="1:7" x14ac:dyDescent="0.3">
      <c r="A9478" t="s">
        <v>11609</v>
      </c>
      <c r="B9478" t="s">
        <v>12</v>
      </c>
      <c r="C9478" t="s">
        <v>11610</v>
      </c>
      <c r="D9478">
        <v>3</v>
      </c>
      <c r="E9478">
        <v>55474110</v>
      </c>
      <c r="F9478" t="s">
        <v>13</v>
      </c>
      <c r="G9478">
        <v>2</v>
      </c>
    </row>
    <row r="9479" spans="1:7" x14ac:dyDescent="0.3">
      <c r="A9479" t="s">
        <v>11611</v>
      </c>
      <c r="B9479" t="s">
        <v>118</v>
      </c>
      <c r="C9479" t="s">
        <v>11612</v>
      </c>
      <c r="D9479">
        <v>1</v>
      </c>
      <c r="E9479">
        <v>55474110</v>
      </c>
      <c r="F9479" t="s">
        <v>13</v>
      </c>
      <c r="G9479">
        <v>1</v>
      </c>
    </row>
    <row r="9480" spans="1:7" x14ac:dyDescent="0.3">
      <c r="A9480" t="s">
        <v>11611</v>
      </c>
      <c r="B9480" t="s">
        <v>9</v>
      </c>
      <c r="C9480" t="s">
        <v>11612</v>
      </c>
      <c r="D9480">
        <v>2</v>
      </c>
      <c r="E9480">
        <v>55474110</v>
      </c>
      <c r="F9480" t="s">
        <v>11</v>
      </c>
    </row>
    <row r="9481" spans="1:7" x14ac:dyDescent="0.3">
      <c r="A9481" t="s">
        <v>11611</v>
      </c>
      <c r="B9481" t="s">
        <v>12</v>
      </c>
      <c r="C9481" t="s">
        <v>11612</v>
      </c>
      <c r="D9481">
        <v>3</v>
      </c>
      <c r="E9481">
        <v>55474110</v>
      </c>
      <c r="F9481" t="s">
        <v>13</v>
      </c>
      <c r="G9481">
        <v>2</v>
      </c>
    </row>
    <row r="9482" spans="1:7" x14ac:dyDescent="0.3">
      <c r="A9482" t="s">
        <v>11613</v>
      </c>
      <c r="B9482" t="s">
        <v>9</v>
      </c>
      <c r="C9482" t="s">
        <v>11614</v>
      </c>
      <c r="D9482">
        <v>2</v>
      </c>
      <c r="E9482">
        <v>55473964</v>
      </c>
      <c r="F9482" t="s">
        <v>11</v>
      </c>
    </row>
    <row r="9483" spans="1:7" x14ac:dyDescent="0.3">
      <c r="A9483" t="s">
        <v>11613</v>
      </c>
      <c r="B9483" t="s">
        <v>112</v>
      </c>
      <c r="C9483" t="s">
        <v>11614</v>
      </c>
      <c r="D9483">
        <v>3</v>
      </c>
      <c r="E9483">
        <v>55473964</v>
      </c>
      <c r="F9483" t="s">
        <v>13</v>
      </c>
      <c r="G9483">
        <v>2</v>
      </c>
    </row>
    <row r="9484" spans="1:7" x14ac:dyDescent="0.3">
      <c r="A9484" t="s">
        <v>11615</v>
      </c>
      <c r="B9484" t="s">
        <v>118</v>
      </c>
      <c r="C9484" t="s">
        <v>11616</v>
      </c>
      <c r="D9484">
        <v>1</v>
      </c>
      <c r="E9484">
        <v>55474016</v>
      </c>
      <c r="F9484" t="s">
        <v>13</v>
      </c>
      <c r="G9484">
        <v>1</v>
      </c>
    </row>
    <row r="9485" spans="1:7" x14ac:dyDescent="0.3">
      <c r="A9485" t="s">
        <v>11617</v>
      </c>
      <c r="B9485" t="s">
        <v>118</v>
      </c>
      <c r="C9485" t="s">
        <v>11618</v>
      </c>
      <c r="D9485">
        <v>1</v>
      </c>
      <c r="E9485">
        <v>55474016</v>
      </c>
      <c r="F9485" t="s">
        <v>13</v>
      </c>
      <c r="G9485">
        <v>1</v>
      </c>
    </row>
    <row r="9486" spans="1:7" x14ac:dyDescent="0.3">
      <c r="A9486" t="s">
        <v>11619</v>
      </c>
      <c r="B9486" t="s">
        <v>118</v>
      </c>
      <c r="C9486" t="s">
        <v>11620</v>
      </c>
      <c r="D9486">
        <v>1</v>
      </c>
      <c r="E9486">
        <v>55474016</v>
      </c>
      <c r="F9486" t="s">
        <v>13</v>
      </c>
      <c r="G9486">
        <v>1</v>
      </c>
    </row>
    <row r="9487" spans="1:7" x14ac:dyDescent="0.3">
      <c r="A9487" t="s">
        <v>11619</v>
      </c>
      <c r="B9487" t="s">
        <v>112</v>
      </c>
      <c r="C9487" t="s">
        <v>11620</v>
      </c>
      <c r="D9487">
        <v>3</v>
      </c>
      <c r="E9487">
        <v>55474016</v>
      </c>
      <c r="F9487" t="s">
        <v>13</v>
      </c>
      <c r="G9487">
        <v>2</v>
      </c>
    </row>
    <row r="9488" spans="1:7" x14ac:dyDescent="0.3">
      <c r="A9488" t="s">
        <v>11621</v>
      </c>
      <c r="B9488" t="s">
        <v>118</v>
      </c>
      <c r="C9488" t="s">
        <v>11622</v>
      </c>
      <c r="D9488">
        <v>1</v>
      </c>
      <c r="E9488">
        <v>55473985</v>
      </c>
      <c r="F9488" t="s">
        <v>13</v>
      </c>
      <c r="G9488">
        <v>1</v>
      </c>
    </row>
    <row r="9489" spans="1:7" x14ac:dyDescent="0.3">
      <c r="A9489" t="s">
        <v>11621</v>
      </c>
      <c r="B9489" t="s">
        <v>9</v>
      </c>
      <c r="C9489" t="s">
        <v>11622</v>
      </c>
      <c r="D9489">
        <v>2</v>
      </c>
      <c r="E9489">
        <v>55473985</v>
      </c>
      <c r="F9489" t="s">
        <v>11</v>
      </c>
    </row>
    <row r="9490" spans="1:7" x14ac:dyDescent="0.3">
      <c r="A9490" t="s">
        <v>11621</v>
      </c>
      <c r="B9490" t="s">
        <v>112</v>
      </c>
      <c r="C9490" t="s">
        <v>11622</v>
      </c>
      <c r="D9490">
        <v>3</v>
      </c>
      <c r="E9490">
        <v>55473985</v>
      </c>
      <c r="F9490" t="s">
        <v>13</v>
      </c>
      <c r="G9490">
        <v>2</v>
      </c>
    </row>
    <row r="9491" spans="1:7" x14ac:dyDescent="0.3">
      <c r="A9491" t="s">
        <v>11623</v>
      </c>
      <c r="B9491" t="s">
        <v>118</v>
      </c>
      <c r="C9491" t="s">
        <v>11624</v>
      </c>
      <c r="D9491">
        <v>1</v>
      </c>
      <c r="E9491">
        <v>55473985</v>
      </c>
      <c r="F9491" t="s">
        <v>13</v>
      </c>
      <c r="G9491">
        <v>1</v>
      </c>
    </row>
    <row r="9492" spans="1:7" x14ac:dyDescent="0.3">
      <c r="A9492" t="s">
        <v>11623</v>
      </c>
      <c r="B9492" t="s">
        <v>9</v>
      </c>
      <c r="C9492" t="s">
        <v>11624</v>
      </c>
      <c r="D9492">
        <v>2</v>
      </c>
      <c r="E9492">
        <v>55473985</v>
      </c>
      <c r="F9492" t="s">
        <v>11</v>
      </c>
    </row>
    <row r="9493" spans="1:7" x14ac:dyDescent="0.3">
      <c r="A9493" t="s">
        <v>11623</v>
      </c>
      <c r="B9493" t="s">
        <v>112</v>
      </c>
      <c r="C9493" t="s">
        <v>11624</v>
      </c>
      <c r="D9493">
        <v>3</v>
      </c>
      <c r="E9493">
        <v>55473985</v>
      </c>
      <c r="F9493" t="s">
        <v>13</v>
      </c>
      <c r="G9493">
        <v>2</v>
      </c>
    </row>
    <row r="9494" spans="1:7" x14ac:dyDescent="0.3">
      <c r="A9494" t="s">
        <v>11625</v>
      </c>
      <c r="B9494" t="s">
        <v>118</v>
      </c>
      <c r="C9494" t="s">
        <v>11626</v>
      </c>
      <c r="D9494">
        <v>1</v>
      </c>
      <c r="E9494">
        <v>55473985</v>
      </c>
      <c r="F9494" t="s">
        <v>13</v>
      </c>
      <c r="G9494">
        <v>1</v>
      </c>
    </row>
    <row r="9495" spans="1:7" x14ac:dyDescent="0.3">
      <c r="A9495" t="s">
        <v>11625</v>
      </c>
      <c r="B9495" t="s">
        <v>9</v>
      </c>
      <c r="C9495" t="s">
        <v>11626</v>
      </c>
      <c r="D9495">
        <v>2</v>
      </c>
      <c r="E9495">
        <v>55473985</v>
      </c>
      <c r="F9495" t="s">
        <v>11</v>
      </c>
    </row>
    <row r="9496" spans="1:7" x14ac:dyDescent="0.3">
      <c r="A9496" t="s">
        <v>11625</v>
      </c>
      <c r="B9496" t="s">
        <v>112</v>
      </c>
      <c r="C9496" t="s">
        <v>11626</v>
      </c>
      <c r="D9496">
        <v>3</v>
      </c>
      <c r="E9496">
        <v>55473985</v>
      </c>
      <c r="F9496" t="s">
        <v>13</v>
      </c>
      <c r="G9496">
        <v>2</v>
      </c>
    </row>
    <row r="9497" spans="1:7" x14ac:dyDescent="0.3">
      <c r="A9497" t="s">
        <v>11627</v>
      </c>
      <c r="B9497" t="s">
        <v>12</v>
      </c>
      <c r="C9497" t="s">
        <v>11628</v>
      </c>
      <c r="D9497">
        <v>3</v>
      </c>
      <c r="E9497">
        <v>55473961</v>
      </c>
      <c r="F9497" t="s">
        <v>13</v>
      </c>
      <c r="G9497">
        <v>2</v>
      </c>
    </row>
    <row r="9498" spans="1:7" x14ac:dyDescent="0.3">
      <c r="A9498" t="s">
        <v>11629</v>
      </c>
      <c r="B9498" t="s">
        <v>12</v>
      </c>
      <c r="C9498" t="s">
        <v>11630</v>
      </c>
      <c r="D9498">
        <v>3</v>
      </c>
      <c r="E9498">
        <v>55473961</v>
      </c>
      <c r="F9498" t="s">
        <v>13</v>
      </c>
      <c r="G9498">
        <v>2</v>
      </c>
    </row>
    <row r="9499" spans="1:7" x14ac:dyDescent="0.3">
      <c r="A9499" t="s">
        <v>11631</v>
      </c>
      <c r="B9499" t="s">
        <v>12</v>
      </c>
      <c r="C9499" t="s">
        <v>11632</v>
      </c>
      <c r="D9499">
        <v>3</v>
      </c>
      <c r="E9499">
        <v>55474110</v>
      </c>
      <c r="F9499" t="s">
        <v>13</v>
      </c>
      <c r="G9499">
        <v>2</v>
      </c>
    </row>
    <row r="9500" spans="1:7" x14ac:dyDescent="0.3">
      <c r="A9500" t="s">
        <v>11633</v>
      </c>
      <c r="B9500" t="s">
        <v>12</v>
      </c>
      <c r="C9500" t="s">
        <v>11634</v>
      </c>
      <c r="D9500">
        <v>3</v>
      </c>
      <c r="E9500">
        <v>55474110</v>
      </c>
      <c r="F9500" t="s">
        <v>13</v>
      </c>
      <c r="G9500">
        <v>2</v>
      </c>
    </row>
    <row r="9501" spans="1:7" x14ac:dyDescent="0.3">
      <c r="A9501" t="s">
        <v>11635</v>
      </c>
      <c r="B9501" t="s">
        <v>12</v>
      </c>
      <c r="C9501" t="s">
        <v>11636</v>
      </c>
      <c r="D9501">
        <v>3</v>
      </c>
      <c r="E9501">
        <v>55474110</v>
      </c>
      <c r="F9501" t="s">
        <v>13</v>
      </c>
      <c r="G9501">
        <v>2</v>
      </c>
    </row>
    <row r="9502" spans="1:7" x14ac:dyDescent="0.3">
      <c r="A9502" t="s">
        <v>11637</v>
      </c>
      <c r="B9502" t="s">
        <v>12</v>
      </c>
      <c r="C9502" t="s">
        <v>11638</v>
      </c>
      <c r="D9502">
        <v>3</v>
      </c>
      <c r="E9502">
        <v>55473965</v>
      </c>
      <c r="F9502" t="s">
        <v>13</v>
      </c>
      <c r="G9502">
        <v>2</v>
      </c>
    </row>
    <row r="9503" spans="1:7" x14ac:dyDescent="0.3">
      <c r="A9503" t="s">
        <v>11639</v>
      </c>
      <c r="B9503" t="s">
        <v>12</v>
      </c>
      <c r="C9503" t="s">
        <v>11640</v>
      </c>
      <c r="D9503">
        <v>3</v>
      </c>
      <c r="E9503">
        <v>55473965</v>
      </c>
      <c r="F9503" t="s">
        <v>13</v>
      </c>
      <c r="G9503">
        <v>2</v>
      </c>
    </row>
    <row r="9504" spans="1:7" x14ac:dyDescent="0.3">
      <c r="A9504" t="s">
        <v>11641</v>
      </c>
      <c r="B9504" t="s">
        <v>112</v>
      </c>
      <c r="C9504" t="s">
        <v>11642</v>
      </c>
      <c r="D9504">
        <v>3</v>
      </c>
      <c r="E9504">
        <v>55474038</v>
      </c>
      <c r="F9504" t="s">
        <v>13</v>
      </c>
      <c r="G9504">
        <v>2</v>
      </c>
    </row>
    <row r="9505" spans="1:7" x14ac:dyDescent="0.3">
      <c r="A9505" t="s">
        <v>11643</v>
      </c>
      <c r="B9505" t="s">
        <v>112</v>
      </c>
      <c r="C9505" t="s">
        <v>11644</v>
      </c>
      <c r="D9505">
        <v>3</v>
      </c>
      <c r="E9505">
        <v>55474038</v>
      </c>
      <c r="F9505" t="s">
        <v>13</v>
      </c>
      <c r="G9505">
        <v>2</v>
      </c>
    </row>
    <row r="9506" spans="1:7" x14ac:dyDescent="0.3">
      <c r="A9506" t="s">
        <v>11645</v>
      </c>
      <c r="B9506" t="s">
        <v>112</v>
      </c>
      <c r="C9506" t="s">
        <v>11646</v>
      </c>
      <c r="D9506">
        <v>3</v>
      </c>
      <c r="E9506">
        <v>55474038</v>
      </c>
      <c r="F9506" t="s">
        <v>13</v>
      </c>
      <c r="G9506">
        <v>2</v>
      </c>
    </row>
    <row r="9507" spans="1:7" x14ac:dyDescent="0.3">
      <c r="A9507" t="s">
        <v>11647</v>
      </c>
      <c r="B9507" t="s">
        <v>9</v>
      </c>
      <c r="C9507" t="s">
        <v>11648</v>
      </c>
      <c r="D9507">
        <v>2</v>
      </c>
      <c r="E9507">
        <v>55473964</v>
      </c>
      <c r="F9507" t="s">
        <v>11</v>
      </c>
    </row>
    <row r="9508" spans="1:7" x14ac:dyDescent="0.3">
      <c r="A9508" t="s">
        <v>11649</v>
      </c>
      <c r="B9508" t="s">
        <v>9</v>
      </c>
      <c r="C9508" t="s">
        <v>11650</v>
      </c>
      <c r="D9508">
        <v>2</v>
      </c>
      <c r="E9508">
        <v>55473964</v>
      </c>
      <c r="F9508" t="s">
        <v>11</v>
      </c>
    </row>
    <row r="9509" spans="1:7" x14ac:dyDescent="0.3">
      <c r="A9509" t="s">
        <v>11651</v>
      </c>
      <c r="B9509" t="s">
        <v>9</v>
      </c>
      <c r="C9509" t="s">
        <v>11652</v>
      </c>
      <c r="D9509">
        <v>2</v>
      </c>
      <c r="E9509">
        <v>55473964</v>
      </c>
      <c r="F9509" t="s">
        <v>11</v>
      </c>
    </row>
    <row r="9510" spans="1:7" x14ac:dyDescent="0.3">
      <c r="A9510" t="s">
        <v>11653</v>
      </c>
      <c r="B9510" t="s">
        <v>9</v>
      </c>
      <c r="C9510" t="s">
        <v>11654</v>
      </c>
      <c r="D9510">
        <v>2</v>
      </c>
      <c r="E9510">
        <v>55474110</v>
      </c>
      <c r="F9510" t="s">
        <v>11</v>
      </c>
    </row>
    <row r="9511" spans="1:7" x14ac:dyDescent="0.3">
      <c r="A9511" t="s">
        <v>11653</v>
      </c>
      <c r="B9511" t="s">
        <v>112</v>
      </c>
      <c r="C9511" t="s">
        <v>11654</v>
      </c>
      <c r="D9511">
        <v>3</v>
      </c>
      <c r="E9511">
        <v>55474110</v>
      </c>
      <c r="F9511" t="s">
        <v>13</v>
      </c>
      <c r="G9511">
        <v>2</v>
      </c>
    </row>
    <row r="9512" spans="1:7" x14ac:dyDescent="0.3">
      <c r="A9512" t="s">
        <v>11655</v>
      </c>
      <c r="B9512" t="s">
        <v>9</v>
      </c>
      <c r="C9512" t="s">
        <v>11656</v>
      </c>
      <c r="D9512">
        <v>2</v>
      </c>
      <c r="E9512">
        <v>55474110</v>
      </c>
      <c r="F9512" t="s">
        <v>11</v>
      </c>
    </row>
    <row r="9513" spans="1:7" x14ac:dyDescent="0.3">
      <c r="A9513" t="s">
        <v>11655</v>
      </c>
      <c r="B9513" t="s">
        <v>112</v>
      </c>
      <c r="C9513" t="s">
        <v>11656</v>
      </c>
      <c r="D9513">
        <v>3</v>
      </c>
      <c r="E9513">
        <v>55474110</v>
      </c>
      <c r="F9513" t="s">
        <v>13</v>
      </c>
      <c r="G9513">
        <v>2</v>
      </c>
    </row>
    <row r="9514" spans="1:7" x14ac:dyDescent="0.3">
      <c r="A9514" t="s">
        <v>11657</v>
      </c>
      <c r="B9514" t="s">
        <v>9</v>
      </c>
      <c r="C9514" t="s">
        <v>11658</v>
      </c>
      <c r="D9514">
        <v>2</v>
      </c>
      <c r="E9514">
        <v>55474110</v>
      </c>
      <c r="F9514" t="s">
        <v>11</v>
      </c>
    </row>
    <row r="9515" spans="1:7" x14ac:dyDescent="0.3">
      <c r="A9515" t="s">
        <v>11657</v>
      </c>
      <c r="B9515" t="s">
        <v>112</v>
      </c>
      <c r="C9515" t="s">
        <v>11658</v>
      </c>
      <c r="D9515">
        <v>3</v>
      </c>
      <c r="E9515">
        <v>55474110</v>
      </c>
      <c r="F9515" t="s">
        <v>13</v>
      </c>
      <c r="G9515">
        <v>2</v>
      </c>
    </row>
    <row r="9516" spans="1:7" x14ac:dyDescent="0.3">
      <c r="A9516" t="s">
        <v>11659</v>
      </c>
      <c r="B9516" t="s">
        <v>9</v>
      </c>
      <c r="C9516" t="s">
        <v>11660</v>
      </c>
      <c r="D9516">
        <v>2</v>
      </c>
      <c r="E9516">
        <v>55474110</v>
      </c>
      <c r="F9516" t="s">
        <v>11</v>
      </c>
    </row>
    <row r="9517" spans="1:7" x14ac:dyDescent="0.3">
      <c r="A9517" t="s">
        <v>11659</v>
      </c>
      <c r="B9517" t="s">
        <v>12</v>
      </c>
      <c r="C9517" t="s">
        <v>11660</v>
      </c>
      <c r="D9517">
        <v>3</v>
      </c>
      <c r="E9517">
        <v>55474110</v>
      </c>
      <c r="F9517" t="s">
        <v>13</v>
      </c>
      <c r="G9517">
        <v>2</v>
      </c>
    </row>
    <row r="9518" spans="1:7" x14ac:dyDescent="0.3">
      <c r="A9518" t="s">
        <v>11661</v>
      </c>
      <c r="B9518" t="s">
        <v>9</v>
      </c>
      <c r="C9518" t="s">
        <v>11662</v>
      </c>
      <c r="D9518">
        <v>2</v>
      </c>
      <c r="E9518">
        <v>55474110</v>
      </c>
      <c r="F9518" t="s">
        <v>11</v>
      </c>
    </row>
    <row r="9519" spans="1:7" x14ac:dyDescent="0.3">
      <c r="A9519" t="s">
        <v>11663</v>
      </c>
      <c r="B9519" t="s">
        <v>9</v>
      </c>
      <c r="C9519" t="s">
        <v>11664</v>
      </c>
      <c r="D9519">
        <v>2</v>
      </c>
      <c r="E9519">
        <v>55473991</v>
      </c>
      <c r="F9519" t="s">
        <v>11</v>
      </c>
    </row>
    <row r="9520" spans="1:7" x14ac:dyDescent="0.3">
      <c r="A9520" t="s">
        <v>11663</v>
      </c>
      <c r="B9520" t="s">
        <v>12</v>
      </c>
      <c r="C9520" t="s">
        <v>11664</v>
      </c>
      <c r="D9520">
        <v>3</v>
      </c>
      <c r="E9520">
        <v>55473991</v>
      </c>
      <c r="F9520" t="s">
        <v>13</v>
      </c>
      <c r="G9520">
        <v>2</v>
      </c>
    </row>
    <row r="9521" spans="1:7" x14ac:dyDescent="0.3">
      <c r="A9521" t="s">
        <v>11665</v>
      </c>
      <c r="B9521" t="s">
        <v>9</v>
      </c>
      <c r="C9521" t="s">
        <v>11666</v>
      </c>
      <c r="D9521">
        <v>2</v>
      </c>
      <c r="E9521">
        <v>55473991</v>
      </c>
      <c r="F9521" t="s">
        <v>11</v>
      </c>
    </row>
    <row r="9522" spans="1:7" x14ac:dyDescent="0.3">
      <c r="A9522" t="s">
        <v>11665</v>
      </c>
      <c r="B9522" t="s">
        <v>12</v>
      </c>
      <c r="C9522" t="s">
        <v>11666</v>
      </c>
      <c r="D9522">
        <v>3</v>
      </c>
      <c r="E9522">
        <v>55473991</v>
      </c>
      <c r="F9522" t="s">
        <v>13</v>
      </c>
      <c r="G9522">
        <v>2</v>
      </c>
    </row>
    <row r="9523" spans="1:7" x14ac:dyDescent="0.3">
      <c r="A9523" t="s">
        <v>11667</v>
      </c>
      <c r="B9523" t="s">
        <v>12</v>
      </c>
      <c r="C9523" t="s">
        <v>11668</v>
      </c>
      <c r="D9523">
        <v>3</v>
      </c>
      <c r="E9523">
        <v>55473991</v>
      </c>
      <c r="F9523" t="s">
        <v>13</v>
      </c>
      <c r="G9523">
        <v>2</v>
      </c>
    </row>
    <row r="9524" spans="1:7" x14ac:dyDescent="0.3">
      <c r="A9524" t="s">
        <v>11669</v>
      </c>
      <c r="B9524" t="s">
        <v>151</v>
      </c>
      <c r="C9524" t="s">
        <v>11670</v>
      </c>
      <c r="D9524">
        <v>1</v>
      </c>
      <c r="E9524">
        <v>55473991</v>
      </c>
      <c r="F9524" t="s">
        <v>13</v>
      </c>
      <c r="G9524">
        <v>1</v>
      </c>
    </row>
    <row r="9525" spans="1:7" x14ac:dyDescent="0.3">
      <c r="A9525" t="s">
        <v>11669</v>
      </c>
      <c r="B9525" t="s">
        <v>112</v>
      </c>
      <c r="C9525" t="s">
        <v>11670</v>
      </c>
      <c r="D9525">
        <v>3</v>
      </c>
      <c r="E9525">
        <v>55473991</v>
      </c>
      <c r="F9525" t="s">
        <v>13</v>
      </c>
      <c r="G9525">
        <v>2</v>
      </c>
    </row>
    <row r="9526" spans="1:7" x14ac:dyDescent="0.3">
      <c r="A9526" t="s">
        <v>11671</v>
      </c>
      <c r="B9526" t="s">
        <v>151</v>
      </c>
      <c r="C9526" t="s">
        <v>11672</v>
      </c>
      <c r="D9526">
        <v>1</v>
      </c>
      <c r="E9526">
        <v>55473991</v>
      </c>
      <c r="F9526" t="s">
        <v>13</v>
      </c>
      <c r="G9526">
        <v>1</v>
      </c>
    </row>
    <row r="9527" spans="1:7" x14ac:dyDescent="0.3">
      <c r="A9527" t="s">
        <v>11673</v>
      </c>
      <c r="B9527" t="s">
        <v>112</v>
      </c>
      <c r="C9527" t="s">
        <v>11674</v>
      </c>
      <c r="D9527">
        <v>3</v>
      </c>
      <c r="E9527">
        <v>55474038</v>
      </c>
      <c r="F9527" t="s">
        <v>13</v>
      </c>
      <c r="G9527">
        <v>2</v>
      </c>
    </row>
    <row r="9528" spans="1:7" x14ac:dyDescent="0.3">
      <c r="A9528" t="s">
        <v>11675</v>
      </c>
      <c r="B9528" t="s">
        <v>112</v>
      </c>
      <c r="C9528" t="s">
        <v>11676</v>
      </c>
      <c r="D9528">
        <v>3</v>
      </c>
      <c r="E9528">
        <v>55474038</v>
      </c>
      <c r="F9528" t="s">
        <v>13</v>
      </c>
      <c r="G9528">
        <v>2</v>
      </c>
    </row>
    <row r="9529" spans="1:7" x14ac:dyDescent="0.3">
      <c r="A9529" t="s">
        <v>11677</v>
      </c>
      <c r="B9529" t="s">
        <v>112</v>
      </c>
      <c r="C9529" t="s">
        <v>11678</v>
      </c>
      <c r="D9529">
        <v>3</v>
      </c>
      <c r="E9529">
        <v>55474038</v>
      </c>
      <c r="F9529" t="s">
        <v>13</v>
      </c>
      <c r="G9529">
        <v>2</v>
      </c>
    </row>
    <row r="9530" spans="1:7" x14ac:dyDescent="0.3">
      <c r="A9530" t="s">
        <v>11679</v>
      </c>
      <c r="B9530" t="s">
        <v>9</v>
      </c>
      <c r="C9530" t="s">
        <v>11680</v>
      </c>
      <c r="D9530">
        <v>2</v>
      </c>
      <c r="E9530">
        <v>55473967</v>
      </c>
      <c r="F9530" t="s">
        <v>11</v>
      </c>
    </row>
    <row r="9531" spans="1:7" x14ac:dyDescent="0.3">
      <c r="A9531" t="s">
        <v>11679</v>
      </c>
      <c r="B9531" t="s">
        <v>112</v>
      </c>
      <c r="C9531" t="s">
        <v>11680</v>
      </c>
      <c r="D9531">
        <v>3</v>
      </c>
      <c r="E9531">
        <v>55473967</v>
      </c>
      <c r="F9531" t="s">
        <v>13</v>
      </c>
      <c r="G9531">
        <v>2</v>
      </c>
    </row>
    <row r="9532" spans="1:7" x14ac:dyDescent="0.3">
      <c r="A9532" t="s">
        <v>11681</v>
      </c>
      <c r="B9532" t="s">
        <v>9</v>
      </c>
      <c r="C9532">
        <v>79429</v>
      </c>
      <c r="D9532">
        <v>2</v>
      </c>
      <c r="E9532">
        <v>55473967</v>
      </c>
      <c r="F9532" t="s">
        <v>11</v>
      </c>
    </row>
    <row r="9533" spans="1:7" x14ac:dyDescent="0.3">
      <c r="A9533" t="s">
        <v>11681</v>
      </c>
      <c r="B9533" t="s">
        <v>112</v>
      </c>
      <c r="C9533">
        <v>79429</v>
      </c>
      <c r="D9533">
        <v>3</v>
      </c>
      <c r="E9533">
        <v>55473967</v>
      </c>
      <c r="F9533" t="s">
        <v>13</v>
      </c>
      <c r="G9533">
        <v>2</v>
      </c>
    </row>
    <row r="9534" spans="1:7" x14ac:dyDescent="0.3">
      <c r="A9534" t="s">
        <v>11682</v>
      </c>
      <c r="B9534" t="s">
        <v>9</v>
      </c>
      <c r="C9534" t="s">
        <v>11683</v>
      </c>
      <c r="D9534">
        <v>2</v>
      </c>
      <c r="E9534">
        <v>55473967</v>
      </c>
      <c r="F9534" t="s">
        <v>11</v>
      </c>
    </row>
    <row r="9535" spans="1:7" x14ac:dyDescent="0.3">
      <c r="A9535" t="s">
        <v>11682</v>
      </c>
      <c r="B9535" t="s">
        <v>112</v>
      </c>
      <c r="C9535" t="s">
        <v>11683</v>
      </c>
      <c r="D9535">
        <v>3</v>
      </c>
      <c r="E9535">
        <v>55473967</v>
      </c>
      <c r="F9535" t="s">
        <v>13</v>
      </c>
      <c r="G9535">
        <v>2</v>
      </c>
    </row>
    <row r="9536" spans="1:7" x14ac:dyDescent="0.3">
      <c r="A9536" t="s">
        <v>11684</v>
      </c>
      <c r="B9536" t="s">
        <v>12</v>
      </c>
      <c r="C9536" t="s">
        <v>11685</v>
      </c>
      <c r="D9536">
        <v>3</v>
      </c>
      <c r="E9536">
        <v>55474110</v>
      </c>
      <c r="F9536" t="s">
        <v>13</v>
      </c>
      <c r="G9536">
        <v>2</v>
      </c>
    </row>
    <row r="9537" spans="1:7" x14ac:dyDescent="0.3">
      <c r="A9537" t="s">
        <v>11686</v>
      </c>
      <c r="B9537" t="s">
        <v>12</v>
      </c>
      <c r="C9537" t="s">
        <v>11687</v>
      </c>
      <c r="D9537">
        <v>3</v>
      </c>
      <c r="E9537">
        <v>55474110</v>
      </c>
      <c r="F9537" t="s">
        <v>13</v>
      </c>
      <c r="G9537">
        <v>2</v>
      </c>
    </row>
    <row r="9538" spans="1:7" x14ac:dyDescent="0.3">
      <c r="A9538" t="s">
        <v>11688</v>
      </c>
      <c r="B9538" t="s">
        <v>112</v>
      </c>
      <c r="C9538">
        <v>63967</v>
      </c>
      <c r="D9538">
        <v>3</v>
      </c>
      <c r="E9538">
        <v>55474110</v>
      </c>
      <c r="F9538" t="s">
        <v>13</v>
      </c>
      <c r="G9538">
        <v>2</v>
      </c>
    </row>
    <row r="9539" spans="1:7" x14ac:dyDescent="0.3">
      <c r="A9539" t="s">
        <v>11689</v>
      </c>
      <c r="B9539" t="s">
        <v>112</v>
      </c>
      <c r="C9539" t="s">
        <v>11690</v>
      </c>
      <c r="D9539">
        <v>3</v>
      </c>
      <c r="E9539">
        <v>55474110</v>
      </c>
      <c r="F9539" t="s">
        <v>13</v>
      </c>
      <c r="G9539">
        <v>2</v>
      </c>
    </row>
    <row r="9540" spans="1:7" x14ac:dyDescent="0.3">
      <c r="A9540" t="s">
        <v>11691</v>
      </c>
      <c r="B9540" t="s">
        <v>151</v>
      </c>
      <c r="C9540" t="s">
        <v>11692</v>
      </c>
      <c r="D9540">
        <v>1</v>
      </c>
      <c r="E9540">
        <v>55474110</v>
      </c>
      <c r="F9540" t="s">
        <v>13</v>
      </c>
      <c r="G9540">
        <v>1</v>
      </c>
    </row>
    <row r="9541" spans="1:7" x14ac:dyDescent="0.3">
      <c r="A9541" t="s">
        <v>11691</v>
      </c>
      <c r="B9541" t="s">
        <v>9</v>
      </c>
      <c r="C9541" t="s">
        <v>11692</v>
      </c>
      <c r="D9541">
        <v>2</v>
      </c>
      <c r="E9541">
        <v>55474110</v>
      </c>
      <c r="F9541" t="s">
        <v>11</v>
      </c>
    </row>
    <row r="9542" spans="1:7" x14ac:dyDescent="0.3">
      <c r="A9542" t="s">
        <v>11691</v>
      </c>
      <c r="B9542" t="s">
        <v>12</v>
      </c>
      <c r="C9542" t="s">
        <v>11692</v>
      </c>
      <c r="D9542">
        <v>3</v>
      </c>
      <c r="E9542">
        <v>55474110</v>
      </c>
      <c r="F9542" t="s">
        <v>13</v>
      </c>
      <c r="G9542">
        <v>2</v>
      </c>
    </row>
    <row r="9543" spans="1:7" x14ac:dyDescent="0.3">
      <c r="A9543" t="s">
        <v>11693</v>
      </c>
      <c r="B9543" t="s">
        <v>151</v>
      </c>
      <c r="C9543" t="s">
        <v>11694</v>
      </c>
      <c r="D9543">
        <v>1</v>
      </c>
      <c r="E9543">
        <v>55474110</v>
      </c>
      <c r="F9543" t="s">
        <v>13</v>
      </c>
      <c r="G9543">
        <v>1</v>
      </c>
    </row>
    <row r="9544" spans="1:7" x14ac:dyDescent="0.3">
      <c r="A9544" t="s">
        <v>11693</v>
      </c>
      <c r="B9544" t="s">
        <v>9</v>
      </c>
      <c r="C9544" t="s">
        <v>11694</v>
      </c>
      <c r="D9544">
        <v>2</v>
      </c>
      <c r="E9544">
        <v>55474110</v>
      </c>
      <c r="F9544" t="s">
        <v>11</v>
      </c>
    </row>
    <row r="9545" spans="1:7" x14ac:dyDescent="0.3">
      <c r="A9545" t="s">
        <v>11693</v>
      </c>
      <c r="B9545" t="s">
        <v>12</v>
      </c>
      <c r="C9545" t="s">
        <v>11694</v>
      </c>
      <c r="D9545">
        <v>3</v>
      </c>
      <c r="E9545">
        <v>55474110</v>
      </c>
      <c r="F9545" t="s">
        <v>13</v>
      </c>
      <c r="G9545">
        <v>2</v>
      </c>
    </row>
    <row r="9546" spans="1:7" x14ac:dyDescent="0.3">
      <c r="A9546" t="s">
        <v>11695</v>
      </c>
      <c r="B9546" t="s">
        <v>151</v>
      </c>
      <c r="C9546" t="s">
        <v>11696</v>
      </c>
      <c r="D9546">
        <v>1</v>
      </c>
      <c r="E9546">
        <v>55474110</v>
      </c>
      <c r="F9546" t="s">
        <v>13</v>
      </c>
      <c r="G9546">
        <v>1</v>
      </c>
    </row>
    <row r="9547" spans="1:7" x14ac:dyDescent="0.3">
      <c r="A9547" t="s">
        <v>11695</v>
      </c>
      <c r="B9547" t="s">
        <v>9</v>
      </c>
      <c r="C9547" t="s">
        <v>11696</v>
      </c>
      <c r="D9547">
        <v>2</v>
      </c>
      <c r="E9547">
        <v>55474110</v>
      </c>
      <c r="F9547" t="s">
        <v>11</v>
      </c>
    </row>
    <row r="9548" spans="1:7" x14ac:dyDescent="0.3">
      <c r="A9548" t="s">
        <v>11695</v>
      </c>
      <c r="B9548" t="s">
        <v>12</v>
      </c>
      <c r="C9548" t="s">
        <v>11696</v>
      </c>
      <c r="D9548">
        <v>3</v>
      </c>
      <c r="E9548">
        <v>55474110</v>
      </c>
      <c r="F9548" t="s">
        <v>13</v>
      </c>
      <c r="G9548">
        <v>2</v>
      </c>
    </row>
    <row r="9549" spans="1:7" x14ac:dyDescent="0.3">
      <c r="A9549" t="s">
        <v>11697</v>
      </c>
      <c r="B9549" t="s">
        <v>9</v>
      </c>
      <c r="C9549" t="s">
        <v>11698</v>
      </c>
      <c r="D9549">
        <v>2</v>
      </c>
      <c r="E9549">
        <v>55474110</v>
      </c>
      <c r="F9549" t="s">
        <v>11</v>
      </c>
    </row>
    <row r="9550" spans="1:7" x14ac:dyDescent="0.3">
      <c r="A9550" t="s">
        <v>11697</v>
      </c>
      <c r="B9550" t="s">
        <v>112</v>
      </c>
      <c r="C9550" t="s">
        <v>11698</v>
      </c>
      <c r="D9550">
        <v>3</v>
      </c>
      <c r="E9550">
        <v>55474110</v>
      </c>
      <c r="F9550" t="s">
        <v>13</v>
      </c>
      <c r="G9550">
        <v>2</v>
      </c>
    </row>
    <row r="9551" spans="1:7" x14ac:dyDescent="0.3">
      <c r="A9551" t="s">
        <v>11699</v>
      </c>
      <c r="B9551" t="s">
        <v>9</v>
      </c>
      <c r="C9551" t="s">
        <v>11700</v>
      </c>
      <c r="D9551">
        <v>2</v>
      </c>
      <c r="E9551">
        <v>55474110</v>
      </c>
      <c r="F9551" t="s">
        <v>11</v>
      </c>
    </row>
    <row r="9552" spans="1:7" x14ac:dyDescent="0.3">
      <c r="A9552" t="s">
        <v>11701</v>
      </c>
      <c r="B9552" t="s">
        <v>112</v>
      </c>
      <c r="C9552" t="s">
        <v>11702</v>
      </c>
      <c r="D9552">
        <v>3</v>
      </c>
      <c r="E9552">
        <v>55474110</v>
      </c>
      <c r="F9552" t="s">
        <v>13</v>
      </c>
      <c r="G9552">
        <v>2</v>
      </c>
    </row>
    <row r="9553" spans="1:7" x14ac:dyDescent="0.3">
      <c r="A9553" t="s">
        <v>11703</v>
      </c>
      <c r="B9553" t="s">
        <v>112</v>
      </c>
      <c r="C9553" t="s">
        <v>11704</v>
      </c>
      <c r="D9553">
        <v>3</v>
      </c>
      <c r="E9553">
        <v>55474110</v>
      </c>
      <c r="F9553" t="s">
        <v>13</v>
      </c>
      <c r="G9553">
        <v>2</v>
      </c>
    </row>
    <row r="9554" spans="1:7" x14ac:dyDescent="0.3">
      <c r="A9554" t="s">
        <v>11705</v>
      </c>
      <c r="B9554" t="s">
        <v>112</v>
      </c>
      <c r="C9554" t="s">
        <v>11706</v>
      </c>
      <c r="D9554">
        <v>3</v>
      </c>
      <c r="E9554">
        <v>55474110</v>
      </c>
      <c r="F9554" t="s">
        <v>13</v>
      </c>
      <c r="G9554">
        <v>2</v>
      </c>
    </row>
    <row r="9555" spans="1:7" x14ac:dyDescent="0.3">
      <c r="A9555" t="s">
        <v>11707</v>
      </c>
      <c r="B9555" t="s">
        <v>9</v>
      </c>
      <c r="C9555" t="s">
        <v>11708</v>
      </c>
      <c r="D9555">
        <v>2</v>
      </c>
      <c r="E9555">
        <v>55474110</v>
      </c>
      <c r="F9555" t="s">
        <v>11</v>
      </c>
    </row>
    <row r="9556" spans="1:7" x14ac:dyDescent="0.3">
      <c r="A9556" t="s">
        <v>11709</v>
      </c>
      <c r="B9556" t="s">
        <v>9</v>
      </c>
      <c r="C9556" t="s">
        <v>11710</v>
      </c>
      <c r="D9556">
        <v>2</v>
      </c>
      <c r="E9556">
        <v>55474110</v>
      </c>
      <c r="F9556" t="s">
        <v>11</v>
      </c>
    </row>
    <row r="9557" spans="1:7" x14ac:dyDescent="0.3">
      <c r="A9557" t="s">
        <v>11709</v>
      </c>
      <c r="B9557" t="s">
        <v>112</v>
      </c>
      <c r="C9557" t="s">
        <v>11710</v>
      </c>
      <c r="D9557">
        <v>3</v>
      </c>
      <c r="E9557">
        <v>55474110</v>
      </c>
      <c r="F9557" t="s">
        <v>13</v>
      </c>
      <c r="G9557">
        <v>2</v>
      </c>
    </row>
    <row r="9558" spans="1:7" x14ac:dyDescent="0.3">
      <c r="A9558" t="s">
        <v>11711</v>
      </c>
      <c r="B9558" t="s">
        <v>112</v>
      </c>
      <c r="C9558" t="s">
        <v>11712</v>
      </c>
      <c r="D9558">
        <v>3</v>
      </c>
      <c r="E9558">
        <v>55474110</v>
      </c>
      <c r="F9558" t="s">
        <v>13</v>
      </c>
      <c r="G9558">
        <v>2</v>
      </c>
    </row>
    <row r="9559" spans="1:7" x14ac:dyDescent="0.3">
      <c r="A9559" t="s">
        <v>11713</v>
      </c>
      <c r="B9559" t="s">
        <v>112</v>
      </c>
      <c r="C9559" t="s">
        <v>11714</v>
      </c>
      <c r="D9559">
        <v>3</v>
      </c>
      <c r="E9559">
        <v>55474110</v>
      </c>
      <c r="F9559" t="s">
        <v>13</v>
      </c>
      <c r="G9559">
        <v>2</v>
      </c>
    </row>
    <row r="9560" spans="1:7" x14ac:dyDescent="0.3">
      <c r="A9560" t="s">
        <v>11715</v>
      </c>
      <c r="B9560" t="s">
        <v>9</v>
      </c>
      <c r="C9560" t="s">
        <v>11716</v>
      </c>
      <c r="D9560">
        <v>2</v>
      </c>
      <c r="E9560">
        <v>55474110</v>
      </c>
      <c r="F9560" t="s">
        <v>11</v>
      </c>
    </row>
    <row r="9561" spans="1:7" x14ac:dyDescent="0.3">
      <c r="A9561" t="s">
        <v>11717</v>
      </c>
      <c r="B9561" t="s">
        <v>112</v>
      </c>
      <c r="C9561" t="s">
        <v>11718</v>
      </c>
      <c r="D9561">
        <v>3</v>
      </c>
      <c r="E9561">
        <v>55474110</v>
      </c>
      <c r="F9561" t="s">
        <v>13</v>
      </c>
      <c r="G9561">
        <v>2</v>
      </c>
    </row>
    <row r="9562" spans="1:7" x14ac:dyDescent="0.3">
      <c r="A9562" t="s">
        <v>11719</v>
      </c>
      <c r="B9562" t="s">
        <v>112</v>
      </c>
      <c r="C9562" t="s">
        <v>11720</v>
      </c>
      <c r="D9562">
        <v>3</v>
      </c>
      <c r="E9562">
        <v>55474110</v>
      </c>
      <c r="F9562" t="s">
        <v>13</v>
      </c>
      <c r="G9562">
        <v>2</v>
      </c>
    </row>
    <row r="9563" spans="1:7" x14ac:dyDescent="0.3">
      <c r="A9563" t="s">
        <v>11721</v>
      </c>
      <c r="B9563" t="s">
        <v>112</v>
      </c>
      <c r="C9563" t="s">
        <v>11722</v>
      </c>
      <c r="D9563">
        <v>3</v>
      </c>
      <c r="E9563">
        <v>55474110</v>
      </c>
      <c r="F9563" t="s">
        <v>13</v>
      </c>
      <c r="G9563">
        <v>2</v>
      </c>
    </row>
    <row r="9564" spans="1:7" x14ac:dyDescent="0.3">
      <c r="A9564" t="s">
        <v>11723</v>
      </c>
      <c r="B9564" t="s">
        <v>9</v>
      </c>
      <c r="C9564" t="s">
        <v>11724</v>
      </c>
      <c r="D9564">
        <v>2</v>
      </c>
      <c r="E9564">
        <v>55474110</v>
      </c>
      <c r="F9564" t="s">
        <v>11</v>
      </c>
    </row>
    <row r="9565" spans="1:7" x14ac:dyDescent="0.3">
      <c r="A9565" t="s">
        <v>11723</v>
      </c>
      <c r="B9565" t="s">
        <v>12</v>
      </c>
      <c r="C9565" t="s">
        <v>11724</v>
      </c>
      <c r="D9565">
        <v>3</v>
      </c>
      <c r="E9565">
        <v>55474110</v>
      </c>
      <c r="F9565" t="s">
        <v>13</v>
      </c>
      <c r="G9565">
        <v>2</v>
      </c>
    </row>
    <row r="9566" spans="1:7" x14ac:dyDescent="0.3">
      <c r="A9566" t="s">
        <v>11725</v>
      </c>
      <c r="B9566" t="s">
        <v>9</v>
      </c>
      <c r="C9566" t="s">
        <v>11726</v>
      </c>
      <c r="D9566">
        <v>2</v>
      </c>
      <c r="E9566">
        <v>55474110</v>
      </c>
      <c r="F9566" t="s">
        <v>11</v>
      </c>
    </row>
    <row r="9567" spans="1:7" x14ac:dyDescent="0.3">
      <c r="A9567" t="s">
        <v>11725</v>
      </c>
      <c r="B9567" t="s">
        <v>12</v>
      </c>
      <c r="C9567" t="s">
        <v>11726</v>
      </c>
      <c r="D9567">
        <v>3</v>
      </c>
      <c r="E9567">
        <v>55474110</v>
      </c>
      <c r="F9567" t="s">
        <v>13</v>
      </c>
      <c r="G9567">
        <v>2</v>
      </c>
    </row>
    <row r="9568" spans="1:7" x14ac:dyDescent="0.3">
      <c r="A9568" t="s">
        <v>11727</v>
      </c>
      <c r="B9568" t="s">
        <v>12</v>
      </c>
      <c r="C9568" t="s">
        <v>11728</v>
      </c>
      <c r="D9568">
        <v>3</v>
      </c>
      <c r="E9568">
        <v>55474110</v>
      </c>
      <c r="F9568" t="s">
        <v>13</v>
      </c>
      <c r="G9568">
        <v>2</v>
      </c>
    </row>
    <row r="9569" spans="1:7" x14ac:dyDescent="0.3">
      <c r="A9569" t="s">
        <v>11729</v>
      </c>
      <c r="B9569" t="s">
        <v>9</v>
      </c>
      <c r="C9569" t="s">
        <v>11730</v>
      </c>
      <c r="D9569">
        <v>2</v>
      </c>
      <c r="E9569">
        <v>55473964</v>
      </c>
      <c r="F9569" t="s">
        <v>11</v>
      </c>
    </row>
    <row r="9570" spans="1:7" x14ac:dyDescent="0.3">
      <c r="A9570" t="s">
        <v>11731</v>
      </c>
      <c r="B9570" t="s">
        <v>9</v>
      </c>
      <c r="C9570" t="s">
        <v>11732</v>
      </c>
      <c r="D9570">
        <v>2</v>
      </c>
      <c r="E9570">
        <v>55473964</v>
      </c>
      <c r="F9570" t="s">
        <v>11</v>
      </c>
    </row>
    <row r="9571" spans="1:7" x14ac:dyDescent="0.3">
      <c r="A9571" t="s">
        <v>11733</v>
      </c>
      <c r="B9571" t="s">
        <v>9</v>
      </c>
      <c r="C9571" t="s">
        <v>11734</v>
      </c>
      <c r="D9571">
        <v>2</v>
      </c>
      <c r="E9571">
        <v>55473964</v>
      </c>
      <c r="F9571" t="s">
        <v>11</v>
      </c>
    </row>
    <row r="9572" spans="1:7" x14ac:dyDescent="0.3">
      <c r="A9572" t="s">
        <v>11735</v>
      </c>
      <c r="B9572" t="s">
        <v>12</v>
      </c>
      <c r="C9572" t="s">
        <v>11736</v>
      </c>
      <c r="D9572">
        <v>3</v>
      </c>
      <c r="E9572">
        <v>55474110</v>
      </c>
      <c r="F9572" t="s">
        <v>13</v>
      </c>
      <c r="G9572">
        <v>2</v>
      </c>
    </row>
    <row r="9573" spans="1:7" x14ac:dyDescent="0.3">
      <c r="A9573" t="s">
        <v>11737</v>
      </c>
      <c r="B9573" t="s">
        <v>12</v>
      </c>
      <c r="C9573" t="s">
        <v>11738</v>
      </c>
      <c r="D9573">
        <v>3</v>
      </c>
      <c r="E9573">
        <v>55474110</v>
      </c>
      <c r="F9573" t="s">
        <v>13</v>
      </c>
      <c r="G9573">
        <v>2</v>
      </c>
    </row>
    <row r="9574" spans="1:7" x14ac:dyDescent="0.3">
      <c r="A9574" t="s">
        <v>11739</v>
      </c>
      <c r="B9574" t="s">
        <v>12</v>
      </c>
      <c r="C9574" t="s">
        <v>11740</v>
      </c>
      <c r="D9574">
        <v>3</v>
      </c>
      <c r="E9574">
        <v>55474110</v>
      </c>
      <c r="F9574" t="s">
        <v>13</v>
      </c>
      <c r="G9574">
        <v>2</v>
      </c>
    </row>
    <row r="9575" spans="1:7" x14ac:dyDescent="0.3">
      <c r="A9575" t="s">
        <v>11741</v>
      </c>
      <c r="B9575" t="s">
        <v>9</v>
      </c>
      <c r="C9575" t="s">
        <v>11742</v>
      </c>
      <c r="D9575">
        <v>2</v>
      </c>
      <c r="E9575">
        <v>55474110</v>
      </c>
      <c r="F9575" t="s">
        <v>11</v>
      </c>
    </row>
    <row r="9576" spans="1:7" x14ac:dyDescent="0.3">
      <c r="A9576" t="s">
        <v>11741</v>
      </c>
      <c r="B9576" t="s">
        <v>112</v>
      </c>
      <c r="C9576" t="s">
        <v>11742</v>
      </c>
      <c r="D9576">
        <v>3</v>
      </c>
      <c r="E9576">
        <v>55474110</v>
      </c>
      <c r="F9576" t="s">
        <v>13</v>
      </c>
      <c r="G9576">
        <v>2</v>
      </c>
    </row>
    <row r="9577" spans="1:7" x14ac:dyDescent="0.3">
      <c r="A9577" t="s">
        <v>11743</v>
      </c>
      <c r="B9577" t="s">
        <v>12</v>
      </c>
      <c r="C9577" t="s">
        <v>11744</v>
      </c>
      <c r="D9577">
        <v>3</v>
      </c>
      <c r="E9577">
        <v>55474010</v>
      </c>
      <c r="F9577" t="s">
        <v>13</v>
      </c>
      <c r="G9577">
        <v>2</v>
      </c>
    </row>
    <row r="9578" spans="1:7" x14ac:dyDescent="0.3">
      <c r="A9578" t="s">
        <v>11745</v>
      </c>
      <c r="B9578" t="s">
        <v>12</v>
      </c>
      <c r="C9578" t="s">
        <v>11746</v>
      </c>
      <c r="D9578">
        <v>3</v>
      </c>
      <c r="E9578">
        <v>55474010</v>
      </c>
      <c r="F9578" t="s">
        <v>13</v>
      </c>
      <c r="G9578">
        <v>2</v>
      </c>
    </row>
    <row r="9579" spans="1:7" x14ac:dyDescent="0.3">
      <c r="A9579" t="s">
        <v>11747</v>
      </c>
      <c r="B9579" t="s">
        <v>12</v>
      </c>
      <c r="C9579" t="s">
        <v>11748</v>
      </c>
      <c r="D9579">
        <v>3</v>
      </c>
      <c r="E9579">
        <v>55474010</v>
      </c>
      <c r="F9579" t="s">
        <v>13</v>
      </c>
      <c r="G9579">
        <v>2</v>
      </c>
    </row>
    <row r="9580" spans="1:7" x14ac:dyDescent="0.3">
      <c r="A9580" t="s">
        <v>11749</v>
      </c>
      <c r="B9580" t="s">
        <v>12</v>
      </c>
      <c r="C9580" t="s">
        <v>11750</v>
      </c>
      <c r="D9580">
        <v>3</v>
      </c>
      <c r="E9580">
        <v>55474010</v>
      </c>
      <c r="F9580" t="s">
        <v>13</v>
      </c>
      <c r="G9580">
        <v>2</v>
      </c>
    </row>
    <row r="9581" spans="1:7" x14ac:dyDescent="0.3">
      <c r="A9581" t="s">
        <v>11751</v>
      </c>
      <c r="B9581" t="s">
        <v>12</v>
      </c>
      <c r="C9581" t="s">
        <v>11752</v>
      </c>
      <c r="D9581">
        <v>3</v>
      </c>
      <c r="E9581">
        <v>55474010</v>
      </c>
      <c r="F9581" t="s">
        <v>13</v>
      </c>
      <c r="G9581">
        <v>2</v>
      </c>
    </row>
    <row r="9582" spans="1:7" x14ac:dyDescent="0.3">
      <c r="A9582" t="s">
        <v>11753</v>
      </c>
      <c r="B9582" t="s">
        <v>12</v>
      </c>
      <c r="C9582" t="s">
        <v>11754</v>
      </c>
      <c r="D9582">
        <v>3</v>
      </c>
      <c r="E9582">
        <v>55474010</v>
      </c>
      <c r="F9582" t="s">
        <v>13</v>
      </c>
      <c r="G9582">
        <v>2</v>
      </c>
    </row>
    <row r="9583" spans="1:7" x14ac:dyDescent="0.3">
      <c r="A9583" t="s">
        <v>11755</v>
      </c>
      <c r="B9583" t="s">
        <v>12</v>
      </c>
      <c r="C9583" t="s">
        <v>11756</v>
      </c>
      <c r="D9583">
        <v>3</v>
      </c>
      <c r="E9583">
        <v>55474010</v>
      </c>
      <c r="F9583" t="s">
        <v>13</v>
      </c>
      <c r="G9583">
        <v>2</v>
      </c>
    </row>
    <row r="9584" spans="1:7" x14ac:dyDescent="0.3">
      <c r="A9584" t="s">
        <v>11757</v>
      </c>
      <c r="B9584" t="s">
        <v>12</v>
      </c>
      <c r="C9584" t="s">
        <v>11758</v>
      </c>
      <c r="D9584">
        <v>3</v>
      </c>
      <c r="E9584">
        <v>55474010</v>
      </c>
      <c r="F9584" t="s">
        <v>13</v>
      </c>
      <c r="G9584">
        <v>2</v>
      </c>
    </row>
    <row r="9585" spans="1:7" x14ac:dyDescent="0.3">
      <c r="A9585" t="s">
        <v>11759</v>
      </c>
      <c r="B9585" t="s">
        <v>12</v>
      </c>
      <c r="C9585" t="s">
        <v>11760</v>
      </c>
      <c r="D9585">
        <v>3</v>
      </c>
      <c r="E9585">
        <v>55474010</v>
      </c>
      <c r="F9585" t="s">
        <v>13</v>
      </c>
      <c r="G9585">
        <v>2</v>
      </c>
    </row>
    <row r="9586" spans="1:7" x14ac:dyDescent="0.3">
      <c r="A9586" t="s">
        <v>11761</v>
      </c>
      <c r="B9586" t="s">
        <v>12</v>
      </c>
      <c r="C9586" t="s">
        <v>11762</v>
      </c>
      <c r="D9586">
        <v>3</v>
      </c>
      <c r="E9586">
        <v>55473991</v>
      </c>
      <c r="F9586" t="s">
        <v>13</v>
      </c>
      <c r="G9586">
        <v>2</v>
      </c>
    </row>
    <row r="9587" spans="1:7" x14ac:dyDescent="0.3">
      <c r="A9587" t="s">
        <v>11763</v>
      </c>
      <c r="B9587" t="s">
        <v>12</v>
      </c>
      <c r="C9587" t="s">
        <v>11764</v>
      </c>
      <c r="D9587">
        <v>3</v>
      </c>
      <c r="E9587">
        <v>55473991</v>
      </c>
      <c r="F9587" t="s">
        <v>13</v>
      </c>
      <c r="G9587">
        <v>2</v>
      </c>
    </row>
    <row r="9588" spans="1:7" x14ac:dyDescent="0.3">
      <c r="A9588" t="s">
        <v>11765</v>
      </c>
      <c r="B9588" t="s">
        <v>12</v>
      </c>
      <c r="C9588" t="s">
        <v>11766</v>
      </c>
      <c r="D9588">
        <v>3</v>
      </c>
      <c r="E9588">
        <v>55473991</v>
      </c>
      <c r="F9588" t="s">
        <v>13</v>
      </c>
      <c r="G9588">
        <v>2</v>
      </c>
    </row>
    <row r="9589" spans="1:7" x14ac:dyDescent="0.3">
      <c r="A9589" t="s">
        <v>11767</v>
      </c>
      <c r="B9589" t="s">
        <v>9</v>
      </c>
      <c r="C9589" t="s">
        <v>11768</v>
      </c>
      <c r="D9589">
        <v>2</v>
      </c>
      <c r="E9589">
        <v>55474110</v>
      </c>
      <c r="F9589" t="s">
        <v>11</v>
      </c>
    </row>
    <row r="9590" spans="1:7" x14ac:dyDescent="0.3">
      <c r="A9590" t="s">
        <v>11767</v>
      </c>
      <c r="B9590" t="s">
        <v>112</v>
      </c>
      <c r="C9590" t="s">
        <v>11768</v>
      </c>
      <c r="D9590">
        <v>3</v>
      </c>
      <c r="E9590">
        <v>55474110</v>
      </c>
      <c r="F9590" t="s">
        <v>13</v>
      </c>
      <c r="G9590">
        <v>2</v>
      </c>
    </row>
    <row r="9591" spans="1:7" x14ac:dyDescent="0.3">
      <c r="A9591" t="s">
        <v>11769</v>
      </c>
      <c r="B9591" t="s">
        <v>9</v>
      </c>
      <c r="C9591" t="s">
        <v>11770</v>
      </c>
      <c r="D9591">
        <v>2</v>
      </c>
      <c r="E9591">
        <v>55474110</v>
      </c>
      <c r="F9591" t="s">
        <v>11</v>
      </c>
    </row>
    <row r="9592" spans="1:7" x14ac:dyDescent="0.3">
      <c r="A9592" t="s">
        <v>11769</v>
      </c>
      <c r="B9592" t="s">
        <v>112</v>
      </c>
      <c r="C9592" t="s">
        <v>11770</v>
      </c>
      <c r="D9592">
        <v>3</v>
      </c>
      <c r="E9592">
        <v>55474110</v>
      </c>
      <c r="F9592" t="s">
        <v>13</v>
      </c>
      <c r="G9592">
        <v>2</v>
      </c>
    </row>
    <row r="9593" spans="1:7" x14ac:dyDescent="0.3">
      <c r="A9593" t="s">
        <v>11771</v>
      </c>
      <c r="B9593" t="s">
        <v>9</v>
      </c>
      <c r="C9593" t="s">
        <v>11772</v>
      </c>
      <c r="D9593">
        <v>2</v>
      </c>
      <c r="E9593">
        <v>55474110</v>
      </c>
      <c r="F9593" t="s">
        <v>11</v>
      </c>
    </row>
    <row r="9594" spans="1:7" x14ac:dyDescent="0.3">
      <c r="A9594" t="s">
        <v>11771</v>
      </c>
      <c r="B9594" t="s">
        <v>112</v>
      </c>
      <c r="C9594" t="s">
        <v>11772</v>
      </c>
      <c r="D9594">
        <v>3</v>
      </c>
      <c r="E9594">
        <v>55474110</v>
      </c>
      <c r="F9594" t="s">
        <v>13</v>
      </c>
      <c r="G9594">
        <v>2</v>
      </c>
    </row>
    <row r="9595" spans="1:7" x14ac:dyDescent="0.3">
      <c r="A9595" t="s">
        <v>11773</v>
      </c>
      <c r="B9595" t="s">
        <v>9</v>
      </c>
      <c r="C9595" t="s">
        <v>11774</v>
      </c>
      <c r="D9595">
        <v>2</v>
      </c>
      <c r="E9595">
        <v>55473964</v>
      </c>
      <c r="F9595" t="s">
        <v>11</v>
      </c>
    </row>
    <row r="9596" spans="1:7" x14ac:dyDescent="0.3">
      <c r="A9596" t="s">
        <v>11775</v>
      </c>
      <c r="B9596" t="s">
        <v>9</v>
      </c>
      <c r="C9596" t="s">
        <v>11776</v>
      </c>
      <c r="D9596">
        <v>2</v>
      </c>
      <c r="E9596">
        <v>55473964</v>
      </c>
      <c r="F9596" t="s">
        <v>11</v>
      </c>
    </row>
    <row r="9597" spans="1:7" x14ac:dyDescent="0.3">
      <c r="A9597" t="s">
        <v>11775</v>
      </c>
      <c r="B9597" t="s">
        <v>112</v>
      </c>
      <c r="C9597" t="s">
        <v>11776</v>
      </c>
      <c r="D9597">
        <v>3</v>
      </c>
      <c r="E9597">
        <v>55473964</v>
      </c>
      <c r="F9597" t="s">
        <v>13</v>
      </c>
      <c r="G9597">
        <v>2</v>
      </c>
    </row>
    <row r="9598" spans="1:7" x14ac:dyDescent="0.3">
      <c r="A9598" t="s">
        <v>11777</v>
      </c>
      <c r="B9598" t="s">
        <v>9</v>
      </c>
      <c r="C9598" t="s">
        <v>11778</v>
      </c>
      <c r="D9598">
        <v>2</v>
      </c>
      <c r="E9598">
        <v>55474110</v>
      </c>
      <c r="F9598" t="s">
        <v>11</v>
      </c>
    </row>
    <row r="9599" spans="1:7" x14ac:dyDescent="0.3">
      <c r="A9599" t="s">
        <v>11779</v>
      </c>
      <c r="B9599" t="s">
        <v>151</v>
      </c>
      <c r="C9599" t="s">
        <v>11780</v>
      </c>
      <c r="D9599">
        <v>1</v>
      </c>
      <c r="E9599">
        <v>55473982</v>
      </c>
      <c r="F9599" t="s">
        <v>13</v>
      </c>
      <c r="G9599">
        <v>1</v>
      </c>
    </row>
    <row r="9600" spans="1:7" x14ac:dyDescent="0.3">
      <c r="A9600" t="s">
        <v>11779</v>
      </c>
      <c r="B9600" t="s">
        <v>9</v>
      </c>
      <c r="C9600" t="s">
        <v>11780</v>
      </c>
      <c r="D9600">
        <v>2</v>
      </c>
      <c r="E9600">
        <v>55473982</v>
      </c>
      <c r="F9600" t="s">
        <v>11</v>
      </c>
    </row>
    <row r="9601" spans="1:7" x14ac:dyDescent="0.3">
      <c r="A9601" t="s">
        <v>11779</v>
      </c>
      <c r="B9601" t="s">
        <v>12</v>
      </c>
      <c r="C9601" t="s">
        <v>11780</v>
      </c>
      <c r="D9601">
        <v>3</v>
      </c>
      <c r="E9601">
        <v>55473982</v>
      </c>
      <c r="F9601" t="s">
        <v>13</v>
      </c>
      <c r="G9601">
        <v>2</v>
      </c>
    </row>
    <row r="9602" spans="1:7" x14ac:dyDescent="0.3">
      <c r="A9602" t="s">
        <v>11781</v>
      </c>
      <c r="B9602" t="s">
        <v>151</v>
      </c>
      <c r="C9602" t="s">
        <v>11782</v>
      </c>
      <c r="D9602">
        <v>1</v>
      </c>
      <c r="E9602">
        <v>55473982</v>
      </c>
      <c r="F9602" t="s">
        <v>13</v>
      </c>
      <c r="G9602">
        <v>1</v>
      </c>
    </row>
    <row r="9603" spans="1:7" x14ac:dyDescent="0.3">
      <c r="A9603" t="s">
        <v>11781</v>
      </c>
      <c r="B9603" t="s">
        <v>9</v>
      </c>
      <c r="C9603" t="s">
        <v>11782</v>
      </c>
      <c r="D9603">
        <v>2</v>
      </c>
      <c r="E9603">
        <v>55473982</v>
      </c>
      <c r="F9603" t="s">
        <v>11</v>
      </c>
    </row>
    <row r="9604" spans="1:7" x14ac:dyDescent="0.3">
      <c r="A9604" t="s">
        <v>11781</v>
      </c>
      <c r="B9604" t="s">
        <v>12</v>
      </c>
      <c r="C9604" t="s">
        <v>11782</v>
      </c>
      <c r="D9604">
        <v>3</v>
      </c>
      <c r="E9604">
        <v>55473982</v>
      </c>
      <c r="F9604" t="s">
        <v>13</v>
      </c>
      <c r="G9604">
        <v>2</v>
      </c>
    </row>
    <row r="9605" spans="1:7" x14ac:dyDescent="0.3">
      <c r="A9605" t="s">
        <v>11783</v>
      </c>
      <c r="B9605" t="s">
        <v>151</v>
      </c>
      <c r="C9605" t="s">
        <v>11784</v>
      </c>
      <c r="D9605">
        <v>1</v>
      </c>
      <c r="E9605">
        <v>55473982</v>
      </c>
      <c r="F9605" t="s">
        <v>13</v>
      </c>
      <c r="G9605">
        <v>1</v>
      </c>
    </row>
    <row r="9606" spans="1:7" x14ac:dyDescent="0.3">
      <c r="A9606" t="s">
        <v>11783</v>
      </c>
      <c r="B9606" t="s">
        <v>9</v>
      </c>
      <c r="C9606" t="s">
        <v>11784</v>
      </c>
      <c r="D9606">
        <v>2</v>
      </c>
      <c r="E9606">
        <v>55473982</v>
      </c>
      <c r="F9606" t="s">
        <v>11</v>
      </c>
    </row>
    <row r="9607" spans="1:7" x14ac:dyDescent="0.3">
      <c r="A9607" t="s">
        <v>11783</v>
      </c>
      <c r="B9607" t="s">
        <v>12</v>
      </c>
      <c r="C9607" t="s">
        <v>11784</v>
      </c>
      <c r="D9607">
        <v>3</v>
      </c>
      <c r="E9607">
        <v>55473982</v>
      </c>
      <c r="F9607" t="s">
        <v>13</v>
      </c>
      <c r="G9607">
        <v>2</v>
      </c>
    </row>
    <row r="9608" spans="1:7" x14ac:dyDescent="0.3">
      <c r="A9608" t="s">
        <v>11785</v>
      </c>
      <c r="B9608" t="s">
        <v>9</v>
      </c>
      <c r="C9608" t="s">
        <v>11786</v>
      </c>
      <c r="D9608">
        <v>2</v>
      </c>
      <c r="E9608">
        <v>55473964</v>
      </c>
      <c r="F9608" t="s">
        <v>11</v>
      </c>
    </row>
    <row r="9609" spans="1:7" x14ac:dyDescent="0.3">
      <c r="A9609" t="s">
        <v>11785</v>
      </c>
      <c r="B9609" t="s">
        <v>12</v>
      </c>
      <c r="C9609" t="s">
        <v>11786</v>
      </c>
      <c r="D9609">
        <v>3</v>
      </c>
      <c r="E9609">
        <v>55473964</v>
      </c>
      <c r="F9609" t="s">
        <v>13</v>
      </c>
      <c r="G9609">
        <v>2</v>
      </c>
    </row>
    <row r="9610" spans="1:7" x14ac:dyDescent="0.3">
      <c r="A9610" t="s">
        <v>11787</v>
      </c>
      <c r="B9610" t="s">
        <v>9</v>
      </c>
      <c r="C9610" t="s">
        <v>11788</v>
      </c>
      <c r="D9610">
        <v>2</v>
      </c>
      <c r="E9610">
        <v>55473964</v>
      </c>
      <c r="F9610" t="s">
        <v>11</v>
      </c>
    </row>
    <row r="9611" spans="1:7" x14ac:dyDescent="0.3">
      <c r="A9611" t="s">
        <v>11787</v>
      </c>
      <c r="B9611" t="s">
        <v>12</v>
      </c>
      <c r="C9611" t="s">
        <v>11788</v>
      </c>
      <c r="D9611">
        <v>3</v>
      </c>
      <c r="E9611">
        <v>55473964</v>
      </c>
      <c r="F9611" t="s">
        <v>13</v>
      </c>
      <c r="G9611">
        <v>2</v>
      </c>
    </row>
    <row r="9612" spans="1:7" x14ac:dyDescent="0.3">
      <c r="A9612" t="s">
        <v>11789</v>
      </c>
      <c r="B9612" t="s">
        <v>9</v>
      </c>
      <c r="C9612" t="s">
        <v>11790</v>
      </c>
      <c r="D9612">
        <v>2</v>
      </c>
      <c r="E9612">
        <v>55473964</v>
      </c>
      <c r="F9612" t="s">
        <v>11</v>
      </c>
    </row>
    <row r="9613" spans="1:7" x14ac:dyDescent="0.3">
      <c r="A9613" t="s">
        <v>11789</v>
      </c>
      <c r="B9613" t="s">
        <v>12</v>
      </c>
      <c r="C9613" t="s">
        <v>11790</v>
      </c>
      <c r="D9613">
        <v>3</v>
      </c>
      <c r="E9613">
        <v>55473964</v>
      </c>
      <c r="F9613" t="s">
        <v>13</v>
      </c>
      <c r="G9613">
        <v>2</v>
      </c>
    </row>
    <row r="9614" spans="1:7" x14ac:dyDescent="0.3">
      <c r="A9614" t="s">
        <v>11791</v>
      </c>
      <c r="B9614" t="s">
        <v>9</v>
      </c>
      <c r="C9614" t="s">
        <v>11792</v>
      </c>
      <c r="D9614">
        <v>2</v>
      </c>
      <c r="E9614">
        <v>55473964</v>
      </c>
      <c r="F9614" t="s">
        <v>11</v>
      </c>
    </row>
    <row r="9615" spans="1:7" x14ac:dyDescent="0.3">
      <c r="A9615" t="s">
        <v>11791</v>
      </c>
      <c r="B9615" t="s">
        <v>12</v>
      </c>
      <c r="C9615" t="s">
        <v>11792</v>
      </c>
      <c r="D9615">
        <v>3</v>
      </c>
      <c r="E9615">
        <v>55473964</v>
      </c>
      <c r="F9615" t="s">
        <v>13</v>
      </c>
      <c r="G9615">
        <v>2</v>
      </c>
    </row>
    <row r="9616" spans="1:7" x14ac:dyDescent="0.3">
      <c r="A9616" t="s">
        <v>11793</v>
      </c>
      <c r="B9616" t="s">
        <v>9</v>
      </c>
      <c r="C9616" t="s">
        <v>11794</v>
      </c>
      <c r="D9616">
        <v>2</v>
      </c>
      <c r="E9616">
        <v>55473964</v>
      </c>
      <c r="F9616" t="s">
        <v>11</v>
      </c>
    </row>
    <row r="9617" spans="1:7" x14ac:dyDescent="0.3">
      <c r="A9617" t="s">
        <v>11795</v>
      </c>
      <c r="B9617" t="s">
        <v>9</v>
      </c>
      <c r="C9617" t="s">
        <v>11796</v>
      </c>
      <c r="D9617">
        <v>2</v>
      </c>
      <c r="E9617">
        <v>55473964</v>
      </c>
      <c r="F9617" t="s">
        <v>11</v>
      </c>
    </row>
    <row r="9618" spans="1:7" x14ac:dyDescent="0.3">
      <c r="A9618" t="s">
        <v>11795</v>
      </c>
      <c r="B9618" t="s">
        <v>12</v>
      </c>
      <c r="C9618" t="s">
        <v>11796</v>
      </c>
      <c r="D9618">
        <v>3</v>
      </c>
      <c r="E9618">
        <v>55473964</v>
      </c>
      <c r="F9618" t="s">
        <v>13</v>
      </c>
      <c r="G9618">
        <v>2</v>
      </c>
    </row>
    <row r="9619" spans="1:7" x14ac:dyDescent="0.3">
      <c r="A9619" t="s">
        <v>11797</v>
      </c>
      <c r="B9619" t="s">
        <v>9</v>
      </c>
      <c r="C9619" t="s">
        <v>11798</v>
      </c>
      <c r="D9619">
        <v>2</v>
      </c>
      <c r="E9619">
        <v>55473964</v>
      </c>
      <c r="F9619" t="s">
        <v>11</v>
      </c>
    </row>
    <row r="9620" spans="1:7" x14ac:dyDescent="0.3">
      <c r="A9620" t="s">
        <v>11799</v>
      </c>
      <c r="B9620" t="s">
        <v>9</v>
      </c>
      <c r="C9620" t="s">
        <v>11800</v>
      </c>
      <c r="D9620">
        <v>2</v>
      </c>
      <c r="E9620">
        <v>55473964</v>
      </c>
      <c r="F9620" t="s">
        <v>11</v>
      </c>
    </row>
    <row r="9621" spans="1:7" x14ac:dyDescent="0.3">
      <c r="A9621" t="s">
        <v>11799</v>
      </c>
      <c r="B9621" t="s">
        <v>12</v>
      </c>
      <c r="C9621" t="s">
        <v>11800</v>
      </c>
      <c r="D9621">
        <v>3</v>
      </c>
      <c r="E9621">
        <v>55473964</v>
      </c>
      <c r="F9621" t="s">
        <v>13</v>
      </c>
      <c r="G9621">
        <v>2</v>
      </c>
    </row>
    <row r="9622" spans="1:7" x14ac:dyDescent="0.3">
      <c r="A9622" t="s">
        <v>11801</v>
      </c>
      <c r="B9622" t="s">
        <v>9</v>
      </c>
      <c r="C9622" t="s">
        <v>11802</v>
      </c>
      <c r="D9622">
        <v>2</v>
      </c>
      <c r="E9622">
        <v>55473964</v>
      </c>
      <c r="F9622" t="s">
        <v>11</v>
      </c>
    </row>
    <row r="9623" spans="1:7" x14ac:dyDescent="0.3">
      <c r="A9623" t="s">
        <v>11803</v>
      </c>
      <c r="B9623" t="s">
        <v>118</v>
      </c>
      <c r="C9623" t="s">
        <v>11804</v>
      </c>
      <c r="D9623">
        <v>1</v>
      </c>
      <c r="E9623">
        <v>55474110</v>
      </c>
      <c r="F9623" t="s">
        <v>13</v>
      </c>
      <c r="G9623">
        <v>1</v>
      </c>
    </row>
    <row r="9624" spans="1:7" x14ac:dyDescent="0.3">
      <c r="A9624" t="s">
        <v>11805</v>
      </c>
      <c r="B9624" t="s">
        <v>118</v>
      </c>
      <c r="C9624" t="s">
        <v>11806</v>
      </c>
      <c r="D9624">
        <v>1</v>
      </c>
      <c r="E9624">
        <v>55474110</v>
      </c>
      <c r="F9624" t="s">
        <v>13</v>
      </c>
      <c r="G9624">
        <v>1</v>
      </c>
    </row>
    <row r="9625" spans="1:7" x14ac:dyDescent="0.3">
      <c r="A9625" t="s">
        <v>11807</v>
      </c>
      <c r="B9625" t="s">
        <v>118</v>
      </c>
      <c r="C9625" t="s">
        <v>11808</v>
      </c>
      <c r="D9625">
        <v>1</v>
      </c>
      <c r="E9625">
        <v>55474110</v>
      </c>
      <c r="F9625" t="s">
        <v>13</v>
      </c>
      <c r="G9625">
        <v>1</v>
      </c>
    </row>
    <row r="9626" spans="1:7" x14ac:dyDescent="0.3">
      <c r="A9626" t="s">
        <v>11807</v>
      </c>
      <c r="B9626" t="s">
        <v>112</v>
      </c>
      <c r="C9626" t="s">
        <v>11808</v>
      </c>
      <c r="D9626">
        <v>3</v>
      </c>
      <c r="E9626">
        <v>55474110</v>
      </c>
      <c r="F9626" t="s">
        <v>13</v>
      </c>
      <c r="G9626">
        <v>2</v>
      </c>
    </row>
    <row r="9627" spans="1:7" x14ac:dyDescent="0.3">
      <c r="A9627" t="s">
        <v>11809</v>
      </c>
      <c r="B9627" t="s">
        <v>9</v>
      </c>
      <c r="C9627" t="s">
        <v>11810</v>
      </c>
      <c r="D9627">
        <v>2</v>
      </c>
      <c r="E9627">
        <v>55474110</v>
      </c>
      <c r="F9627" t="s">
        <v>11</v>
      </c>
    </row>
    <row r="9628" spans="1:7" x14ac:dyDescent="0.3">
      <c r="A9628" t="s">
        <v>11811</v>
      </c>
      <c r="B9628" t="s">
        <v>9</v>
      </c>
      <c r="C9628" t="s">
        <v>11812</v>
      </c>
      <c r="D9628">
        <v>2</v>
      </c>
      <c r="E9628">
        <v>55474110</v>
      </c>
      <c r="F9628" t="s">
        <v>11</v>
      </c>
    </row>
    <row r="9629" spans="1:7" x14ac:dyDescent="0.3">
      <c r="A9629" t="s">
        <v>11813</v>
      </c>
      <c r="B9629" t="s">
        <v>112</v>
      </c>
      <c r="C9629" t="s">
        <v>11814</v>
      </c>
      <c r="D9629">
        <v>3</v>
      </c>
      <c r="E9629">
        <v>55474035</v>
      </c>
      <c r="F9629" t="s">
        <v>13</v>
      </c>
      <c r="G9629">
        <v>2</v>
      </c>
    </row>
    <row r="9630" spans="1:7" x14ac:dyDescent="0.3">
      <c r="A9630" t="s">
        <v>11815</v>
      </c>
      <c r="B9630" t="s">
        <v>112</v>
      </c>
      <c r="C9630" t="s">
        <v>11816</v>
      </c>
      <c r="D9630">
        <v>3</v>
      </c>
      <c r="E9630">
        <v>55474035</v>
      </c>
      <c r="F9630" t="s">
        <v>13</v>
      </c>
      <c r="G9630">
        <v>2</v>
      </c>
    </row>
    <row r="9631" spans="1:7" x14ac:dyDescent="0.3">
      <c r="A9631" t="s">
        <v>11817</v>
      </c>
      <c r="B9631" t="s">
        <v>112</v>
      </c>
      <c r="C9631" t="s">
        <v>11818</v>
      </c>
      <c r="D9631">
        <v>3</v>
      </c>
      <c r="E9631">
        <v>55474035</v>
      </c>
      <c r="F9631" t="s">
        <v>13</v>
      </c>
      <c r="G9631">
        <v>2</v>
      </c>
    </row>
    <row r="9632" spans="1:7" x14ac:dyDescent="0.3">
      <c r="A9632" t="s">
        <v>11819</v>
      </c>
      <c r="B9632" t="s">
        <v>12</v>
      </c>
      <c r="C9632" t="s">
        <v>11820</v>
      </c>
      <c r="D9632">
        <v>3</v>
      </c>
      <c r="E9632">
        <v>55474110</v>
      </c>
      <c r="F9632" t="s">
        <v>13</v>
      </c>
      <c r="G9632">
        <v>2</v>
      </c>
    </row>
    <row r="9633" spans="1:7" x14ac:dyDescent="0.3">
      <c r="A9633" t="s">
        <v>11821</v>
      </c>
      <c r="B9633" t="s">
        <v>9</v>
      </c>
      <c r="C9633" t="s">
        <v>11822</v>
      </c>
      <c r="D9633">
        <v>2</v>
      </c>
      <c r="E9633">
        <v>55474110</v>
      </c>
      <c r="F9633" t="s">
        <v>11</v>
      </c>
    </row>
    <row r="9634" spans="1:7" x14ac:dyDescent="0.3">
      <c r="A9634" t="s">
        <v>11823</v>
      </c>
      <c r="B9634" t="s">
        <v>9</v>
      </c>
      <c r="C9634" t="s">
        <v>11824</v>
      </c>
      <c r="D9634">
        <v>2</v>
      </c>
      <c r="E9634">
        <v>55474110</v>
      </c>
      <c r="F9634" t="s">
        <v>11</v>
      </c>
    </row>
    <row r="9635" spans="1:7" x14ac:dyDescent="0.3">
      <c r="A9635" t="s">
        <v>11823</v>
      </c>
      <c r="B9635" t="s">
        <v>12</v>
      </c>
      <c r="C9635" t="s">
        <v>11824</v>
      </c>
      <c r="D9635">
        <v>3</v>
      </c>
      <c r="E9635">
        <v>55474110</v>
      </c>
      <c r="F9635" t="s">
        <v>13</v>
      </c>
      <c r="G9635">
        <v>2</v>
      </c>
    </row>
    <row r="9636" spans="1:7" x14ac:dyDescent="0.3">
      <c r="A9636" t="s">
        <v>11825</v>
      </c>
      <c r="B9636" t="s">
        <v>9</v>
      </c>
      <c r="C9636" t="s">
        <v>11826</v>
      </c>
      <c r="D9636">
        <v>2</v>
      </c>
      <c r="E9636">
        <v>55473991</v>
      </c>
      <c r="F9636" t="s">
        <v>11</v>
      </c>
    </row>
    <row r="9637" spans="1:7" x14ac:dyDescent="0.3">
      <c r="A9637" t="s">
        <v>11825</v>
      </c>
      <c r="B9637" t="s">
        <v>12</v>
      </c>
      <c r="C9637" t="s">
        <v>11826</v>
      </c>
      <c r="D9637">
        <v>3</v>
      </c>
      <c r="E9637">
        <v>55473991</v>
      </c>
      <c r="F9637" t="s">
        <v>13</v>
      </c>
      <c r="G9637">
        <v>2</v>
      </c>
    </row>
    <row r="9638" spans="1:7" x14ac:dyDescent="0.3">
      <c r="A9638" t="s">
        <v>11827</v>
      </c>
      <c r="B9638" t="s">
        <v>9</v>
      </c>
      <c r="C9638" t="s">
        <v>11828</v>
      </c>
      <c r="D9638">
        <v>2</v>
      </c>
      <c r="E9638">
        <v>55473991</v>
      </c>
      <c r="F9638" t="s">
        <v>11</v>
      </c>
    </row>
    <row r="9639" spans="1:7" x14ac:dyDescent="0.3">
      <c r="A9639" t="s">
        <v>11829</v>
      </c>
      <c r="B9639" t="s">
        <v>9</v>
      </c>
      <c r="C9639" t="s">
        <v>11830</v>
      </c>
      <c r="D9639">
        <v>2</v>
      </c>
      <c r="E9639">
        <v>55473991</v>
      </c>
      <c r="F9639" t="s">
        <v>11</v>
      </c>
    </row>
    <row r="9640" spans="1:7" x14ac:dyDescent="0.3">
      <c r="A9640" t="s">
        <v>11829</v>
      </c>
      <c r="B9640" t="s">
        <v>12</v>
      </c>
      <c r="C9640" t="s">
        <v>11830</v>
      </c>
      <c r="D9640">
        <v>3</v>
      </c>
      <c r="E9640">
        <v>55473991</v>
      </c>
      <c r="F9640" t="s">
        <v>13</v>
      </c>
      <c r="G9640">
        <v>2</v>
      </c>
    </row>
    <row r="9641" spans="1:7" x14ac:dyDescent="0.3">
      <c r="A9641" t="s">
        <v>11831</v>
      </c>
      <c r="B9641" t="s">
        <v>12</v>
      </c>
      <c r="C9641" t="s">
        <v>11832</v>
      </c>
      <c r="D9641">
        <v>3</v>
      </c>
      <c r="E9641">
        <v>55474014</v>
      </c>
      <c r="F9641" t="s">
        <v>13</v>
      </c>
      <c r="G9641">
        <v>2</v>
      </c>
    </row>
    <row r="9642" spans="1:7" x14ac:dyDescent="0.3">
      <c r="A9642" t="s">
        <v>11833</v>
      </c>
      <c r="B9642" t="s">
        <v>12</v>
      </c>
      <c r="C9642" t="s">
        <v>11834</v>
      </c>
      <c r="D9642">
        <v>3</v>
      </c>
      <c r="E9642">
        <v>55474014</v>
      </c>
      <c r="F9642" t="s">
        <v>13</v>
      </c>
      <c r="G9642">
        <v>2</v>
      </c>
    </row>
    <row r="9643" spans="1:7" x14ac:dyDescent="0.3">
      <c r="A9643" t="s">
        <v>11835</v>
      </c>
      <c r="B9643" t="s">
        <v>12</v>
      </c>
      <c r="C9643" t="s">
        <v>11836</v>
      </c>
      <c r="D9643">
        <v>3</v>
      </c>
      <c r="E9643">
        <v>55473980</v>
      </c>
      <c r="F9643" t="s">
        <v>13</v>
      </c>
      <c r="G9643">
        <v>2</v>
      </c>
    </row>
    <row r="9644" spans="1:7" x14ac:dyDescent="0.3">
      <c r="A9644" t="s">
        <v>11837</v>
      </c>
      <c r="B9644" t="s">
        <v>12</v>
      </c>
      <c r="C9644" t="s">
        <v>11838</v>
      </c>
      <c r="D9644">
        <v>3</v>
      </c>
      <c r="E9644">
        <v>55473980</v>
      </c>
      <c r="F9644" t="s">
        <v>13</v>
      </c>
      <c r="G9644">
        <v>2</v>
      </c>
    </row>
    <row r="9645" spans="1:7" x14ac:dyDescent="0.3">
      <c r="A9645" t="s">
        <v>11839</v>
      </c>
      <c r="B9645" t="s">
        <v>9</v>
      </c>
      <c r="C9645" t="s">
        <v>11840</v>
      </c>
      <c r="D9645">
        <v>2</v>
      </c>
      <c r="E9645">
        <v>55474110</v>
      </c>
      <c r="F9645" t="s">
        <v>11</v>
      </c>
    </row>
    <row r="9646" spans="1:7" x14ac:dyDescent="0.3">
      <c r="A9646" t="s">
        <v>11841</v>
      </c>
      <c r="B9646" t="s">
        <v>12</v>
      </c>
      <c r="C9646" t="s">
        <v>11842</v>
      </c>
      <c r="D9646">
        <v>3</v>
      </c>
      <c r="E9646">
        <v>55473993</v>
      </c>
      <c r="F9646" t="s">
        <v>13</v>
      </c>
      <c r="G9646">
        <v>2</v>
      </c>
    </row>
    <row r="9647" spans="1:7" x14ac:dyDescent="0.3">
      <c r="A9647" t="s">
        <v>11843</v>
      </c>
      <c r="B9647" t="s">
        <v>12</v>
      </c>
      <c r="C9647" t="s">
        <v>11844</v>
      </c>
      <c r="D9647">
        <v>3</v>
      </c>
      <c r="E9647">
        <v>55473993</v>
      </c>
      <c r="F9647" t="s">
        <v>13</v>
      </c>
      <c r="G9647">
        <v>2</v>
      </c>
    </row>
    <row r="9648" spans="1:7" x14ac:dyDescent="0.3">
      <c r="A9648" t="s">
        <v>11845</v>
      </c>
      <c r="B9648" t="s">
        <v>12</v>
      </c>
      <c r="C9648" t="s">
        <v>11846</v>
      </c>
      <c r="D9648">
        <v>3</v>
      </c>
      <c r="E9648">
        <v>55473993</v>
      </c>
      <c r="F9648" t="s">
        <v>13</v>
      </c>
      <c r="G9648">
        <v>2</v>
      </c>
    </row>
    <row r="9649" spans="1:7" x14ac:dyDescent="0.3">
      <c r="A9649" t="s">
        <v>11847</v>
      </c>
      <c r="B9649" t="s">
        <v>9</v>
      </c>
      <c r="C9649" t="s">
        <v>11848</v>
      </c>
      <c r="D9649">
        <v>2</v>
      </c>
      <c r="E9649">
        <v>55474110</v>
      </c>
      <c r="F9649" t="s">
        <v>11</v>
      </c>
    </row>
    <row r="9650" spans="1:7" x14ac:dyDescent="0.3">
      <c r="A9650" t="s">
        <v>11847</v>
      </c>
      <c r="B9650" t="s">
        <v>12</v>
      </c>
      <c r="C9650" t="s">
        <v>11848</v>
      </c>
      <c r="D9650">
        <v>3</v>
      </c>
      <c r="E9650">
        <v>55474110</v>
      </c>
      <c r="F9650" t="s">
        <v>13</v>
      </c>
      <c r="G9650">
        <v>2</v>
      </c>
    </row>
    <row r="9651" spans="1:7" x14ac:dyDescent="0.3">
      <c r="A9651" t="s">
        <v>11849</v>
      </c>
      <c r="B9651" t="s">
        <v>9</v>
      </c>
      <c r="C9651" t="s">
        <v>11850</v>
      </c>
      <c r="D9651">
        <v>2</v>
      </c>
      <c r="E9651">
        <v>55474110</v>
      </c>
      <c r="F9651" t="s">
        <v>11</v>
      </c>
    </row>
    <row r="9652" spans="1:7" x14ac:dyDescent="0.3">
      <c r="A9652" t="s">
        <v>11849</v>
      </c>
      <c r="B9652" t="s">
        <v>12</v>
      </c>
      <c r="C9652" t="s">
        <v>11850</v>
      </c>
      <c r="D9652">
        <v>3</v>
      </c>
      <c r="E9652">
        <v>55474110</v>
      </c>
      <c r="F9652" t="s">
        <v>13</v>
      </c>
      <c r="G9652">
        <v>2</v>
      </c>
    </row>
    <row r="9653" spans="1:7" x14ac:dyDescent="0.3">
      <c r="A9653" t="s">
        <v>11851</v>
      </c>
      <c r="B9653" t="s">
        <v>9</v>
      </c>
      <c r="C9653" t="s">
        <v>11852</v>
      </c>
      <c r="D9653">
        <v>2</v>
      </c>
      <c r="E9653">
        <v>55474110</v>
      </c>
      <c r="F9653" t="s">
        <v>11</v>
      </c>
    </row>
    <row r="9654" spans="1:7" x14ac:dyDescent="0.3">
      <c r="A9654" t="s">
        <v>11851</v>
      </c>
      <c r="B9654" t="s">
        <v>12</v>
      </c>
      <c r="C9654" t="s">
        <v>11852</v>
      </c>
      <c r="D9654">
        <v>3</v>
      </c>
      <c r="E9654">
        <v>55474110</v>
      </c>
      <c r="F9654" t="s">
        <v>13</v>
      </c>
      <c r="G9654">
        <v>2</v>
      </c>
    </row>
    <row r="9655" spans="1:7" x14ac:dyDescent="0.3">
      <c r="A9655" t="s">
        <v>11853</v>
      </c>
      <c r="B9655" t="s">
        <v>9</v>
      </c>
      <c r="C9655" t="s">
        <v>11854</v>
      </c>
      <c r="D9655">
        <v>2</v>
      </c>
      <c r="E9655">
        <v>55473991</v>
      </c>
      <c r="F9655" t="s">
        <v>11</v>
      </c>
    </row>
    <row r="9656" spans="1:7" x14ac:dyDescent="0.3">
      <c r="A9656" t="s">
        <v>11853</v>
      </c>
      <c r="B9656" t="s">
        <v>112</v>
      </c>
      <c r="C9656" t="s">
        <v>11854</v>
      </c>
      <c r="D9656">
        <v>3</v>
      </c>
      <c r="E9656">
        <v>55473991</v>
      </c>
      <c r="F9656" t="s">
        <v>13</v>
      </c>
      <c r="G9656">
        <v>2</v>
      </c>
    </row>
    <row r="9657" spans="1:7" x14ac:dyDescent="0.3">
      <c r="A9657" t="s">
        <v>11855</v>
      </c>
      <c r="B9657" t="s">
        <v>9</v>
      </c>
      <c r="C9657" t="s">
        <v>11856</v>
      </c>
      <c r="D9657">
        <v>2</v>
      </c>
      <c r="E9657">
        <v>55473991</v>
      </c>
      <c r="F9657" t="s">
        <v>11</v>
      </c>
    </row>
    <row r="9658" spans="1:7" x14ac:dyDescent="0.3">
      <c r="A9658" t="s">
        <v>11855</v>
      </c>
      <c r="B9658" t="s">
        <v>112</v>
      </c>
      <c r="C9658" t="s">
        <v>11856</v>
      </c>
      <c r="D9658">
        <v>3</v>
      </c>
      <c r="E9658">
        <v>55473991</v>
      </c>
      <c r="F9658" t="s">
        <v>13</v>
      </c>
      <c r="G9658">
        <v>2</v>
      </c>
    </row>
    <row r="9659" spans="1:7" x14ac:dyDescent="0.3">
      <c r="A9659" t="s">
        <v>11857</v>
      </c>
      <c r="B9659" t="s">
        <v>151</v>
      </c>
      <c r="C9659" t="s">
        <v>11858</v>
      </c>
      <c r="D9659">
        <v>1</v>
      </c>
      <c r="E9659">
        <v>55473964</v>
      </c>
      <c r="F9659" t="s">
        <v>13</v>
      </c>
      <c r="G9659">
        <v>1</v>
      </c>
    </row>
    <row r="9660" spans="1:7" x14ac:dyDescent="0.3">
      <c r="A9660" t="s">
        <v>11857</v>
      </c>
      <c r="B9660" t="s">
        <v>9</v>
      </c>
      <c r="C9660" t="s">
        <v>11858</v>
      </c>
      <c r="D9660">
        <v>2</v>
      </c>
      <c r="E9660">
        <v>55473964</v>
      </c>
      <c r="F9660" t="s">
        <v>11</v>
      </c>
    </row>
    <row r="9661" spans="1:7" x14ac:dyDescent="0.3">
      <c r="A9661" t="s">
        <v>11857</v>
      </c>
      <c r="B9661" t="s">
        <v>12</v>
      </c>
      <c r="C9661" t="s">
        <v>11858</v>
      </c>
      <c r="D9661">
        <v>3</v>
      </c>
      <c r="E9661">
        <v>55473964</v>
      </c>
      <c r="F9661" t="s">
        <v>13</v>
      </c>
      <c r="G9661">
        <v>2</v>
      </c>
    </row>
    <row r="9662" spans="1:7" x14ac:dyDescent="0.3">
      <c r="A9662" t="s">
        <v>11859</v>
      </c>
      <c r="B9662" t="s">
        <v>151</v>
      </c>
      <c r="C9662" t="s">
        <v>11860</v>
      </c>
      <c r="D9662">
        <v>1</v>
      </c>
      <c r="E9662">
        <v>55473964</v>
      </c>
      <c r="F9662" t="s">
        <v>13</v>
      </c>
      <c r="G9662">
        <v>1</v>
      </c>
    </row>
    <row r="9663" spans="1:7" x14ac:dyDescent="0.3">
      <c r="A9663" t="s">
        <v>11859</v>
      </c>
      <c r="B9663" t="s">
        <v>9</v>
      </c>
      <c r="C9663" t="s">
        <v>11860</v>
      </c>
      <c r="D9663">
        <v>2</v>
      </c>
      <c r="E9663">
        <v>55473964</v>
      </c>
      <c r="F9663" t="s">
        <v>11</v>
      </c>
    </row>
    <row r="9664" spans="1:7" x14ac:dyDescent="0.3">
      <c r="A9664" t="s">
        <v>11859</v>
      </c>
      <c r="B9664" t="s">
        <v>12</v>
      </c>
      <c r="C9664" t="s">
        <v>11860</v>
      </c>
      <c r="D9664">
        <v>3</v>
      </c>
      <c r="E9664">
        <v>55473964</v>
      </c>
      <c r="F9664" t="s">
        <v>13</v>
      </c>
      <c r="G9664">
        <v>2</v>
      </c>
    </row>
    <row r="9665" spans="1:7" x14ac:dyDescent="0.3">
      <c r="A9665" t="s">
        <v>11861</v>
      </c>
      <c r="B9665" t="s">
        <v>151</v>
      </c>
      <c r="C9665" t="s">
        <v>11862</v>
      </c>
      <c r="D9665">
        <v>1</v>
      </c>
      <c r="E9665">
        <v>55473964</v>
      </c>
      <c r="F9665" t="s">
        <v>13</v>
      </c>
      <c r="G9665">
        <v>1</v>
      </c>
    </row>
    <row r="9666" spans="1:7" x14ac:dyDescent="0.3">
      <c r="A9666" t="s">
        <v>11861</v>
      </c>
      <c r="B9666" t="s">
        <v>9</v>
      </c>
      <c r="C9666" t="s">
        <v>11862</v>
      </c>
      <c r="D9666">
        <v>2</v>
      </c>
      <c r="E9666">
        <v>55473964</v>
      </c>
      <c r="F9666" t="s">
        <v>11</v>
      </c>
    </row>
    <row r="9667" spans="1:7" x14ac:dyDescent="0.3">
      <c r="A9667" t="s">
        <v>11861</v>
      </c>
      <c r="B9667" t="s">
        <v>12</v>
      </c>
      <c r="C9667" t="s">
        <v>11862</v>
      </c>
      <c r="D9667">
        <v>3</v>
      </c>
      <c r="E9667">
        <v>55473964</v>
      </c>
      <c r="F9667" t="s">
        <v>13</v>
      </c>
      <c r="G9667">
        <v>2</v>
      </c>
    </row>
    <row r="9668" spans="1:7" x14ac:dyDescent="0.3">
      <c r="A9668" t="s">
        <v>11863</v>
      </c>
      <c r="B9668" t="s">
        <v>151</v>
      </c>
      <c r="C9668" t="s">
        <v>11864</v>
      </c>
      <c r="D9668">
        <v>1</v>
      </c>
      <c r="E9668">
        <v>55473964</v>
      </c>
      <c r="F9668" t="s">
        <v>13</v>
      </c>
      <c r="G9668">
        <v>1</v>
      </c>
    </row>
    <row r="9669" spans="1:7" x14ac:dyDescent="0.3">
      <c r="A9669" t="s">
        <v>11863</v>
      </c>
      <c r="B9669" t="s">
        <v>9</v>
      </c>
      <c r="C9669" t="s">
        <v>11864</v>
      </c>
      <c r="D9669">
        <v>2</v>
      </c>
      <c r="E9669">
        <v>55473964</v>
      </c>
      <c r="F9669" t="s">
        <v>11</v>
      </c>
    </row>
    <row r="9670" spans="1:7" x14ac:dyDescent="0.3">
      <c r="A9670" t="s">
        <v>11863</v>
      </c>
      <c r="B9670" t="s">
        <v>12</v>
      </c>
      <c r="C9670" t="s">
        <v>11864</v>
      </c>
      <c r="D9670">
        <v>3</v>
      </c>
      <c r="E9670">
        <v>55473964</v>
      </c>
      <c r="F9670" t="s">
        <v>13</v>
      </c>
      <c r="G9670">
        <v>2</v>
      </c>
    </row>
    <row r="9671" spans="1:7" x14ac:dyDescent="0.3">
      <c r="A9671" t="s">
        <v>11865</v>
      </c>
      <c r="B9671" t="s">
        <v>151</v>
      </c>
      <c r="C9671" t="s">
        <v>11866</v>
      </c>
      <c r="D9671">
        <v>1</v>
      </c>
      <c r="E9671">
        <v>55473964</v>
      </c>
      <c r="F9671" t="s">
        <v>13</v>
      </c>
      <c r="G9671">
        <v>1</v>
      </c>
    </row>
    <row r="9672" spans="1:7" x14ac:dyDescent="0.3">
      <c r="A9672" t="s">
        <v>11865</v>
      </c>
      <c r="B9672" t="s">
        <v>9</v>
      </c>
      <c r="C9672" t="s">
        <v>11866</v>
      </c>
      <c r="D9672">
        <v>2</v>
      </c>
      <c r="E9672">
        <v>55473964</v>
      </c>
      <c r="F9672" t="s">
        <v>11</v>
      </c>
    </row>
    <row r="9673" spans="1:7" x14ac:dyDescent="0.3">
      <c r="A9673" t="s">
        <v>11865</v>
      </c>
      <c r="B9673" t="s">
        <v>12</v>
      </c>
      <c r="C9673" t="s">
        <v>11866</v>
      </c>
      <c r="D9673">
        <v>3</v>
      </c>
      <c r="E9673">
        <v>55473964</v>
      </c>
      <c r="F9673" t="s">
        <v>13</v>
      </c>
      <c r="G9673">
        <v>2</v>
      </c>
    </row>
    <row r="9674" spans="1:7" x14ac:dyDescent="0.3">
      <c r="A9674" t="s">
        <v>11867</v>
      </c>
      <c r="B9674" t="s">
        <v>151</v>
      </c>
      <c r="C9674" t="s">
        <v>11868</v>
      </c>
      <c r="D9674">
        <v>1</v>
      </c>
      <c r="E9674">
        <v>55473964</v>
      </c>
      <c r="F9674" t="s">
        <v>13</v>
      </c>
      <c r="G9674">
        <v>1</v>
      </c>
    </row>
    <row r="9675" spans="1:7" x14ac:dyDescent="0.3">
      <c r="A9675" t="s">
        <v>11867</v>
      </c>
      <c r="B9675" t="s">
        <v>9</v>
      </c>
      <c r="C9675" t="s">
        <v>11868</v>
      </c>
      <c r="D9675">
        <v>2</v>
      </c>
      <c r="E9675">
        <v>55473964</v>
      </c>
      <c r="F9675" t="s">
        <v>11</v>
      </c>
    </row>
    <row r="9676" spans="1:7" x14ac:dyDescent="0.3">
      <c r="A9676" t="s">
        <v>11867</v>
      </c>
      <c r="B9676" t="s">
        <v>12</v>
      </c>
      <c r="C9676" t="s">
        <v>11868</v>
      </c>
      <c r="D9676">
        <v>3</v>
      </c>
      <c r="E9676">
        <v>55473964</v>
      </c>
      <c r="F9676" t="s">
        <v>13</v>
      </c>
      <c r="G9676">
        <v>2</v>
      </c>
    </row>
    <row r="9677" spans="1:7" x14ac:dyDescent="0.3">
      <c r="A9677" t="s">
        <v>11869</v>
      </c>
      <c r="B9677" t="s">
        <v>151</v>
      </c>
      <c r="C9677" t="s">
        <v>11870</v>
      </c>
      <c r="D9677">
        <v>1</v>
      </c>
      <c r="E9677">
        <v>55473964</v>
      </c>
      <c r="F9677" t="s">
        <v>13</v>
      </c>
      <c r="G9677">
        <v>1</v>
      </c>
    </row>
    <row r="9678" spans="1:7" x14ac:dyDescent="0.3">
      <c r="A9678" t="s">
        <v>11869</v>
      </c>
      <c r="B9678" t="s">
        <v>9</v>
      </c>
      <c r="C9678" t="s">
        <v>11870</v>
      </c>
      <c r="D9678">
        <v>2</v>
      </c>
      <c r="E9678">
        <v>55473964</v>
      </c>
      <c r="F9678" t="s">
        <v>11</v>
      </c>
    </row>
    <row r="9679" spans="1:7" x14ac:dyDescent="0.3">
      <c r="A9679" t="s">
        <v>11869</v>
      </c>
      <c r="B9679" t="s">
        <v>12</v>
      </c>
      <c r="C9679" t="s">
        <v>11870</v>
      </c>
      <c r="D9679">
        <v>3</v>
      </c>
      <c r="E9679">
        <v>55473964</v>
      </c>
      <c r="F9679" t="s">
        <v>13</v>
      </c>
      <c r="G9679">
        <v>2</v>
      </c>
    </row>
    <row r="9680" spans="1:7" x14ac:dyDescent="0.3">
      <c r="A9680" t="s">
        <v>11871</v>
      </c>
      <c r="B9680" t="s">
        <v>151</v>
      </c>
      <c r="C9680" t="s">
        <v>11872</v>
      </c>
      <c r="D9680">
        <v>1</v>
      </c>
      <c r="E9680">
        <v>55473964</v>
      </c>
      <c r="F9680" t="s">
        <v>13</v>
      </c>
      <c r="G9680">
        <v>1</v>
      </c>
    </row>
    <row r="9681" spans="1:7" x14ac:dyDescent="0.3">
      <c r="A9681" t="s">
        <v>11871</v>
      </c>
      <c r="B9681" t="s">
        <v>9</v>
      </c>
      <c r="C9681" t="s">
        <v>11872</v>
      </c>
      <c r="D9681">
        <v>2</v>
      </c>
      <c r="E9681">
        <v>55473964</v>
      </c>
      <c r="F9681" t="s">
        <v>11</v>
      </c>
    </row>
    <row r="9682" spans="1:7" x14ac:dyDescent="0.3">
      <c r="A9682" t="s">
        <v>11871</v>
      </c>
      <c r="B9682" t="s">
        <v>12</v>
      </c>
      <c r="C9682" t="s">
        <v>11872</v>
      </c>
      <c r="D9682">
        <v>3</v>
      </c>
      <c r="E9682">
        <v>55473964</v>
      </c>
      <c r="F9682" t="s">
        <v>13</v>
      </c>
      <c r="G9682">
        <v>2</v>
      </c>
    </row>
    <row r="9683" spans="1:7" x14ac:dyDescent="0.3">
      <c r="A9683" t="s">
        <v>11873</v>
      </c>
      <c r="B9683" t="s">
        <v>151</v>
      </c>
      <c r="C9683" t="s">
        <v>11874</v>
      </c>
      <c r="D9683">
        <v>1</v>
      </c>
      <c r="E9683">
        <v>55473964</v>
      </c>
      <c r="F9683" t="s">
        <v>13</v>
      </c>
      <c r="G9683">
        <v>1</v>
      </c>
    </row>
    <row r="9684" spans="1:7" x14ac:dyDescent="0.3">
      <c r="A9684" t="s">
        <v>11873</v>
      </c>
      <c r="B9684" t="s">
        <v>9</v>
      </c>
      <c r="C9684" t="s">
        <v>11874</v>
      </c>
      <c r="D9684">
        <v>2</v>
      </c>
      <c r="E9684">
        <v>55473964</v>
      </c>
      <c r="F9684" t="s">
        <v>11</v>
      </c>
    </row>
    <row r="9685" spans="1:7" x14ac:dyDescent="0.3">
      <c r="A9685" t="s">
        <v>11873</v>
      </c>
      <c r="B9685" t="s">
        <v>12</v>
      </c>
      <c r="C9685" t="s">
        <v>11874</v>
      </c>
      <c r="D9685">
        <v>3</v>
      </c>
      <c r="E9685">
        <v>55473964</v>
      </c>
      <c r="F9685" t="s">
        <v>13</v>
      </c>
      <c r="G9685">
        <v>2</v>
      </c>
    </row>
    <row r="9686" spans="1:7" x14ac:dyDescent="0.3">
      <c r="A9686" t="s">
        <v>11875</v>
      </c>
      <c r="B9686" t="s">
        <v>151</v>
      </c>
      <c r="C9686" t="s">
        <v>11876</v>
      </c>
      <c r="D9686">
        <v>1</v>
      </c>
      <c r="E9686">
        <v>55473964</v>
      </c>
      <c r="F9686" t="s">
        <v>13</v>
      </c>
      <c r="G9686">
        <v>1</v>
      </c>
    </row>
    <row r="9687" spans="1:7" x14ac:dyDescent="0.3">
      <c r="A9687" t="s">
        <v>11875</v>
      </c>
      <c r="B9687" t="s">
        <v>9</v>
      </c>
      <c r="C9687" t="s">
        <v>11876</v>
      </c>
      <c r="D9687">
        <v>2</v>
      </c>
      <c r="E9687">
        <v>55473964</v>
      </c>
      <c r="F9687" t="s">
        <v>11</v>
      </c>
    </row>
    <row r="9688" spans="1:7" x14ac:dyDescent="0.3">
      <c r="A9688" t="s">
        <v>11875</v>
      </c>
      <c r="B9688" t="s">
        <v>12</v>
      </c>
      <c r="C9688" t="s">
        <v>11876</v>
      </c>
      <c r="D9688">
        <v>3</v>
      </c>
      <c r="E9688">
        <v>55473964</v>
      </c>
      <c r="F9688" t="s">
        <v>13</v>
      </c>
      <c r="G9688">
        <v>2</v>
      </c>
    </row>
    <row r="9689" spans="1:7" x14ac:dyDescent="0.3">
      <c r="A9689" t="s">
        <v>11877</v>
      </c>
      <c r="B9689" t="s">
        <v>151</v>
      </c>
      <c r="C9689" t="s">
        <v>11878</v>
      </c>
      <c r="D9689">
        <v>1</v>
      </c>
      <c r="E9689">
        <v>55473964</v>
      </c>
      <c r="F9689" t="s">
        <v>13</v>
      </c>
      <c r="G9689">
        <v>1</v>
      </c>
    </row>
    <row r="9690" spans="1:7" x14ac:dyDescent="0.3">
      <c r="A9690" t="s">
        <v>11877</v>
      </c>
      <c r="B9690" t="s">
        <v>9</v>
      </c>
      <c r="C9690" t="s">
        <v>11878</v>
      </c>
      <c r="D9690">
        <v>2</v>
      </c>
      <c r="E9690">
        <v>55473964</v>
      </c>
      <c r="F9690" t="s">
        <v>11</v>
      </c>
    </row>
    <row r="9691" spans="1:7" x14ac:dyDescent="0.3">
      <c r="A9691" t="s">
        <v>11877</v>
      </c>
      <c r="B9691" t="s">
        <v>12</v>
      </c>
      <c r="C9691" t="s">
        <v>11878</v>
      </c>
      <c r="D9691">
        <v>3</v>
      </c>
      <c r="E9691">
        <v>55473964</v>
      </c>
      <c r="F9691" t="s">
        <v>13</v>
      </c>
      <c r="G9691">
        <v>2</v>
      </c>
    </row>
    <row r="9692" spans="1:7" x14ac:dyDescent="0.3">
      <c r="A9692" t="s">
        <v>11879</v>
      </c>
      <c r="B9692" t="s">
        <v>151</v>
      </c>
      <c r="C9692" t="s">
        <v>11880</v>
      </c>
      <c r="D9692">
        <v>1</v>
      </c>
      <c r="E9692">
        <v>55473964</v>
      </c>
      <c r="F9692" t="s">
        <v>13</v>
      </c>
      <c r="G9692">
        <v>1</v>
      </c>
    </row>
    <row r="9693" spans="1:7" x14ac:dyDescent="0.3">
      <c r="A9693" t="s">
        <v>11879</v>
      </c>
      <c r="B9693" t="s">
        <v>9</v>
      </c>
      <c r="C9693" t="s">
        <v>11880</v>
      </c>
      <c r="D9693">
        <v>2</v>
      </c>
      <c r="E9693">
        <v>55473964</v>
      </c>
      <c r="F9693" t="s">
        <v>11</v>
      </c>
    </row>
    <row r="9694" spans="1:7" x14ac:dyDescent="0.3">
      <c r="A9694" t="s">
        <v>11879</v>
      </c>
      <c r="B9694" t="s">
        <v>12</v>
      </c>
      <c r="C9694" t="s">
        <v>11880</v>
      </c>
      <c r="D9694">
        <v>3</v>
      </c>
      <c r="E9694">
        <v>55473964</v>
      </c>
      <c r="F9694" t="s">
        <v>13</v>
      </c>
      <c r="G9694">
        <v>2</v>
      </c>
    </row>
    <row r="9695" spans="1:7" x14ac:dyDescent="0.3">
      <c r="A9695" t="s">
        <v>11881</v>
      </c>
      <c r="B9695" t="s">
        <v>118</v>
      </c>
      <c r="C9695" t="s">
        <v>11882</v>
      </c>
      <c r="D9695">
        <v>1</v>
      </c>
      <c r="E9695">
        <v>55474005</v>
      </c>
      <c r="F9695" t="s">
        <v>13</v>
      </c>
      <c r="G9695">
        <v>1</v>
      </c>
    </row>
    <row r="9696" spans="1:7" x14ac:dyDescent="0.3">
      <c r="A9696" t="s">
        <v>11881</v>
      </c>
      <c r="B9696" t="s">
        <v>9</v>
      </c>
      <c r="C9696" t="s">
        <v>11882</v>
      </c>
      <c r="D9696">
        <v>2</v>
      </c>
      <c r="E9696">
        <v>55474005</v>
      </c>
      <c r="F9696" t="s">
        <v>11</v>
      </c>
    </row>
    <row r="9697" spans="1:7" x14ac:dyDescent="0.3">
      <c r="A9697" t="s">
        <v>11881</v>
      </c>
      <c r="B9697" t="s">
        <v>12</v>
      </c>
      <c r="C9697" t="s">
        <v>11882</v>
      </c>
      <c r="D9697">
        <v>3</v>
      </c>
      <c r="E9697">
        <v>55474005</v>
      </c>
      <c r="F9697" t="s">
        <v>13</v>
      </c>
      <c r="G9697">
        <v>2</v>
      </c>
    </row>
    <row r="9698" spans="1:7" x14ac:dyDescent="0.3">
      <c r="A9698" t="s">
        <v>11883</v>
      </c>
      <c r="B9698" t="s">
        <v>118</v>
      </c>
      <c r="C9698" t="s">
        <v>11884</v>
      </c>
      <c r="D9698">
        <v>1</v>
      </c>
      <c r="E9698">
        <v>55474005</v>
      </c>
      <c r="F9698" t="s">
        <v>13</v>
      </c>
      <c r="G9698">
        <v>1</v>
      </c>
    </row>
    <row r="9699" spans="1:7" x14ac:dyDescent="0.3">
      <c r="A9699" t="s">
        <v>11883</v>
      </c>
      <c r="B9699" t="s">
        <v>9</v>
      </c>
      <c r="C9699" t="s">
        <v>11884</v>
      </c>
      <c r="D9699">
        <v>2</v>
      </c>
      <c r="E9699">
        <v>55474005</v>
      </c>
      <c r="F9699" t="s">
        <v>11</v>
      </c>
    </row>
    <row r="9700" spans="1:7" x14ac:dyDescent="0.3">
      <c r="A9700" t="s">
        <v>11883</v>
      </c>
      <c r="B9700" t="s">
        <v>12</v>
      </c>
      <c r="C9700" t="s">
        <v>11884</v>
      </c>
      <c r="D9700">
        <v>3</v>
      </c>
      <c r="E9700">
        <v>55474005</v>
      </c>
      <c r="F9700" t="s">
        <v>13</v>
      </c>
      <c r="G9700">
        <v>2</v>
      </c>
    </row>
    <row r="9701" spans="1:7" x14ac:dyDescent="0.3">
      <c r="A9701" t="s">
        <v>11885</v>
      </c>
      <c r="B9701" t="s">
        <v>118</v>
      </c>
      <c r="C9701" t="s">
        <v>11886</v>
      </c>
      <c r="D9701">
        <v>1</v>
      </c>
      <c r="E9701">
        <v>55474005</v>
      </c>
      <c r="F9701" t="s">
        <v>13</v>
      </c>
      <c r="G9701">
        <v>1</v>
      </c>
    </row>
    <row r="9702" spans="1:7" x14ac:dyDescent="0.3">
      <c r="A9702" t="s">
        <v>11885</v>
      </c>
      <c r="B9702" t="s">
        <v>9</v>
      </c>
      <c r="C9702" t="s">
        <v>11886</v>
      </c>
      <c r="D9702">
        <v>2</v>
      </c>
      <c r="E9702">
        <v>55474005</v>
      </c>
      <c r="F9702" t="s">
        <v>11</v>
      </c>
    </row>
    <row r="9703" spans="1:7" x14ac:dyDescent="0.3">
      <c r="A9703" t="s">
        <v>11885</v>
      </c>
      <c r="B9703" t="s">
        <v>12</v>
      </c>
      <c r="C9703" t="s">
        <v>11886</v>
      </c>
      <c r="D9703">
        <v>3</v>
      </c>
      <c r="E9703">
        <v>55474005</v>
      </c>
      <c r="F9703" t="s">
        <v>13</v>
      </c>
      <c r="G9703">
        <v>2</v>
      </c>
    </row>
    <row r="9704" spans="1:7" x14ac:dyDescent="0.3">
      <c r="A9704" t="s">
        <v>11887</v>
      </c>
      <c r="B9704" t="s">
        <v>151</v>
      </c>
      <c r="C9704" t="s">
        <v>11888</v>
      </c>
      <c r="D9704">
        <v>1</v>
      </c>
      <c r="E9704">
        <v>55473964</v>
      </c>
      <c r="F9704" t="s">
        <v>13</v>
      </c>
      <c r="G9704">
        <v>1</v>
      </c>
    </row>
    <row r="9705" spans="1:7" x14ac:dyDescent="0.3">
      <c r="A9705" t="s">
        <v>11887</v>
      </c>
      <c r="B9705" t="s">
        <v>9</v>
      </c>
      <c r="C9705" t="s">
        <v>11888</v>
      </c>
      <c r="D9705">
        <v>2</v>
      </c>
      <c r="E9705">
        <v>55473964</v>
      </c>
      <c r="F9705" t="s">
        <v>11</v>
      </c>
    </row>
    <row r="9706" spans="1:7" x14ac:dyDescent="0.3">
      <c r="A9706" t="s">
        <v>11887</v>
      </c>
      <c r="B9706" t="s">
        <v>12</v>
      </c>
      <c r="C9706" t="s">
        <v>11888</v>
      </c>
      <c r="D9706">
        <v>3</v>
      </c>
      <c r="E9706">
        <v>55473964</v>
      </c>
      <c r="F9706" t="s">
        <v>13</v>
      </c>
      <c r="G9706">
        <v>2</v>
      </c>
    </row>
    <row r="9707" spans="1:7" x14ac:dyDescent="0.3">
      <c r="A9707" t="s">
        <v>11889</v>
      </c>
      <c r="B9707" t="s">
        <v>151</v>
      </c>
      <c r="C9707" t="s">
        <v>11890</v>
      </c>
      <c r="D9707">
        <v>1</v>
      </c>
      <c r="E9707">
        <v>55473964</v>
      </c>
      <c r="F9707" t="s">
        <v>13</v>
      </c>
      <c r="G9707">
        <v>1</v>
      </c>
    </row>
    <row r="9708" spans="1:7" x14ac:dyDescent="0.3">
      <c r="A9708" t="s">
        <v>11889</v>
      </c>
      <c r="B9708" t="s">
        <v>9</v>
      </c>
      <c r="C9708" t="s">
        <v>11890</v>
      </c>
      <c r="D9708">
        <v>2</v>
      </c>
      <c r="E9708">
        <v>55473964</v>
      </c>
      <c r="F9708" t="s">
        <v>11</v>
      </c>
    </row>
    <row r="9709" spans="1:7" x14ac:dyDescent="0.3">
      <c r="A9709" t="s">
        <v>11889</v>
      </c>
      <c r="B9709" t="s">
        <v>12</v>
      </c>
      <c r="C9709" t="s">
        <v>11890</v>
      </c>
      <c r="D9709">
        <v>3</v>
      </c>
      <c r="E9709">
        <v>55473964</v>
      </c>
      <c r="F9709" t="s">
        <v>13</v>
      </c>
      <c r="G9709">
        <v>2</v>
      </c>
    </row>
    <row r="9710" spans="1:7" x14ac:dyDescent="0.3">
      <c r="A9710" t="s">
        <v>11891</v>
      </c>
      <c r="B9710" t="s">
        <v>151</v>
      </c>
      <c r="C9710" t="s">
        <v>11892</v>
      </c>
      <c r="D9710">
        <v>1</v>
      </c>
      <c r="E9710">
        <v>55473964</v>
      </c>
      <c r="F9710" t="s">
        <v>13</v>
      </c>
      <c r="G9710">
        <v>1</v>
      </c>
    </row>
    <row r="9711" spans="1:7" x14ac:dyDescent="0.3">
      <c r="A9711" t="s">
        <v>11891</v>
      </c>
      <c r="B9711" t="s">
        <v>9</v>
      </c>
      <c r="C9711" t="s">
        <v>11892</v>
      </c>
      <c r="D9711">
        <v>2</v>
      </c>
      <c r="E9711">
        <v>55473964</v>
      </c>
      <c r="F9711" t="s">
        <v>11</v>
      </c>
    </row>
    <row r="9712" spans="1:7" x14ac:dyDescent="0.3">
      <c r="A9712" t="s">
        <v>11891</v>
      </c>
      <c r="B9712" t="s">
        <v>12</v>
      </c>
      <c r="C9712" t="s">
        <v>11892</v>
      </c>
      <c r="D9712">
        <v>3</v>
      </c>
      <c r="E9712">
        <v>55473964</v>
      </c>
      <c r="F9712" t="s">
        <v>13</v>
      </c>
      <c r="G9712">
        <v>2</v>
      </c>
    </row>
    <row r="9713" spans="1:7" x14ac:dyDescent="0.3">
      <c r="A9713" t="s">
        <v>11893</v>
      </c>
      <c r="B9713" t="s">
        <v>9</v>
      </c>
      <c r="C9713" t="s">
        <v>11894</v>
      </c>
      <c r="D9713">
        <v>2</v>
      </c>
      <c r="E9713">
        <v>55473964</v>
      </c>
      <c r="F9713" t="s">
        <v>11</v>
      </c>
    </row>
    <row r="9714" spans="1:7" x14ac:dyDescent="0.3">
      <c r="A9714" t="s">
        <v>11893</v>
      </c>
      <c r="B9714" t="s">
        <v>12</v>
      </c>
      <c r="C9714" t="s">
        <v>11894</v>
      </c>
      <c r="D9714">
        <v>3</v>
      </c>
      <c r="E9714">
        <v>55473964</v>
      </c>
      <c r="F9714" t="s">
        <v>13</v>
      </c>
      <c r="G9714">
        <v>2</v>
      </c>
    </row>
    <row r="9715" spans="1:7" x14ac:dyDescent="0.3">
      <c r="A9715" t="s">
        <v>11895</v>
      </c>
      <c r="B9715" t="s">
        <v>9</v>
      </c>
      <c r="C9715" t="s">
        <v>11896</v>
      </c>
      <c r="D9715">
        <v>2</v>
      </c>
      <c r="E9715">
        <v>55473964</v>
      </c>
      <c r="F9715" t="s">
        <v>11</v>
      </c>
    </row>
    <row r="9716" spans="1:7" x14ac:dyDescent="0.3">
      <c r="A9716" t="s">
        <v>11897</v>
      </c>
      <c r="B9716" t="s">
        <v>151</v>
      </c>
      <c r="C9716" t="s">
        <v>11898</v>
      </c>
      <c r="D9716">
        <v>1</v>
      </c>
      <c r="E9716">
        <v>55473964</v>
      </c>
      <c r="F9716" t="s">
        <v>13</v>
      </c>
      <c r="G9716">
        <v>1</v>
      </c>
    </row>
    <row r="9717" spans="1:7" x14ac:dyDescent="0.3">
      <c r="A9717" t="s">
        <v>11897</v>
      </c>
      <c r="B9717" t="s">
        <v>9</v>
      </c>
      <c r="C9717" t="s">
        <v>11898</v>
      </c>
      <c r="D9717">
        <v>2</v>
      </c>
      <c r="E9717">
        <v>55473964</v>
      </c>
      <c r="F9717" t="s">
        <v>11</v>
      </c>
    </row>
    <row r="9718" spans="1:7" x14ac:dyDescent="0.3">
      <c r="A9718" t="s">
        <v>11897</v>
      </c>
      <c r="B9718" t="s">
        <v>12</v>
      </c>
      <c r="C9718" t="s">
        <v>11898</v>
      </c>
      <c r="D9718">
        <v>3</v>
      </c>
      <c r="E9718">
        <v>55473964</v>
      </c>
      <c r="F9718" t="s">
        <v>13</v>
      </c>
      <c r="G9718">
        <v>2</v>
      </c>
    </row>
    <row r="9719" spans="1:7" x14ac:dyDescent="0.3">
      <c r="A9719" t="s">
        <v>11899</v>
      </c>
      <c r="B9719" t="s">
        <v>151</v>
      </c>
      <c r="C9719" t="s">
        <v>11900</v>
      </c>
      <c r="D9719">
        <v>1</v>
      </c>
      <c r="E9719">
        <v>55473964</v>
      </c>
      <c r="F9719" t="s">
        <v>13</v>
      </c>
      <c r="G9719">
        <v>1</v>
      </c>
    </row>
    <row r="9720" spans="1:7" x14ac:dyDescent="0.3">
      <c r="A9720" t="s">
        <v>11899</v>
      </c>
      <c r="B9720" t="s">
        <v>9</v>
      </c>
      <c r="C9720" t="s">
        <v>11900</v>
      </c>
      <c r="D9720">
        <v>2</v>
      </c>
      <c r="E9720">
        <v>55473964</v>
      </c>
      <c r="F9720" t="s">
        <v>11</v>
      </c>
    </row>
    <row r="9721" spans="1:7" x14ac:dyDescent="0.3">
      <c r="A9721" t="s">
        <v>11899</v>
      </c>
      <c r="B9721" t="s">
        <v>12</v>
      </c>
      <c r="C9721" t="s">
        <v>11900</v>
      </c>
      <c r="D9721">
        <v>3</v>
      </c>
      <c r="E9721">
        <v>55473964</v>
      </c>
      <c r="F9721" t="s">
        <v>13</v>
      </c>
      <c r="G9721">
        <v>2</v>
      </c>
    </row>
    <row r="9722" spans="1:7" x14ac:dyDescent="0.3">
      <c r="A9722" t="s">
        <v>11901</v>
      </c>
      <c r="B9722" t="s">
        <v>151</v>
      </c>
      <c r="C9722" t="s">
        <v>11902</v>
      </c>
      <c r="D9722">
        <v>1</v>
      </c>
      <c r="E9722">
        <v>55473964</v>
      </c>
      <c r="F9722" t="s">
        <v>13</v>
      </c>
      <c r="G9722">
        <v>1</v>
      </c>
    </row>
    <row r="9723" spans="1:7" x14ac:dyDescent="0.3">
      <c r="A9723" t="s">
        <v>11901</v>
      </c>
      <c r="B9723" t="s">
        <v>9</v>
      </c>
      <c r="C9723" t="s">
        <v>11902</v>
      </c>
      <c r="D9723">
        <v>2</v>
      </c>
      <c r="E9723">
        <v>55473964</v>
      </c>
      <c r="F9723" t="s">
        <v>11</v>
      </c>
    </row>
    <row r="9724" spans="1:7" x14ac:dyDescent="0.3">
      <c r="A9724" t="s">
        <v>11901</v>
      </c>
      <c r="B9724" t="s">
        <v>12</v>
      </c>
      <c r="C9724" t="s">
        <v>11902</v>
      </c>
      <c r="D9724">
        <v>3</v>
      </c>
      <c r="E9724">
        <v>55473964</v>
      </c>
      <c r="F9724" t="s">
        <v>13</v>
      </c>
      <c r="G9724">
        <v>2</v>
      </c>
    </row>
    <row r="9725" spans="1:7" x14ac:dyDescent="0.3">
      <c r="A9725" t="s">
        <v>11903</v>
      </c>
      <c r="B9725" t="s">
        <v>9</v>
      </c>
      <c r="C9725" t="s">
        <v>11904</v>
      </c>
      <c r="D9725">
        <v>2</v>
      </c>
      <c r="E9725">
        <v>55473964</v>
      </c>
      <c r="F9725" t="s">
        <v>11</v>
      </c>
    </row>
    <row r="9726" spans="1:7" x14ac:dyDescent="0.3">
      <c r="A9726" t="s">
        <v>11903</v>
      </c>
      <c r="B9726" t="s">
        <v>12</v>
      </c>
      <c r="C9726" t="s">
        <v>11904</v>
      </c>
      <c r="D9726">
        <v>3</v>
      </c>
      <c r="E9726">
        <v>55473964</v>
      </c>
      <c r="F9726" t="s">
        <v>13</v>
      </c>
      <c r="G9726">
        <v>2</v>
      </c>
    </row>
    <row r="9727" spans="1:7" x14ac:dyDescent="0.3">
      <c r="A9727" t="s">
        <v>11905</v>
      </c>
      <c r="B9727" t="s">
        <v>9</v>
      </c>
      <c r="C9727" t="s">
        <v>11906</v>
      </c>
      <c r="D9727">
        <v>2</v>
      </c>
      <c r="E9727">
        <v>55473964</v>
      </c>
      <c r="F9727" t="s">
        <v>11</v>
      </c>
    </row>
    <row r="9728" spans="1:7" x14ac:dyDescent="0.3">
      <c r="A9728" t="s">
        <v>11905</v>
      </c>
      <c r="B9728" t="s">
        <v>12</v>
      </c>
      <c r="C9728" t="s">
        <v>11906</v>
      </c>
      <c r="D9728">
        <v>3</v>
      </c>
      <c r="E9728">
        <v>55473964</v>
      </c>
      <c r="F9728" t="s">
        <v>13</v>
      </c>
      <c r="G9728">
        <v>2</v>
      </c>
    </row>
    <row r="9729" spans="1:7" x14ac:dyDescent="0.3">
      <c r="A9729" t="s">
        <v>11907</v>
      </c>
      <c r="B9729" t="s">
        <v>9</v>
      </c>
      <c r="C9729" t="s">
        <v>11908</v>
      </c>
      <c r="D9729">
        <v>2</v>
      </c>
      <c r="E9729">
        <v>55473964</v>
      </c>
      <c r="F9729" t="s">
        <v>11</v>
      </c>
    </row>
    <row r="9730" spans="1:7" x14ac:dyDescent="0.3">
      <c r="A9730" t="s">
        <v>11909</v>
      </c>
      <c r="B9730" t="s">
        <v>9</v>
      </c>
      <c r="C9730" t="s">
        <v>11910</v>
      </c>
      <c r="D9730">
        <v>2</v>
      </c>
      <c r="E9730">
        <v>55473964</v>
      </c>
      <c r="F9730" t="s">
        <v>11</v>
      </c>
    </row>
    <row r="9731" spans="1:7" x14ac:dyDescent="0.3">
      <c r="A9731" t="s">
        <v>11911</v>
      </c>
      <c r="B9731" t="s">
        <v>9</v>
      </c>
      <c r="C9731" t="s">
        <v>11912</v>
      </c>
      <c r="D9731">
        <v>2</v>
      </c>
      <c r="E9731">
        <v>55473964</v>
      </c>
      <c r="F9731" t="s">
        <v>11</v>
      </c>
    </row>
    <row r="9732" spans="1:7" x14ac:dyDescent="0.3">
      <c r="A9732" t="s">
        <v>11913</v>
      </c>
      <c r="B9732" t="s">
        <v>9</v>
      </c>
      <c r="C9732" t="s">
        <v>11914</v>
      </c>
      <c r="D9732">
        <v>2</v>
      </c>
      <c r="E9732">
        <v>55473964</v>
      </c>
      <c r="F9732" t="s">
        <v>11</v>
      </c>
    </row>
    <row r="9733" spans="1:7" x14ac:dyDescent="0.3">
      <c r="A9733" t="s">
        <v>11913</v>
      </c>
      <c r="B9733" t="s">
        <v>12</v>
      </c>
      <c r="C9733" t="s">
        <v>11914</v>
      </c>
      <c r="D9733">
        <v>3</v>
      </c>
      <c r="E9733">
        <v>55473964</v>
      </c>
      <c r="F9733" t="s">
        <v>13</v>
      </c>
      <c r="G9733">
        <v>2</v>
      </c>
    </row>
    <row r="9734" spans="1:7" x14ac:dyDescent="0.3">
      <c r="A9734" t="s">
        <v>11915</v>
      </c>
      <c r="B9734" t="s">
        <v>9</v>
      </c>
      <c r="C9734" t="s">
        <v>11916</v>
      </c>
      <c r="D9734">
        <v>2</v>
      </c>
      <c r="E9734">
        <v>55473964</v>
      </c>
      <c r="F9734" t="s">
        <v>11</v>
      </c>
    </row>
    <row r="9735" spans="1:7" x14ac:dyDescent="0.3">
      <c r="A9735" t="s">
        <v>11915</v>
      </c>
      <c r="B9735" t="s">
        <v>12</v>
      </c>
      <c r="C9735" t="s">
        <v>11916</v>
      </c>
      <c r="D9735">
        <v>3</v>
      </c>
      <c r="E9735">
        <v>55473964</v>
      </c>
      <c r="F9735" t="s">
        <v>13</v>
      </c>
      <c r="G9735">
        <v>2</v>
      </c>
    </row>
    <row r="9736" spans="1:7" x14ac:dyDescent="0.3">
      <c r="A9736" t="s">
        <v>11917</v>
      </c>
      <c r="B9736" t="s">
        <v>9</v>
      </c>
      <c r="C9736" t="s">
        <v>11918</v>
      </c>
      <c r="D9736">
        <v>2</v>
      </c>
      <c r="E9736">
        <v>55473964</v>
      </c>
      <c r="F9736" t="s">
        <v>11</v>
      </c>
    </row>
    <row r="9737" spans="1:7" x14ac:dyDescent="0.3">
      <c r="A9737" t="s">
        <v>11917</v>
      </c>
      <c r="B9737" t="s">
        <v>12</v>
      </c>
      <c r="C9737" t="s">
        <v>11918</v>
      </c>
      <c r="D9737">
        <v>3</v>
      </c>
      <c r="E9737">
        <v>55473964</v>
      </c>
      <c r="F9737" t="s">
        <v>13</v>
      </c>
      <c r="G9737">
        <v>2</v>
      </c>
    </row>
    <row r="9738" spans="1:7" x14ac:dyDescent="0.3">
      <c r="A9738" t="s">
        <v>11919</v>
      </c>
      <c r="B9738" t="s">
        <v>151</v>
      </c>
      <c r="C9738" t="s">
        <v>11920</v>
      </c>
      <c r="D9738">
        <v>1</v>
      </c>
      <c r="E9738">
        <v>55473964</v>
      </c>
      <c r="F9738" t="s">
        <v>13</v>
      </c>
      <c r="G9738">
        <v>1</v>
      </c>
    </row>
    <row r="9739" spans="1:7" x14ac:dyDescent="0.3">
      <c r="A9739" t="s">
        <v>11919</v>
      </c>
      <c r="B9739" t="s">
        <v>9</v>
      </c>
      <c r="C9739" t="s">
        <v>11920</v>
      </c>
      <c r="D9739">
        <v>2</v>
      </c>
      <c r="E9739">
        <v>55473964</v>
      </c>
      <c r="F9739" t="s">
        <v>11</v>
      </c>
    </row>
    <row r="9740" spans="1:7" x14ac:dyDescent="0.3">
      <c r="A9740" t="s">
        <v>11919</v>
      </c>
      <c r="B9740" t="s">
        <v>12</v>
      </c>
      <c r="C9740" t="s">
        <v>11920</v>
      </c>
      <c r="D9740">
        <v>3</v>
      </c>
      <c r="E9740">
        <v>55473964</v>
      </c>
      <c r="F9740" t="s">
        <v>13</v>
      </c>
      <c r="G9740">
        <v>2</v>
      </c>
    </row>
    <row r="9741" spans="1:7" x14ac:dyDescent="0.3">
      <c r="A9741" t="s">
        <v>11921</v>
      </c>
      <c r="B9741" t="s">
        <v>151</v>
      </c>
      <c r="C9741" t="s">
        <v>11922</v>
      </c>
      <c r="D9741">
        <v>1</v>
      </c>
      <c r="E9741">
        <v>55473964</v>
      </c>
      <c r="F9741" t="s">
        <v>13</v>
      </c>
      <c r="G9741">
        <v>1</v>
      </c>
    </row>
    <row r="9742" spans="1:7" x14ac:dyDescent="0.3">
      <c r="A9742" t="s">
        <v>11921</v>
      </c>
      <c r="B9742" t="s">
        <v>9</v>
      </c>
      <c r="C9742" t="s">
        <v>11922</v>
      </c>
      <c r="D9742">
        <v>2</v>
      </c>
      <c r="E9742">
        <v>55473964</v>
      </c>
      <c r="F9742" t="s">
        <v>11</v>
      </c>
    </row>
    <row r="9743" spans="1:7" x14ac:dyDescent="0.3">
      <c r="A9743" t="s">
        <v>11921</v>
      </c>
      <c r="B9743" t="s">
        <v>12</v>
      </c>
      <c r="C9743" t="s">
        <v>11922</v>
      </c>
      <c r="D9743">
        <v>3</v>
      </c>
      <c r="E9743">
        <v>55473964</v>
      </c>
      <c r="F9743" t="s">
        <v>13</v>
      </c>
      <c r="G9743">
        <v>2</v>
      </c>
    </row>
    <row r="9744" spans="1:7" x14ac:dyDescent="0.3">
      <c r="A9744" t="s">
        <v>11923</v>
      </c>
      <c r="B9744" t="s">
        <v>151</v>
      </c>
      <c r="C9744" t="s">
        <v>11924</v>
      </c>
      <c r="D9744">
        <v>1</v>
      </c>
      <c r="E9744">
        <v>55473964</v>
      </c>
      <c r="F9744" t="s">
        <v>13</v>
      </c>
      <c r="G9744">
        <v>1</v>
      </c>
    </row>
    <row r="9745" spans="1:7" x14ac:dyDescent="0.3">
      <c r="A9745" t="s">
        <v>11923</v>
      </c>
      <c r="B9745" t="s">
        <v>9</v>
      </c>
      <c r="C9745" t="s">
        <v>11924</v>
      </c>
      <c r="D9745">
        <v>2</v>
      </c>
      <c r="E9745">
        <v>55473964</v>
      </c>
      <c r="F9745" t="s">
        <v>11</v>
      </c>
    </row>
    <row r="9746" spans="1:7" x14ac:dyDescent="0.3">
      <c r="A9746" t="s">
        <v>11923</v>
      </c>
      <c r="B9746" t="s">
        <v>12</v>
      </c>
      <c r="C9746" t="s">
        <v>11924</v>
      </c>
      <c r="D9746">
        <v>3</v>
      </c>
      <c r="E9746">
        <v>55473964</v>
      </c>
      <c r="F9746" t="s">
        <v>13</v>
      </c>
      <c r="G9746">
        <v>2</v>
      </c>
    </row>
    <row r="9747" spans="1:7" x14ac:dyDescent="0.3">
      <c r="A9747" t="s">
        <v>11925</v>
      </c>
      <c r="B9747" t="s">
        <v>9</v>
      </c>
      <c r="C9747" t="s">
        <v>11926</v>
      </c>
      <c r="D9747">
        <v>2</v>
      </c>
      <c r="E9747">
        <v>55473964</v>
      </c>
      <c r="F9747" t="s">
        <v>11</v>
      </c>
    </row>
    <row r="9748" spans="1:7" x14ac:dyDescent="0.3">
      <c r="A9748" t="s">
        <v>11927</v>
      </c>
      <c r="B9748" t="s">
        <v>9</v>
      </c>
      <c r="C9748" t="s">
        <v>11928</v>
      </c>
      <c r="D9748">
        <v>2</v>
      </c>
      <c r="E9748">
        <v>55473964</v>
      </c>
      <c r="F9748" t="s">
        <v>11</v>
      </c>
    </row>
    <row r="9749" spans="1:7" x14ac:dyDescent="0.3">
      <c r="A9749" t="s">
        <v>11927</v>
      </c>
      <c r="B9749" t="s">
        <v>12</v>
      </c>
      <c r="C9749" t="s">
        <v>11928</v>
      </c>
      <c r="D9749">
        <v>3</v>
      </c>
      <c r="E9749">
        <v>55473964</v>
      </c>
      <c r="F9749" t="s">
        <v>13</v>
      </c>
      <c r="G9749">
        <v>2</v>
      </c>
    </row>
    <row r="9750" spans="1:7" x14ac:dyDescent="0.3">
      <c r="A9750" t="s">
        <v>11929</v>
      </c>
      <c r="B9750" t="s">
        <v>9</v>
      </c>
      <c r="C9750" t="s">
        <v>11930</v>
      </c>
      <c r="D9750">
        <v>2</v>
      </c>
      <c r="E9750">
        <v>55473964</v>
      </c>
      <c r="F9750" t="s">
        <v>11</v>
      </c>
    </row>
    <row r="9751" spans="1:7" x14ac:dyDescent="0.3">
      <c r="A9751" t="s">
        <v>11931</v>
      </c>
      <c r="B9751" t="s">
        <v>9</v>
      </c>
      <c r="C9751" t="s">
        <v>11932</v>
      </c>
      <c r="D9751">
        <v>2</v>
      </c>
      <c r="E9751">
        <v>55473964</v>
      </c>
      <c r="F9751" t="s">
        <v>11</v>
      </c>
    </row>
    <row r="9752" spans="1:7" x14ac:dyDescent="0.3">
      <c r="A9752" t="s">
        <v>11933</v>
      </c>
      <c r="B9752" t="s">
        <v>151</v>
      </c>
      <c r="C9752" t="s">
        <v>11934</v>
      </c>
      <c r="D9752">
        <v>1</v>
      </c>
      <c r="E9752">
        <v>55473964</v>
      </c>
      <c r="F9752" t="s">
        <v>13</v>
      </c>
      <c r="G9752">
        <v>1</v>
      </c>
    </row>
    <row r="9753" spans="1:7" x14ac:dyDescent="0.3">
      <c r="A9753" t="s">
        <v>11933</v>
      </c>
      <c r="B9753" t="s">
        <v>9</v>
      </c>
      <c r="C9753" t="s">
        <v>11934</v>
      </c>
      <c r="D9753">
        <v>2</v>
      </c>
      <c r="E9753">
        <v>55473964</v>
      </c>
      <c r="F9753" t="s">
        <v>11</v>
      </c>
    </row>
    <row r="9754" spans="1:7" x14ac:dyDescent="0.3">
      <c r="A9754" t="s">
        <v>11933</v>
      </c>
      <c r="B9754" t="s">
        <v>12</v>
      </c>
      <c r="C9754" t="s">
        <v>11934</v>
      </c>
      <c r="D9754">
        <v>3</v>
      </c>
      <c r="E9754">
        <v>55473964</v>
      </c>
      <c r="F9754" t="s">
        <v>13</v>
      </c>
      <c r="G9754">
        <v>2</v>
      </c>
    </row>
    <row r="9755" spans="1:7" x14ac:dyDescent="0.3">
      <c r="A9755" t="s">
        <v>11935</v>
      </c>
      <c r="B9755" t="s">
        <v>151</v>
      </c>
      <c r="C9755" t="s">
        <v>11936</v>
      </c>
      <c r="D9755">
        <v>1</v>
      </c>
      <c r="E9755">
        <v>55473964</v>
      </c>
      <c r="F9755" t="s">
        <v>13</v>
      </c>
      <c r="G9755">
        <v>1</v>
      </c>
    </row>
    <row r="9756" spans="1:7" x14ac:dyDescent="0.3">
      <c r="A9756" t="s">
        <v>11935</v>
      </c>
      <c r="B9756" t="s">
        <v>9</v>
      </c>
      <c r="C9756" t="s">
        <v>11936</v>
      </c>
      <c r="D9756">
        <v>2</v>
      </c>
      <c r="E9756">
        <v>55473964</v>
      </c>
      <c r="F9756" t="s">
        <v>11</v>
      </c>
    </row>
    <row r="9757" spans="1:7" x14ac:dyDescent="0.3">
      <c r="A9757" t="s">
        <v>11937</v>
      </c>
      <c r="B9757" t="s">
        <v>151</v>
      </c>
      <c r="C9757" t="s">
        <v>11938</v>
      </c>
      <c r="D9757">
        <v>1</v>
      </c>
      <c r="E9757">
        <v>55473964</v>
      </c>
      <c r="F9757" t="s">
        <v>13</v>
      </c>
      <c r="G9757">
        <v>1</v>
      </c>
    </row>
    <row r="9758" spans="1:7" x14ac:dyDescent="0.3">
      <c r="A9758" t="s">
        <v>11937</v>
      </c>
      <c r="B9758" t="s">
        <v>9</v>
      </c>
      <c r="C9758" t="s">
        <v>11938</v>
      </c>
      <c r="D9758">
        <v>2</v>
      </c>
      <c r="E9758">
        <v>55473964</v>
      </c>
      <c r="F9758" t="s">
        <v>11</v>
      </c>
    </row>
    <row r="9759" spans="1:7" x14ac:dyDescent="0.3">
      <c r="A9759" t="s">
        <v>11939</v>
      </c>
      <c r="B9759" t="s">
        <v>151</v>
      </c>
      <c r="C9759" t="s">
        <v>11940</v>
      </c>
      <c r="D9759">
        <v>1</v>
      </c>
      <c r="E9759">
        <v>55473964</v>
      </c>
      <c r="F9759" t="s">
        <v>13</v>
      </c>
      <c r="G9759">
        <v>1</v>
      </c>
    </row>
    <row r="9760" spans="1:7" x14ac:dyDescent="0.3">
      <c r="A9760" t="s">
        <v>11939</v>
      </c>
      <c r="B9760" t="s">
        <v>9</v>
      </c>
      <c r="C9760" t="s">
        <v>11940</v>
      </c>
      <c r="D9760">
        <v>2</v>
      </c>
      <c r="E9760">
        <v>55473964</v>
      </c>
      <c r="F9760" t="s">
        <v>11</v>
      </c>
    </row>
    <row r="9761" spans="1:7" x14ac:dyDescent="0.3">
      <c r="A9761" t="s">
        <v>11939</v>
      </c>
      <c r="B9761" t="s">
        <v>12</v>
      </c>
      <c r="C9761" t="s">
        <v>11940</v>
      </c>
      <c r="D9761">
        <v>3</v>
      </c>
      <c r="E9761">
        <v>55473964</v>
      </c>
      <c r="F9761" t="s">
        <v>13</v>
      </c>
      <c r="G9761">
        <v>2</v>
      </c>
    </row>
    <row r="9762" spans="1:7" x14ac:dyDescent="0.3">
      <c r="A9762" t="s">
        <v>11941</v>
      </c>
      <c r="B9762" t="s">
        <v>151</v>
      </c>
      <c r="C9762" t="s">
        <v>11942</v>
      </c>
      <c r="D9762">
        <v>1</v>
      </c>
      <c r="E9762">
        <v>55473964</v>
      </c>
      <c r="F9762" t="s">
        <v>13</v>
      </c>
      <c r="G9762">
        <v>1</v>
      </c>
    </row>
    <row r="9763" spans="1:7" x14ac:dyDescent="0.3">
      <c r="A9763" t="s">
        <v>11941</v>
      </c>
      <c r="B9763" t="s">
        <v>9</v>
      </c>
      <c r="C9763" t="s">
        <v>11942</v>
      </c>
      <c r="D9763">
        <v>2</v>
      </c>
      <c r="E9763">
        <v>55473964</v>
      </c>
      <c r="F9763" t="s">
        <v>11</v>
      </c>
    </row>
    <row r="9764" spans="1:7" x14ac:dyDescent="0.3">
      <c r="A9764" t="s">
        <v>11941</v>
      </c>
      <c r="B9764" t="s">
        <v>12</v>
      </c>
      <c r="C9764" t="s">
        <v>11942</v>
      </c>
      <c r="D9764">
        <v>3</v>
      </c>
      <c r="E9764">
        <v>55473964</v>
      </c>
      <c r="F9764" t="s">
        <v>13</v>
      </c>
      <c r="G9764">
        <v>2</v>
      </c>
    </row>
    <row r="9765" spans="1:7" x14ac:dyDescent="0.3">
      <c r="A9765" t="s">
        <v>11943</v>
      </c>
      <c r="B9765" t="s">
        <v>151</v>
      </c>
      <c r="C9765" t="s">
        <v>11944</v>
      </c>
      <c r="D9765">
        <v>1</v>
      </c>
      <c r="E9765">
        <v>55473964</v>
      </c>
      <c r="F9765" t="s">
        <v>13</v>
      </c>
      <c r="G9765">
        <v>1</v>
      </c>
    </row>
    <row r="9766" spans="1:7" x14ac:dyDescent="0.3">
      <c r="A9766" t="s">
        <v>11945</v>
      </c>
      <c r="B9766" t="s">
        <v>151</v>
      </c>
      <c r="C9766" t="s">
        <v>11946</v>
      </c>
      <c r="D9766">
        <v>1</v>
      </c>
      <c r="E9766">
        <v>55473964</v>
      </c>
      <c r="F9766" t="s">
        <v>13</v>
      </c>
      <c r="G9766">
        <v>1</v>
      </c>
    </row>
    <row r="9767" spans="1:7" x14ac:dyDescent="0.3">
      <c r="A9767" t="s">
        <v>11945</v>
      </c>
      <c r="B9767" t="s">
        <v>9</v>
      </c>
      <c r="C9767" t="s">
        <v>11946</v>
      </c>
      <c r="D9767">
        <v>2</v>
      </c>
      <c r="E9767">
        <v>55473964</v>
      </c>
      <c r="F9767" t="s">
        <v>11</v>
      </c>
    </row>
    <row r="9768" spans="1:7" x14ac:dyDescent="0.3">
      <c r="A9768" t="s">
        <v>11945</v>
      </c>
      <c r="B9768" t="s">
        <v>12</v>
      </c>
      <c r="C9768" t="s">
        <v>11946</v>
      </c>
      <c r="D9768">
        <v>3</v>
      </c>
      <c r="E9768">
        <v>55473964</v>
      </c>
      <c r="F9768" t="s">
        <v>13</v>
      </c>
      <c r="G9768">
        <v>2</v>
      </c>
    </row>
    <row r="9769" spans="1:7" x14ac:dyDescent="0.3">
      <c r="A9769" t="s">
        <v>11947</v>
      </c>
      <c r="B9769" t="s">
        <v>151</v>
      </c>
      <c r="C9769" t="s">
        <v>11948</v>
      </c>
      <c r="D9769">
        <v>1</v>
      </c>
      <c r="E9769">
        <v>55473964</v>
      </c>
      <c r="F9769" t="s">
        <v>13</v>
      </c>
      <c r="G9769">
        <v>1</v>
      </c>
    </row>
    <row r="9770" spans="1:7" x14ac:dyDescent="0.3">
      <c r="A9770" t="s">
        <v>11947</v>
      </c>
      <c r="B9770" t="s">
        <v>9</v>
      </c>
      <c r="C9770" t="s">
        <v>11948</v>
      </c>
      <c r="D9770">
        <v>2</v>
      </c>
      <c r="E9770">
        <v>55473964</v>
      </c>
      <c r="F9770" t="s">
        <v>11</v>
      </c>
    </row>
    <row r="9771" spans="1:7" x14ac:dyDescent="0.3">
      <c r="A9771" t="s">
        <v>11947</v>
      </c>
      <c r="B9771" t="s">
        <v>12</v>
      </c>
      <c r="C9771" t="s">
        <v>11948</v>
      </c>
      <c r="D9771">
        <v>3</v>
      </c>
      <c r="E9771">
        <v>55473964</v>
      </c>
      <c r="F9771" t="s">
        <v>13</v>
      </c>
      <c r="G9771">
        <v>2</v>
      </c>
    </row>
    <row r="9772" spans="1:7" x14ac:dyDescent="0.3">
      <c r="A9772" t="s">
        <v>11949</v>
      </c>
      <c r="B9772" t="s">
        <v>151</v>
      </c>
      <c r="C9772" t="s">
        <v>11950</v>
      </c>
      <c r="D9772">
        <v>1</v>
      </c>
      <c r="E9772">
        <v>55473964</v>
      </c>
      <c r="F9772" t="s">
        <v>13</v>
      </c>
      <c r="G9772">
        <v>1</v>
      </c>
    </row>
    <row r="9773" spans="1:7" x14ac:dyDescent="0.3">
      <c r="A9773" t="s">
        <v>11949</v>
      </c>
      <c r="B9773" t="s">
        <v>9</v>
      </c>
      <c r="C9773" t="s">
        <v>11950</v>
      </c>
      <c r="D9773">
        <v>2</v>
      </c>
      <c r="E9773">
        <v>55473964</v>
      </c>
      <c r="F9773" t="s">
        <v>11</v>
      </c>
    </row>
    <row r="9774" spans="1:7" x14ac:dyDescent="0.3">
      <c r="A9774" t="s">
        <v>11949</v>
      </c>
      <c r="B9774" t="s">
        <v>12</v>
      </c>
      <c r="C9774" t="s">
        <v>11950</v>
      </c>
      <c r="D9774">
        <v>3</v>
      </c>
      <c r="E9774">
        <v>55473964</v>
      </c>
      <c r="F9774" t="s">
        <v>13</v>
      </c>
      <c r="G9774">
        <v>2</v>
      </c>
    </row>
    <row r="9775" spans="1:7" x14ac:dyDescent="0.3">
      <c r="A9775" t="s">
        <v>11951</v>
      </c>
      <c r="B9775" t="s">
        <v>151</v>
      </c>
      <c r="C9775" t="s">
        <v>11952</v>
      </c>
      <c r="D9775">
        <v>1</v>
      </c>
      <c r="E9775">
        <v>55473964</v>
      </c>
      <c r="F9775" t="s">
        <v>13</v>
      </c>
      <c r="G9775">
        <v>1</v>
      </c>
    </row>
    <row r="9776" spans="1:7" x14ac:dyDescent="0.3">
      <c r="A9776" t="s">
        <v>11951</v>
      </c>
      <c r="B9776" t="s">
        <v>9</v>
      </c>
      <c r="C9776" t="s">
        <v>11952</v>
      </c>
      <c r="D9776">
        <v>2</v>
      </c>
      <c r="E9776">
        <v>55473964</v>
      </c>
      <c r="F9776" t="s">
        <v>11</v>
      </c>
    </row>
    <row r="9777" spans="1:7" x14ac:dyDescent="0.3">
      <c r="A9777" t="s">
        <v>11951</v>
      </c>
      <c r="B9777" t="s">
        <v>112</v>
      </c>
      <c r="C9777" t="s">
        <v>11952</v>
      </c>
      <c r="D9777">
        <v>3</v>
      </c>
      <c r="E9777">
        <v>55473964</v>
      </c>
      <c r="F9777" t="s">
        <v>13</v>
      </c>
      <c r="G9777">
        <v>2</v>
      </c>
    </row>
    <row r="9778" spans="1:7" x14ac:dyDescent="0.3">
      <c r="A9778" t="s">
        <v>11953</v>
      </c>
      <c r="B9778" t="s">
        <v>151</v>
      </c>
      <c r="C9778" t="s">
        <v>11954</v>
      </c>
      <c r="D9778">
        <v>1</v>
      </c>
      <c r="E9778">
        <v>55473964</v>
      </c>
      <c r="F9778" t="s">
        <v>13</v>
      </c>
      <c r="G9778">
        <v>1</v>
      </c>
    </row>
    <row r="9779" spans="1:7" x14ac:dyDescent="0.3">
      <c r="A9779" t="s">
        <v>11953</v>
      </c>
      <c r="B9779" t="s">
        <v>9</v>
      </c>
      <c r="C9779" t="s">
        <v>11954</v>
      </c>
      <c r="D9779">
        <v>2</v>
      </c>
      <c r="E9779">
        <v>55473964</v>
      </c>
      <c r="F9779" t="s">
        <v>11</v>
      </c>
    </row>
    <row r="9780" spans="1:7" x14ac:dyDescent="0.3">
      <c r="A9780" t="s">
        <v>11953</v>
      </c>
      <c r="B9780" t="s">
        <v>112</v>
      </c>
      <c r="C9780" t="s">
        <v>11954</v>
      </c>
      <c r="D9780">
        <v>3</v>
      </c>
      <c r="E9780">
        <v>55473964</v>
      </c>
      <c r="F9780" t="s">
        <v>13</v>
      </c>
      <c r="G9780">
        <v>2</v>
      </c>
    </row>
    <row r="9781" spans="1:7" x14ac:dyDescent="0.3">
      <c r="A9781" t="s">
        <v>11955</v>
      </c>
      <c r="B9781" t="s">
        <v>151</v>
      </c>
      <c r="C9781" t="s">
        <v>11956</v>
      </c>
      <c r="D9781">
        <v>1</v>
      </c>
      <c r="E9781">
        <v>55473964</v>
      </c>
      <c r="F9781" t="s">
        <v>13</v>
      </c>
      <c r="G9781">
        <v>1</v>
      </c>
    </row>
    <row r="9782" spans="1:7" x14ac:dyDescent="0.3">
      <c r="A9782" t="s">
        <v>11955</v>
      </c>
      <c r="B9782" t="s">
        <v>9</v>
      </c>
      <c r="C9782" t="s">
        <v>11956</v>
      </c>
      <c r="D9782">
        <v>2</v>
      </c>
      <c r="E9782">
        <v>55473964</v>
      </c>
      <c r="F9782" t="s">
        <v>11</v>
      </c>
    </row>
    <row r="9783" spans="1:7" x14ac:dyDescent="0.3">
      <c r="A9783" t="s">
        <v>11955</v>
      </c>
      <c r="B9783" t="s">
        <v>112</v>
      </c>
      <c r="C9783" t="s">
        <v>11956</v>
      </c>
      <c r="D9783">
        <v>3</v>
      </c>
      <c r="E9783">
        <v>55473964</v>
      </c>
      <c r="F9783" t="s">
        <v>13</v>
      </c>
      <c r="G9783">
        <v>2</v>
      </c>
    </row>
    <row r="9784" spans="1:7" x14ac:dyDescent="0.3">
      <c r="A9784" t="s">
        <v>11957</v>
      </c>
      <c r="B9784" t="s">
        <v>9</v>
      </c>
      <c r="C9784" t="s">
        <v>11958</v>
      </c>
      <c r="D9784">
        <v>2</v>
      </c>
      <c r="E9784">
        <v>55473964</v>
      </c>
      <c r="F9784" t="s">
        <v>11</v>
      </c>
    </row>
    <row r="9785" spans="1:7" x14ac:dyDescent="0.3">
      <c r="A9785" t="s">
        <v>11959</v>
      </c>
      <c r="B9785" t="s">
        <v>9</v>
      </c>
      <c r="C9785" t="s">
        <v>11960</v>
      </c>
      <c r="D9785">
        <v>2</v>
      </c>
      <c r="E9785">
        <v>55473964</v>
      </c>
      <c r="F9785" t="s">
        <v>11</v>
      </c>
    </row>
    <row r="9786" spans="1:7" x14ac:dyDescent="0.3">
      <c r="A9786" t="s">
        <v>11959</v>
      </c>
      <c r="B9786" t="s">
        <v>112</v>
      </c>
      <c r="C9786" t="s">
        <v>11960</v>
      </c>
      <c r="D9786">
        <v>3</v>
      </c>
      <c r="E9786">
        <v>55473964</v>
      </c>
      <c r="F9786" t="s">
        <v>13</v>
      </c>
      <c r="G9786">
        <v>2</v>
      </c>
    </row>
    <row r="9787" spans="1:7" x14ac:dyDescent="0.3">
      <c r="A9787" t="s">
        <v>11961</v>
      </c>
      <c r="B9787" t="s">
        <v>12</v>
      </c>
      <c r="C9787" t="s">
        <v>11962</v>
      </c>
      <c r="D9787">
        <v>3</v>
      </c>
      <c r="E9787">
        <v>55474110</v>
      </c>
      <c r="F9787" t="s">
        <v>13</v>
      </c>
      <c r="G9787">
        <v>2</v>
      </c>
    </row>
    <row r="9788" spans="1:7" x14ac:dyDescent="0.3">
      <c r="A9788" t="s">
        <v>11963</v>
      </c>
      <c r="B9788" t="s">
        <v>12</v>
      </c>
      <c r="C9788" t="s">
        <v>11964</v>
      </c>
      <c r="D9788">
        <v>3</v>
      </c>
      <c r="E9788">
        <v>55474110</v>
      </c>
      <c r="F9788" t="s">
        <v>13</v>
      </c>
      <c r="G9788">
        <v>2</v>
      </c>
    </row>
    <row r="9789" spans="1:7" x14ac:dyDescent="0.3">
      <c r="A9789" t="s">
        <v>11965</v>
      </c>
      <c r="B9789" t="s">
        <v>151</v>
      </c>
      <c r="C9789" t="s">
        <v>11966</v>
      </c>
      <c r="D9789">
        <v>1</v>
      </c>
      <c r="E9789">
        <v>55473964</v>
      </c>
      <c r="F9789" t="s">
        <v>13</v>
      </c>
      <c r="G9789">
        <v>1</v>
      </c>
    </row>
    <row r="9790" spans="1:7" x14ac:dyDescent="0.3">
      <c r="A9790" t="s">
        <v>11965</v>
      </c>
      <c r="B9790" t="s">
        <v>9</v>
      </c>
      <c r="C9790" t="s">
        <v>11966</v>
      </c>
      <c r="D9790">
        <v>2</v>
      </c>
      <c r="E9790">
        <v>55473964</v>
      </c>
      <c r="F9790" t="s">
        <v>11</v>
      </c>
    </row>
    <row r="9791" spans="1:7" x14ac:dyDescent="0.3">
      <c r="A9791" t="s">
        <v>11965</v>
      </c>
      <c r="B9791" t="s">
        <v>12</v>
      </c>
      <c r="C9791" t="s">
        <v>11966</v>
      </c>
      <c r="D9791">
        <v>3</v>
      </c>
      <c r="E9791">
        <v>55473964</v>
      </c>
      <c r="F9791" t="s">
        <v>13</v>
      </c>
      <c r="G9791">
        <v>2</v>
      </c>
    </row>
    <row r="9792" spans="1:7" x14ac:dyDescent="0.3">
      <c r="A9792" t="s">
        <v>11967</v>
      </c>
      <c r="B9792" t="s">
        <v>151</v>
      </c>
      <c r="C9792" t="s">
        <v>11968</v>
      </c>
      <c r="D9792">
        <v>1</v>
      </c>
      <c r="E9792">
        <v>55473964</v>
      </c>
      <c r="F9792" t="s">
        <v>13</v>
      </c>
      <c r="G9792">
        <v>1</v>
      </c>
    </row>
    <row r="9793" spans="1:7" x14ac:dyDescent="0.3">
      <c r="A9793" t="s">
        <v>11967</v>
      </c>
      <c r="B9793" t="s">
        <v>9</v>
      </c>
      <c r="C9793" t="s">
        <v>11968</v>
      </c>
      <c r="D9793">
        <v>2</v>
      </c>
      <c r="E9793">
        <v>55473964</v>
      </c>
      <c r="F9793" t="s">
        <v>11</v>
      </c>
    </row>
    <row r="9794" spans="1:7" x14ac:dyDescent="0.3">
      <c r="A9794" t="s">
        <v>11967</v>
      </c>
      <c r="B9794" t="s">
        <v>12</v>
      </c>
      <c r="C9794" t="s">
        <v>11968</v>
      </c>
      <c r="D9794">
        <v>3</v>
      </c>
      <c r="E9794">
        <v>55473964</v>
      </c>
      <c r="F9794" t="s">
        <v>13</v>
      </c>
      <c r="G9794">
        <v>2</v>
      </c>
    </row>
    <row r="9795" spans="1:7" x14ac:dyDescent="0.3">
      <c r="A9795" t="s">
        <v>11969</v>
      </c>
      <c r="B9795" t="s">
        <v>151</v>
      </c>
      <c r="C9795" t="s">
        <v>11970</v>
      </c>
      <c r="D9795">
        <v>1</v>
      </c>
      <c r="E9795">
        <v>55473964</v>
      </c>
      <c r="F9795" t="s">
        <v>13</v>
      </c>
      <c r="G9795">
        <v>1</v>
      </c>
    </row>
    <row r="9796" spans="1:7" x14ac:dyDescent="0.3">
      <c r="A9796" t="s">
        <v>11969</v>
      </c>
      <c r="B9796" t="s">
        <v>9</v>
      </c>
      <c r="C9796" t="s">
        <v>11970</v>
      </c>
      <c r="D9796">
        <v>2</v>
      </c>
      <c r="E9796">
        <v>55473964</v>
      </c>
      <c r="F9796" t="s">
        <v>11</v>
      </c>
    </row>
    <row r="9797" spans="1:7" x14ac:dyDescent="0.3">
      <c r="A9797" t="s">
        <v>11969</v>
      </c>
      <c r="B9797" t="s">
        <v>12</v>
      </c>
      <c r="C9797" t="s">
        <v>11970</v>
      </c>
      <c r="D9797">
        <v>3</v>
      </c>
      <c r="E9797">
        <v>55473964</v>
      </c>
      <c r="F9797" t="s">
        <v>13</v>
      </c>
      <c r="G9797">
        <v>2</v>
      </c>
    </row>
    <row r="9798" spans="1:7" x14ac:dyDescent="0.3">
      <c r="A9798" t="s">
        <v>11971</v>
      </c>
      <c r="B9798" t="s">
        <v>151</v>
      </c>
      <c r="C9798" t="s">
        <v>11972</v>
      </c>
      <c r="D9798">
        <v>1</v>
      </c>
      <c r="E9798">
        <v>55473964</v>
      </c>
      <c r="F9798" t="s">
        <v>13</v>
      </c>
      <c r="G9798">
        <v>1</v>
      </c>
    </row>
    <row r="9799" spans="1:7" x14ac:dyDescent="0.3">
      <c r="A9799" t="s">
        <v>11971</v>
      </c>
      <c r="B9799" t="s">
        <v>9</v>
      </c>
      <c r="C9799" t="s">
        <v>11972</v>
      </c>
      <c r="D9799">
        <v>2</v>
      </c>
      <c r="E9799">
        <v>55473964</v>
      </c>
      <c r="F9799" t="s">
        <v>11</v>
      </c>
    </row>
    <row r="9800" spans="1:7" x14ac:dyDescent="0.3">
      <c r="A9800" t="s">
        <v>11971</v>
      </c>
      <c r="B9800" t="s">
        <v>12</v>
      </c>
      <c r="C9800" t="s">
        <v>11972</v>
      </c>
      <c r="D9800">
        <v>3</v>
      </c>
      <c r="E9800">
        <v>55473964</v>
      </c>
      <c r="F9800" t="s">
        <v>13</v>
      </c>
      <c r="G9800">
        <v>2</v>
      </c>
    </row>
    <row r="9801" spans="1:7" x14ac:dyDescent="0.3">
      <c r="A9801" t="s">
        <v>11973</v>
      </c>
      <c r="B9801" t="s">
        <v>151</v>
      </c>
      <c r="C9801" t="s">
        <v>11974</v>
      </c>
      <c r="D9801">
        <v>1</v>
      </c>
      <c r="E9801">
        <v>55473964</v>
      </c>
      <c r="F9801" t="s">
        <v>13</v>
      </c>
      <c r="G9801">
        <v>1</v>
      </c>
    </row>
    <row r="9802" spans="1:7" x14ac:dyDescent="0.3">
      <c r="A9802" t="s">
        <v>11975</v>
      </c>
      <c r="B9802" t="s">
        <v>151</v>
      </c>
      <c r="C9802" t="s">
        <v>11976</v>
      </c>
      <c r="D9802">
        <v>1</v>
      </c>
      <c r="E9802">
        <v>55473964</v>
      </c>
      <c r="F9802" t="s">
        <v>13</v>
      </c>
      <c r="G9802">
        <v>1</v>
      </c>
    </row>
    <row r="9803" spans="1:7" x14ac:dyDescent="0.3">
      <c r="A9803" t="s">
        <v>11975</v>
      </c>
      <c r="B9803" t="s">
        <v>9</v>
      </c>
      <c r="C9803" t="s">
        <v>11976</v>
      </c>
      <c r="D9803">
        <v>2</v>
      </c>
      <c r="E9803">
        <v>55473964</v>
      </c>
      <c r="F9803" t="s">
        <v>11</v>
      </c>
    </row>
    <row r="9804" spans="1:7" x14ac:dyDescent="0.3">
      <c r="A9804" t="s">
        <v>11975</v>
      </c>
      <c r="B9804" t="s">
        <v>12</v>
      </c>
      <c r="C9804" t="s">
        <v>11976</v>
      </c>
      <c r="D9804">
        <v>3</v>
      </c>
      <c r="E9804">
        <v>55473964</v>
      </c>
      <c r="F9804" t="s">
        <v>13</v>
      </c>
      <c r="G9804">
        <v>2</v>
      </c>
    </row>
    <row r="9805" spans="1:7" x14ac:dyDescent="0.3">
      <c r="A9805" t="s">
        <v>11977</v>
      </c>
      <c r="B9805" t="s">
        <v>151</v>
      </c>
      <c r="C9805" t="s">
        <v>11978</v>
      </c>
      <c r="D9805">
        <v>1</v>
      </c>
      <c r="E9805">
        <v>55474110</v>
      </c>
      <c r="F9805" t="s">
        <v>13</v>
      </c>
      <c r="G9805">
        <v>1</v>
      </c>
    </row>
    <row r="9806" spans="1:7" x14ac:dyDescent="0.3">
      <c r="A9806" t="s">
        <v>11977</v>
      </c>
      <c r="B9806" t="s">
        <v>9</v>
      </c>
      <c r="C9806" t="s">
        <v>11978</v>
      </c>
      <c r="D9806">
        <v>2</v>
      </c>
      <c r="E9806">
        <v>55474110</v>
      </c>
      <c r="F9806" t="s">
        <v>11</v>
      </c>
    </row>
    <row r="9807" spans="1:7" x14ac:dyDescent="0.3">
      <c r="A9807" t="s">
        <v>11977</v>
      </c>
      <c r="B9807" t="s">
        <v>12</v>
      </c>
      <c r="C9807" t="s">
        <v>11978</v>
      </c>
      <c r="D9807">
        <v>3</v>
      </c>
      <c r="E9807">
        <v>55474110</v>
      </c>
      <c r="F9807" t="s">
        <v>13</v>
      </c>
      <c r="G9807">
        <v>2</v>
      </c>
    </row>
    <row r="9808" spans="1:7" x14ac:dyDescent="0.3">
      <c r="A9808" t="s">
        <v>11979</v>
      </c>
      <c r="B9808" t="s">
        <v>151</v>
      </c>
      <c r="C9808" t="s">
        <v>11980</v>
      </c>
      <c r="D9808">
        <v>1</v>
      </c>
      <c r="E9808">
        <v>55474110</v>
      </c>
      <c r="F9808" t="s">
        <v>13</v>
      </c>
      <c r="G9808">
        <v>1</v>
      </c>
    </row>
    <row r="9809" spans="1:7" x14ac:dyDescent="0.3">
      <c r="A9809" t="s">
        <v>11979</v>
      </c>
      <c r="B9809" t="s">
        <v>9</v>
      </c>
      <c r="C9809" t="s">
        <v>11980</v>
      </c>
      <c r="D9809">
        <v>2</v>
      </c>
      <c r="E9809">
        <v>55474110</v>
      </c>
      <c r="F9809" t="s">
        <v>11</v>
      </c>
    </row>
    <row r="9810" spans="1:7" x14ac:dyDescent="0.3">
      <c r="A9810" t="s">
        <v>11981</v>
      </c>
      <c r="B9810" t="s">
        <v>151</v>
      </c>
      <c r="C9810" t="s">
        <v>11982</v>
      </c>
      <c r="D9810">
        <v>1</v>
      </c>
      <c r="E9810">
        <v>55474110</v>
      </c>
      <c r="F9810" t="s">
        <v>13</v>
      </c>
      <c r="G9810">
        <v>1</v>
      </c>
    </row>
    <row r="9811" spans="1:7" x14ac:dyDescent="0.3">
      <c r="A9811" t="s">
        <v>11981</v>
      </c>
      <c r="B9811" t="s">
        <v>9</v>
      </c>
      <c r="C9811" t="s">
        <v>11982</v>
      </c>
      <c r="D9811">
        <v>2</v>
      </c>
      <c r="E9811">
        <v>55474110</v>
      </c>
      <c r="F9811" t="s">
        <v>11</v>
      </c>
    </row>
    <row r="9812" spans="1:7" x14ac:dyDescent="0.3">
      <c r="A9812" t="s">
        <v>11981</v>
      </c>
      <c r="B9812" t="s">
        <v>12</v>
      </c>
      <c r="C9812" t="s">
        <v>11982</v>
      </c>
      <c r="D9812">
        <v>3</v>
      </c>
      <c r="E9812">
        <v>55474110</v>
      </c>
      <c r="F9812" t="s">
        <v>13</v>
      </c>
      <c r="G9812">
        <v>2</v>
      </c>
    </row>
    <row r="9813" spans="1:7" x14ac:dyDescent="0.3">
      <c r="A9813" t="s">
        <v>11983</v>
      </c>
      <c r="B9813" t="s">
        <v>151</v>
      </c>
      <c r="C9813" t="s">
        <v>11984</v>
      </c>
      <c r="D9813">
        <v>1</v>
      </c>
      <c r="E9813">
        <v>55473964</v>
      </c>
      <c r="F9813" t="s">
        <v>13</v>
      </c>
      <c r="G9813">
        <v>1</v>
      </c>
    </row>
    <row r="9814" spans="1:7" x14ac:dyDescent="0.3">
      <c r="A9814" t="s">
        <v>11983</v>
      </c>
      <c r="B9814" t="s">
        <v>9</v>
      </c>
      <c r="C9814" t="s">
        <v>11984</v>
      </c>
      <c r="D9814">
        <v>2</v>
      </c>
      <c r="E9814">
        <v>55473964</v>
      </c>
      <c r="F9814" t="s">
        <v>11</v>
      </c>
    </row>
    <row r="9815" spans="1:7" x14ac:dyDescent="0.3">
      <c r="A9815" t="s">
        <v>11983</v>
      </c>
      <c r="B9815" t="s">
        <v>12</v>
      </c>
      <c r="C9815" t="s">
        <v>11984</v>
      </c>
      <c r="D9815">
        <v>3</v>
      </c>
      <c r="E9815">
        <v>55473964</v>
      </c>
      <c r="F9815" t="s">
        <v>13</v>
      </c>
      <c r="G9815">
        <v>2</v>
      </c>
    </row>
    <row r="9816" spans="1:7" x14ac:dyDescent="0.3">
      <c r="A9816" t="s">
        <v>11985</v>
      </c>
      <c r="B9816" t="s">
        <v>151</v>
      </c>
      <c r="C9816" t="s">
        <v>11986</v>
      </c>
      <c r="D9816">
        <v>1</v>
      </c>
      <c r="E9816">
        <v>55473964</v>
      </c>
      <c r="F9816" t="s">
        <v>13</v>
      </c>
      <c r="G9816">
        <v>1</v>
      </c>
    </row>
    <row r="9817" spans="1:7" x14ac:dyDescent="0.3">
      <c r="A9817" t="s">
        <v>11985</v>
      </c>
      <c r="B9817" t="s">
        <v>9</v>
      </c>
      <c r="C9817" t="s">
        <v>11986</v>
      </c>
      <c r="D9817">
        <v>2</v>
      </c>
      <c r="E9817">
        <v>55473964</v>
      </c>
      <c r="F9817" t="s">
        <v>11</v>
      </c>
    </row>
    <row r="9818" spans="1:7" x14ac:dyDescent="0.3">
      <c r="A9818" t="s">
        <v>11985</v>
      </c>
      <c r="B9818" t="s">
        <v>12</v>
      </c>
      <c r="C9818" t="s">
        <v>11986</v>
      </c>
      <c r="D9818">
        <v>3</v>
      </c>
      <c r="E9818">
        <v>55473964</v>
      </c>
      <c r="F9818" t="s">
        <v>13</v>
      </c>
      <c r="G9818">
        <v>2</v>
      </c>
    </row>
    <row r="9819" spans="1:7" x14ac:dyDescent="0.3">
      <c r="A9819" t="s">
        <v>11987</v>
      </c>
      <c r="B9819" t="s">
        <v>151</v>
      </c>
      <c r="C9819" t="s">
        <v>11988</v>
      </c>
      <c r="D9819">
        <v>1</v>
      </c>
      <c r="E9819">
        <v>55473964</v>
      </c>
      <c r="F9819" t="s">
        <v>13</v>
      </c>
      <c r="G9819">
        <v>1</v>
      </c>
    </row>
    <row r="9820" spans="1:7" x14ac:dyDescent="0.3">
      <c r="A9820" t="s">
        <v>11987</v>
      </c>
      <c r="B9820" t="s">
        <v>9</v>
      </c>
      <c r="C9820" t="s">
        <v>11988</v>
      </c>
      <c r="D9820">
        <v>2</v>
      </c>
      <c r="E9820">
        <v>55473964</v>
      </c>
      <c r="F9820" t="s">
        <v>11</v>
      </c>
    </row>
    <row r="9821" spans="1:7" x14ac:dyDescent="0.3">
      <c r="A9821" t="s">
        <v>11987</v>
      </c>
      <c r="B9821" t="s">
        <v>12</v>
      </c>
      <c r="C9821" t="s">
        <v>11988</v>
      </c>
      <c r="D9821">
        <v>3</v>
      </c>
      <c r="E9821">
        <v>55473964</v>
      </c>
      <c r="F9821" t="s">
        <v>13</v>
      </c>
      <c r="G9821">
        <v>2</v>
      </c>
    </row>
    <row r="9822" spans="1:7" x14ac:dyDescent="0.3">
      <c r="A9822" t="s">
        <v>11989</v>
      </c>
      <c r="B9822" t="s">
        <v>151</v>
      </c>
      <c r="C9822" t="s">
        <v>11990</v>
      </c>
      <c r="D9822">
        <v>1</v>
      </c>
      <c r="E9822">
        <v>55473964</v>
      </c>
      <c r="F9822" t="s">
        <v>13</v>
      </c>
      <c r="G9822">
        <v>1</v>
      </c>
    </row>
    <row r="9823" spans="1:7" x14ac:dyDescent="0.3">
      <c r="A9823" t="s">
        <v>11991</v>
      </c>
      <c r="B9823" t="s">
        <v>151</v>
      </c>
      <c r="C9823" t="s">
        <v>11992</v>
      </c>
      <c r="D9823">
        <v>1</v>
      </c>
      <c r="E9823">
        <v>55473964</v>
      </c>
      <c r="F9823" t="s">
        <v>13</v>
      </c>
      <c r="G9823">
        <v>1</v>
      </c>
    </row>
    <row r="9824" spans="1:7" x14ac:dyDescent="0.3">
      <c r="A9824" t="s">
        <v>11991</v>
      </c>
      <c r="B9824" t="s">
        <v>9</v>
      </c>
      <c r="C9824" t="s">
        <v>11992</v>
      </c>
      <c r="D9824">
        <v>2</v>
      </c>
      <c r="E9824">
        <v>55473964</v>
      </c>
      <c r="F9824" t="s">
        <v>11</v>
      </c>
    </row>
    <row r="9825" spans="1:7" x14ac:dyDescent="0.3">
      <c r="A9825" t="s">
        <v>11991</v>
      </c>
      <c r="B9825" t="s">
        <v>112</v>
      </c>
      <c r="C9825" t="s">
        <v>11992</v>
      </c>
      <c r="D9825">
        <v>3</v>
      </c>
      <c r="E9825">
        <v>55473964</v>
      </c>
      <c r="F9825" t="s">
        <v>13</v>
      </c>
      <c r="G9825">
        <v>2</v>
      </c>
    </row>
    <row r="9826" spans="1:7" x14ac:dyDescent="0.3">
      <c r="A9826" t="s">
        <v>11993</v>
      </c>
      <c r="B9826" t="s">
        <v>151</v>
      </c>
      <c r="C9826" t="s">
        <v>11994</v>
      </c>
      <c r="D9826">
        <v>1</v>
      </c>
      <c r="E9826">
        <v>55473964</v>
      </c>
      <c r="F9826" t="s">
        <v>13</v>
      </c>
      <c r="G9826">
        <v>1</v>
      </c>
    </row>
    <row r="9827" spans="1:7" x14ac:dyDescent="0.3">
      <c r="A9827" t="s">
        <v>11995</v>
      </c>
      <c r="B9827" t="s">
        <v>9</v>
      </c>
      <c r="C9827" t="s">
        <v>11996</v>
      </c>
      <c r="D9827">
        <v>2</v>
      </c>
      <c r="E9827">
        <v>55473964</v>
      </c>
      <c r="F9827" t="s">
        <v>11</v>
      </c>
    </row>
    <row r="9828" spans="1:7" x14ac:dyDescent="0.3">
      <c r="A9828" t="s">
        <v>11995</v>
      </c>
      <c r="B9828" t="s">
        <v>12</v>
      </c>
      <c r="C9828" t="s">
        <v>11996</v>
      </c>
      <c r="D9828">
        <v>3</v>
      </c>
      <c r="E9828">
        <v>55473964</v>
      </c>
      <c r="F9828" t="s">
        <v>13</v>
      </c>
      <c r="G9828">
        <v>2</v>
      </c>
    </row>
    <row r="9829" spans="1:7" x14ac:dyDescent="0.3">
      <c r="A9829" t="s">
        <v>11997</v>
      </c>
      <c r="B9829" t="s">
        <v>9</v>
      </c>
      <c r="C9829" t="s">
        <v>11998</v>
      </c>
      <c r="D9829">
        <v>2</v>
      </c>
      <c r="E9829">
        <v>55473964</v>
      </c>
      <c r="F9829" t="s">
        <v>11</v>
      </c>
    </row>
    <row r="9830" spans="1:7" x14ac:dyDescent="0.3">
      <c r="A9830" t="s">
        <v>11997</v>
      </c>
      <c r="B9830" t="s">
        <v>12</v>
      </c>
      <c r="C9830" t="s">
        <v>11998</v>
      </c>
      <c r="D9830">
        <v>3</v>
      </c>
      <c r="E9830">
        <v>55473964</v>
      </c>
      <c r="F9830" t="s">
        <v>13</v>
      </c>
      <c r="G9830">
        <v>2</v>
      </c>
    </row>
    <row r="9831" spans="1:7" x14ac:dyDescent="0.3">
      <c r="A9831" t="s">
        <v>11999</v>
      </c>
      <c r="B9831" t="s">
        <v>9</v>
      </c>
      <c r="C9831" t="s">
        <v>12000</v>
      </c>
      <c r="D9831">
        <v>2</v>
      </c>
      <c r="E9831">
        <v>55473964</v>
      </c>
      <c r="F9831" t="s">
        <v>11</v>
      </c>
    </row>
    <row r="9832" spans="1:7" x14ac:dyDescent="0.3">
      <c r="A9832" t="s">
        <v>11999</v>
      </c>
      <c r="B9832" t="s">
        <v>12</v>
      </c>
      <c r="C9832" t="s">
        <v>12000</v>
      </c>
      <c r="D9832">
        <v>3</v>
      </c>
      <c r="E9832">
        <v>55473964</v>
      </c>
      <c r="F9832" t="s">
        <v>13</v>
      </c>
      <c r="G9832">
        <v>2</v>
      </c>
    </row>
    <row r="9833" spans="1:7" x14ac:dyDescent="0.3">
      <c r="A9833" t="s">
        <v>12001</v>
      </c>
      <c r="B9833" t="s">
        <v>9</v>
      </c>
      <c r="C9833" t="s">
        <v>12002</v>
      </c>
      <c r="D9833">
        <v>2</v>
      </c>
      <c r="E9833">
        <v>55473964</v>
      </c>
      <c r="F9833" t="s">
        <v>11</v>
      </c>
    </row>
    <row r="9834" spans="1:7" x14ac:dyDescent="0.3">
      <c r="A9834" t="s">
        <v>12001</v>
      </c>
      <c r="B9834" t="s">
        <v>12</v>
      </c>
      <c r="C9834" t="s">
        <v>12002</v>
      </c>
      <c r="D9834">
        <v>3</v>
      </c>
      <c r="E9834">
        <v>55473964</v>
      </c>
      <c r="F9834" t="s">
        <v>13</v>
      </c>
      <c r="G9834">
        <v>2</v>
      </c>
    </row>
    <row r="9835" spans="1:7" x14ac:dyDescent="0.3">
      <c r="A9835" t="s">
        <v>12003</v>
      </c>
      <c r="B9835" t="s">
        <v>9</v>
      </c>
      <c r="C9835" t="s">
        <v>12004</v>
      </c>
      <c r="D9835">
        <v>2</v>
      </c>
      <c r="E9835">
        <v>55473964</v>
      </c>
      <c r="F9835" t="s">
        <v>11</v>
      </c>
    </row>
    <row r="9836" spans="1:7" x14ac:dyDescent="0.3">
      <c r="A9836" t="s">
        <v>12005</v>
      </c>
      <c r="B9836" t="s">
        <v>9</v>
      </c>
      <c r="C9836" t="s">
        <v>12006</v>
      </c>
      <c r="D9836">
        <v>2</v>
      </c>
      <c r="E9836">
        <v>55473964</v>
      </c>
      <c r="F9836" t="s">
        <v>11</v>
      </c>
    </row>
    <row r="9837" spans="1:7" x14ac:dyDescent="0.3">
      <c r="A9837" t="s">
        <v>12007</v>
      </c>
      <c r="B9837" t="s">
        <v>151</v>
      </c>
      <c r="C9837" t="s">
        <v>12008</v>
      </c>
      <c r="D9837">
        <v>1</v>
      </c>
      <c r="E9837">
        <v>55473964</v>
      </c>
      <c r="F9837" t="s">
        <v>13</v>
      </c>
      <c r="G9837">
        <v>1</v>
      </c>
    </row>
    <row r="9838" spans="1:7" x14ac:dyDescent="0.3">
      <c r="A9838" t="s">
        <v>12007</v>
      </c>
      <c r="B9838" t="s">
        <v>9</v>
      </c>
      <c r="C9838" t="s">
        <v>12008</v>
      </c>
      <c r="D9838">
        <v>2</v>
      </c>
      <c r="E9838">
        <v>55473964</v>
      </c>
      <c r="F9838" t="s">
        <v>11</v>
      </c>
    </row>
    <row r="9839" spans="1:7" x14ac:dyDescent="0.3">
      <c r="A9839" t="s">
        <v>12007</v>
      </c>
      <c r="B9839" t="s">
        <v>12</v>
      </c>
      <c r="C9839" t="s">
        <v>12008</v>
      </c>
      <c r="D9839">
        <v>3</v>
      </c>
      <c r="E9839">
        <v>55473964</v>
      </c>
      <c r="F9839" t="s">
        <v>13</v>
      </c>
      <c r="G9839">
        <v>2</v>
      </c>
    </row>
    <row r="9840" spans="1:7" x14ac:dyDescent="0.3">
      <c r="A9840" t="s">
        <v>12009</v>
      </c>
      <c r="B9840" t="s">
        <v>151</v>
      </c>
      <c r="C9840" t="s">
        <v>12010</v>
      </c>
      <c r="D9840">
        <v>1</v>
      </c>
      <c r="E9840">
        <v>55473964</v>
      </c>
      <c r="F9840" t="s">
        <v>13</v>
      </c>
      <c r="G9840">
        <v>1</v>
      </c>
    </row>
    <row r="9841" spans="1:7" x14ac:dyDescent="0.3">
      <c r="A9841" t="s">
        <v>12009</v>
      </c>
      <c r="B9841" t="s">
        <v>9</v>
      </c>
      <c r="C9841" t="s">
        <v>12010</v>
      </c>
      <c r="D9841">
        <v>2</v>
      </c>
      <c r="E9841">
        <v>55473964</v>
      </c>
      <c r="F9841" t="s">
        <v>11</v>
      </c>
    </row>
    <row r="9842" spans="1:7" x14ac:dyDescent="0.3">
      <c r="A9842" t="s">
        <v>12009</v>
      </c>
      <c r="B9842" t="s">
        <v>12</v>
      </c>
      <c r="C9842" t="s">
        <v>12010</v>
      </c>
      <c r="D9842">
        <v>3</v>
      </c>
      <c r="E9842">
        <v>55473964</v>
      </c>
      <c r="F9842" t="s">
        <v>13</v>
      </c>
      <c r="G9842">
        <v>2</v>
      </c>
    </row>
    <row r="9843" spans="1:7" x14ac:dyDescent="0.3">
      <c r="A9843" t="s">
        <v>12011</v>
      </c>
      <c r="B9843" t="s">
        <v>151</v>
      </c>
      <c r="C9843" t="s">
        <v>12012</v>
      </c>
      <c r="D9843">
        <v>1</v>
      </c>
      <c r="E9843">
        <v>55473964</v>
      </c>
      <c r="F9843" t="s">
        <v>13</v>
      </c>
      <c r="G9843">
        <v>1</v>
      </c>
    </row>
    <row r="9844" spans="1:7" x14ac:dyDescent="0.3">
      <c r="A9844" t="s">
        <v>12011</v>
      </c>
      <c r="B9844" t="s">
        <v>9</v>
      </c>
      <c r="C9844" t="s">
        <v>12012</v>
      </c>
      <c r="D9844">
        <v>2</v>
      </c>
      <c r="E9844">
        <v>55473964</v>
      </c>
      <c r="F9844" t="s">
        <v>11</v>
      </c>
    </row>
    <row r="9845" spans="1:7" x14ac:dyDescent="0.3">
      <c r="A9845" t="s">
        <v>12011</v>
      </c>
      <c r="B9845" t="s">
        <v>12</v>
      </c>
      <c r="C9845" t="s">
        <v>12012</v>
      </c>
      <c r="D9845">
        <v>3</v>
      </c>
      <c r="E9845">
        <v>55473964</v>
      </c>
      <c r="F9845" t="s">
        <v>13</v>
      </c>
      <c r="G9845">
        <v>2</v>
      </c>
    </row>
    <row r="9846" spans="1:7" x14ac:dyDescent="0.3">
      <c r="A9846" t="s">
        <v>12013</v>
      </c>
      <c r="B9846" t="s">
        <v>9</v>
      </c>
      <c r="C9846" t="s">
        <v>12014</v>
      </c>
      <c r="D9846">
        <v>2</v>
      </c>
      <c r="E9846">
        <v>55473964</v>
      </c>
      <c r="F9846" t="s">
        <v>11</v>
      </c>
    </row>
    <row r="9847" spans="1:7" x14ac:dyDescent="0.3">
      <c r="A9847" t="s">
        <v>12013</v>
      </c>
      <c r="B9847" t="s">
        <v>12</v>
      </c>
      <c r="C9847" t="s">
        <v>12014</v>
      </c>
      <c r="D9847">
        <v>3</v>
      </c>
      <c r="E9847">
        <v>55473964</v>
      </c>
      <c r="F9847" t="s">
        <v>13</v>
      </c>
      <c r="G9847">
        <v>2</v>
      </c>
    </row>
    <row r="9848" spans="1:7" x14ac:dyDescent="0.3">
      <c r="A9848" t="s">
        <v>12015</v>
      </c>
      <c r="B9848" t="s">
        <v>9</v>
      </c>
      <c r="C9848" t="s">
        <v>12016</v>
      </c>
      <c r="D9848">
        <v>2</v>
      </c>
      <c r="E9848">
        <v>55473964</v>
      </c>
      <c r="F9848" t="s">
        <v>11</v>
      </c>
    </row>
    <row r="9849" spans="1:7" x14ac:dyDescent="0.3">
      <c r="A9849" t="s">
        <v>12015</v>
      </c>
      <c r="B9849" t="s">
        <v>12</v>
      </c>
      <c r="C9849" t="s">
        <v>12016</v>
      </c>
      <c r="D9849">
        <v>3</v>
      </c>
      <c r="E9849">
        <v>55473964</v>
      </c>
      <c r="F9849" t="s">
        <v>13</v>
      </c>
      <c r="G9849">
        <v>2</v>
      </c>
    </row>
    <row r="9850" spans="1:7" x14ac:dyDescent="0.3">
      <c r="A9850" t="s">
        <v>12017</v>
      </c>
      <c r="B9850" t="s">
        <v>9</v>
      </c>
      <c r="C9850" t="s">
        <v>12018</v>
      </c>
      <c r="D9850">
        <v>2</v>
      </c>
      <c r="E9850">
        <v>55473964</v>
      </c>
      <c r="F9850" t="s">
        <v>11</v>
      </c>
    </row>
    <row r="9851" spans="1:7" x14ac:dyDescent="0.3">
      <c r="A9851" t="s">
        <v>12017</v>
      </c>
      <c r="B9851" t="s">
        <v>12</v>
      </c>
      <c r="C9851" t="s">
        <v>12018</v>
      </c>
      <c r="D9851">
        <v>3</v>
      </c>
      <c r="E9851">
        <v>55473964</v>
      </c>
      <c r="F9851" t="s">
        <v>13</v>
      </c>
      <c r="G9851">
        <v>2</v>
      </c>
    </row>
    <row r="9852" spans="1:7" x14ac:dyDescent="0.3">
      <c r="A9852" t="s">
        <v>12019</v>
      </c>
      <c r="B9852" t="s">
        <v>112</v>
      </c>
      <c r="C9852" t="s">
        <v>12020</v>
      </c>
      <c r="D9852">
        <v>3</v>
      </c>
      <c r="E9852">
        <v>55474038</v>
      </c>
      <c r="F9852" t="s">
        <v>13</v>
      </c>
      <c r="G9852">
        <v>2</v>
      </c>
    </row>
    <row r="9853" spans="1:7" x14ac:dyDescent="0.3">
      <c r="A9853" t="s">
        <v>12021</v>
      </c>
      <c r="B9853" t="s">
        <v>112</v>
      </c>
      <c r="C9853" t="s">
        <v>12022</v>
      </c>
      <c r="D9853">
        <v>3</v>
      </c>
      <c r="E9853">
        <v>55474038</v>
      </c>
      <c r="F9853" t="s">
        <v>13</v>
      </c>
      <c r="G9853">
        <v>2</v>
      </c>
    </row>
    <row r="9854" spans="1:7" x14ac:dyDescent="0.3">
      <c r="A9854" t="s">
        <v>12023</v>
      </c>
      <c r="B9854" t="s">
        <v>112</v>
      </c>
      <c r="C9854" t="s">
        <v>12024</v>
      </c>
      <c r="D9854">
        <v>3</v>
      </c>
      <c r="E9854">
        <v>55474038</v>
      </c>
      <c r="F9854" t="s">
        <v>13</v>
      </c>
      <c r="G9854">
        <v>2</v>
      </c>
    </row>
    <row r="9855" spans="1:7" x14ac:dyDescent="0.3">
      <c r="A9855" t="s">
        <v>12025</v>
      </c>
      <c r="B9855" t="s">
        <v>118</v>
      </c>
      <c r="C9855" t="s">
        <v>12026</v>
      </c>
      <c r="D9855">
        <v>1</v>
      </c>
      <c r="E9855">
        <v>55474112</v>
      </c>
      <c r="F9855" t="s">
        <v>13</v>
      </c>
      <c r="G9855">
        <v>1</v>
      </c>
    </row>
    <row r="9856" spans="1:7" x14ac:dyDescent="0.3">
      <c r="A9856" t="s">
        <v>12025</v>
      </c>
      <c r="B9856" t="s">
        <v>9</v>
      </c>
      <c r="C9856" t="s">
        <v>12026</v>
      </c>
      <c r="D9856">
        <v>2</v>
      </c>
      <c r="E9856">
        <v>55474112</v>
      </c>
      <c r="F9856" t="s">
        <v>11</v>
      </c>
    </row>
    <row r="9857" spans="1:7" x14ac:dyDescent="0.3">
      <c r="A9857" t="s">
        <v>12025</v>
      </c>
      <c r="B9857" t="s">
        <v>12</v>
      </c>
      <c r="C9857" t="s">
        <v>12026</v>
      </c>
      <c r="D9857">
        <v>3</v>
      </c>
      <c r="E9857">
        <v>55474112</v>
      </c>
      <c r="F9857" t="s">
        <v>13</v>
      </c>
      <c r="G9857">
        <v>2</v>
      </c>
    </row>
    <row r="9858" spans="1:7" x14ac:dyDescent="0.3">
      <c r="A9858" t="s">
        <v>12027</v>
      </c>
      <c r="B9858" t="s">
        <v>118</v>
      </c>
      <c r="C9858" t="s">
        <v>12028</v>
      </c>
      <c r="D9858">
        <v>1</v>
      </c>
      <c r="E9858">
        <v>55474112</v>
      </c>
      <c r="F9858" t="s">
        <v>13</v>
      </c>
      <c r="G9858">
        <v>1</v>
      </c>
    </row>
    <row r="9859" spans="1:7" x14ac:dyDescent="0.3">
      <c r="A9859" t="s">
        <v>12027</v>
      </c>
      <c r="B9859" t="s">
        <v>9</v>
      </c>
      <c r="C9859" t="s">
        <v>12028</v>
      </c>
      <c r="D9859">
        <v>2</v>
      </c>
      <c r="E9859">
        <v>55474112</v>
      </c>
      <c r="F9859" t="s">
        <v>11</v>
      </c>
    </row>
    <row r="9860" spans="1:7" x14ac:dyDescent="0.3">
      <c r="A9860" t="s">
        <v>12027</v>
      </c>
      <c r="B9860" t="s">
        <v>12</v>
      </c>
      <c r="C9860" t="s">
        <v>12028</v>
      </c>
      <c r="D9860">
        <v>3</v>
      </c>
      <c r="E9860">
        <v>55474112</v>
      </c>
      <c r="F9860" t="s">
        <v>13</v>
      </c>
      <c r="G9860">
        <v>2</v>
      </c>
    </row>
    <row r="9861" spans="1:7" x14ac:dyDescent="0.3">
      <c r="A9861" t="s">
        <v>12029</v>
      </c>
      <c r="B9861" t="s">
        <v>118</v>
      </c>
      <c r="C9861" t="s">
        <v>12030</v>
      </c>
      <c r="D9861">
        <v>1</v>
      </c>
      <c r="E9861">
        <v>55474112</v>
      </c>
      <c r="F9861" t="s">
        <v>13</v>
      </c>
      <c r="G9861">
        <v>1</v>
      </c>
    </row>
    <row r="9862" spans="1:7" x14ac:dyDescent="0.3">
      <c r="A9862" t="s">
        <v>12029</v>
      </c>
      <c r="B9862" t="s">
        <v>9</v>
      </c>
      <c r="C9862" t="s">
        <v>12030</v>
      </c>
      <c r="D9862">
        <v>2</v>
      </c>
      <c r="E9862">
        <v>55474112</v>
      </c>
      <c r="F9862" t="s">
        <v>11</v>
      </c>
    </row>
    <row r="9863" spans="1:7" x14ac:dyDescent="0.3">
      <c r="A9863" t="s">
        <v>12029</v>
      </c>
      <c r="B9863" t="s">
        <v>12</v>
      </c>
      <c r="C9863" t="s">
        <v>12030</v>
      </c>
      <c r="D9863">
        <v>3</v>
      </c>
      <c r="E9863">
        <v>55474112</v>
      </c>
      <c r="F9863" t="s">
        <v>13</v>
      </c>
      <c r="G9863">
        <v>2</v>
      </c>
    </row>
    <row r="9864" spans="1:7" x14ac:dyDescent="0.3">
      <c r="A9864" t="s">
        <v>12031</v>
      </c>
      <c r="B9864" t="s">
        <v>9</v>
      </c>
      <c r="C9864" t="s">
        <v>12032</v>
      </c>
      <c r="D9864">
        <v>2</v>
      </c>
      <c r="E9864">
        <v>55473964</v>
      </c>
      <c r="F9864" t="s">
        <v>11</v>
      </c>
    </row>
    <row r="9865" spans="1:7" x14ac:dyDescent="0.3">
      <c r="A9865" t="s">
        <v>12031</v>
      </c>
      <c r="B9865" t="s">
        <v>112</v>
      </c>
      <c r="C9865" t="s">
        <v>12032</v>
      </c>
      <c r="D9865">
        <v>3</v>
      </c>
      <c r="E9865">
        <v>55473964</v>
      </c>
      <c r="F9865" t="s">
        <v>13</v>
      </c>
      <c r="G9865">
        <v>2</v>
      </c>
    </row>
    <row r="9866" spans="1:7" x14ac:dyDescent="0.3">
      <c r="A9866" t="s">
        <v>12033</v>
      </c>
      <c r="B9866" t="s">
        <v>9</v>
      </c>
      <c r="C9866" t="s">
        <v>12034</v>
      </c>
      <c r="D9866">
        <v>2</v>
      </c>
      <c r="E9866">
        <v>55473964</v>
      </c>
      <c r="F9866" t="s">
        <v>11</v>
      </c>
    </row>
    <row r="9867" spans="1:7" x14ac:dyDescent="0.3">
      <c r="A9867" t="s">
        <v>12035</v>
      </c>
      <c r="B9867" t="s">
        <v>9</v>
      </c>
      <c r="C9867" t="s">
        <v>12036</v>
      </c>
      <c r="D9867">
        <v>2</v>
      </c>
      <c r="E9867">
        <v>55473964</v>
      </c>
      <c r="F9867" t="s">
        <v>11</v>
      </c>
    </row>
    <row r="9868" spans="1:7" x14ac:dyDescent="0.3">
      <c r="A9868" t="s">
        <v>12037</v>
      </c>
      <c r="B9868" t="s">
        <v>9</v>
      </c>
      <c r="C9868" t="s">
        <v>12038</v>
      </c>
      <c r="D9868">
        <v>2</v>
      </c>
      <c r="E9868">
        <v>55473988</v>
      </c>
      <c r="F9868" t="s">
        <v>11</v>
      </c>
    </row>
    <row r="9869" spans="1:7" x14ac:dyDescent="0.3">
      <c r="A9869" t="s">
        <v>12037</v>
      </c>
      <c r="B9869" t="s">
        <v>12</v>
      </c>
      <c r="C9869" t="s">
        <v>12038</v>
      </c>
      <c r="D9869">
        <v>3</v>
      </c>
      <c r="E9869">
        <v>55473988</v>
      </c>
      <c r="F9869" t="s">
        <v>13</v>
      </c>
      <c r="G9869">
        <v>2</v>
      </c>
    </row>
    <row r="9870" spans="1:7" x14ac:dyDescent="0.3">
      <c r="A9870" t="s">
        <v>12039</v>
      </c>
      <c r="B9870" t="s">
        <v>9</v>
      </c>
      <c r="C9870" t="s">
        <v>12040</v>
      </c>
      <c r="D9870">
        <v>2</v>
      </c>
      <c r="E9870">
        <v>55473988</v>
      </c>
      <c r="F9870" t="s">
        <v>11</v>
      </c>
    </row>
    <row r="9871" spans="1:7" x14ac:dyDescent="0.3">
      <c r="A9871" t="s">
        <v>12039</v>
      </c>
      <c r="B9871" t="s">
        <v>12</v>
      </c>
      <c r="C9871" t="s">
        <v>12040</v>
      </c>
      <c r="D9871">
        <v>3</v>
      </c>
      <c r="E9871">
        <v>55473988</v>
      </c>
      <c r="F9871" t="s">
        <v>13</v>
      </c>
      <c r="G9871">
        <v>2</v>
      </c>
    </row>
    <row r="9872" spans="1:7" x14ac:dyDescent="0.3">
      <c r="A9872" t="s">
        <v>12041</v>
      </c>
      <c r="B9872" t="s">
        <v>9</v>
      </c>
      <c r="C9872" t="s">
        <v>12042</v>
      </c>
      <c r="D9872">
        <v>2</v>
      </c>
      <c r="E9872">
        <v>55474110</v>
      </c>
      <c r="F9872" t="s">
        <v>11</v>
      </c>
    </row>
    <row r="9873" spans="1:7" x14ac:dyDescent="0.3">
      <c r="A9873" t="s">
        <v>12043</v>
      </c>
      <c r="B9873" t="s">
        <v>151</v>
      </c>
      <c r="C9873" t="s">
        <v>12044</v>
      </c>
      <c r="D9873">
        <v>1</v>
      </c>
      <c r="E9873">
        <v>55474015</v>
      </c>
      <c r="F9873" t="s">
        <v>13</v>
      </c>
      <c r="G9873">
        <v>1</v>
      </c>
    </row>
    <row r="9874" spans="1:7" x14ac:dyDescent="0.3">
      <c r="A9874" t="s">
        <v>12043</v>
      </c>
      <c r="B9874" t="s">
        <v>9</v>
      </c>
      <c r="C9874" t="s">
        <v>12044</v>
      </c>
      <c r="D9874">
        <v>2</v>
      </c>
      <c r="E9874">
        <v>55474015</v>
      </c>
      <c r="F9874" t="s">
        <v>11</v>
      </c>
    </row>
    <row r="9875" spans="1:7" x14ac:dyDescent="0.3">
      <c r="A9875" t="s">
        <v>12043</v>
      </c>
      <c r="B9875" t="s">
        <v>112</v>
      </c>
      <c r="C9875" t="s">
        <v>12044</v>
      </c>
      <c r="D9875">
        <v>3</v>
      </c>
      <c r="E9875">
        <v>55474015</v>
      </c>
      <c r="F9875" t="s">
        <v>13</v>
      </c>
      <c r="G9875">
        <v>2</v>
      </c>
    </row>
    <row r="9876" spans="1:7" x14ac:dyDescent="0.3">
      <c r="A9876" t="s">
        <v>12045</v>
      </c>
      <c r="B9876" t="s">
        <v>151</v>
      </c>
      <c r="C9876" t="s">
        <v>12046</v>
      </c>
      <c r="D9876">
        <v>1</v>
      </c>
      <c r="E9876">
        <v>55474015</v>
      </c>
      <c r="F9876" t="s">
        <v>13</v>
      </c>
      <c r="G9876">
        <v>1</v>
      </c>
    </row>
    <row r="9877" spans="1:7" x14ac:dyDescent="0.3">
      <c r="A9877" t="s">
        <v>12045</v>
      </c>
      <c r="B9877" t="s">
        <v>9</v>
      </c>
      <c r="C9877" t="s">
        <v>12046</v>
      </c>
      <c r="D9877">
        <v>2</v>
      </c>
      <c r="E9877">
        <v>55474015</v>
      </c>
      <c r="F9877" t="s">
        <v>11</v>
      </c>
    </row>
    <row r="9878" spans="1:7" x14ac:dyDescent="0.3">
      <c r="A9878" t="s">
        <v>12045</v>
      </c>
      <c r="B9878" t="s">
        <v>112</v>
      </c>
      <c r="C9878" t="s">
        <v>12046</v>
      </c>
      <c r="D9878">
        <v>3</v>
      </c>
      <c r="E9878">
        <v>55474015</v>
      </c>
      <c r="F9878" t="s">
        <v>13</v>
      </c>
      <c r="G9878">
        <v>2</v>
      </c>
    </row>
    <row r="9879" spans="1:7" x14ac:dyDescent="0.3">
      <c r="A9879" t="s">
        <v>12047</v>
      </c>
      <c r="B9879" t="s">
        <v>151</v>
      </c>
      <c r="C9879" t="s">
        <v>12048</v>
      </c>
      <c r="D9879">
        <v>1</v>
      </c>
      <c r="E9879">
        <v>55474015</v>
      </c>
      <c r="F9879" t="s">
        <v>13</v>
      </c>
      <c r="G9879">
        <v>1</v>
      </c>
    </row>
    <row r="9880" spans="1:7" x14ac:dyDescent="0.3">
      <c r="A9880" t="s">
        <v>12047</v>
      </c>
      <c r="B9880" t="s">
        <v>9</v>
      </c>
      <c r="C9880" t="s">
        <v>12048</v>
      </c>
      <c r="D9880">
        <v>2</v>
      </c>
      <c r="E9880">
        <v>55474015</v>
      </c>
      <c r="F9880" t="s">
        <v>11</v>
      </c>
    </row>
    <row r="9881" spans="1:7" x14ac:dyDescent="0.3">
      <c r="A9881" t="s">
        <v>12047</v>
      </c>
      <c r="B9881" t="s">
        <v>112</v>
      </c>
      <c r="C9881" t="s">
        <v>12048</v>
      </c>
      <c r="D9881">
        <v>3</v>
      </c>
      <c r="E9881">
        <v>55474015</v>
      </c>
      <c r="F9881" t="s">
        <v>13</v>
      </c>
      <c r="G9881">
        <v>2</v>
      </c>
    </row>
    <row r="9882" spans="1:7" x14ac:dyDescent="0.3">
      <c r="A9882" t="s">
        <v>12049</v>
      </c>
      <c r="B9882" t="s">
        <v>151</v>
      </c>
      <c r="C9882" t="s">
        <v>12050</v>
      </c>
      <c r="D9882">
        <v>1</v>
      </c>
      <c r="E9882">
        <v>55473982</v>
      </c>
      <c r="F9882" t="s">
        <v>13</v>
      </c>
      <c r="G9882">
        <v>1</v>
      </c>
    </row>
    <row r="9883" spans="1:7" x14ac:dyDescent="0.3">
      <c r="A9883" t="s">
        <v>12049</v>
      </c>
      <c r="B9883" t="s">
        <v>9</v>
      </c>
      <c r="C9883" t="s">
        <v>12050</v>
      </c>
      <c r="D9883">
        <v>2</v>
      </c>
      <c r="E9883">
        <v>55473982</v>
      </c>
      <c r="F9883" t="s">
        <v>11</v>
      </c>
    </row>
    <row r="9884" spans="1:7" x14ac:dyDescent="0.3">
      <c r="A9884" t="s">
        <v>12049</v>
      </c>
      <c r="B9884" t="s">
        <v>12</v>
      </c>
      <c r="C9884" t="s">
        <v>12050</v>
      </c>
      <c r="D9884">
        <v>3</v>
      </c>
      <c r="E9884">
        <v>55473982</v>
      </c>
      <c r="F9884" t="s">
        <v>13</v>
      </c>
      <c r="G9884">
        <v>2</v>
      </c>
    </row>
    <row r="9885" spans="1:7" x14ac:dyDescent="0.3">
      <c r="A9885" t="s">
        <v>12051</v>
      </c>
      <c r="B9885" t="s">
        <v>151</v>
      </c>
      <c r="C9885" t="s">
        <v>12052</v>
      </c>
      <c r="D9885">
        <v>1</v>
      </c>
      <c r="E9885">
        <v>55473982</v>
      </c>
      <c r="F9885" t="s">
        <v>13</v>
      </c>
      <c r="G9885">
        <v>1</v>
      </c>
    </row>
    <row r="9886" spans="1:7" x14ac:dyDescent="0.3">
      <c r="A9886" t="s">
        <v>12051</v>
      </c>
      <c r="B9886" t="s">
        <v>9</v>
      </c>
      <c r="C9886" t="s">
        <v>12052</v>
      </c>
      <c r="D9886">
        <v>2</v>
      </c>
      <c r="E9886">
        <v>55473982</v>
      </c>
      <c r="F9886" t="s">
        <v>11</v>
      </c>
    </row>
    <row r="9887" spans="1:7" x14ac:dyDescent="0.3">
      <c r="A9887" t="s">
        <v>12051</v>
      </c>
      <c r="B9887" t="s">
        <v>12</v>
      </c>
      <c r="C9887" t="s">
        <v>12052</v>
      </c>
      <c r="D9887">
        <v>3</v>
      </c>
      <c r="E9887">
        <v>55473982</v>
      </c>
      <c r="F9887" t="s">
        <v>13</v>
      </c>
      <c r="G9887">
        <v>2</v>
      </c>
    </row>
    <row r="9888" spans="1:7" x14ac:dyDescent="0.3">
      <c r="A9888" t="s">
        <v>12053</v>
      </c>
      <c r="B9888" t="s">
        <v>151</v>
      </c>
      <c r="C9888" t="s">
        <v>12054</v>
      </c>
      <c r="D9888">
        <v>1</v>
      </c>
      <c r="E9888">
        <v>55473982</v>
      </c>
      <c r="F9888" t="s">
        <v>13</v>
      </c>
      <c r="G9888">
        <v>1</v>
      </c>
    </row>
    <row r="9889" spans="1:7" x14ac:dyDescent="0.3">
      <c r="A9889" t="s">
        <v>12053</v>
      </c>
      <c r="B9889" t="s">
        <v>9</v>
      </c>
      <c r="C9889" t="s">
        <v>12054</v>
      </c>
      <c r="D9889">
        <v>2</v>
      </c>
      <c r="E9889">
        <v>55473982</v>
      </c>
      <c r="F9889" t="s">
        <v>11</v>
      </c>
    </row>
    <row r="9890" spans="1:7" x14ac:dyDescent="0.3">
      <c r="A9890" t="s">
        <v>12053</v>
      </c>
      <c r="B9890" t="s">
        <v>12</v>
      </c>
      <c r="C9890" t="s">
        <v>12054</v>
      </c>
      <c r="D9890">
        <v>3</v>
      </c>
      <c r="E9890">
        <v>55473982</v>
      </c>
      <c r="F9890" t="s">
        <v>13</v>
      </c>
      <c r="G9890">
        <v>2</v>
      </c>
    </row>
    <row r="9891" spans="1:7" x14ac:dyDescent="0.3">
      <c r="A9891" t="s">
        <v>12055</v>
      </c>
      <c r="B9891" t="s">
        <v>151</v>
      </c>
      <c r="C9891" t="s">
        <v>12056</v>
      </c>
      <c r="D9891">
        <v>1</v>
      </c>
      <c r="E9891">
        <v>55473964</v>
      </c>
      <c r="F9891" t="s">
        <v>13</v>
      </c>
      <c r="G9891">
        <v>1</v>
      </c>
    </row>
    <row r="9892" spans="1:7" x14ac:dyDescent="0.3">
      <c r="A9892" t="s">
        <v>12055</v>
      </c>
      <c r="B9892" t="s">
        <v>9</v>
      </c>
      <c r="C9892" t="s">
        <v>12056</v>
      </c>
      <c r="D9892">
        <v>2</v>
      </c>
      <c r="E9892">
        <v>55473964</v>
      </c>
      <c r="F9892" t="s">
        <v>11</v>
      </c>
    </row>
    <row r="9893" spans="1:7" x14ac:dyDescent="0.3">
      <c r="A9893" t="s">
        <v>12055</v>
      </c>
      <c r="B9893" t="s">
        <v>12</v>
      </c>
      <c r="C9893" t="s">
        <v>12056</v>
      </c>
      <c r="D9893">
        <v>3</v>
      </c>
      <c r="E9893">
        <v>55473964</v>
      </c>
      <c r="F9893" t="s">
        <v>13</v>
      </c>
      <c r="G9893">
        <v>2</v>
      </c>
    </row>
    <row r="9894" spans="1:7" x14ac:dyDescent="0.3">
      <c r="A9894" t="s">
        <v>12057</v>
      </c>
      <c r="B9894" t="s">
        <v>151</v>
      </c>
      <c r="C9894" t="s">
        <v>12058</v>
      </c>
      <c r="D9894">
        <v>1</v>
      </c>
      <c r="E9894">
        <v>55473964</v>
      </c>
      <c r="F9894" t="s">
        <v>13</v>
      </c>
      <c r="G9894">
        <v>1</v>
      </c>
    </row>
    <row r="9895" spans="1:7" x14ac:dyDescent="0.3">
      <c r="A9895" t="s">
        <v>12057</v>
      </c>
      <c r="B9895" t="s">
        <v>9</v>
      </c>
      <c r="C9895" t="s">
        <v>12058</v>
      </c>
      <c r="D9895">
        <v>2</v>
      </c>
      <c r="E9895">
        <v>55473964</v>
      </c>
      <c r="F9895" t="s">
        <v>11</v>
      </c>
    </row>
    <row r="9896" spans="1:7" x14ac:dyDescent="0.3">
      <c r="A9896" t="s">
        <v>12057</v>
      </c>
      <c r="B9896" t="s">
        <v>12</v>
      </c>
      <c r="C9896" t="s">
        <v>12058</v>
      </c>
      <c r="D9896">
        <v>3</v>
      </c>
      <c r="E9896">
        <v>55473964</v>
      </c>
      <c r="F9896" t="s">
        <v>13</v>
      </c>
      <c r="G9896">
        <v>2</v>
      </c>
    </row>
    <row r="9897" spans="1:7" x14ac:dyDescent="0.3">
      <c r="A9897" t="s">
        <v>12059</v>
      </c>
      <c r="B9897" t="s">
        <v>151</v>
      </c>
      <c r="C9897" t="s">
        <v>12060</v>
      </c>
      <c r="D9897">
        <v>1</v>
      </c>
      <c r="E9897">
        <v>55473964</v>
      </c>
      <c r="F9897" t="s">
        <v>13</v>
      </c>
      <c r="G9897">
        <v>1</v>
      </c>
    </row>
    <row r="9898" spans="1:7" x14ac:dyDescent="0.3">
      <c r="A9898" t="s">
        <v>12059</v>
      </c>
      <c r="B9898" t="s">
        <v>9</v>
      </c>
      <c r="C9898" t="s">
        <v>12060</v>
      </c>
      <c r="D9898">
        <v>2</v>
      </c>
      <c r="E9898">
        <v>55473964</v>
      </c>
      <c r="F9898" t="s">
        <v>11</v>
      </c>
    </row>
    <row r="9899" spans="1:7" x14ac:dyDescent="0.3">
      <c r="A9899" t="s">
        <v>12059</v>
      </c>
      <c r="B9899" t="s">
        <v>12</v>
      </c>
      <c r="C9899" t="s">
        <v>12060</v>
      </c>
      <c r="D9899">
        <v>3</v>
      </c>
      <c r="E9899">
        <v>55473964</v>
      </c>
      <c r="F9899" t="s">
        <v>13</v>
      </c>
      <c r="G9899">
        <v>2</v>
      </c>
    </row>
    <row r="9900" spans="1:7" x14ac:dyDescent="0.3">
      <c r="A9900" t="s">
        <v>12061</v>
      </c>
      <c r="B9900" t="s">
        <v>151</v>
      </c>
      <c r="C9900" t="s">
        <v>12062</v>
      </c>
      <c r="D9900">
        <v>1</v>
      </c>
      <c r="E9900">
        <v>55473964</v>
      </c>
      <c r="F9900" t="s">
        <v>13</v>
      </c>
      <c r="G9900">
        <v>1</v>
      </c>
    </row>
    <row r="9901" spans="1:7" x14ac:dyDescent="0.3">
      <c r="A9901" t="s">
        <v>12061</v>
      </c>
      <c r="B9901" t="s">
        <v>9</v>
      </c>
      <c r="C9901" t="s">
        <v>12062</v>
      </c>
      <c r="D9901">
        <v>2</v>
      </c>
      <c r="E9901">
        <v>55473964</v>
      </c>
      <c r="F9901" t="s">
        <v>11</v>
      </c>
    </row>
    <row r="9902" spans="1:7" x14ac:dyDescent="0.3">
      <c r="A9902" t="s">
        <v>12061</v>
      </c>
      <c r="B9902" t="s">
        <v>12</v>
      </c>
      <c r="C9902" t="s">
        <v>12062</v>
      </c>
      <c r="D9902">
        <v>3</v>
      </c>
      <c r="E9902">
        <v>55473964</v>
      </c>
      <c r="F9902" t="s">
        <v>13</v>
      </c>
      <c r="G9902">
        <v>2</v>
      </c>
    </row>
    <row r="9903" spans="1:7" x14ac:dyDescent="0.3">
      <c r="A9903" t="s">
        <v>12063</v>
      </c>
      <c r="B9903" t="s">
        <v>151</v>
      </c>
      <c r="C9903" t="s">
        <v>12064</v>
      </c>
      <c r="D9903">
        <v>1</v>
      </c>
      <c r="E9903">
        <v>55473964</v>
      </c>
      <c r="F9903" t="s">
        <v>13</v>
      </c>
      <c r="G9903">
        <v>1</v>
      </c>
    </row>
    <row r="9904" spans="1:7" x14ac:dyDescent="0.3">
      <c r="A9904" t="s">
        <v>12063</v>
      </c>
      <c r="B9904" t="s">
        <v>9</v>
      </c>
      <c r="C9904" t="s">
        <v>12064</v>
      </c>
      <c r="D9904">
        <v>2</v>
      </c>
      <c r="E9904">
        <v>55473964</v>
      </c>
      <c r="F9904" t="s">
        <v>11</v>
      </c>
    </row>
    <row r="9905" spans="1:7" x14ac:dyDescent="0.3">
      <c r="A9905" t="s">
        <v>12063</v>
      </c>
      <c r="B9905" t="s">
        <v>12</v>
      </c>
      <c r="C9905" t="s">
        <v>12064</v>
      </c>
      <c r="D9905">
        <v>3</v>
      </c>
      <c r="E9905">
        <v>55473964</v>
      </c>
      <c r="F9905" t="s">
        <v>13</v>
      </c>
      <c r="G9905">
        <v>2</v>
      </c>
    </row>
    <row r="9906" spans="1:7" x14ac:dyDescent="0.3">
      <c r="A9906" t="s">
        <v>12065</v>
      </c>
      <c r="B9906" t="s">
        <v>151</v>
      </c>
      <c r="C9906" t="s">
        <v>12066</v>
      </c>
      <c r="D9906">
        <v>1</v>
      </c>
      <c r="E9906">
        <v>55473964</v>
      </c>
      <c r="F9906" t="s">
        <v>13</v>
      </c>
      <c r="G9906">
        <v>1</v>
      </c>
    </row>
    <row r="9907" spans="1:7" x14ac:dyDescent="0.3">
      <c r="A9907" t="s">
        <v>12065</v>
      </c>
      <c r="B9907" t="s">
        <v>9</v>
      </c>
      <c r="C9907" t="s">
        <v>12066</v>
      </c>
      <c r="D9907">
        <v>2</v>
      </c>
      <c r="E9907">
        <v>55473964</v>
      </c>
      <c r="F9907" t="s">
        <v>11</v>
      </c>
    </row>
    <row r="9908" spans="1:7" x14ac:dyDescent="0.3">
      <c r="A9908" t="s">
        <v>12065</v>
      </c>
      <c r="B9908" t="s">
        <v>12</v>
      </c>
      <c r="C9908" t="s">
        <v>12066</v>
      </c>
      <c r="D9908">
        <v>3</v>
      </c>
      <c r="E9908">
        <v>55473964</v>
      </c>
      <c r="F9908" t="s">
        <v>13</v>
      </c>
      <c r="G9908">
        <v>2</v>
      </c>
    </row>
    <row r="9909" spans="1:7" x14ac:dyDescent="0.3">
      <c r="A9909" t="s">
        <v>12067</v>
      </c>
      <c r="B9909" t="s">
        <v>9</v>
      </c>
      <c r="C9909" t="s">
        <v>12068</v>
      </c>
      <c r="D9909">
        <v>2</v>
      </c>
      <c r="E9909">
        <v>55473993</v>
      </c>
      <c r="F9909" t="s">
        <v>11</v>
      </c>
    </row>
    <row r="9910" spans="1:7" x14ac:dyDescent="0.3">
      <c r="A9910" t="s">
        <v>12067</v>
      </c>
      <c r="B9910" t="s">
        <v>12</v>
      </c>
      <c r="C9910" t="s">
        <v>12068</v>
      </c>
      <c r="D9910">
        <v>3</v>
      </c>
      <c r="E9910">
        <v>55473993</v>
      </c>
      <c r="F9910" t="s">
        <v>13</v>
      </c>
      <c r="G9910">
        <v>2</v>
      </c>
    </row>
    <row r="9911" spans="1:7" x14ac:dyDescent="0.3">
      <c r="A9911" t="s">
        <v>12069</v>
      </c>
      <c r="B9911" t="s">
        <v>151</v>
      </c>
      <c r="C9911" t="s">
        <v>12070</v>
      </c>
      <c r="D9911">
        <v>1</v>
      </c>
      <c r="E9911">
        <v>55473964</v>
      </c>
      <c r="F9911" t="s">
        <v>13</v>
      </c>
      <c r="G9911">
        <v>1</v>
      </c>
    </row>
    <row r="9912" spans="1:7" x14ac:dyDescent="0.3">
      <c r="A9912" t="s">
        <v>12069</v>
      </c>
      <c r="B9912" t="s">
        <v>9</v>
      </c>
      <c r="C9912" t="s">
        <v>12070</v>
      </c>
      <c r="D9912">
        <v>2</v>
      </c>
      <c r="E9912">
        <v>55473964</v>
      </c>
      <c r="F9912" t="s">
        <v>11</v>
      </c>
    </row>
    <row r="9913" spans="1:7" x14ac:dyDescent="0.3">
      <c r="A9913" t="s">
        <v>12069</v>
      </c>
      <c r="B9913" t="s">
        <v>12</v>
      </c>
      <c r="C9913" t="s">
        <v>12070</v>
      </c>
      <c r="D9913">
        <v>3</v>
      </c>
      <c r="E9913">
        <v>55473964</v>
      </c>
      <c r="F9913" t="s">
        <v>13</v>
      </c>
      <c r="G9913">
        <v>2</v>
      </c>
    </row>
    <row r="9914" spans="1:7" x14ac:dyDescent="0.3">
      <c r="A9914" t="s">
        <v>12071</v>
      </c>
      <c r="B9914" t="s">
        <v>151</v>
      </c>
      <c r="C9914" t="s">
        <v>12072</v>
      </c>
      <c r="D9914">
        <v>1</v>
      </c>
      <c r="E9914">
        <v>55473964</v>
      </c>
      <c r="F9914" t="s">
        <v>13</v>
      </c>
      <c r="G9914">
        <v>1</v>
      </c>
    </row>
    <row r="9915" spans="1:7" x14ac:dyDescent="0.3">
      <c r="A9915" t="s">
        <v>12071</v>
      </c>
      <c r="B9915" t="s">
        <v>9</v>
      </c>
      <c r="C9915" t="s">
        <v>12072</v>
      </c>
      <c r="D9915">
        <v>2</v>
      </c>
      <c r="E9915">
        <v>55473964</v>
      </c>
      <c r="F9915" t="s">
        <v>11</v>
      </c>
    </row>
    <row r="9916" spans="1:7" x14ac:dyDescent="0.3">
      <c r="A9916" t="s">
        <v>12071</v>
      </c>
      <c r="B9916" t="s">
        <v>12</v>
      </c>
      <c r="C9916" t="s">
        <v>12072</v>
      </c>
      <c r="D9916">
        <v>3</v>
      </c>
      <c r="E9916">
        <v>55473964</v>
      </c>
      <c r="F9916" t="s">
        <v>13</v>
      </c>
      <c r="G9916">
        <v>2</v>
      </c>
    </row>
    <row r="9917" spans="1:7" x14ac:dyDescent="0.3">
      <c r="A9917" t="s">
        <v>12073</v>
      </c>
      <c r="B9917" t="s">
        <v>151</v>
      </c>
      <c r="C9917" t="s">
        <v>12074</v>
      </c>
      <c r="D9917">
        <v>1</v>
      </c>
      <c r="E9917">
        <v>55473964</v>
      </c>
      <c r="F9917" t="s">
        <v>13</v>
      </c>
      <c r="G9917">
        <v>1</v>
      </c>
    </row>
    <row r="9918" spans="1:7" x14ac:dyDescent="0.3">
      <c r="A9918" t="s">
        <v>12073</v>
      </c>
      <c r="B9918" t="s">
        <v>9</v>
      </c>
      <c r="C9918" t="s">
        <v>12074</v>
      </c>
      <c r="D9918">
        <v>2</v>
      </c>
      <c r="E9918">
        <v>55473964</v>
      </c>
      <c r="F9918" t="s">
        <v>11</v>
      </c>
    </row>
    <row r="9919" spans="1:7" x14ac:dyDescent="0.3">
      <c r="A9919" t="s">
        <v>12073</v>
      </c>
      <c r="B9919" t="s">
        <v>12</v>
      </c>
      <c r="C9919" t="s">
        <v>12074</v>
      </c>
      <c r="D9919">
        <v>3</v>
      </c>
      <c r="E9919">
        <v>55473964</v>
      </c>
      <c r="F9919" t="s">
        <v>13</v>
      </c>
      <c r="G9919">
        <v>2</v>
      </c>
    </row>
    <row r="9920" spans="1:7" x14ac:dyDescent="0.3">
      <c r="A9920" t="s">
        <v>12075</v>
      </c>
      <c r="B9920" t="s">
        <v>118</v>
      </c>
      <c r="C9920" t="s">
        <v>12076</v>
      </c>
      <c r="D9920">
        <v>1</v>
      </c>
      <c r="E9920">
        <v>55473964</v>
      </c>
      <c r="F9920" t="s">
        <v>13</v>
      </c>
      <c r="G9920">
        <v>1</v>
      </c>
    </row>
    <row r="9921" spans="1:7" x14ac:dyDescent="0.3">
      <c r="A9921" t="s">
        <v>12075</v>
      </c>
      <c r="B9921" t="s">
        <v>9</v>
      </c>
      <c r="C9921" t="s">
        <v>12076</v>
      </c>
      <c r="D9921">
        <v>2</v>
      </c>
      <c r="E9921">
        <v>55473964</v>
      </c>
      <c r="F9921" t="s">
        <v>11</v>
      </c>
    </row>
    <row r="9922" spans="1:7" x14ac:dyDescent="0.3">
      <c r="A9922" t="s">
        <v>12075</v>
      </c>
      <c r="B9922" t="s">
        <v>12</v>
      </c>
      <c r="C9922" t="s">
        <v>12076</v>
      </c>
      <c r="D9922">
        <v>3</v>
      </c>
      <c r="E9922">
        <v>55473964</v>
      </c>
      <c r="F9922" t="s">
        <v>13</v>
      </c>
      <c r="G9922">
        <v>2</v>
      </c>
    </row>
    <row r="9923" spans="1:7" x14ac:dyDescent="0.3">
      <c r="A9923" t="s">
        <v>12077</v>
      </c>
      <c r="B9923" t="s">
        <v>118</v>
      </c>
      <c r="C9923" t="s">
        <v>12078</v>
      </c>
      <c r="D9923">
        <v>1</v>
      </c>
      <c r="E9923">
        <v>55473964</v>
      </c>
      <c r="F9923" t="s">
        <v>13</v>
      </c>
      <c r="G9923">
        <v>1</v>
      </c>
    </row>
    <row r="9924" spans="1:7" x14ac:dyDescent="0.3">
      <c r="A9924" t="s">
        <v>12077</v>
      </c>
      <c r="B9924" t="s">
        <v>9</v>
      </c>
      <c r="C9924" t="s">
        <v>12078</v>
      </c>
      <c r="D9924">
        <v>2</v>
      </c>
      <c r="E9924">
        <v>55473964</v>
      </c>
      <c r="F9924" t="s">
        <v>11</v>
      </c>
    </row>
    <row r="9925" spans="1:7" x14ac:dyDescent="0.3">
      <c r="A9925" t="s">
        <v>12077</v>
      </c>
      <c r="B9925" t="s">
        <v>12</v>
      </c>
      <c r="C9925" t="s">
        <v>12078</v>
      </c>
      <c r="D9925">
        <v>3</v>
      </c>
      <c r="E9925">
        <v>55473964</v>
      </c>
      <c r="F9925" t="s">
        <v>13</v>
      </c>
      <c r="G9925">
        <v>2</v>
      </c>
    </row>
    <row r="9926" spans="1:7" x14ac:dyDescent="0.3">
      <c r="A9926" t="s">
        <v>12079</v>
      </c>
      <c r="B9926" t="s">
        <v>118</v>
      </c>
      <c r="C9926" t="s">
        <v>12080</v>
      </c>
      <c r="D9926">
        <v>1</v>
      </c>
      <c r="E9926">
        <v>55473964</v>
      </c>
      <c r="F9926" t="s">
        <v>13</v>
      </c>
      <c r="G9926">
        <v>1</v>
      </c>
    </row>
    <row r="9927" spans="1:7" x14ac:dyDescent="0.3">
      <c r="A9927" t="s">
        <v>12079</v>
      </c>
      <c r="B9927" t="s">
        <v>9</v>
      </c>
      <c r="C9927" t="s">
        <v>12080</v>
      </c>
      <c r="D9927">
        <v>2</v>
      </c>
      <c r="E9927">
        <v>55473964</v>
      </c>
      <c r="F9927" t="s">
        <v>11</v>
      </c>
    </row>
    <row r="9928" spans="1:7" x14ac:dyDescent="0.3">
      <c r="A9928" t="s">
        <v>12079</v>
      </c>
      <c r="B9928" t="s">
        <v>12</v>
      </c>
      <c r="C9928" t="s">
        <v>12080</v>
      </c>
      <c r="D9928">
        <v>3</v>
      </c>
      <c r="E9928">
        <v>55473964</v>
      </c>
      <c r="F9928" t="s">
        <v>13</v>
      </c>
      <c r="G9928">
        <v>2</v>
      </c>
    </row>
    <row r="9929" spans="1:7" x14ac:dyDescent="0.3">
      <c r="A9929" t="s">
        <v>12081</v>
      </c>
      <c r="B9929" t="s">
        <v>151</v>
      </c>
      <c r="C9929" t="s">
        <v>12082</v>
      </c>
      <c r="D9929">
        <v>1</v>
      </c>
      <c r="E9929">
        <v>55474110</v>
      </c>
      <c r="F9929" t="s">
        <v>13</v>
      </c>
      <c r="G9929">
        <v>1</v>
      </c>
    </row>
    <row r="9930" spans="1:7" x14ac:dyDescent="0.3">
      <c r="A9930" t="s">
        <v>12081</v>
      </c>
      <c r="B9930" t="s">
        <v>9</v>
      </c>
      <c r="C9930" t="s">
        <v>12082</v>
      </c>
      <c r="D9930">
        <v>2</v>
      </c>
      <c r="E9930">
        <v>55474110</v>
      </c>
      <c r="F9930" t="s">
        <v>11</v>
      </c>
    </row>
    <row r="9931" spans="1:7" x14ac:dyDescent="0.3">
      <c r="A9931" t="s">
        <v>12081</v>
      </c>
      <c r="B9931" t="s">
        <v>12</v>
      </c>
      <c r="C9931" t="s">
        <v>12082</v>
      </c>
      <c r="D9931">
        <v>3</v>
      </c>
      <c r="E9931">
        <v>55474110</v>
      </c>
      <c r="F9931" t="s">
        <v>13</v>
      </c>
      <c r="G9931">
        <v>2</v>
      </c>
    </row>
    <row r="9932" spans="1:7" x14ac:dyDescent="0.3">
      <c r="A9932" t="s">
        <v>12083</v>
      </c>
      <c r="B9932" t="s">
        <v>151</v>
      </c>
      <c r="C9932" t="s">
        <v>12084</v>
      </c>
      <c r="D9932">
        <v>1</v>
      </c>
      <c r="E9932">
        <v>55474110</v>
      </c>
      <c r="F9932" t="s">
        <v>13</v>
      </c>
      <c r="G9932">
        <v>1</v>
      </c>
    </row>
    <row r="9933" spans="1:7" x14ac:dyDescent="0.3">
      <c r="A9933" t="s">
        <v>12083</v>
      </c>
      <c r="B9933" t="s">
        <v>9</v>
      </c>
      <c r="C9933" t="s">
        <v>12084</v>
      </c>
      <c r="D9933">
        <v>2</v>
      </c>
      <c r="E9933">
        <v>55474110</v>
      </c>
      <c r="F9933" t="s">
        <v>11</v>
      </c>
    </row>
    <row r="9934" spans="1:7" x14ac:dyDescent="0.3">
      <c r="A9934" t="s">
        <v>12083</v>
      </c>
      <c r="B9934" t="s">
        <v>12</v>
      </c>
      <c r="C9934" t="s">
        <v>12084</v>
      </c>
      <c r="D9934">
        <v>3</v>
      </c>
      <c r="E9934">
        <v>55474110</v>
      </c>
      <c r="F9934" t="s">
        <v>13</v>
      </c>
      <c r="G9934">
        <v>2</v>
      </c>
    </row>
    <row r="9935" spans="1:7" x14ac:dyDescent="0.3">
      <c r="A9935" t="s">
        <v>12085</v>
      </c>
      <c r="B9935" t="s">
        <v>151</v>
      </c>
      <c r="C9935" t="s">
        <v>12086</v>
      </c>
      <c r="D9935">
        <v>1</v>
      </c>
      <c r="E9935">
        <v>55474110</v>
      </c>
      <c r="F9935" t="s">
        <v>13</v>
      </c>
      <c r="G9935">
        <v>1</v>
      </c>
    </row>
    <row r="9936" spans="1:7" x14ac:dyDescent="0.3">
      <c r="A9936" t="s">
        <v>12085</v>
      </c>
      <c r="B9936" t="s">
        <v>9</v>
      </c>
      <c r="C9936" t="s">
        <v>12086</v>
      </c>
      <c r="D9936">
        <v>2</v>
      </c>
      <c r="E9936">
        <v>55474110</v>
      </c>
      <c r="F9936" t="s">
        <v>11</v>
      </c>
    </row>
    <row r="9937" spans="1:7" x14ac:dyDescent="0.3">
      <c r="A9937" t="s">
        <v>12085</v>
      </c>
      <c r="B9937" t="s">
        <v>12</v>
      </c>
      <c r="C9937" t="s">
        <v>12086</v>
      </c>
      <c r="D9937">
        <v>3</v>
      </c>
      <c r="E9937">
        <v>55474110</v>
      </c>
      <c r="F9937" t="s">
        <v>13</v>
      </c>
      <c r="G9937">
        <v>2</v>
      </c>
    </row>
    <row r="9938" spans="1:7" x14ac:dyDescent="0.3">
      <c r="A9938" t="s">
        <v>12087</v>
      </c>
      <c r="B9938" t="s">
        <v>118</v>
      </c>
      <c r="C9938" t="s">
        <v>12088</v>
      </c>
      <c r="D9938">
        <v>1</v>
      </c>
      <c r="E9938">
        <v>55473986</v>
      </c>
      <c r="F9938" t="s">
        <v>13</v>
      </c>
      <c r="G9938">
        <v>1</v>
      </c>
    </row>
    <row r="9939" spans="1:7" x14ac:dyDescent="0.3">
      <c r="A9939" t="s">
        <v>12087</v>
      </c>
      <c r="B9939" t="s">
        <v>9</v>
      </c>
      <c r="C9939" t="s">
        <v>12088</v>
      </c>
      <c r="D9939">
        <v>2</v>
      </c>
      <c r="E9939">
        <v>55473986</v>
      </c>
      <c r="F9939" t="s">
        <v>11</v>
      </c>
    </row>
    <row r="9940" spans="1:7" x14ac:dyDescent="0.3">
      <c r="A9940" t="s">
        <v>12087</v>
      </c>
      <c r="B9940" t="s">
        <v>12</v>
      </c>
      <c r="C9940" t="s">
        <v>12088</v>
      </c>
      <c r="D9940">
        <v>3</v>
      </c>
      <c r="E9940">
        <v>55473986</v>
      </c>
      <c r="F9940" t="s">
        <v>13</v>
      </c>
      <c r="G9940">
        <v>2</v>
      </c>
    </row>
    <row r="9941" spans="1:7" x14ac:dyDescent="0.3">
      <c r="A9941" t="s">
        <v>12089</v>
      </c>
      <c r="B9941" t="s">
        <v>118</v>
      </c>
      <c r="C9941" t="s">
        <v>12090</v>
      </c>
      <c r="D9941">
        <v>1</v>
      </c>
      <c r="E9941">
        <v>55473986</v>
      </c>
      <c r="F9941" t="s">
        <v>13</v>
      </c>
      <c r="G9941">
        <v>1</v>
      </c>
    </row>
    <row r="9942" spans="1:7" x14ac:dyDescent="0.3">
      <c r="A9942" t="s">
        <v>12089</v>
      </c>
      <c r="B9942" t="s">
        <v>9</v>
      </c>
      <c r="C9942" t="s">
        <v>12090</v>
      </c>
      <c r="D9942">
        <v>2</v>
      </c>
      <c r="E9942">
        <v>55473986</v>
      </c>
      <c r="F9942" t="s">
        <v>11</v>
      </c>
    </row>
    <row r="9943" spans="1:7" x14ac:dyDescent="0.3">
      <c r="A9943" t="s">
        <v>12089</v>
      </c>
      <c r="B9943" t="s">
        <v>12</v>
      </c>
      <c r="C9943" t="s">
        <v>12090</v>
      </c>
      <c r="D9943">
        <v>3</v>
      </c>
      <c r="E9943">
        <v>55473986</v>
      </c>
      <c r="F9943" t="s">
        <v>13</v>
      </c>
      <c r="G9943">
        <v>2</v>
      </c>
    </row>
    <row r="9944" spans="1:7" x14ac:dyDescent="0.3">
      <c r="A9944" t="s">
        <v>12091</v>
      </c>
      <c r="B9944" t="s">
        <v>118</v>
      </c>
      <c r="C9944" t="s">
        <v>12092</v>
      </c>
      <c r="D9944">
        <v>1</v>
      </c>
      <c r="E9944">
        <v>55473986</v>
      </c>
      <c r="F9944" t="s">
        <v>13</v>
      </c>
      <c r="G9944">
        <v>1</v>
      </c>
    </row>
    <row r="9945" spans="1:7" x14ac:dyDescent="0.3">
      <c r="A9945" t="s">
        <v>12091</v>
      </c>
      <c r="B9945" t="s">
        <v>9</v>
      </c>
      <c r="C9945" t="s">
        <v>12092</v>
      </c>
      <c r="D9945">
        <v>2</v>
      </c>
      <c r="E9945">
        <v>55473986</v>
      </c>
      <c r="F9945" t="s">
        <v>11</v>
      </c>
    </row>
    <row r="9946" spans="1:7" x14ac:dyDescent="0.3">
      <c r="A9946" t="s">
        <v>12091</v>
      </c>
      <c r="B9946" t="s">
        <v>12</v>
      </c>
      <c r="C9946" t="s">
        <v>12092</v>
      </c>
      <c r="D9946">
        <v>3</v>
      </c>
      <c r="E9946">
        <v>55473986</v>
      </c>
      <c r="F9946" t="s">
        <v>13</v>
      </c>
      <c r="G9946">
        <v>2</v>
      </c>
    </row>
    <row r="9947" spans="1:7" x14ac:dyDescent="0.3">
      <c r="A9947" t="s">
        <v>12093</v>
      </c>
      <c r="B9947" t="s">
        <v>12</v>
      </c>
      <c r="C9947" t="s">
        <v>12094</v>
      </c>
      <c r="D9947">
        <v>3</v>
      </c>
      <c r="E9947">
        <v>55474110</v>
      </c>
      <c r="F9947" t="s">
        <v>13</v>
      </c>
      <c r="G9947">
        <v>2</v>
      </c>
    </row>
    <row r="9948" spans="1:7" x14ac:dyDescent="0.3">
      <c r="A9948" t="s">
        <v>12095</v>
      </c>
      <c r="B9948" t="s">
        <v>118</v>
      </c>
      <c r="C9948" t="s">
        <v>12096</v>
      </c>
      <c r="D9948">
        <v>1</v>
      </c>
      <c r="E9948">
        <v>55473980</v>
      </c>
      <c r="F9948" t="s">
        <v>13</v>
      </c>
      <c r="G9948">
        <v>1</v>
      </c>
    </row>
    <row r="9949" spans="1:7" x14ac:dyDescent="0.3">
      <c r="A9949" t="s">
        <v>12095</v>
      </c>
      <c r="B9949" t="s">
        <v>9</v>
      </c>
      <c r="C9949" t="s">
        <v>12096</v>
      </c>
      <c r="D9949">
        <v>2</v>
      </c>
      <c r="E9949">
        <v>55473980</v>
      </c>
      <c r="F9949" t="s">
        <v>11</v>
      </c>
    </row>
    <row r="9950" spans="1:7" x14ac:dyDescent="0.3">
      <c r="A9950" t="s">
        <v>12095</v>
      </c>
      <c r="B9950" t="s">
        <v>12</v>
      </c>
      <c r="C9950" t="s">
        <v>12096</v>
      </c>
      <c r="D9950">
        <v>3</v>
      </c>
      <c r="E9950">
        <v>55473980</v>
      </c>
      <c r="F9950" t="s">
        <v>13</v>
      </c>
      <c r="G9950">
        <v>2</v>
      </c>
    </row>
    <row r="9951" spans="1:7" x14ac:dyDescent="0.3">
      <c r="A9951" t="s">
        <v>12097</v>
      </c>
      <c r="B9951" t="s">
        <v>118</v>
      </c>
      <c r="C9951" t="s">
        <v>12098</v>
      </c>
      <c r="D9951">
        <v>1</v>
      </c>
      <c r="E9951">
        <v>55473980</v>
      </c>
      <c r="F9951" t="s">
        <v>13</v>
      </c>
      <c r="G9951">
        <v>1</v>
      </c>
    </row>
    <row r="9952" spans="1:7" x14ac:dyDescent="0.3">
      <c r="A9952" t="s">
        <v>12097</v>
      </c>
      <c r="B9952" t="s">
        <v>9</v>
      </c>
      <c r="C9952" t="s">
        <v>12098</v>
      </c>
      <c r="D9952">
        <v>2</v>
      </c>
      <c r="E9952">
        <v>55473980</v>
      </c>
      <c r="F9952" t="s">
        <v>11</v>
      </c>
    </row>
    <row r="9953" spans="1:7" x14ac:dyDescent="0.3">
      <c r="A9953" t="s">
        <v>12097</v>
      </c>
      <c r="B9953" t="s">
        <v>12</v>
      </c>
      <c r="C9953" t="s">
        <v>12098</v>
      </c>
      <c r="D9953">
        <v>3</v>
      </c>
      <c r="E9953">
        <v>55473980</v>
      </c>
      <c r="F9953" t="s">
        <v>13</v>
      </c>
      <c r="G9953">
        <v>2</v>
      </c>
    </row>
    <row r="9954" spans="1:7" x14ac:dyDescent="0.3">
      <c r="A9954" t="s">
        <v>12099</v>
      </c>
      <c r="B9954" t="s">
        <v>118</v>
      </c>
      <c r="C9954" t="s">
        <v>12100</v>
      </c>
      <c r="D9954">
        <v>1</v>
      </c>
      <c r="E9954">
        <v>55473980</v>
      </c>
      <c r="F9954" t="s">
        <v>13</v>
      </c>
      <c r="G9954">
        <v>1</v>
      </c>
    </row>
    <row r="9955" spans="1:7" x14ac:dyDescent="0.3">
      <c r="A9955" t="s">
        <v>12099</v>
      </c>
      <c r="B9955" t="s">
        <v>9</v>
      </c>
      <c r="C9955" t="s">
        <v>12100</v>
      </c>
      <c r="D9955">
        <v>2</v>
      </c>
      <c r="E9955">
        <v>55473980</v>
      </c>
      <c r="F9955" t="s">
        <v>11</v>
      </c>
    </row>
    <row r="9956" spans="1:7" x14ac:dyDescent="0.3">
      <c r="A9956" t="s">
        <v>12099</v>
      </c>
      <c r="B9956" t="s">
        <v>12</v>
      </c>
      <c r="C9956" t="s">
        <v>12100</v>
      </c>
      <c r="D9956">
        <v>3</v>
      </c>
      <c r="E9956">
        <v>55473980</v>
      </c>
      <c r="F9956" t="s">
        <v>13</v>
      </c>
      <c r="G9956">
        <v>2</v>
      </c>
    </row>
    <row r="9957" spans="1:7" x14ac:dyDescent="0.3">
      <c r="A9957" t="s">
        <v>12101</v>
      </c>
      <c r="B9957" t="s">
        <v>12</v>
      </c>
      <c r="C9957" t="s">
        <v>12102</v>
      </c>
      <c r="D9957">
        <v>3</v>
      </c>
      <c r="E9957">
        <v>55473991</v>
      </c>
      <c r="F9957" t="s">
        <v>13</v>
      </c>
      <c r="G9957">
        <v>2</v>
      </c>
    </row>
    <row r="9958" spans="1:7" x14ac:dyDescent="0.3">
      <c r="A9958" t="s">
        <v>12103</v>
      </c>
      <c r="B9958" t="s">
        <v>12</v>
      </c>
      <c r="C9958" t="s">
        <v>12104</v>
      </c>
      <c r="D9958">
        <v>3</v>
      </c>
      <c r="E9958">
        <v>55473991</v>
      </c>
      <c r="F9958" t="s">
        <v>13</v>
      </c>
      <c r="G9958">
        <v>2</v>
      </c>
    </row>
    <row r="9959" spans="1:7" x14ac:dyDescent="0.3">
      <c r="A9959" t="s">
        <v>12105</v>
      </c>
      <c r="B9959" t="s">
        <v>12</v>
      </c>
      <c r="C9959" t="s">
        <v>12106</v>
      </c>
      <c r="D9959">
        <v>3</v>
      </c>
      <c r="E9959">
        <v>55473991</v>
      </c>
      <c r="F9959" t="s">
        <v>13</v>
      </c>
      <c r="G9959">
        <v>2</v>
      </c>
    </row>
    <row r="9960" spans="1:7" x14ac:dyDescent="0.3">
      <c r="A9960" t="s">
        <v>12107</v>
      </c>
      <c r="B9960" t="s">
        <v>9</v>
      </c>
      <c r="C9960" t="s">
        <v>12108</v>
      </c>
      <c r="D9960">
        <v>2</v>
      </c>
      <c r="E9960">
        <v>55473964</v>
      </c>
      <c r="F9960" t="s">
        <v>11</v>
      </c>
    </row>
    <row r="9961" spans="1:7" x14ac:dyDescent="0.3">
      <c r="A9961" t="s">
        <v>12107</v>
      </c>
      <c r="B9961" t="s">
        <v>112</v>
      </c>
      <c r="C9961" t="s">
        <v>12108</v>
      </c>
      <c r="D9961">
        <v>3</v>
      </c>
      <c r="E9961">
        <v>55473964</v>
      </c>
      <c r="F9961" t="s">
        <v>13</v>
      </c>
      <c r="G9961">
        <v>2</v>
      </c>
    </row>
    <row r="9962" spans="1:7" x14ac:dyDescent="0.3">
      <c r="A9962" t="s">
        <v>12109</v>
      </c>
      <c r="B9962" t="s">
        <v>9</v>
      </c>
      <c r="C9962" t="s">
        <v>12110</v>
      </c>
      <c r="D9962">
        <v>2</v>
      </c>
      <c r="E9962">
        <v>55473964</v>
      </c>
      <c r="F9962" t="s">
        <v>11</v>
      </c>
    </row>
    <row r="9963" spans="1:7" x14ac:dyDescent="0.3">
      <c r="A9963" t="s">
        <v>12109</v>
      </c>
      <c r="B9963" t="s">
        <v>112</v>
      </c>
      <c r="C9963" t="s">
        <v>12110</v>
      </c>
      <c r="D9963">
        <v>3</v>
      </c>
      <c r="E9963">
        <v>55473964</v>
      </c>
      <c r="F9963" t="s">
        <v>13</v>
      </c>
      <c r="G9963">
        <v>2</v>
      </c>
    </row>
    <row r="9964" spans="1:7" x14ac:dyDescent="0.3">
      <c r="A9964" t="s">
        <v>12111</v>
      </c>
      <c r="B9964" t="s">
        <v>9</v>
      </c>
      <c r="C9964" t="s">
        <v>12112</v>
      </c>
      <c r="D9964">
        <v>2</v>
      </c>
      <c r="E9964">
        <v>55473964</v>
      </c>
      <c r="F9964" t="s">
        <v>11</v>
      </c>
    </row>
    <row r="9965" spans="1:7" x14ac:dyDescent="0.3">
      <c r="A9965" t="s">
        <v>12113</v>
      </c>
      <c r="B9965" t="s">
        <v>151</v>
      </c>
      <c r="C9965" t="s">
        <v>12114</v>
      </c>
      <c r="D9965">
        <v>1</v>
      </c>
      <c r="E9965">
        <v>55473964</v>
      </c>
      <c r="F9965" t="s">
        <v>13</v>
      </c>
      <c r="G9965">
        <v>1</v>
      </c>
    </row>
    <row r="9966" spans="1:7" x14ac:dyDescent="0.3">
      <c r="A9966" t="s">
        <v>12113</v>
      </c>
      <c r="B9966" t="s">
        <v>9</v>
      </c>
      <c r="C9966" t="s">
        <v>12114</v>
      </c>
      <c r="D9966">
        <v>2</v>
      </c>
      <c r="E9966">
        <v>55473964</v>
      </c>
      <c r="F9966" t="s">
        <v>11</v>
      </c>
    </row>
    <row r="9967" spans="1:7" x14ac:dyDescent="0.3">
      <c r="A9967" t="s">
        <v>12113</v>
      </c>
      <c r="B9967" t="s">
        <v>12</v>
      </c>
      <c r="C9967" t="s">
        <v>12114</v>
      </c>
      <c r="D9967">
        <v>3</v>
      </c>
      <c r="E9967">
        <v>55473964</v>
      </c>
      <c r="F9967" t="s">
        <v>13</v>
      </c>
      <c r="G9967">
        <v>2</v>
      </c>
    </row>
    <row r="9968" spans="1:7" x14ac:dyDescent="0.3">
      <c r="A9968" t="s">
        <v>12115</v>
      </c>
      <c r="B9968" t="s">
        <v>151</v>
      </c>
      <c r="C9968" t="s">
        <v>12116</v>
      </c>
      <c r="D9968">
        <v>1</v>
      </c>
      <c r="E9968">
        <v>55473964</v>
      </c>
      <c r="F9968" t="s">
        <v>13</v>
      </c>
      <c r="G9968">
        <v>1</v>
      </c>
    </row>
    <row r="9969" spans="1:7" x14ac:dyDescent="0.3">
      <c r="A9969" t="s">
        <v>12115</v>
      </c>
      <c r="B9969" t="s">
        <v>9</v>
      </c>
      <c r="C9969" t="s">
        <v>12116</v>
      </c>
      <c r="D9969">
        <v>2</v>
      </c>
      <c r="E9969">
        <v>55473964</v>
      </c>
      <c r="F9969" t="s">
        <v>11</v>
      </c>
    </row>
    <row r="9970" spans="1:7" x14ac:dyDescent="0.3">
      <c r="A9970" t="s">
        <v>12115</v>
      </c>
      <c r="B9970" t="s">
        <v>12</v>
      </c>
      <c r="C9970" t="s">
        <v>12116</v>
      </c>
      <c r="D9970">
        <v>3</v>
      </c>
      <c r="E9970">
        <v>55473964</v>
      </c>
      <c r="F9970" t="s">
        <v>13</v>
      </c>
      <c r="G9970">
        <v>2</v>
      </c>
    </row>
    <row r="9971" spans="1:7" x14ac:dyDescent="0.3">
      <c r="A9971" t="s">
        <v>12117</v>
      </c>
      <c r="B9971" t="s">
        <v>151</v>
      </c>
      <c r="C9971" t="s">
        <v>12118</v>
      </c>
      <c r="D9971">
        <v>1</v>
      </c>
      <c r="E9971">
        <v>55473964</v>
      </c>
      <c r="F9971" t="s">
        <v>13</v>
      </c>
      <c r="G9971">
        <v>1</v>
      </c>
    </row>
    <row r="9972" spans="1:7" x14ac:dyDescent="0.3">
      <c r="A9972" t="s">
        <v>12117</v>
      </c>
      <c r="B9972" t="s">
        <v>9</v>
      </c>
      <c r="C9972" t="s">
        <v>12118</v>
      </c>
      <c r="D9972">
        <v>2</v>
      </c>
      <c r="E9972">
        <v>55473964</v>
      </c>
      <c r="F9972" t="s">
        <v>11</v>
      </c>
    </row>
    <row r="9973" spans="1:7" x14ac:dyDescent="0.3">
      <c r="A9973" t="s">
        <v>12117</v>
      </c>
      <c r="B9973" t="s">
        <v>12</v>
      </c>
      <c r="C9973" t="s">
        <v>12118</v>
      </c>
      <c r="D9973">
        <v>3</v>
      </c>
      <c r="E9973">
        <v>55473964</v>
      </c>
      <c r="F9973" t="s">
        <v>13</v>
      </c>
      <c r="G9973">
        <v>2</v>
      </c>
    </row>
    <row r="9974" spans="1:7" x14ac:dyDescent="0.3">
      <c r="A9974" t="s">
        <v>12119</v>
      </c>
      <c r="B9974" t="s">
        <v>151</v>
      </c>
      <c r="C9974" t="s">
        <v>12120</v>
      </c>
      <c r="D9974">
        <v>1</v>
      </c>
      <c r="E9974">
        <v>55473964</v>
      </c>
      <c r="F9974" t="s">
        <v>13</v>
      </c>
      <c r="G9974">
        <v>1</v>
      </c>
    </row>
    <row r="9975" spans="1:7" x14ac:dyDescent="0.3">
      <c r="A9975" t="s">
        <v>12119</v>
      </c>
      <c r="B9975" t="s">
        <v>9</v>
      </c>
      <c r="C9975" t="s">
        <v>12120</v>
      </c>
      <c r="D9975">
        <v>2</v>
      </c>
      <c r="E9975">
        <v>55473964</v>
      </c>
      <c r="F9975" t="s">
        <v>11</v>
      </c>
    </row>
    <row r="9976" spans="1:7" x14ac:dyDescent="0.3">
      <c r="A9976" t="s">
        <v>12119</v>
      </c>
      <c r="B9976" t="s">
        <v>12</v>
      </c>
      <c r="C9976" t="s">
        <v>12120</v>
      </c>
      <c r="D9976">
        <v>3</v>
      </c>
      <c r="E9976">
        <v>55473964</v>
      </c>
      <c r="F9976" t="s">
        <v>13</v>
      </c>
      <c r="G9976">
        <v>2</v>
      </c>
    </row>
    <row r="9977" spans="1:7" x14ac:dyDescent="0.3">
      <c r="A9977" t="s">
        <v>12121</v>
      </c>
      <c r="B9977" t="s">
        <v>151</v>
      </c>
      <c r="C9977" t="s">
        <v>12122</v>
      </c>
      <c r="D9977">
        <v>1</v>
      </c>
      <c r="E9977">
        <v>55473964</v>
      </c>
      <c r="F9977" t="s">
        <v>13</v>
      </c>
      <c r="G9977">
        <v>1</v>
      </c>
    </row>
    <row r="9978" spans="1:7" x14ac:dyDescent="0.3">
      <c r="A9978" t="s">
        <v>12121</v>
      </c>
      <c r="B9978" t="s">
        <v>9</v>
      </c>
      <c r="C9978" t="s">
        <v>12122</v>
      </c>
      <c r="D9978">
        <v>2</v>
      </c>
      <c r="E9978">
        <v>55473964</v>
      </c>
      <c r="F9978" t="s">
        <v>11</v>
      </c>
    </row>
    <row r="9979" spans="1:7" x14ac:dyDescent="0.3">
      <c r="A9979" t="s">
        <v>12121</v>
      </c>
      <c r="B9979" t="s">
        <v>12</v>
      </c>
      <c r="C9979" t="s">
        <v>12122</v>
      </c>
      <c r="D9979">
        <v>3</v>
      </c>
      <c r="E9979">
        <v>55473964</v>
      </c>
      <c r="F9979" t="s">
        <v>13</v>
      </c>
      <c r="G9979">
        <v>2</v>
      </c>
    </row>
    <row r="9980" spans="1:7" x14ac:dyDescent="0.3">
      <c r="A9980" t="s">
        <v>12123</v>
      </c>
      <c r="B9980" t="s">
        <v>151</v>
      </c>
      <c r="C9980" t="s">
        <v>12124</v>
      </c>
      <c r="D9980">
        <v>1</v>
      </c>
      <c r="E9980">
        <v>55473964</v>
      </c>
      <c r="F9980" t="s">
        <v>13</v>
      </c>
      <c r="G9980">
        <v>1</v>
      </c>
    </row>
    <row r="9981" spans="1:7" x14ac:dyDescent="0.3">
      <c r="A9981" t="s">
        <v>12123</v>
      </c>
      <c r="B9981" t="s">
        <v>9</v>
      </c>
      <c r="C9981" t="s">
        <v>12124</v>
      </c>
      <c r="D9981">
        <v>2</v>
      </c>
      <c r="E9981">
        <v>55473964</v>
      </c>
      <c r="F9981" t="s">
        <v>11</v>
      </c>
    </row>
    <row r="9982" spans="1:7" x14ac:dyDescent="0.3">
      <c r="A9982" t="s">
        <v>12123</v>
      </c>
      <c r="B9982" t="s">
        <v>12</v>
      </c>
      <c r="C9982" t="s">
        <v>12124</v>
      </c>
      <c r="D9982">
        <v>3</v>
      </c>
      <c r="E9982">
        <v>55473964</v>
      </c>
      <c r="F9982" t="s">
        <v>13</v>
      </c>
      <c r="G9982">
        <v>2</v>
      </c>
    </row>
    <row r="9983" spans="1:7" x14ac:dyDescent="0.3">
      <c r="A9983" t="s">
        <v>12125</v>
      </c>
      <c r="B9983" t="s">
        <v>151</v>
      </c>
      <c r="C9983" t="s">
        <v>12126</v>
      </c>
      <c r="D9983">
        <v>1</v>
      </c>
      <c r="E9983">
        <v>55473964</v>
      </c>
      <c r="F9983" t="s">
        <v>13</v>
      </c>
      <c r="G9983">
        <v>1</v>
      </c>
    </row>
    <row r="9984" spans="1:7" x14ac:dyDescent="0.3">
      <c r="A9984" t="s">
        <v>12127</v>
      </c>
      <c r="B9984" t="s">
        <v>151</v>
      </c>
      <c r="C9984" t="s">
        <v>12128</v>
      </c>
      <c r="D9984">
        <v>1</v>
      </c>
      <c r="E9984">
        <v>55473964</v>
      </c>
      <c r="F9984" t="s">
        <v>13</v>
      </c>
      <c r="G9984">
        <v>1</v>
      </c>
    </row>
    <row r="9985" spans="1:7" x14ac:dyDescent="0.3">
      <c r="A9985" t="s">
        <v>12127</v>
      </c>
      <c r="B9985" t="s">
        <v>9</v>
      </c>
      <c r="C9985" t="s">
        <v>12128</v>
      </c>
      <c r="D9985">
        <v>2</v>
      </c>
      <c r="E9985">
        <v>55473964</v>
      </c>
      <c r="F9985" t="s">
        <v>11</v>
      </c>
    </row>
    <row r="9986" spans="1:7" x14ac:dyDescent="0.3">
      <c r="A9986" t="s">
        <v>12127</v>
      </c>
      <c r="B9986" t="s">
        <v>12</v>
      </c>
      <c r="C9986" t="s">
        <v>12128</v>
      </c>
      <c r="D9986">
        <v>3</v>
      </c>
      <c r="E9986">
        <v>55473964</v>
      </c>
      <c r="F9986" t="s">
        <v>13</v>
      </c>
      <c r="G9986">
        <v>2</v>
      </c>
    </row>
    <row r="9987" spans="1:7" x14ac:dyDescent="0.3">
      <c r="A9987" t="s">
        <v>12129</v>
      </c>
      <c r="B9987" t="s">
        <v>151</v>
      </c>
      <c r="C9987" t="s">
        <v>12130</v>
      </c>
      <c r="D9987">
        <v>1</v>
      </c>
      <c r="E9987">
        <v>55473964</v>
      </c>
      <c r="F9987" t="s">
        <v>13</v>
      </c>
      <c r="G9987">
        <v>1</v>
      </c>
    </row>
    <row r="9988" spans="1:7" x14ac:dyDescent="0.3">
      <c r="A9988" t="s">
        <v>12129</v>
      </c>
      <c r="B9988" t="s">
        <v>9</v>
      </c>
      <c r="C9988" t="s">
        <v>12130</v>
      </c>
      <c r="D9988">
        <v>2</v>
      </c>
      <c r="E9988">
        <v>55473964</v>
      </c>
      <c r="F9988" t="s">
        <v>11</v>
      </c>
    </row>
    <row r="9989" spans="1:7" x14ac:dyDescent="0.3">
      <c r="A9989" t="s">
        <v>12131</v>
      </c>
      <c r="B9989" t="s">
        <v>151</v>
      </c>
      <c r="C9989" t="s">
        <v>12132</v>
      </c>
      <c r="D9989">
        <v>1</v>
      </c>
      <c r="E9989">
        <v>55473964</v>
      </c>
      <c r="F9989" t="s">
        <v>13</v>
      </c>
      <c r="G9989">
        <v>1</v>
      </c>
    </row>
    <row r="9990" spans="1:7" x14ac:dyDescent="0.3">
      <c r="A9990" t="s">
        <v>12131</v>
      </c>
      <c r="B9990" t="s">
        <v>9</v>
      </c>
      <c r="C9990" t="s">
        <v>12132</v>
      </c>
      <c r="D9990">
        <v>2</v>
      </c>
      <c r="E9990">
        <v>55473964</v>
      </c>
      <c r="F9990" t="s">
        <v>11</v>
      </c>
    </row>
    <row r="9991" spans="1:7" x14ac:dyDescent="0.3">
      <c r="A9991" t="s">
        <v>12131</v>
      </c>
      <c r="B9991" t="s">
        <v>12</v>
      </c>
      <c r="C9991" t="s">
        <v>12132</v>
      </c>
      <c r="D9991">
        <v>3</v>
      </c>
      <c r="E9991">
        <v>55473964</v>
      </c>
      <c r="F9991" t="s">
        <v>13</v>
      </c>
      <c r="G9991">
        <v>2</v>
      </c>
    </row>
    <row r="9992" spans="1:7" x14ac:dyDescent="0.3">
      <c r="A9992" t="s">
        <v>12133</v>
      </c>
      <c r="B9992" t="s">
        <v>151</v>
      </c>
      <c r="C9992" t="s">
        <v>12134</v>
      </c>
      <c r="D9992">
        <v>1</v>
      </c>
      <c r="E9992">
        <v>55473964</v>
      </c>
      <c r="F9992" t="s">
        <v>13</v>
      </c>
      <c r="G9992">
        <v>1</v>
      </c>
    </row>
    <row r="9993" spans="1:7" x14ac:dyDescent="0.3">
      <c r="A9993" t="s">
        <v>12133</v>
      </c>
      <c r="B9993" t="s">
        <v>9</v>
      </c>
      <c r="C9993" t="s">
        <v>12134</v>
      </c>
      <c r="D9993">
        <v>2</v>
      </c>
      <c r="E9993">
        <v>55473964</v>
      </c>
      <c r="F9993" t="s">
        <v>11</v>
      </c>
    </row>
    <row r="9994" spans="1:7" x14ac:dyDescent="0.3">
      <c r="A9994" t="s">
        <v>12133</v>
      </c>
      <c r="B9994" t="s">
        <v>12</v>
      </c>
      <c r="C9994" t="s">
        <v>12134</v>
      </c>
      <c r="D9994">
        <v>3</v>
      </c>
      <c r="E9994">
        <v>55473964</v>
      </c>
      <c r="F9994" t="s">
        <v>13</v>
      </c>
      <c r="G9994">
        <v>2</v>
      </c>
    </row>
    <row r="9995" spans="1:7" x14ac:dyDescent="0.3">
      <c r="A9995" t="s">
        <v>12135</v>
      </c>
      <c r="B9995" t="s">
        <v>151</v>
      </c>
      <c r="C9995" t="s">
        <v>12136</v>
      </c>
      <c r="D9995">
        <v>1</v>
      </c>
      <c r="E9995">
        <v>55473964</v>
      </c>
      <c r="F9995" t="s">
        <v>13</v>
      </c>
      <c r="G9995">
        <v>1</v>
      </c>
    </row>
    <row r="9996" spans="1:7" x14ac:dyDescent="0.3">
      <c r="A9996" t="s">
        <v>12135</v>
      </c>
      <c r="B9996" t="s">
        <v>9</v>
      </c>
      <c r="C9996" t="s">
        <v>12136</v>
      </c>
      <c r="D9996">
        <v>2</v>
      </c>
      <c r="E9996">
        <v>55473964</v>
      </c>
      <c r="F9996" t="s">
        <v>11</v>
      </c>
    </row>
    <row r="9997" spans="1:7" x14ac:dyDescent="0.3">
      <c r="A9997" t="s">
        <v>12135</v>
      </c>
      <c r="B9997" t="s">
        <v>12</v>
      </c>
      <c r="C9997" t="s">
        <v>12136</v>
      </c>
      <c r="D9997">
        <v>3</v>
      </c>
      <c r="E9997">
        <v>55473964</v>
      </c>
      <c r="F9997" t="s">
        <v>13</v>
      </c>
      <c r="G9997">
        <v>2</v>
      </c>
    </row>
    <row r="9998" spans="1:7" x14ac:dyDescent="0.3">
      <c r="A9998" t="s">
        <v>12137</v>
      </c>
      <c r="B9998" t="s">
        <v>151</v>
      </c>
      <c r="C9998" t="s">
        <v>12138</v>
      </c>
      <c r="D9998">
        <v>1</v>
      </c>
      <c r="E9998">
        <v>55473964</v>
      </c>
      <c r="F9998" t="s">
        <v>13</v>
      </c>
      <c r="G9998">
        <v>1</v>
      </c>
    </row>
    <row r="9999" spans="1:7" x14ac:dyDescent="0.3">
      <c r="A9999" t="s">
        <v>12137</v>
      </c>
      <c r="B9999" t="s">
        <v>9</v>
      </c>
      <c r="C9999" t="s">
        <v>12138</v>
      </c>
      <c r="D9999">
        <v>2</v>
      </c>
      <c r="E9999">
        <v>55473964</v>
      </c>
      <c r="F9999" t="s">
        <v>11</v>
      </c>
    </row>
    <row r="10000" spans="1:7" x14ac:dyDescent="0.3">
      <c r="A10000" t="s">
        <v>12139</v>
      </c>
      <c r="B10000" t="s">
        <v>151</v>
      </c>
      <c r="C10000" t="s">
        <v>12140</v>
      </c>
      <c r="D10000">
        <v>1</v>
      </c>
      <c r="E10000">
        <v>55473964</v>
      </c>
      <c r="F10000" t="s">
        <v>13</v>
      </c>
      <c r="G10000">
        <v>1</v>
      </c>
    </row>
    <row r="10001" spans="1:7" x14ac:dyDescent="0.3">
      <c r="A10001" t="s">
        <v>12139</v>
      </c>
      <c r="B10001" t="s">
        <v>9</v>
      </c>
      <c r="C10001" t="s">
        <v>12140</v>
      </c>
      <c r="D10001">
        <v>2</v>
      </c>
      <c r="E10001">
        <v>55473964</v>
      </c>
      <c r="F10001" t="s">
        <v>11</v>
      </c>
    </row>
    <row r="10002" spans="1:7" x14ac:dyDescent="0.3">
      <c r="A10002" t="s">
        <v>12139</v>
      </c>
      <c r="B10002" t="s">
        <v>12</v>
      </c>
      <c r="C10002" t="s">
        <v>12140</v>
      </c>
      <c r="D10002">
        <v>3</v>
      </c>
      <c r="E10002">
        <v>55473964</v>
      </c>
      <c r="F10002" t="s">
        <v>13</v>
      </c>
      <c r="G10002">
        <v>2</v>
      </c>
    </row>
    <row r="10003" spans="1:7" x14ac:dyDescent="0.3">
      <c r="A10003" t="s">
        <v>12141</v>
      </c>
      <c r="B10003" t="s">
        <v>151</v>
      </c>
      <c r="C10003" t="s">
        <v>12142</v>
      </c>
      <c r="D10003">
        <v>1</v>
      </c>
      <c r="E10003">
        <v>55473964</v>
      </c>
      <c r="F10003" t="s">
        <v>13</v>
      </c>
      <c r="G10003">
        <v>1</v>
      </c>
    </row>
    <row r="10004" spans="1:7" x14ac:dyDescent="0.3">
      <c r="A10004" t="s">
        <v>12141</v>
      </c>
      <c r="B10004" t="s">
        <v>9</v>
      </c>
      <c r="C10004" t="s">
        <v>12142</v>
      </c>
      <c r="D10004">
        <v>2</v>
      </c>
      <c r="E10004">
        <v>55473964</v>
      </c>
      <c r="F10004" t="s">
        <v>11</v>
      </c>
    </row>
    <row r="10005" spans="1:7" x14ac:dyDescent="0.3">
      <c r="A10005" t="s">
        <v>12141</v>
      </c>
      <c r="B10005" t="s">
        <v>12</v>
      </c>
      <c r="C10005" t="s">
        <v>12142</v>
      </c>
      <c r="D10005">
        <v>3</v>
      </c>
      <c r="E10005">
        <v>55473964</v>
      </c>
      <c r="F10005" t="s">
        <v>13</v>
      </c>
      <c r="G10005">
        <v>2</v>
      </c>
    </row>
    <row r="10006" spans="1:7" x14ac:dyDescent="0.3">
      <c r="A10006" t="s">
        <v>12143</v>
      </c>
      <c r="B10006" t="s">
        <v>9</v>
      </c>
      <c r="C10006" t="s">
        <v>12144</v>
      </c>
      <c r="D10006">
        <v>2</v>
      </c>
      <c r="E10006">
        <v>55473964</v>
      </c>
      <c r="F10006" t="s">
        <v>11</v>
      </c>
    </row>
    <row r="10007" spans="1:7" x14ac:dyDescent="0.3">
      <c r="A10007" t="s">
        <v>12143</v>
      </c>
      <c r="B10007" t="s">
        <v>12</v>
      </c>
      <c r="C10007" t="s">
        <v>12144</v>
      </c>
      <c r="D10007">
        <v>3</v>
      </c>
      <c r="E10007">
        <v>55473964</v>
      </c>
      <c r="F10007" t="s">
        <v>13</v>
      </c>
      <c r="G10007">
        <v>2</v>
      </c>
    </row>
    <row r="10008" spans="1:7" x14ac:dyDescent="0.3">
      <c r="A10008" t="s">
        <v>12145</v>
      </c>
      <c r="B10008" t="s">
        <v>9</v>
      </c>
      <c r="C10008" t="s">
        <v>12146</v>
      </c>
      <c r="D10008">
        <v>2</v>
      </c>
      <c r="E10008">
        <v>55473964</v>
      </c>
      <c r="F10008" t="s">
        <v>11</v>
      </c>
    </row>
    <row r="10009" spans="1:7" x14ac:dyDescent="0.3">
      <c r="A10009" t="s">
        <v>12145</v>
      </c>
      <c r="B10009" t="s">
        <v>12</v>
      </c>
      <c r="C10009" t="s">
        <v>12146</v>
      </c>
      <c r="D10009">
        <v>3</v>
      </c>
      <c r="E10009">
        <v>55473964</v>
      </c>
      <c r="F10009" t="s">
        <v>13</v>
      </c>
      <c r="G10009">
        <v>2</v>
      </c>
    </row>
    <row r="10010" spans="1:7" x14ac:dyDescent="0.3">
      <c r="A10010" t="s">
        <v>12147</v>
      </c>
      <c r="B10010" t="s">
        <v>9</v>
      </c>
      <c r="C10010" t="s">
        <v>12148</v>
      </c>
      <c r="D10010">
        <v>2</v>
      </c>
      <c r="E10010">
        <v>55473964</v>
      </c>
      <c r="F10010" t="s">
        <v>11</v>
      </c>
    </row>
    <row r="10011" spans="1:7" x14ac:dyDescent="0.3">
      <c r="A10011" t="s">
        <v>12147</v>
      </c>
      <c r="B10011" t="s">
        <v>12</v>
      </c>
      <c r="C10011" t="s">
        <v>12148</v>
      </c>
      <c r="D10011">
        <v>3</v>
      </c>
      <c r="E10011">
        <v>55473964</v>
      </c>
      <c r="F10011" t="s">
        <v>13</v>
      </c>
      <c r="G10011">
        <v>2</v>
      </c>
    </row>
    <row r="10012" spans="1:7" x14ac:dyDescent="0.3">
      <c r="A10012" t="s">
        <v>12149</v>
      </c>
      <c r="B10012" t="s">
        <v>151</v>
      </c>
      <c r="C10012" t="s">
        <v>12150</v>
      </c>
      <c r="D10012">
        <v>1</v>
      </c>
      <c r="E10012">
        <v>55473964</v>
      </c>
      <c r="F10012" t="s">
        <v>13</v>
      </c>
      <c r="G10012">
        <v>1</v>
      </c>
    </row>
    <row r="10013" spans="1:7" x14ac:dyDescent="0.3">
      <c r="A10013" t="s">
        <v>12149</v>
      </c>
      <c r="B10013" t="s">
        <v>9</v>
      </c>
      <c r="C10013" t="s">
        <v>12150</v>
      </c>
      <c r="D10013">
        <v>2</v>
      </c>
      <c r="E10013">
        <v>55473964</v>
      </c>
      <c r="F10013" t="s">
        <v>11</v>
      </c>
    </row>
    <row r="10014" spans="1:7" x14ac:dyDescent="0.3">
      <c r="A10014" t="s">
        <v>12149</v>
      </c>
      <c r="B10014" t="s">
        <v>12</v>
      </c>
      <c r="C10014" t="s">
        <v>12150</v>
      </c>
      <c r="D10014">
        <v>3</v>
      </c>
      <c r="E10014">
        <v>55473964</v>
      </c>
      <c r="F10014" t="s">
        <v>13</v>
      </c>
      <c r="G10014">
        <v>2</v>
      </c>
    </row>
    <row r="10015" spans="1:7" x14ac:dyDescent="0.3">
      <c r="A10015" t="s">
        <v>12151</v>
      </c>
      <c r="B10015" t="s">
        <v>151</v>
      </c>
      <c r="C10015" t="s">
        <v>12152</v>
      </c>
      <c r="D10015">
        <v>1</v>
      </c>
      <c r="E10015">
        <v>55473964</v>
      </c>
      <c r="F10015" t="s">
        <v>13</v>
      </c>
      <c r="G10015">
        <v>1</v>
      </c>
    </row>
    <row r="10016" spans="1:7" x14ac:dyDescent="0.3">
      <c r="A10016" t="s">
        <v>12151</v>
      </c>
      <c r="B10016" t="s">
        <v>9</v>
      </c>
      <c r="C10016" t="s">
        <v>12152</v>
      </c>
      <c r="D10016">
        <v>2</v>
      </c>
      <c r="E10016">
        <v>55473964</v>
      </c>
      <c r="F10016" t="s">
        <v>11</v>
      </c>
    </row>
    <row r="10017" spans="1:7" x14ac:dyDescent="0.3">
      <c r="A10017" t="s">
        <v>12151</v>
      </c>
      <c r="B10017" t="s">
        <v>12</v>
      </c>
      <c r="C10017" t="s">
        <v>12152</v>
      </c>
      <c r="D10017">
        <v>3</v>
      </c>
      <c r="E10017">
        <v>55473964</v>
      </c>
      <c r="F10017" t="s">
        <v>13</v>
      </c>
      <c r="G10017">
        <v>2</v>
      </c>
    </row>
    <row r="10018" spans="1:7" x14ac:dyDescent="0.3">
      <c r="A10018" t="s">
        <v>12153</v>
      </c>
      <c r="B10018" t="s">
        <v>151</v>
      </c>
      <c r="C10018" t="s">
        <v>12154</v>
      </c>
      <c r="D10018">
        <v>1</v>
      </c>
      <c r="E10018">
        <v>55473964</v>
      </c>
      <c r="F10018" t="s">
        <v>13</v>
      </c>
      <c r="G10018">
        <v>1</v>
      </c>
    </row>
    <row r="10019" spans="1:7" x14ac:dyDescent="0.3">
      <c r="A10019" t="s">
        <v>12153</v>
      </c>
      <c r="B10019" t="s">
        <v>9</v>
      </c>
      <c r="C10019" t="s">
        <v>12154</v>
      </c>
      <c r="D10019">
        <v>2</v>
      </c>
      <c r="E10019">
        <v>55473964</v>
      </c>
      <c r="F10019" t="s">
        <v>11</v>
      </c>
    </row>
    <row r="10020" spans="1:7" x14ac:dyDescent="0.3">
      <c r="A10020" t="s">
        <v>12153</v>
      </c>
      <c r="B10020" t="s">
        <v>12</v>
      </c>
      <c r="C10020" t="s">
        <v>12154</v>
      </c>
      <c r="D10020">
        <v>3</v>
      </c>
      <c r="E10020">
        <v>55473964</v>
      </c>
      <c r="F10020" t="s">
        <v>13</v>
      </c>
      <c r="G10020">
        <v>2</v>
      </c>
    </row>
    <row r="10021" spans="1:7" x14ac:dyDescent="0.3">
      <c r="A10021" t="s">
        <v>12155</v>
      </c>
      <c r="B10021" t="s">
        <v>151</v>
      </c>
      <c r="C10021" t="s">
        <v>12156</v>
      </c>
      <c r="D10021">
        <v>1</v>
      </c>
      <c r="E10021">
        <v>55473964</v>
      </c>
      <c r="F10021" t="s">
        <v>13</v>
      </c>
      <c r="G10021">
        <v>1</v>
      </c>
    </row>
    <row r="10022" spans="1:7" x14ac:dyDescent="0.3">
      <c r="A10022" t="s">
        <v>12155</v>
      </c>
      <c r="B10022" t="s">
        <v>9</v>
      </c>
      <c r="C10022" t="s">
        <v>12156</v>
      </c>
      <c r="D10022">
        <v>2</v>
      </c>
      <c r="E10022">
        <v>55473964</v>
      </c>
      <c r="F10022" t="s">
        <v>11</v>
      </c>
    </row>
    <row r="10023" spans="1:7" x14ac:dyDescent="0.3">
      <c r="A10023" t="s">
        <v>12155</v>
      </c>
      <c r="B10023" t="s">
        <v>12</v>
      </c>
      <c r="C10023" t="s">
        <v>12156</v>
      </c>
      <c r="D10023">
        <v>3</v>
      </c>
      <c r="E10023">
        <v>55473964</v>
      </c>
      <c r="F10023" t="s">
        <v>13</v>
      </c>
      <c r="G10023">
        <v>2</v>
      </c>
    </row>
    <row r="10024" spans="1:7" x14ac:dyDescent="0.3">
      <c r="A10024" t="s">
        <v>12157</v>
      </c>
      <c r="B10024" t="s">
        <v>151</v>
      </c>
      <c r="C10024" t="s">
        <v>12158</v>
      </c>
      <c r="D10024">
        <v>1</v>
      </c>
      <c r="E10024">
        <v>55473964</v>
      </c>
      <c r="F10024" t="s">
        <v>13</v>
      </c>
      <c r="G10024">
        <v>1</v>
      </c>
    </row>
    <row r="10025" spans="1:7" x14ac:dyDescent="0.3">
      <c r="A10025" t="s">
        <v>12157</v>
      </c>
      <c r="B10025" t="s">
        <v>9</v>
      </c>
      <c r="C10025" t="s">
        <v>12158</v>
      </c>
      <c r="D10025">
        <v>2</v>
      </c>
      <c r="E10025">
        <v>55473964</v>
      </c>
      <c r="F10025" t="s">
        <v>11</v>
      </c>
    </row>
    <row r="10026" spans="1:7" x14ac:dyDescent="0.3">
      <c r="A10026" t="s">
        <v>12157</v>
      </c>
      <c r="B10026" t="s">
        <v>12</v>
      </c>
      <c r="C10026" t="s">
        <v>12158</v>
      </c>
      <c r="D10026">
        <v>3</v>
      </c>
      <c r="E10026">
        <v>55473964</v>
      </c>
      <c r="F10026" t="s">
        <v>13</v>
      </c>
      <c r="G10026">
        <v>2</v>
      </c>
    </row>
    <row r="10027" spans="1:7" x14ac:dyDescent="0.3">
      <c r="A10027" t="s">
        <v>12159</v>
      </c>
      <c r="B10027" t="s">
        <v>151</v>
      </c>
      <c r="C10027" t="s">
        <v>12160</v>
      </c>
      <c r="D10027">
        <v>1</v>
      </c>
      <c r="E10027">
        <v>55473964</v>
      </c>
      <c r="F10027" t="s">
        <v>13</v>
      </c>
      <c r="G10027">
        <v>1</v>
      </c>
    </row>
    <row r="10028" spans="1:7" x14ac:dyDescent="0.3">
      <c r="A10028" t="s">
        <v>12159</v>
      </c>
      <c r="B10028" t="s">
        <v>9</v>
      </c>
      <c r="C10028" t="s">
        <v>12160</v>
      </c>
      <c r="D10028">
        <v>2</v>
      </c>
      <c r="E10028">
        <v>55473964</v>
      </c>
      <c r="F10028" t="s">
        <v>11</v>
      </c>
    </row>
    <row r="10029" spans="1:7" x14ac:dyDescent="0.3">
      <c r="A10029" t="s">
        <v>12159</v>
      </c>
      <c r="B10029" t="s">
        <v>12</v>
      </c>
      <c r="C10029" t="s">
        <v>12160</v>
      </c>
      <c r="D10029">
        <v>3</v>
      </c>
      <c r="E10029">
        <v>55473964</v>
      </c>
      <c r="F10029" t="s">
        <v>13</v>
      </c>
      <c r="G10029">
        <v>2</v>
      </c>
    </row>
    <row r="10030" spans="1:7" x14ac:dyDescent="0.3">
      <c r="A10030" t="s">
        <v>12161</v>
      </c>
      <c r="B10030" t="s">
        <v>9</v>
      </c>
      <c r="C10030" t="s">
        <v>12162</v>
      </c>
      <c r="D10030">
        <v>2</v>
      </c>
      <c r="E10030">
        <v>55473964</v>
      </c>
      <c r="F10030" t="s">
        <v>11</v>
      </c>
    </row>
    <row r="10031" spans="1:7" x14ac:dyDescent="0.3">
      <c r="A10031" t="s">
        <v>12163</v>
      </c>
      <c r="B10031" t="s">
        <v>151</v>
      </c>
      <c r="C10031" t="s">
        <v>12164</v>
      </c>
      <c r="D10031">
        <v>1</v>
      </c>
      <c r="E10031">
        <v>55473964</v>
      </c>
      <c r="F10031" t="s">
        <v>13</v>
      </c>
      <c r="G10031">
        <v>1</v>
      </c>
    </row>
    <row r="10032" spans="1:7" x14ac:dyDescent="0.3">
      <c r="A10032" t="s">
        <v>12163</v>
      </c>
      <c r="B10032" t="s">
        <v>9</v>
      </c>
      <c r="C10032" t="s">
        <v>12164</v>
      </c>
      <c r="D10032">
        <v>2</v>
      </c>
      <c r="E10032">
        <v>55473964</v>
      </c>
      <c r="F10032" t="s">
        <v>11</v>
      </c>
    </row>
    <row r="10033" spans="1:7" x14ac:dyDescent="0.3">
      <c r="A10033" t="s">
        <v>12163</v>
      </c>
      <c r="B10033" t="s">
        <v>12</v>
      </c>
      <c r="C10033" t="s">
        <v>12164</v>
      </c>
      <c r="D10033">
        <v>3</v>
      </c>
      <c r="E10033">
        <v>55473964</v>
      </c>
      <c r="F10033" t="s">
        <v>13</v>
      </c>
      <c r="G10033">
        <v>2</v>
      </c>
    </row>
    <row r="10034" spans="1:7" x14ac:dyDescent="0.3">
      <c r="A10034" t="s">
        <v>12165</v>
      </c>
      <c r="B10034" t="s">
        <v>151</v>
      </c>
      <c r="C10034" t="s">
        <v>12166</v>
      </c>
      <c r="D10034">
        <v>1</v>
      </c>
      <c r="E10034">
        <v>55473964</v>
      </c>
      <c r="F10034" t="s">
        <v>13</v>
      </c>
      <c r="G10034">
        <v>1</v>
      </c>
    </row>
    <row r="10035" spans="1:7" x14ac:dyDescent="0.3">
      <c r="A10035" t="s">
        <v>12165</v>
      </c>
      <c r="B10035" t="s">
        <v>9</v>
      </c>
      <c r="C10035" t="s">
        <v>12166</v>
      </c>
      <c r="D10035">
        <v>2</v>
      </c>
      <c r="E10035">
        <v>55473964</v>
      </c>
      <c r="F10035" t="s">
        <v>11</v>
      </c>
    </row>
    <row r="10036" spans="1:7" x14ac:dyDescent="0.3">
      <c r="A10036" t="s">
        <v>12165</v>
      </c>
      <c r="B10036" t="s">
        <v>12</v>
      </c>
      <c r="C10036" t="s">
        <v>12166</v>
      </c>
      <c r="D10036">
        <v>3</v>
      </c>
      <c r="E10036">
        <v>55473964</v>
      </c>
      <c r="F10036" t="s">
        <v>13</v>
      </c>
      <c r="G10036">
        <v>2</v>
      </c>
    </row>
    <row r="10037" spans="1:7" x14ac:dyDescent="0.3">
      <c r="A10037" t="s">
        <v>12167</v>
      </c>
      <c r="B10037" t="s">
        <v>151</v>
      </c>
      <c r="C10037" t="s">
        <v>12168</v>
      </c>
      <c r="D10037">
        <v>1</v>
      </c>
      <c r="E10037">
        <v>55473964</v>
      </c>
      <c r="F10037" t="s">
        <v>13</v>
      </c>
      <c r="G10037">
        <v>1</v>
      </c>
    </row>
    <row r="10038" spans="1:7" x14ac:dyDescent="0.3">
      <c r="A10038" t="s">
        <v>12167</v>
      </c>
      <c r="B10038" t="s">
        <v>9</v>
      </c>
      <c r="C10038" t="s">
        <v>12168</v>
      </c>
      <c r="D10038">
        <v>2</v>
      </c>
      <c r="E10038">
        <v>55473964</v>
      </c>
      <c r="F10038" t="s">
        <v>11</v>
      </c>
    </row>
    <row r="10039" spans="1:7" x14ac:dyDescent="0.3">
      <c r="A10039" t="s">
        <v>12167</v>
      </c>
      <c r="B10039" t="s">
        <v>12</v>
      </c>
      <c r="C10039" t="s">
        <v>12168</v>
      </c>
      <c r="D10039">
        <v>3</v>
      </c>
      <c r="E10039">
        <v>55473964</v>
      </c>
      <c r="F10039" t="s">
        <v>13</v>
      </c>
      <c r="G10039">
        <v>2</v>
      </c>
    </row>
    <row r="10040" spans="1:7" x14ac:dyDescent="0.3">
      <c r="A10040" t="s">
        <v>12169</v>
      </c>
      <c r="B10040" t="s">
        <v>151</v>
      </c>
      <c r="C10040" t="s">
        <v>12170</v>
      </c>
      <c r="D10040">
        <v>1</v>
      </c>
      <c r="E10040">
        <v>55473964</v>
      </c>
      <c r="F10040" t="s">
        <v>13</v>
      </c>
      <c r="G10040">
        <v>1</v>
      </c>
    </row>
    <row r="10041" spans="1:7" x14ac:dyDescent="0.3">
      <c r="A10041" t="s">
        <v>12169</v>
      </c>
      <c r="B10041" t="s">
        <v>9</v>
      </c>
      <c r="C10041" t="s">
        <v>12170</v>
      </c>
      <c r="D10041">
        <v>2</v>
      </c>
      <c r="E10041">
        <v>55473964</v>
      </c>
      <c r="F10041" t="s">
        <v>11</v>
      </c>
    </row>
    <row r="10042" spans="1:7" x14ac:dyDescent="0.3">
      <c r="A10042" t="s">
        <v>12169</v>
      </c>
      <c r="B10042" t="s">
        <v>112</v>
      </c>
      <c r="C10042" t="s">
        <v>12170</v>
      </c>
      <c r="D10042">
        <v>3</v>
      </c>
      <c r="E10042">
        <v>55473964</v>
      </c>
      <c r="F10042" t="s">
        <v>13</v>
      </c>
      <c r="G10042">
        <v>2</v>
      </c>
    </row>
    <row r="10043" spans="1:7" x14ac:dyDescent="0.3">
      <c r="A10043" t="s">
        <v>12171</v>
      </c>
      <c r="B10043" t="s">
        <v>151</v>
      </c>
      <c r="C10043" t="s">
        <v>12172</v>
      </c>
      <c r="D10043">
        <v>1</v>
      </c>
      <c r="E10043">
        <v>55473964</v>
      </c>
      <c r="F10043" t="s">
        <v>13</v>
      </c>
      <c r="G10043">
        <v>1</v>
      </c>
    </row>
    <row r="10044" spans="1:7" x14ac:dyDescent="0.3">
      <c r="A10044" t="s">
        <v>12171</v>
      </c>
      <c r="B10044" t="s">
        <v>9</v>
      </c>
      <c r="C10044" t="s">
        <v>12172</v>
      </c>
      <c r="D10044">
        <v>2</v>
      </c>
      <c r="E10044">
        <v>55473964</v>
      </c>
      <c r="F10044" t="s">
        <v>11</v>
      </c>
    </row>
    <row r="10045" spans="1:7" x14ac:dyDescent="0.3">
      <c r="A10045" t="s">
        <v>12171</v>
      </c>
      <c r="B10045" t="s">
        <v>112</v>
      </c>
      <c r="C10045" t="s">
        <v>12172</v>
      </c>
      <c r="D10045">
        <v>3</v>
      </c>
      <c r="E10045">
        <v>55473964</v>
      </c>
      <c r="F10045" t="s">
        <v>13</v>
      </c>
      <c r="G10045">
        <v>2</v>
      </c>
    </row>
    <row r="10046" spans="1:7" x14ac:dyDescent="0.3">
      <c r="A10046" t="s">
        <v>12173</v>
      </c>
      <c r="B10046" t="s">
        <v>151</v>
      </c>
      <c r="C10046" t="s">
        <v>12174</v>
      </c>
      <c r="D10046">
        <v>1</v>
      </c>
      <c r="E10046">
        <v>55473964</v>
      </c>
      <c r="F10046" t="s">
        <v>13</v>
      </c>
      <c r="G10046">
        <v>1</v>
      </c>
    </row>
    <row r="10047" spans="1:7" x14ac:dyDescent="0.3">
      <c r="A10047" t="s">
        <v>12173</v>
      </c>
      <c r="B10047" t="s">
        <v>9</v>
      </c>
      <c r="C10047" t="s">
        <v>12174</v>
      </c>
      <c r="D10047">
        <v>2</v>
      </c>
      <c r="E10047">
        <v>55473964</v>
      </c>
      <c r="F10047" t="s">
        <v>11</v>
      </c>
    </row>
    <row r="10048" spans="1:7" x14ac:dyDescent="0.3">
      <c r="A10048" t="s">
        <v>12173</v>
      </c>
      <c r="B10048" t="s">
        <v>112</v>
      </c>
      <c r="C10048" t="s">
        <v>12174</v>
      </c>
      <c r="D10048">
        <v>3</v>
      </c>
      <c r="E10048">
        <v>55473964</v>
      </c>
      <c r="F10048" t="s">
        <v>13</v>
      </c>
      <c r="G10048">
        <v>2</v>
      </c>
    </row>
    <row r="10049" spans="1:7" x14ac:dyDescent="0.3">
      <c r="A10049" t="s">
        <v>12175</v>
      </c>
      <c r="B10049" t="s">
        <v>151</v>
      </c>
      <c r="C10049" t="s">
        <v>12176</v>
      </c>
      <c r="D10049">
        <v>1</v>
      </c>
      <c r="E10049">
        <v>55473964</v>
      </c>
      <c r="F10049" t="s">
        <v>13</v>
      </c>
      <c r="G10049">
        <v>1</v>
      </c>
    </row>
    <row r="10050" spans="1:7" x14ac:dyDescent="0.3">
      <c r="A10050" t="s">
        <v>12175</v>
      </c>
      <c r="B10050" t="s">
        <v>9</v>
      </c>
      <c r="C10050" t="s">
        <v>12176</v>
      </c>
      <c r="D10050">
        <v>2</v>
      </c>
      <c r="E10050">
        <v>55473964</v>
      </c>
      <c r="F10050" t="s">
        <v>11</v>
      </c>
    </row>
    <row r="10051" spans="1:7" x14ac:dyDescent="0.3">
      <c r="A10051" t="s">
        <v>12175</v>
      </c>
      <c r="B10051" t="s">
        <v>112</v>
      </c>
      <c r="C10051" t="s">
        <v>12176</v>
      </c>
      <c r="D10051">
        <v>3</v>
      </c>
      <c r="E10051">
        <v>55473964</v>
      </c>
      <c r="F10051" t="s">
        <v>13</v>
      </c>
      <c r="G10051">
        <v>2</v>
      </c>
    </row>
    <row r="10052" spans="1:7" x14ac:dyDescent="0.3">
      <c r="A10052" t="s">
        <v>12177</v>
      </c>
      <c r="B10052" t="s">
        <v>151</v>
      </c>
      <c r="C10052" t="s">
        <v>12178</v>
      </c>
      <c r="D10052">
        <v>1</v>
      </c>
      <c r="E10052">
        <v>55473964</v>
      </c>
      <c r="F10052" t="s">
        <v>13</v>
      </c>
      <c r="G10052">
        <v>1</v>
      </c>
    </row>
    <row r="10053" spans="1:7" x14ac:dyDescent="0.3">
      <c r="A10053" t="s">
        <v>12177</v>
      </c>
      <c r="B10053" t="s">
        <v>9</v>
      </c>
      <c r="C10053" t="s">
        <v>12178</v>
      </c>
      <c r="D10053">
        <v>2</v>
      </c>
      <c r="E10053">
        <v>55473964</v>
      </c>
      <c r="F10053" t="s">
        <v>11</v>
      </c>
    </row>
    <row r="10054" spans="1:7" x14ac:dyDescent="0.3">
      <c r="A10054" t="s">
        <v>12177</v>
      </c>
      <c r="B10054" t="s">
        <v>112</v>
      </c>
      <c r="C10054" t="s">
        <v>12178</v>
      </c>
      <c r="D10054">
        <v>3</v>
      </c>
      <c r="E10054">
        <v>55473964</v>
      </c>
      <c r="F10054" t="s">
        <v>13</v>
      </c>
      <c r="G10054">
        <v>2</v>
      </c>
    </row>
    <row r="10055" spans="1:7" x14ac:dyDescent="0.3">
      <c r="A10055" t="s">
        <v>12179</v>
      </c>
      <c r="B10055" t="s">
        <v>151</v>
      </c>
      <c r="C10055" t="s">
        <v>12180</v>
      </c>
      <c r="D10055">
        <v>1</v>
      </c>
      <c r="E10055">
        <v>55473964</v>
      </c>
      <c r="F10055" t="s">
        <v>13</v>
      </c>
      <c r="G10055">
        <v>1</v>
      </c>
    </row>
    <row r="10056" spans="1:7" x14ac:dyDescent="0.3">
      <c r="A10056" t="s">
        <v>12179</v>
      </c>
      <c r="B10056" t="s">
        <v>9</v>
      </c>
      <c r="C10056" t="s">
        <v>12180</v>
      </c>
      <c r="D10056">
        <v>2</v>
      </c>
      <c r="E10056">
        <v>55473964</v>
      </c>
      <c r="F10056" t="s">
        <v>11</v>
      </c>
    </row>
    <row r="10057" spans="1:7" x14ac:dyDescent="0.3">
      <c r="A10057" t="s">
        <v>12179</v>
      </c>
      <c r="B10057" t="s">
        <v>112</v>
      </c>
      <c r="C10057" t="s">
        <v>12180</v>
      </c>
      <c r="D10057">
        <v>3</v>
      </c>
      <c r="E10057">
        <v>55473964</v>
      </c>
      <c r="F10057" t="s">
        <v>13</v>
      </c>
      <c r="G10057">
        <v>2</v>
      </c>
    </row>
    <row r="10058" spans="1:7" x14ac:dyDescent="0.3">
      <c r="A10058" t="s">
        <v>12181</v>
      </c>
      <c r="B10058" t="s">
        <v>151</v>
      </c>
      <c r="C10058" t="s">
        <v>12182</v>
      </c>
      <c r="D10058">
        <v>1</v>
      </c>
      <c r="E10058">
        <v>55473964</v>
      </c>
      <c r="F10058" t="s">
        <v>13</v>
      </c>
      <c r="G10058">
        <v>1</v>
      </c>
    </row>
    <row r="10059" spans="1:7" x14ac:dyDescent="0.3">
      <c r="A10059" t="s">
        <v>12183</v>
      </c>
      <c r="B10059" t="s">
        <v>151</v>
      </c>
      <c r="C10059" t="s">
        <v>12184</v>
      </c>
      <c r="D10059">
        <v>1</v>
      </c>
      <c r="E10059">
        <v>55473964</v>
      </c>
      <c r="F10059" t="s">
        <v>13</v>
      </c>
      <c r="G10059">
        <v>1</v>
      </c>
    </row>
    <row r="10060" spans="1:7" x14ac:dyDescent="0.3">
      <c r="A10060" t="s">
        <v>12183</v>
      </c>
      <c r="B10060" t="s">
        <v>9</v>
      </c>
      <c r="C10060" t="s">
        <v>12184</v>
      </c>
      <c r="D10060">
        <v>2</v>
      </c>
      <c r="E10060">
        <v>55473964</v>
      </c>
      <c r="F10060" t="s">
        <v>11</v>
      </c>
    </row>
    <row r="10061" spans="1:7" x14ac:dyDescent="0.3">
      <c r="A10061" t="s">
        <v>12183</v>
      </c>
      <c r="B10061" t="s">
        <v>112</v>
      </c>
      <c r="C10061" t="s">
        <v>12184</v>
      </c>
      <c r="D10061">
        <v>3</v>
      </c>
      <c r="E10061">
        <v>55473964</v>
      </c>
      <c r="F10061" t="s">
        <v>13</v>
      </c>
      <c r="G10061">
        <v>2</v>
      </c>
    </row>
    <row r="10062" spans="1:7" x14ac:dyDescent="0.3">
      <c r="A10062" t="s">
        <v>12185</v>
      </c>
      <c r="B10062" t="s">
        <v>151</v>
      </c>
      <c r="C10062" t="s">
        <v>12186</v>
      </c>
      <c r="D10062">
        <v>1</v>
      </c>
      <c r="E10062">
        <v>55473964</v>
      </c>
      <c r="F10062" t="s">
        <v>13</v>
      </c>
      <c r="G10062">
        <v>1</v>
      </c>
    </row>
    <row r="10063" spans="1:7" x14ac:dyDescent="0.3">
      <c r="A10063" t="s">
        <v>12185</v>
      </c>
      <c r="B10063" t="s">
        <v>9</v>
      </c>
      <c r="C10063" t="s">
        <v>12186</v>
      </c>
      <c r="D10063">
        <v>2</v>
      </c>
      <c r="E10063">
        <v>55473964</v>
      </c>
      <c r="F10063" t="s">
        <v>11</v>
      </c>
    </row>
    <row r="10064" spans="1:7" x14ac:dyDescent="0.3">
      <c r="A10064" t="s">
        <v>12185</v>
      </c>
      <c r="B10064" t="s">
        <v>112</v>
      </c>
      <c r="C10064" t="s">
        <v>12186</v>
      </c>
      <c r="D10064">
        <v>3</v>
      </c>
      <c r="E10064">
        <v>55473964</v>
      </c>
      <c r="F10064" t="s">
        <v>13</v>
      </c>
      <c r="G10064">
        <v>2</v>
      </c>
    </row>
    <row r="10065" spans="1:7" x14ac:dyDescent="0.3">
      <c r="A10065" t="s">
        <v>12187</v>
      </c>
      <c r="B10065" t="s">
        <v>151</v>
      </c>
      <c r="C10065" t="s">
        <v>12188</v>
      </c>
      <c r="D10065">
        <v>1</v>
      </c>
      <c r="E10065">
        <v>55473964</v>
      </c>
      <c r="F10065" t="s">
        <v>13</v>
      </c>
      <c r="G10065">
        <v>1</v>
      </c>
    </row>
    <row r="10066" spans="1:7" x14ac:dyDescent="0.3">
      <c r="A10066" t="s">
        <v>12189</v>
      </c>
      <c r="B10066" t="s">
        <v>151</v>
      </c>
      <c r="C10066" t="s">
        <v>12190</v>
      </c>
      <c r="D10066">
        <v>1</v>
      </c>
      <c r="E10066">
        <v>55473964</v>
      </c>
      <c r="F10066" t="s">
        <v>13</v>
      </c>
      <c r="G10066">
        <v>1</v>
      </c>
    </row>
    <row r="10067" spans="1:7" x14ac:dyDescent="0.3">
      <c r="A10067" t="s">
        <v>12189</v>
      </c>
      <c r="B10067" t="s">
        <v>9</v>
      </c>
      <c r="C10067" t="s">
        <v>12190</v>
      </c>
      <c r="D10067">
        <v>2</v>
      </c>
      <c r="E10067">
        <v>55473964</v>
      </c>
      <c r="F10067" t="s">
        <v>11</v>
      </c>
    </row>
    <row r="10068" spans="1:7" x14ac:dyDescent="0.3">
      <c r="A10068" t="s">
        <v>12189</v>
      </c>
      <c r="B10068" t="s">
        <v>112</v>
      </c>
      <c r="C10068" t="s">
        <v>12190</v>
      </c>
      <c r="D10068">
        <v>3</v>
      </c>
      <c r="E10068">
        <v>55473964</v>
      </c>
      <c r="F10068" t="s">
        <v>13</v>
      </c>
      <c r="G10068">
        <v>2</v>
      </c>
    </row>
    <row r="10069" spans="1:7" x14ac:dyDescent="0.3">
      <c r="A10069" t="s">
        <v>12191</v>
      </c>
      <c r="B10069" t="s">
        <v>151</v>
      </c>
      <c r="C10069" t="s">
        <v>12192</v>
      </c>
      <c r="D10069">
        <v>1</v>
      </c>
      <c r="E10069">
        <v>55473964</v>
      </c>
      <c r="F10069" t="s">
        <v>13</v>
      </c>
      <c r="G10069">
        <v>1</v>
      </c>
    </row>
    <row r="10070" spans="1:7" x14ac:dyDescent="0.3">
      <c r="A10070" t="s">
        <v>12191</v>
      </c>
      <c r="B10070" t="s">
        <v>9</v>
      </c>
      <c r="C10070" t="s">
        <v>12192</v>
      </c>
      <c r="D10070">
        <v>2</v>
      </c>
      <c r="E10070">
        <v>55473964</v>
      </c>
      <c r="F10070" t="s">
        <v>11</v>
      </c>
    </row>
    <row r="10071" spans="1:7" x14ac:dyDescent="0.3">
      <c r="A10071" t="s">
        <v>12191</v>
      </c>
      <c r="B10071" t="s">
        <v>112</v>
      </c>
      <c r="C10071" t="s">
        <v>12192</v>
      </c>
      <c r="D10071">
        <v>3</v>
      </c>
      <c r="E10071">
        <v>55473964</v>
      </c>
      <c r="F10071" t="s">
        <v>13</v>
      </c>
      <c r="G10071">
        <v>2</v>
      </c>
    </row>
    <row r="10072" spans="1:7" x14ac:dyDescent="0.3">
      <c r="A10072" t="s">
        <v>12193</v>
      </c>
      <c r="B10072" t="s">
        <v>151</v>
      </c>
      <c r="C10072" t="s">
        <v>12194</v>
      </c>
      <c r="D10072">
        <v>1</v>
      </c>
      <c r="E10072">
        <v>55473964</v>
      </c>
      <c r="F10072" t="s">
        <v>13</v>
      </c>
      <c r="G10072">
        <v>1</v>
      </c>
    </row>
    <row r="10073" spans="1:7" x14ac:dyDescent="0.3">
      <c r="A10073" t="s">
        <v>12193</v>
      </c>
      <c r="B10073" t="s">
        <v>9</v>
      </c>
      <c r="C10073" t="s">
        <v>12194</v>
      </c>
      <c r="D10073">
        <v>2</v>
      </c>
      <c r="E10073">
        <v>55473964</v>
      </c>
      <c r="F10073" t="s">
        <v>11</v>
      </c>
    </row>
    <row r="10074" spans="1:7" x14ac:dyDescent="0.3">
      <c r="A10074" t="s">
        <v>12193</v>
      </c>
      <c r="B10074" t="s">
        <v>112</v>
      </c>
      <c r="C10074" t="s">
        <v>12194</v>
      </c>
      <c r="D10074">
        <v>3</v>
      </c>
      <c r="E10074">
        <v>55473964</v>
      </c>
      <c r="F10074" t="s">
        <v>13</v>
      </c>
      <c r="G10074">
        <v>2</v>
      </c>
    </row>
    <row r="10075" spans="1:7" x14ac:dyDescent="0.3">
      <c r="A10075" t="s">
        <v>12195</v>
      </c>
      <c r="B10075" t="s">
        <v>151</v>
      </c>
      <c r="C10075" t="s">
        <v>12196</v>
      </c>
      <c r="D10075">
        <v>1</v>
      </c>
      <c r="E10075">
        <v>55473964</v>
      </c>
      <c r="F10075" t="s">
        <v>13</v>
      </c>
      <c r="G10075">
        <v>1</v>
      </c>
    </row>
    <row r="10076" spans="1:7" x14ac:dyDescent="0.3">
      <c r="A10076" t="s">
        <v>12195</v>
      </c>
      <c r="B10076" t="s">
        <v>9</v>
      </c>
      <c r="C10076" t="s">
        <v>12196</v>
      </c>
      <c r="D10076">
        <v>2</v>
      </c>
      <c r="E10076">
        <v>55473964</v>
      </c>
      <c r="F10076" t="s">
        <v>11</v>
      </c>
    </row>
    <row r="10077" spans="1:7" x14ac:dyDescent="0.3">
      <c r="A10077" t="s">
        <v>12195</v>
      </c>
      <c r="B10077" t="s">
        <v>112</v>
      </c>
      <c r="C10077" t="s">
        <v>12196</v>
      </c>
      <c r="D10077">
        <v>3</v>
      </c>
      <c r="E10077">
        <v>55473964</v>
      </c>
      <c r="F10077" t="s">
        <v>13</v>
      </c>
      <c r="G10077">
        <v>2</v>
      </c>
    </row>
    <row r="10078" spans="1:7" x14ac:dyDescent="0.3">
      <c r="A10078" t="s">
        <v>12197</v>
      </c>
      <c r="B10078" t="s">
        <v>151</v>
      </c>
      <c r="C10078" t="s">
        <v>12198</v>
      </c>
      <c r="D10078">
        <v>1</v>
      </c>
      <c r="E10078">
        <v>55473964</v>
      </c>
      <c r="F10078" t="s">
        <v>13</v>
      </c>
      <c r="G10078">
        <v>1</v>
      </c>
    </row>
    <row r="10079" spans="1:7" x14ac:dyDescent="0.3">
      <c r="A10079" t="s">
        <v>12197</v>
      </c>
      <c r="B10079" t="s">
        <v>9</v>
      </c>
      <c r="C10079" t="s">
        <v>12198</v>
      </c>
      <c r="D10079">
        <v>2</v>
      </c>
      <c r="E10079">
        <v>55473964</v>
      </c>
      <c r="F10079" t="s">
        <v>11</v>
      </c>
    </row>
    <row r="10080" spans="1:7" x14ac:dyDescent="0.3">
      <c r="A10080" t="s">
        <v>12197</v>
      </c>
      <c r="B10080" t="s">
        <v>112</v>
      </c>
      <c r="C10080" t="s">
        <v>12198</v>
      </c>
      <c r="D10080">
        <v>3</v>
      </c>
      <c r="E10080">
        <v>55473964</v>
      </c>
      <c r="F10080" t="s">
        <v>13</v>
      </c>
      <c r="G10080">
        <v>2</v>
      </c>
    </row>
    <row r="10081" spans="1:7" x14ac:dyDescent="0.3">
      <c r="A10081" t="s">
        <v>12199</v>
      </c>
      <c r="B10081" t="s">
        <v>9</v>
      </c>
      <c r="C10081" t="s">
        <v>12200</v>
      </c>
      <c r="D10081">
        <v>2</v>
      </c>
      <c r="E10081">
        <v>55473964</v>
      </c>
      <c r="F10081" t="s">
        <v>11</v>
      </c>
    </row>
    <row r="10082" spans="1:7" x14ac:dyDescent="0.3">
      <c r="A10082" t="s">
        <v>12199</v>
      </c>
      <c r="B10082" t="s">
        <v>112</v>
      </c>
      <c r="C10082" t="s">
        <v>12200</v>
      </c>
      <c r="D10082">
        <v>3</v>
      </c>
      <c r="E10082">
        <v>55473964</v>
      </c>
      <c r="F10082" t="s">
        <v>13</v>
      </c>
      <c r="G10082">
        <v>2</v>
      </c>
    </row>
    <row r="10083" spans="1:7" x14ac:dyDescent="0.3">
      <c r="A10083" t="s">
        <v>12201</v>
      </c>
      <c r="B10083" t="s">
        <v>9</v>
      </c>
      <c r="C10083" t="s">
        <v>12202</v>
      </c>
      <c r="D10083">
        <v>2</v>
      </c>
      <c r="E10083">
        <v>55473964</v>
      </c>
      <c r="F10083" t="s">
        <v>11</v>
      </c>
    </row>
    <row r="10084" spans="1:7" x14ac:dyDescent="0.3">
      <c r="A10084" t="s">
        <v>12201</v>
      </c>
      <c r="B10084" t="s">
        <v>112</v>
      </c>
      <c r="C10084" t="s">
        <v>12202</v>
      </c>
      <c r="D10084">
        <v>3</v>
      </c>
      <c r="E10084">
        <v>55473964</v>
      </c>
      <c r="F10084" t="s">
        <v>13</v>
      </c>
      <c r="G10084">
        <v>2</v>
      </c>
    </row>
    <row r="10085" spans="1:7" x14ac:dyDescent="0.3">
      <c r="A10085" t="s">
        <v>12203</v>
      </c>
      <c r="B10085" t="s">
        <v>151</v>
      </c>
      <c r="C10085" t="s">
        <v>12204</v>
      </c>
      <c r="D10085">
        <v>1</v>
      </c>
      <c r="E10085">
        <v>55473964</v>
      </c>
      <c r="F10085" t="s">
        <v>13</v>
      </c>
      <c r="G10085">
        <v>1</v>
      </c>
    </row>
    <row r="10086" spans="1:7" x14ac:dyDescent="0.3">
      <c r="A10086" t="s">
        <v>12203</v>
      </c>
      <c r="B10086" t="s">
        <v>9</v>
      </c>
      <c r="C10086" t="s">
        <v>12204</v>
      </c>
      <c r="D10086">
        <v>2</v>
      </c>
      <c r="E10086">
        <v>55473964</v>
      </c>
      <c r="F10086" t="s">
        <v>11</v>
      </c>
    </row>
    <row r="10087" spans="1:7" x14ac:dyDescent="0.3">
      <c r="A10087" t="s">
        <v>12203</v>
      </c>
      <c r="B10087" t="s">
        <v>112</v>
      </c>
      <c r="C10087" t="s">
        <v>12204</v>
      </c>
      <c r="D10087">
        <v>3</v>
      </c>
      <c r="E10087">
        <v>55473964</v>
      </c>
      <c r="F10087" t="s">
        <v>13</v>
      </c>
      <c r="G10087">
        <v>2</v>
      </c>
    </row>
    <row r="10088" spans="1:7" x14ac:dyDescent="0.3">
      <c r="A10088" t="s">
        <v>12205</v>
      </c>
      <c r="B10088" t="s">
        <v>151</v>
      </c>
      <c r="C10088" t="s">
        <v>12206</v>
      </c>
      <c r="D10088">
        <v>1</v>
      </c>
      <c r="E10088">
        <v>55473964</v>
      </c>
      <c r="F10088" t="s">
        <v>13</v>
      </c>
      <c r="G10088">
        <v>1</v>
      </c>
    </row>
    <row r="10089" spans="1:7" x14ac:dyDescent="0.3">
      <c r="A10089" t="s">
        <v>12205</v>
      </c>
      <c r="B10089" t="s">
        <v>9</v>
      </c>
      <c r="C10089" t="s">
        <v>12206</v>
      </c>
      <c r="D10089">
        <v>2</v>
      </c>
      <c r="E10089">
        <v>55473964</v>
      </c>
      <c r="F10089" t="s">
        <v>11</v>
      </c>
    </row>
    <row r="10090" spans="1:7" x14ac:dyDescent="0.3">
      <c r="A10090" t="s">
        <v>12205</v>
      </c>
      <c r="B10090" t="s">
        <v>112</v>
      </c>
      <c r="C10090" t="s">
        <v>12206</v>
      </c>
      <c r="D10090">
        <v>3</v>
      </c>
      <c r="E10090">
        <v>55473964</v>
      </c>
      <c r="F10090" t="s">
        <v>13</v>
      </c>
      <c r="G10090">
        <v>2</v>
      </c>
    </row>
    <row r="10091" spans="1:7" x14ac:dyDescent="0.3">
      <c r="A10091" t="s">
        <v>12207</v>
      </c>
      <c r="B10091" t="s">
        <v>151</v>
      </c>
      <c r="C10091" t="s">
        <v>12208</v>
      </c>
      <c r="D10091">
        <v>1</v>
      </c>
      <c r="E10091">
        <v>55473964</v>
      </c>
      <c r="F10091" t="s">
        <v>13</v>
      </c>
      <c r="G10091">
        <v>1</v>
      </c>
    </row>
    <row r="10092" spans="1:7" x14ac:dyDescent="0.3">
      <c r="A10092" t="s">
        <v>12207</v>
      </c>
      <c r="B10092" t="s">
        <v>9</v>
      </c>
      <c r="C10092" t="s">
        <v>12208</v>
      </c>
      <c r="D10092">
        <v>2</v>
      </c>
      <c r="E10092">
        <v>55473964</v>
      </c>
      <c r="F10092" t="s">
        <v>11</v>
      </c>
    </row>
    <row r="10093" spans="1:7" x14ac:dyDescent="0.3">
      <c r="A10093" t="s">
        <v>12207</v>
      </c>
      <c r="B10093" t="s">
        <v>112</v>
      </c>
      <c r="C10093" t="s">
        <v>12208</v>
      </c>
      <c r="D10093">
        <v>3</v>
      </c>
      <c r="E10093">
        <v>55473964</v>
      </c>
      <c r="F10093" t="s">
        <v>13</v>
      </c>
      <c r="G10093">
        <v>2</v>
      </c>
    </row>
    <row r="10094" spans="1:7" x14ac:dyDescent="0.3">
      <c r="A10094" t="s">
        <v>12209</v>
      </c>
      <c r="B10094" t="s">
        <v>151</v>
      </c>
      <c r="C10094" t="s">
        <v>12210</v>
      </c>
      <c r="D10094">
        <v>1</v>
      </c>
      <c r="E10094">
        <v>55474110</v>
      </c>
      <c r="F10094" t="s">
        <v>13</v>
      </c>
      <c r="G10094">
        <v>1</v>
      </c>
    </row>
    <row r="10095" spans="1:7" x14ac:dyDescent="0.3">
      <c r="A10095" t="s">
        <v>12209</v>
      </c>
      <c r="B10095" t="s">
        <v>9</v>
      </c>
      <c r="C10095" t="s">
        <v>12210</v>
      </c>
      <c r="D10095">
        <v>2</v>
      </c>
      <c r="E10095">
        <v>55474110</v>
      </c>
      <c r="F10095" t="s">
        <v>11</v>
      </c>
    </row>
    <row r="10096" spans="1:7" x14ac:dyDescent="0.3">
      <c r="A10096" t="s">
        <v>12209</v>
      </c>
      <c r="B10096" t="s">
        <v>112</v>
      </c>
      <c r="C10096" t="s">
        <v>12210</v>
      </c>
      <c r="D10096">
        <v>3</v>
      </c>
      <c r="E10096">
        <v>55474110</v>
      </c>
      <c r="F10096" t="s">
        <v>13</v>
      </c>
      <c r="G10096">
        <v>2</v>
      </c>
    </row>
    <row r="10097" spans="1:7" x14ac:dyDescent="0.3">
      <c r="A10097" t="s">
        <v>12211</v>
      </c>
      <c r="B10097" t="s">
        <v>151</v>
      </c>
      <c r="C10097" t="s">
        <v>12212</v>
      </c>
      <c r="D10097">
        <v>1</v>
      </c>
      <c r="E10097">
        <v>55474110</v>
      </c>
      <c r="F10097" t="s">
        <v>13</v>
      </c>
      <c r="G10097">
        <v>1</v>
      </c>
    </row>
    <row r="10098" spans="1:7" x14ac:dyDescent="0.3">
      <c r="A10098" t="s">
        <v>12211</v>
      </c>
      <c r="B10098" t="s">
        <v>9</v>
      </c>
      <c r="C10098" t="s">
        <v>12212</v>
      </c>
      <c r="D10098">
        <v>2</v>
      </c>
      <c r="E10098">
        <v>55474110</v>
      </c>
      <c r="F10098" t="s">
        <v>11</v>
      </c>
    </row>
    <row r="10099" spans="1:7" x14ac:dyDescent="0.3">
      <c r="A10099" t="s">
        <v>12211</v>
      </c>
      <c r="B10099" t="s">
        <v>112</v>
      </c>
      <c r="C10099" t="s">
        <v>12212</v>
      </c>
      <c r="D10099">
        <v>3</v>
      </c>
      <c r="E10099">
        <v>55474110</v>
      </c>
      <c r="F10099" t="s">
        <v>13</v>
      </c>
      <c r="G10099">
        <v>2</v>
      </c>
    </row>
    <row r="10100" spans="1:7" x14ac:dyDescent="0.3">
      <c r="A10100" t="s">
        <v>12213</v>
      </c>
      <c r="B10100" t="s">
        <v>151</v>
      </c>
      <c r="C10100" t="s">
        <v>12214</v>
      </c>
      <c r="D10100">
        <v>1</v>
      </c>
      <c r="E10100">
        <v>55474110</v>
      </c>
      <c r="F10100" t="s">
        <v>13</v>
      </c>
      <c r="G10100">
        <v>1</v>
      </c>
    </row>
    <row r="10101" spans="1:7" x14ac:dyDescent="0.3">
      <c r="A10101" t="s">
        <v>12213</v>
      </c>
      <c r="B10101" t="s">
        <v>9</v>
      </c>
      <c r="C10101" t="s">
        <v>12214</v>
      </c>
      <c r="D10101">
        <v>2</v>
      </c>
      <c r="E10101">
        <v>55474110</v>
      </c>
      <c r="F10101" t="s">
        <v>11</v>
      </c>
    </row>
    <row r="10102" spans="1:7" x14ac:dyDescent="0.3">
      <c r="A10102" t="s">
        <v>12213</v>
      </c>
      <c r="B10102" t="s">
        <v>112</v>
      </c>
      <c r="C10102" t="s">
        <v>12214</v>
      </c>
      <c r="D10102">
        <v>3</v>
      </c>
      <c r="E10102">
        <v>55474110</v>
      </c>
      <c r="F10102" t="s">
        <v>13</v>
      </c>
      <c r="G10102">
        <v>2</v>
      </c>
    </row>
    <row r="10103" spans="1:7" x14ac:dyDescent="0.3">
      <c r="A10103" t="s">
        <v>12215</v>
      </c>
      <c r="B10103" t="s">
        <v>112</v>
      </c>
      <c r="C10103" t="s">
        <v>12216</v>
      </c>
      <c r="D10103">
        <v>3</v>
      </c>
      <c r="E10103">
        <v>55473964</v>
      </c>
      <c r="F10103" t="s">
        <v>13</v>
      </c>
      <c r="G10103">
        <v>2</v>
      </c>
    </row>
    <row r="10104" spans="1:7" x14ac:dyDescent="0.3">
      <c r="A10104" t="s">
        <v>12217</v>
      </c>
      <c r="B10104" t="s">
        <v>112</v>
      </c>
      <c r="C10104" t="s">
        <v>12218</v>
      </c>
      <c r="D10104">
        <v>3</v>
      </c>
      <c r="E10104">
        <v>55473964</v>
      </c>
      <c r="F10104" t="s">
        <v>13</v>
      </c>
      <c r="G10104">
        <v>2</v>
      </c>
    </row>
    <row r="10105" spans="1:7" x14ac:dyDescent="0.3">
      <c r="A10105" t="s">
        <v>12219</v>
      </c>
      <c r="B10105" t="s">
        <v>112</v>
      </c>
      <c r="C10105" t="s">
        <v>12220</v>
      </c>
      <c r="D10105">
        <v>3</v>
      </c>
      <c r="E10105">
        <v>55473964</v>
      </c>
      <c r="F10105" t="s">
        <v>13</v>
      </c>
      <c r="G10105">
        <v>2</v>
      </c>
    </row>
    <row r="10106" spans="1:7" x14ac:dyDescent="0.3">
      <c r="A10106" t="s">
        <v>12221</v>
      </c>
      <c r="B10106" t="s">
        <v>9</v>
      </c>
      <c r="C10106" t="s">
        <v>12222</v>
      </c>
      <c r="D10106">
        <v>2</v>
      </c>
      <c r="E10106">
        <v>55473964</v>
      </c>
      <c r="F10106" t="s">
        <v>11</v>
      </c>
    </row>
    <row r="10107" spans="1:7" x14ac:dyDescent="0.3">
      <c r="A10107" t="s">
        <v>12221</v>
      </c>
      <c r="B10107" t="s">
        <v>112</v>
      </c>
      <c r="C10107" t="s">
        <v>12222</v>
      </c>
      <c r="D10107">
        <v>3</v>
      </c>
      <c r="E10107">
        <v>55473964</v>
      </c>
      <c r="F10107" t="s">
        <v>13</v>
      </c>
      <c r="G10107">
        <v>2</v>
      </c>
    </row>
    <row r="10108" spans="1:7" x14ac:dyDescent="0.3">
      <c r="A10108" t="s">
        <v>12223</v>
      </c>
      <c r="B10108" t="s">
        <v>9</v>
      </c>
      <c r="C10108" t="s">
        <v>12224</v>
      </c>
      <c r="D10108">
        <v>2</v>
      </c>
      <c r="E10108">
        <v>55473964</v>
      </c>
      <c r="F10108" t="s">
        <v>11</v>
      </c>
    </row>
    <row r="10109" spans="1:7" x14ac:dyDescent="0.3">
      <c r="A10109" t="s">
        <v>12223</v>
      </c>
      <c r="B10109" t="s">
        <v>112</v>
      </c>
      <c r="C10109" t="s">
        <v>12224</v>
      </c>
      <c r="D10109">
        <v>3</v>
      </c>
      <c r="E10109">
        <v>55473964</v>
      </c>
      <c r="F10109" t="s">
        <v>13</v>
      </c>
      <c r="G10109">
        <v>2</v>
      </c>
    </row>
    <row r="10110" spans="1:7" x14ac:dyDescent="0.3">
      <c r="A10110" t="s">
        <v>12225</v>
      </c>
      <c r="B10110" t="s">
        <v>9</v>
      </c>
      <c r="C10110" t="s">
        <v>12226</v>
      </c>
      <c r="D10110">
        <v>2</v>
      </c>
      <c r="E10110">
        <v>55473964</v>
      </c>
      <c r="F10110" t="s">
        <v>11</v>
      </c>
    </row>
    <row r="10111" spans="1:7" x14ac:dyDescent="0.3">
      <c r="A10111" t="s">
        <v>12225</v>
      </c>
      <c r="B10111" t="s">
        <v>112</v>
      </c>
      <c r="C10111" t="s">
        <v>12226</v>
      </c>
      <c r="D10111">
        <v>3</v>
      </c>
      <c r="E10111">
        <v>55473964</v>
      </c>
      <c r="F10111" t="s">
        <v>13</v>
      </c>
      <c r="G10111">
        <v>2</v>
      </c>
    </row>
    <row r="10112" spans="1:7" x14ac:dyDescent="0.3">
      <c r="A10112" t="s">
        <v>12227</v>
      </c>
      <c r="B10112" t="s">
        <v>151</v>
      </c>
      <c r="C10112" t="s">
        <v>12228</v>
      </c>
      <c r="D10112">
        <v>1</v>
      </c>
      <c r="E10112">
        <v>55474110</v>
      </c>
      <c r="F10112" t="s">
        <v>13</v>
      </c>
      <c r="G10112">
        <v>1</v>
      </c>
    </row>
    <row r="10113" spans="1:7" x14ac:dyDescent="0.3">
      <c r="A10113" t="s">
        <v>12227</v>
      </c>
      <c r="B10113" t="s">
        <v>9</v>
      </c>
      <c r="C10113" t="s">
        <v>12228</v>
      </c>
      <c r="D10113">
        <v>2</v>
      </c>
      <c r="E10113">
        <v>55474110</v>
      </c>
      <c r="F10113" t="s">
        <v>11</v>
      </c>
    </row>
    <row r="10114" spans="1:7" x14ac:dyDescent="0.3">
      <c r="A10114" t="s">
        <v>12227</v>
      </c>
      <c r="B10114" t="s">
        <v>112</v>
      </c>
      <c r="C10114" t="s">
        <v>12228</v>
      </c>
      <c r="D10114">
        <v>3</v>
      </c>
      <c r="E10114">
        <v>55474110</v>
      </c>
      <c r="F10114" t="s">
        <v>13</v>
      </c>
      <c r="G10114">
        <v>2</v>
      </c>
    </row>
    <row r="10115" spans="1:7" x14ac:dyDescent="0.3">
      <c r="A10115" t="s">
        <v>12229</v>
      </c>
      <c r="B10115" t="s">
        <v>151</v>
      </c>
      <c r="C10115" t="s">
        <v>12230</v>
      </c>
      <c r="D10115">
        <v>1</v>
      </c>
      <c r="E10115">
        <v>55474110</v>
      </c>
      <c r="F10115" t="s">
        <v>13</v>
      </c>
      <c r="G10115">
        <v>1</v>
      </c>
    </row>
    <row r="10116" spans="1:7" x14ac:dyDescent="0.3">
      <c r="A10116" t="s">
        <v>12229</v>
      </c>
      <c r="B10116" t="s">
        <v>9</v>
      </c>
      <c r="C10116" t="s">
        <v>12230</v>
      </c>
      <c r="D10116">
        <v>2</v>
      </c>
      <c r="E10116">
        <v>55474110</v>
      </c>
      <c r="F10116" t="s">
        <v>11</v>
      </c>
    </row>
    <row r="10117" spans="1:7" x14ac:dyDescent="0.3">
      <c r="A10117" t="s">
        <v>12229</v>
      </c>
      <c r="B10117" t="s">
        <v>112</v>
      </c>
      <c r="C10117" t="s">
        <v>12230</v>
      </c>
      <c r="D10117">
        <v>3</v>
      </c>
      <c r="E10117">
        <v>55474110</v>
      </c>
      <c r="F10117" t="s">
        <v>13</v>
      </c>
      <c r="G10117">
        <v>2</v>
      </c>
    </row>
    <row r="10118" spans="1:7" x14ac:dyDescent="0.3">
      <c r="A10118" t="s">
        <v>12231</v>
      </c>
      <c r="B10118" t="s">
        <v>151</v>
      </c>
      <c r="C10118" t="s">
        <v>12232</v>
      </c>
      <c r="D10118">
        <v>1</v>
      </c>
      <c r="E10118">
        <v>55474110</v>
      </c>
      <c r="F10118" t="s">
        <v>13</v>
      </c>
      <c r="G10118">
        <v>1</v>
      </c>
    </row>
    <row r="10119" spans="1:7" x14ac:dyDescent="0.3">
      <c r="A10119" t="s">
        <v>12231</v>
      </c>
      <c r="B10119" t="s">
        <v>9</v>
      </c>
      <c r="C10119" t="s">
        <v>12232</v>
      </c>
      <c r="D10119">
        <v>2</v>
      </c>
      <c r="E10119">
        <v>55474110</v>
      </c>
      <c r="F10119" t="s">
        <v>11</v>
      </c>
    </row>
    <row r="10120" spans="1:7" x14ac:dyDescent="0.3">
      <c r="A10120" t="s">
        <v>12231</v>
      </c>
      <c r="B10120" t="s">
        <v>112</v>
      </c>
      <c r="C10120" t="s">
        <v>12232</v>
      </c>
      <c r="D10120">
        <v>3</v>
      </c>
      <c r="E10120">
        <v>55474110</v>
      </c>
      <c r="F10120" t="s">
        <v>13</v>
      </c>
      <c r="G10120">
        <v>2</v>
      </c>
    </row>
    <row r="10121" spans="1:7" x14ac:dyDescent="0.3">
      <c r="A10121" t="s">
        <v>12233</v>
      </c>
      <c r="B10121" t="s">
        <v>112</v>
      </c>
      <c r="C10121" t="s">
        <v>12234</v>
      </c>
      <c r="D10121">
        <v>3</v>
      </c>
      <c r="E10121">
        <v>55474110</v>
      </c>
      <c r="F10121" t="s">
        <v>13</v>
      </c>
      <c r="G10121">
        <v>2</v>
      </c>
    </row>
    <row r="10122" spans="1:7" x14ac:dyDescent="0.3">
      <c r="A10122" t="s">
        <v>12235</v>
      </c>
      <c r="B10122" t="s">
        <v>112</v>
      </c>
      <c r="C10122" t="s">
        <v>12236</v>
      </c>
      <c r="D10122">
        <v>3</v>
      </c>
      <c r="E10122">
        <v>55474110</v>
      </c>
      <c r="F10122" t="s">
        <v>13</v>
      </c>
      <c r="G10122">
        <v>2</v>
      </c>
    </row>
    <row r="10123" spans="1:7" x14ac:dyDescent="0.3">
      <c r="A10123" t="s">
        <v>12237</v>
      </c>
      <c r="B10123" t="s">
        <v>151</v>
      </c>
      <c r="C10123" t="s">
        <v>12238</v>
      </c>
      <c r="D10123">
        <v>1</v>
      </c>
      <c r="E10123">
        <v>55474110</v>
      </c>
      <c r="F10123" t="s">
        <v>13</v>
      </c>
      <c r="G10123">
        <v>1</v>
      </c>
    </row>
    <row r="10124" spans="1:7" x14ac:dyDescent="0.3">
      <c r="A10124" t="s">
        <v>12239</v>
      </c>
      <c r="B10124" t="s">
        <v>151</v>
      </c>
      <c r="C10124" t="s">
        <v>12240</v>
      </c>
      <c r="D10124">
        <v>1</v>
      </c>
      <c r="E10124">
        <v>55474110</v>
      </c>
      <c r="F10124" t="s">
        <v>13</v>
      </c>
      <c r="G10124">
        <v>1</v>
      </c>
    </row>
    <row r="10125" spans="1:7" x14ac:dyDescent="0.3">
      <c r="A10125" t="s">
        <v>12241</v>
      </c>
      <c r="B10125" t="s">
        <v>118</v>
      </c>
      <c r="C10125" t="s">
        <v>12242</v>
      </c>
      <c r="D10125">
        <v>1</v>
      </c>
      <c r="E10125">
        <v>55474038</v>
      </c>
      <c r="F10125" t="s">
        <v>13</v>
      </c>
      <c r="G10125">
        <v>1</v>
      </c>
    </row>
    <row r="10126" spans="1:7" x14ac:dyDescent="0.3">
      <c r="A10126" t="s">
        <v>12243</v>
      </c>
      <c r="B10126" t="s">
        <v>118</v>
      </c>
      <c r="C10126" t="s">
        <v>12244</v>
      </c>
      <c r="D10126">
        <v>1</v>
      </c>
      <c r="E10126">
        <v>55474038</v>
      </c>
      <c r="F10126" t="s">
        <v>13</v>
      </c>
      <c r="G10126">
        <v>1</v>
      </c>
    </row>
    <row r="10127" spans="1:7" x14ac:dyDescent="0.3">
      <c r="A10127" t="s">
        <v>12245</v>
      </c>
      <c r="B10127" t="s">
        <v>9</v>
      </c>
      <c r="C10127" t="s">
        <v>12246</v>
      </c>
      <c r="D10127">
        <v>2</v>
      </c>
      <c r="E10127">
        <v>55473964</v>
      </c>
      <c r="F10127" t="s">
        <v>11</v>
      </c>
    </row>
    <row r="10128" spans="1:7" x14ac:dyDescent="0.3">
      <c r="A10128" t="s">
        <v>12247</v>
      </c>
      <c r="B10128" t="s">
        <v>9</v>
      </c>
      <c r="C10128" t="s">
        <v>12248</v>
      </c>
      <c r="D10128">
        <v>2</v>
      </c>
      <c r="E10128">
        <v>55473964</v>
      </c>
      <c r="F10128" t="s">
        <v>11</v>
      </c>
    </row>
    <row r="10129" spans="1:7" x14ac:dyDescent="0.3">
      <c r="A10129" t="s">
        <v>12249</v>
      </c>
      <c r="B10129" t="s">
        <v>9</v>
      </c>
      <c r="C10129" t="s">
        <v>12250</v>
      </c>
      <c r="D10129">
        <v>2</v>
      </c>
      <c r="E10129">
        <v>55473964</v>
      </c>
      <c r="F10129" t="s">
        <v>11</v>
      </c>
    </row>
    <row r="10130" spans="1:7" x14ac:dyDescent="0.3">
      <c r="A10130" t="s">
        <v>12249</v>
      </c>
      <c r="B10130" t="s">
        <v>112</v>
      </c>
      <c r="C10130" t="s">
        <v>12250</v>
      </c>
      <c r="D10130">
        <v>3</v>
      </c>
      <c r="E10130">
        <v>55473964</v>
      </c>
      <c r="F10130" t="s">
        <v>13</v>
      </c>
      <c r="G10130">
        <v>2</v>
      </c>
    </row>
    <row r="10131" spans="1:7" x14ac:dyDescent="0.3">
      <c r="A10131" t="s">
        <v>12251</v>
      </c>
      <c r="B10131" t="s">
        <v>9</v>
      </c>
      <c r="C10131" t="s">
        <v>12252</v>
      </c>
      <c r="D10131">
        <v>2</v>
      </c>
      <c r="E10131">
        <v>55473964</v>
      </c>
      <c r="F10131" t="s">
        <v>11</v>
      </c>
    </row>
    <row r="10132" spans="1:7" x14ac:dyDescent="0.3">
      <c r="A10132" t="s">
        <v>12251</v>
      </c>
      <c r="B10132" t="s">
        <v>112</v>
      </c>
      <c r="C10132" t="s">
        <v>12252</v>
      </c>
      <c r="D10132">
        <v>3</v>
      </c>
      <c r="E10132">
        <v>55473964</v>
      </c>
      <c r="F10132" t="s">
        <v>13</v>
      </c>
      <c r="G10132">
        <v>2</v>
      </c>
    </row>
    <row r="10133" spans="1:7" x14ac:dyDescent="0.3">
      <c r="A10133" t="s">
        <v>12253</v>
      </c>
      <c r="B10133" t="s">
        <v>9</v>
      </c>
      <c r="C10133" t="s">
        <v>12254</v>
      </c>
      <c r="D10133">
        <v>2</v>
      </c>
      <c r="E10133">
        <v>55474110</v>
      </c>
      <c r="F10133" t="s">
        <v>11</v>
      </c>
    </row>
    <row r="10134" spans="1:7" x14ac:dyDescent="0.3">
      <c r="A10134" t="s">
        <v>12253</v>
      </c>
      <c r="B10134" t="s">
        <v>112</v>
      </c>
      <c r="C10134" t="s">
        <v>12254</v>
      </c>
      <c r="D10134">
        <v>3</v>
      </c>
      <c r="E10134">
        <v>55474110</v>
      </c>
      <c r="F10134" t="s">
        <v>13</v>
      </c>
      <c r="G10134">
        <v>2</v>
      </c>
    </row>
    <row r="10135" spans="1:7" x14ac:dyDescent="0.3">
      <c r="A10135" t="s">
        <v>12255</v>
      </c>
      <c r="B10135" t="s">
        <v>9</v>
      </c>
      <c r="C10135" t="s">
        <v>12256</v>
      </c>
      <c r="D10135">
        <v>2</v>
      </c>
      <c r="E10135">
        <v>55474110</v>
      </c>
      <c r="F10135" t="s">
        <v>11</v>
      </c>
    </row>
    <row r="10136" spans="1:7" x14ac:dyDescent="0.3">
      <c r="A10136" t="s">
        <v>12255</v>
      </c>
      <c r="B10136" t="s">
        <v>112</v>
      </c>
      <c r="C10136" t="s">
        <v>12256</v>
      </c>
      <c r="D10136">
        <v>3</v>
      </c>
      <c r="E10136">
        <v>55474110</v>
      </c>
      <c r="F10136" t="s">
        <v>13</v>
      </c>
      <c r="G10136">
        <v>2</v>
      </c>
    </row>
    <row r="10137" spans="1:7" x14ac:dyDescent="0.3">
      <c r="A10137" t="s">
        <v>12257</v>
      </c>
      <c r="B10137" t="s">
        <v>9</v>
      </c>
      <c r="C10137" t="s">
        <v>12258</v>
      </c>
      <c r="D10137">
        <v>2</v>
      </c>
      <c r="E10137">
        <v>55474110</v>
      </c>
      <c r="F10137" t="s">
        <v>11</v>
      </c>
    </row>
    <row r="10138" spans="1:7" x14ac:dyDescent="0.3">
      <c r="A10138" t="s">
        <v>12259</v>
      </c>
      <c r="B10138" t="s">
        <v>112</v>
      </c>
      <c r="C10138" t="s">
        <v>12260</v>
      </c>
      <c r="D10138">
        <v>3</v>
      </c>
      <c r="E10138">
        <v>55474010</v>
      </c>
      <c r="F10138" t="s">
        <v>13</v>
      </c>
      <c r="G10138">
        <v>2</v>
      </c>
    </row>
    <row r="10139" spans="1:7" x14ac:dyDescent="0.3">
      <c r="A10139" t="s">
        <v>12261</v>
      </c>
      <c r="B10139" t="s">
        <v>112</v>
      </c>
      <c r="C10139" t="s">
        <v>12262</v>
      </c>
      <c r="D10139">
        <v>3</v>
      </c>
      <c r="E10139">
        <v>55474010</v>
      </c>
      <c r="F10139" t="s">
        <v>13</v>
      </c>
      <c r="G10139">
        <v>2</v>
      </c>
    </row>
    <row r="10140" spans="1:7" x14ac:dyDescent="0.3">
      <c r="A10140" t="s">
        <v>12263</v>
      </c>
      <c r="B10140" t="s">
        <v>112</v>
      </c>
      <c r="C10140" t="s">
        <v>12264</v>
      </c>
      <c r="D10140">
        <v>3</v>
      </c>
      <c r="E10140">
        <v>55474010</v>
      </c>
      <c r="F10140" t="s">
        <v>13</v>
      </c>
      <c r="G10140">
        <v>2</v>
      </c>
    </row>
    <row r="10141" spans="1:7" x14ac:dyDescent="0.3">
      <c r="A10141" t="s">
        <v>12265</v>
      </c>
      <c r="B10141" t="s">
        <v>9</v>
      </c>
      <c r="C10141" t="s">
        <v>12266</v>
      </c>
      <c r="D10141">
        <v>2</v>
      </c>
      <c r="E10141">
        <v>55474110</v>
      </c>
      <c r="F10141" t="s">
        <v>11</v>
      </c>
    </row>
    <row r="10142" spans="1:7" x14ac:dyDescent="0.3">
      <c r="A10142" t="s">
        <v>12265</v>
      </c>
      <c r="B10142" t="s">
        <v>112</v>
      </c>
      <c r="C10142" t="s">
        <v>12266</v>
      </c>
      <c r="D10142">
        <v>3</v>
      </c>
      <c r="E10142">
        <v>55474110</v>
      </c>
      <c r="F10142" t="s">
        <v>13</v>
      </c>
      <c r="G10142">
        <v>2</v>
      </c>
    </row>
    <row r="10143" spans="1:7" x14ac:dyDescent="0.3">
      <c r="A10143" t="s">
        <v>12267</v>
      </c>
      <c r="B10143" t="s">
        <v>9</v>
      </c>
      <c r="C10143" t="s">
        <v>12268</v>
      </c>
      <c r="D10143">
        <v>2</v>
      </c>
      <c r="E10143">
        <v>55474110</v>
      </c>
      <c r="F10143" t="s">
        <v>11</v>
      </c>
    </row>
    <row r="10144" spans="1:7" x14ac:dyDescent="0.3">
      <c r="A10144" t="s">
        <v>12267</v>
      </c>
      <c r="B10144" t="s">
        <v>112</v>
      </c>
      <c r="C10144" t="s">
        <v>12268</v>
      </c>
      <c r="D10144">
        <v>3</v>
      </c>
      <c r="E10144">
        <v>55474110</v>
      </c>
      <c r="F10144" t="s">
        <v>13</v>
      </c>
      <c r="G10144">
        <v>2</v>
      </c>
    </row>
    <row r="10145" spans="1:7" x14ac:dyDescent="0.3">
      <c r="A10145" t="s">
        <v>12269</v>
      </c>
      <c r="B10145" t="s">
        <v>151</v>
      </c>
      <c r="C10145" t="s">
        <v>12270</v>
      </c>
      <c r="D10145">
        <v>1</v>
      </c>
      <c r="E10145">
        <v>55473991</v>
      </c>
      <c r="F10145" t="s">
        <v>13</v>
      </c>
      <c r="G10145">
        <v>1</v>
      </c>
    </row>
    <row r="10146" spans="1:7" x14ac:dyDescent="0.3">
      <c r="A10146" t="s">
        <v>12271</v>
      </c>
      <c r="B10146" t="s">
        <v>151</v>
      </c>
      <c r="C10146" t="s">
        <v>12272</v>
      </c>
      <c r="D10146">
        <v>1</v>
      </c>
      <c r="E10146">
        <v>55473991</v>
      </c>
      <c r="F10146" t="s">
        <v>13</v>
      </c>
      <c r="G10146">
        <v>1</v>
      </c>
    </row>
    <row r="10147" spans="1:7" x14ac:dyDescent="0.3">
      <c r="A10147" t="s">
        <v>12273</v>
      </c>
      <c r="B10147" t="s">
        <v>151</v>
      </c>
      <c r="C10147" t="s">
        <v>12274</v>
      </c>
      <c r="D10147">
        <v>1</v>
      </c>
      <c r="E10147">
        <v>55473991</v>
      </c>
      <c r="F10147" t="s">
        <v>13</v>
      </c>
      <c r="G10147">
        <v>1</v>
      </c>
    </row>
    <row r="10148" spans="1:7" x14ac:dyDescent="0.3">
      <c r="A10148" t="s">
        <v>12273</v>
      </c>
      <c r="B10148" t="s">
        <v>12</v>
      </c>
      <c r="C10148" t="s">
        <v>12274</v>
      </c>
      <c r="D10148">
        <v>3</v>
      </c>
      <c r="E10148">
        <v>55473991</v>
      </c>
      <c r="F10148" t="s">
        <v>13</v>
      </c>
      <c r="G10148">
        <v>2</v>
      </c>
    </row>
    <row r="10149" spans="1:7" x14ac:dyDescent="0.3">
      <c r="A10149" t="s">
        <v>12275</v>
      </c>
      <c r="B10149" t="s">
        <v>118</v>
      </c>
      <c r="C10149" t="s">
        <v>12276</v>
      </c>
      <c r="D10149">
        <v>1</v>
      </c>
      <c r="E10149">
        <v>55474110</v>
      </c>
      <c r="F10149" t="s">
        <v>13</v>
      </c>
      <c r="G10149">
        <v>1</v>
      </c>
    </row>
    <row r="10150" spans="1:7" x14ac:dyDescent="0.3">
      <c r="A10150" t="s">
        <v>12275</v>
      </c>
      <c r="B10150" t="s">
        <v>9</v>
      </c>
      <c r="C10150" t="s">
        <v>12276</v>
      </c>
      <c r="D10150">
        <v>2</v>
      </c>
      <c r="E10150">
        <v>55474110</v>
      </c>
      <c r="F10150" t="s">
        <v>11</v>
      </c>
    </row>
    <row r="10151" spans="1:7" x14ac:dyDescent="0.3">
      <c r="A10151" t="s">
        <v>12275</v>
      </c>
      <c r="B10151" t="s">
        <v>12</v>
      </c>
      <c r="C10151" t="s">
        <v>12276</v>
      </c>
      <c r="D10151">
        <v>3</v>
      </c>
      <c r="E10151">
        <v>55474110</v>
      </c>
      <c r="F10151" t="s">
        <v>13</v>
      </c>
      <c r="G10151">
        <v>2</v>
      </c>
    </row>
    <row r="10152" spans="1:7" x14ac:dyDescent="0.3">
      <c r="A10152" t="s">
        <v>12277</v>
      </c>
      <c r="B10152" t="s">
        <v>118</v>
      </c>
      <c r="C10152" t="s">
        <v>12278</v>
      </c>
      <c r="D10152">
        <v>1</v>
      </c>
      <c r="E10152">
        <v>55474110</v>
      </c>
      <c r="F10152" t="s">
        <v>13</v>
      </c>
      <c r="G10152">
        <v>1</v>
      </c>
    </row>
    <row r="10153" spans="1:7" x14ac:dyDescent="0.3">
      <c r="A10153" t="s">
        <v>12277</v>
      </c>
      <c r="B10153" t="s">
        <v>9</v>
      </c>
      <c r="C10153" t="s">
        <v>12278</v>
      </c>
      <c r="D10153">
        <v>2</v>
      </c>
      <c r="E10153">
        <v>55474110</v>
      </c>
      <c r="F10153" t="s">
        <v>11</v>
      </c>
    </row>
    <row r="10154" spans="1:7" x14ac:dyDescent="0.3">
      <c r="A10154" t="s">
        <v>12277</v>
      </c>
      <c r="B10154" t="s">
        <v>12</v>
      </c>
      <c r="C10154" t="s">
        <v>12278</v>
      </c>
      <c r="D10154">
        <v>3</v>
      </c>
      <c r="E10154">
        <v>55474110</v>
      </c>
      <c r="F10154" t="s">
        <v>13</v>
      </c>
      <c r="G10154">
        <v>2</v>
      </c>
    </row>
    <row r="10155" spans="1:7" x14ac:dyDescent="0.3">
      <c r="A10155" t="s">
        <v>12279</v>
      </c>
      <c r="B10155" t="s">
        <v>118</v>
      </c>
      <c r="C10155" t="s">
        <v>12280</v>
      </c>
      <c r="D10155">
        <v>1</v>
      </c>
      <c r="E10155">
        <v>55474110</v>
      </c>
      <c r="F10155" t="s">
        <v>13</v>
      </c>
      <c r="G10155">
        <v>1</v>
      </c>
    </row>
    <row r="10156" spans="1:7" x14ac:dyDescent="0.3">
      <c r="A10156" t="s">
        <v>12279</v>
      </c>
      <c r="B10156" t="s">
        <v>9</v>
      </c>
      <c r="C10156" t="s">
        <v>12280</v>
      </c>
      <c r="D10156">
        <v>2</v>
      </c>
      <c r="E10156">
        <v>55474110</v>
      </c>
      <c r="F10156" t="s">
        <v>11</v>
      </c>
    </row>
    <row r="10157" spans="1:7" x14ac:dyDescent="0.3">
      <c r="A10157" t="s">
        <v>12279</v>
      </c>
      <c r="B10157" t="s">
        <v>12</v>
      </c>
      <c r="C10157" t="s">
        <v>12280</v>
      </c>
      <c r="D10157">
        <v>3</v>
      </c>
      <c r="E10157">
        <v>55474110</v>
      </c>
      <c r="F10157" t="s">
        <v>13</v>
      </c>
      <c r="G10157">
        <v>2</v>
      </c>
    </row>
    <row r="10158" spans="1:7" x14ac:dyDescent="0.3">
      <c r="A10158" t="s">
        <v>12281</v>
      </c>
      <c r="B10158" t="s">
        <v>9</v>
      </c>
      <c r="C10158" t="s">
        <v>12282</v>
      </c>
      <c r="D10158">
        <v>2</v>
      </c>
      <c r="E10158">
        <v>55473964</v>
      </c>
      <c r="F10158" t="s">
        <v>11</v>
      </c>
    </row>
    <row r="10159" spans="1:7" x14ac:dyDescent="0.3">
      <c r="A10159" t="s">
        <v>12283</v>
      </c>
      <c r="B10159" t="s">
        <v>9</v>
      </c>
      <c r="C10159" t="s">
        <v>12284</v>
      </c>
      <c r="D10159">
        <v>2</v>
      </c>
      <c r="E10159">
        <v>55473964</v>
      </c>
      <c r="F10159" t="s">
        <v>11</v>
      </c>
    </row>
    <row r="10160" spans="1:7" x14ac:dyDescent="0.3">
      <c r="A10160" t="s">
        <v>12283</v>
      </c>
      <c r="B10160" t="s">
        <v>112</v>
      </c>
      <c r="C10160" t="s">
        <v>12284</v>
      </c>
      <c r="D10160">
        <v>3</v>
      </c>
      <c r="E10160">
        <v>55473964</v>
      </c>
      <c r="F10160" t="s">
        <v>13</v>
      </c>
      <c r="G10160">
        <v>2</v>
      </c>
    </row>
    <row r="10161" spans="1:7" x14ac:dyDescent="0.3">
      <c r="A10161" t="s">
        <v>12285</v>
      </c>
      <c r="B10161" t="s">
        <v>9</v>
      </c>
      <c r="C10161" t="s">
        <v>12286</v>
      </c>
      <c r="D10161">
        <v>2</v>
      </c>
      <c r="E10161">
        <v>55473964</v>
      </c>
      <c r="F10161" t="s">
        <v>11</v>
      </c>
    </row>
    <row r="10162" spans="1:7" x14ac:dyDescent="0.3">
      <c r="A10162" t="s">
        <v>12285</v>
      </c>
      <c r="B10162" t="s">
        <v>112</v>
      </c>
      <c r="C10162" t="s">
        <v>12286</v>
      </c>
      <c r="D10162">
        <v>3</v>
      </c>
      <c r="E10162">
        <v>55473964</v>
      </c>
      <c r="F10162" t="s">
        <v>13</v>
      </c>
      <c r="G10162">
        <v>2</v>
      </c>
    </row>
    <row r="10163" spans="1:7" x14ac:dyDescent="0.3">
      <c r="A10163" t="s">
        <v>12287</v>
      </c>
      <c r="B10163" t="s">
        <v>9</v>
      </c>
      <c r="C10163" t="s">
        <v>12288</v>
      </c>
      <c r="D10163">
        <v>2</v>
      </c>
      <c r="E10163">
        <v>55473964</v>
      </c>
      <c r="F10163" t="s">
        <v>11</v>
      </c>
    </row>
    <row r="10164" spans="1:7" x14ac:dyDescent="0.3">
      <c r="A10164" t="s">
        <v>12289</v>
      </c>
      <c r="B10164" t="s">
        <v>9</v>
      </c>
      <c r="C10164" t="s">
        <v>12290</v>
      </c>
      <c r="D10164">
        <v>2</v>
      </c>
      <c r="E10164">
        <v>55473964</v>
      </c>
      <c r="F10164" t="s">
        <v>11</v>
      </c>
    </row>
    <row r="10165" spans="1:7" x14ac:dyDescent="0.3">
      <c r="A10165" t="s">
        <v>12291</v>
      </c>
      <c r="B10165" t="s">
        <v>12</v>
      </c>
      <c r="C10165" t="s">
        <v>12292</v>
      </c>
      <c r="D10165">
        <v>3</v>
      </c>
      <c r="E10165">
        <v>55473991</v>
      </c>
      <c r="F10165" t="s">
        <v>13</v>
      </c>
      <c r="G10165">
        <v>2</v>
      </c>
    </row>
    <row r="10166" spans="1:7" x14ac:dyDescent="0.3">
      <c r="A10166" t="s">
        <v>12293</v>
      </c>
      <c r="B10166" t="s">
        <v>9</v>
      </c>
      <c r="C10166" t="s">
        <v>12294</v>
      </c>
      <c r="D10166">
        <v>2</v>
      </c>
      <c r="E10166">
        <v>55473991</v>
      </c>
      <c r="F10166" t="s">
        <v>11</v>
      </c>
    </row>
    <row r="10167" spans="1:7" x14ac:dyDescent="0.3">
      <c r="A10167" t="s">
        <v>12293</v>
      </c>
      <c r="B10167" t="s">
        <v>12</v>
      </c>
      <c r="C10167" t="s">
        <v>12294</v>
      </c>
      <c r="D10167">
        <v>3</v>
      </c>
      <c r="E10167">
        <v>55473991</v>
      </c>
      <c r="F10167" t="s">
        <v>13</v>
      </c>
      <c r="G10167">
        <v>2</v>
      </c>
    </row>
    <row r="10168" spans="1:7" x14ac:dyDescent="0.3">
      <c r="A10168" t="s">
        <v>12295</v>
      </c>
      <c r="B10168" t="s">
        <v>9</v>
      </c>
      <c r="C10168" t="s">
        <v>12296</v>
      </c>
      <c r="D10168">
        <v>2</v>
      </c>
      <c r="E10168">
        <v>55473991</v>
      </c>
      <c r="F10168" t="s">
        <v>11</v>
      </c>
    </row>
    <row r="10169" spans="1:7" x14ac:dyDescent="0.3">
      <c r="A10169" t="s">
        <v>12297</v>
      </c>
      <c r="B10169" t="s">
        <v>9</v>
      </c>
      <c r="C10169" t="s">
        <v>12298</v>
      </c>
      <c r="D10169">
        <v>2</v>
      </c>
      <c r="E10169">
        <v>55473991</v>
      </c>
      <c r="F10169" t="s">
        <v>11</v>
      </c>
    </row>
    <row r="10170" spans="1:7" x14ac:dyDescent="0.3">
      <c r="A10170" t="s">
        <v>12297</v>
      </c>
      <c r="B10170" t="s">
        <v>12</v>
      </c>
      <c r="C10170" t="s">
        <v>12298</v>
      </c>
      <c r="D10170">
        <v>3</v>
      </c>
      <c r="E10170">
        <v>55473991</v>
      </c>
      <c r="F10170" t="s">
        <v>13</v>
      </c>
      <c r="G10170">
        <v>2</v>
      </c>
    </row>
    <row r="10171" spans="1:7" x14ac:dyDescent="0.3">
      <c r="A10171" t="s">
        <v>12299</v>
      </c>
      <c r="B10171" t="s">
        <v>112</v>
      </c>
      <c r="C10171" t="s">
        <v>12300</v>
      </c>
      <c r="D10171">
        <v>3</v>
      </c>
      <c r="E10171">
        <v>55473964</v>
      </c>
      <c r="F10171" t="s">
        <v>13</v>
      </c>
      <c r="G10171">
        <v>2</v>
      </c>
    </row>
    <row r="10172" spans="1:7" x14ac:dyDescent="0.3">
      <c r="A10172" t="s">
        <v>12301</v>
      </c>
      <c r="B10172" t="s">
        <v>9</v>
      </c>
      <c r="C10172" t="s">
        <v>12302</v>
      </c>
      <c r="D10172">
        <v>2</v>
      </c>
      <c r="E10172">
        <v>55473964</v>
      </c>
      <c r="F10172" t="s">
        <v>11</v>
      </c>
    </row>
    <row r="10173" spans="1:7" x14ac:dyDescent="0.3">
      <c r="A10173" t="s">
        <v>12301</v>
      </c>
      <c r="B10173" t="s">
        <v>112</v>
      </c>
      <c r="C10173" t="s">
        <v>12302</v>
      </c>
      <c r="D10173">
        <v>3</v>
      </c>
      <c r="E10173">
        <v>55473964</v>
      </c>
      <c r="F10173" t="s">
        <v>13</v>
      </c>
      <c r="G10173">
        <v>2</v>
      </c>
    </row>
    <row r="10174" spans="1:7" x14ac:dyDescent="0.3">
      <c r="A10174" t="s">
        <v>12303</v>
      </c>
      <c r="B10174" t="s">
        <v>9</v>
      </c>
      <c r="C10174" t="s">
        <v>12304</v>
      </c>
      <c r="D10174">
        <v>2</v>
      </c>
      <c r="E10174">
        <v>55473964</v>
      </c>
      <c r="F10174" t="s">
        <v>11</v>
      </c>
    </row>
    <row r="10175" spans="1:7" x14ac:dyDescent="0.3">
      <c r="A10175" t="s">
        <v>12303</v>
      </c>
      <c r="B10175" t="s">
        <v>112</v>
      </c>
      <c r="C10175" t="s">
        <v>12304</v>
      </c>
      <c r="D10175">
        <v>3</v>
      </c>
      <c r="E10175">
        <v>55473964</v>
      </c>
      <c r="F10175" t="s">
        <v>13</v>
      </c>
      <c r="G10175">
        <v>2</v>
      </c>
    </row>
    <row r="10176" spans="1:7" x14ac:dyDescent="0.3">
      <c r="A10176" t="s">
        <v>12305</v>
      </c>
      <c r="B10176" t="s">
        <v>9</v>
      </c>
      <c r="C10176" t="s">
        <v>12306</v>
      </c>
      <c r="D10176">
        <v>2</v>
      </c>
      <c r="E10176">
        <v>55474005</v>
      </c>
      <c r="F10176" t="s">
        <v>11</v>
      </c>
    </row>
    <row r="10177" spans="1:7" x14ac:dyDescent="0.3">
      <c r="A10177" t="s">
        <v>12307</v>
      </c>
      <c r="B10177" t="s">
        <v>9</v>
      </c>
      <c r="C10177" t="s">
        <v>12308</v>
      </c>
      <c r="D10177">
        <v>2</v>
      </c>
      <c r="E10177">
        <v>55474005</v>
      </c>
      <c r="F10177" t="s">
        <v>11</v>
      </c>
    </row>
    <row r="10178" spans="1:7" x14ac:dyDescent="0.3">
      <c r="A10178" t="s">
        <v>12307</v>
      </c>
      <c r="B10178" t="s">
        <v>12</v>
      </c>
      <c r="C10178" t="s">
        <v>12308</v>
      </c>
      <c r="D10178">
        <v>3</v>
      </c>
      <c r="E10178">
        <v>55474005</v>
      </c>
      <c r="F10178" t="s">
        <v>13</v>
      </c>
      <c r="G10178">
        <v>2</v>
      </c>
    </row>
    <row r="10179" spans="1:7" x14ac:dyDescent="0.3">
      <c r="A10179" t="s">
        <v>12309</v>
      </c>
      <c r="B10179" t="s">
        <v>12</v>
      </c>
      <c r="C10179" t="s">
        <v>12310</v>
      </c>
      <c r="D10179">
        <v>3</v>
      </c>
      <c r="E10179">
        <v>55474110</v>
      </c>
      <c r="F10179" t="s">
        <v>13</v>
      </c>
      <c r="G10179">
        <v>2</v>
      </c>
    </row>
    <row r="10180" spans="1:7" x14ac:dyDescent="0.3">
      <c r="A10180" t="s">
        <v>12311</v>
      </c>
      <c r="B10180" t="s">
        <v>12</v>
      </c>
      <c r="C10180" t="s">
        <v>12312</v>
      </c>
      <c r="D10180">
        <v>3</v>
      </c>
      <c r="E10180">
        <v>55474110</v>
      </c>
      <c r="F10180" t="s">
        <v>13</v>
      </c>
      <c r="G10180">
        <v>2</v>
      </c>
    </row>
    <row r="10181" spans="1:7" x14ac:dyDescent="0.3">
      <c r="A10181" t="s">
        <v>12313</v>
      </c>
      <c r="B10181" t="s">
        <v>12</v>
      </c>
      <c r="C10181" t="s">
        <v>12314</v>
      </c>
      <c r="D10181">
        <v>3</v>
      </c>
      <c r="E10181">
        <v>55474110</v>
      </c>
      <c r="F10181" t="s">
        <v>13</v>
      </c>
      <c r="G10181">
        <v>2</v>
      </c>
    </row>
    <row r="10182" spans="1:7" x14ac:dyDescent="0.3">
      <c r="A10182" t="s">
        <v>12315</v>
      </c>
      <c r="B10182" t="s">
        <v>9</v>
      </c>
      <c r="C10182" t="s">
        <v>12316</v>
      </c>
      <c r="D10182">
        <v>2</v>
      </c>
      <c r="E10182">
        <v>55473991</v>
      </c>
      <c r="F10182" t="s">
        <v>11</v>
      </c>
    </row>
    <row r="10183" spans="1:7" x14ac:dyDescent="0.3">
      <c r="A10183" t="s">
        <v>12315</v>
      </c>
      <c r="B10183" t="s">
        <v>112</v>
      </c>
      <c r="C10183" t="s">
        <v>12316</v>
      </c>
      <c r="D10183">
        <v>3</v>
      </c>
      <c r="E10183">
        <v>55473991</v>
      </c>
      <c r="F10183" t="s">
        <v>13</v>
      </c>
      <c r="G10183">
        <v>2</v>
      </c>
    </row>
    <row r="10184" spans="1:7" x14ac:dyDescent="0.3">
      <c r="A10184" t="s">
        <v>12317</v>
      </c>
      <c r="B10184" t="s">
        <v>9</v>
      </c>
      <c r="C10184" t="s">
        <v>12318</v>
      </c>
      <c r="D10184">
        <v>2</v>
      </c>
      <c r="E10184">
        <v>55473991</v>
      </c>
      <c r="F10184" t="s">
        <v>11</v>
      </c>
    </row>
    <row r="10185" spans="1:7" x14ac:dyDescent="0.3">
      <c r="A10185" t="s">
        <v>12319</v>
      </c>
      <c r="B10185" t="s">
        <v>9</v>
      </c>
      <c r="C10185" t="s">
        <v>12320</v>
      </c>
      <c r="D10185">
        <v>2</v>
      </c>
      <c r="E10185">
        <v>55473991</v>
      </c>
      <c r="F10185" t="s">
        <v>11</v>
      </c>
    </row>
    <row r="10186" spans="1:7" x14ac:dyDescent="0.3">
      <c r="A10186" t="s">
        <v>12321</v>
      </c>
      <c r="B10186" t="s">
        <v>9</v>
      </c>
      <c r="C10186" t="s">
        <v>12322</v>
      </c>
      <c r="D10186">
        <v>2</v>
      </c>
      <c r="E10186">
        <v>55473991</v>
      </c>
      <c r="F10186" t="s">
        <v>11</v>
      </c>
    </row>
    <row r="10187" spans="1:7" x14ac:dyDescent="0.3">
      <c r="A10187" t="s">
        <v>12321</v>
      </c>
      <c r="B10187" t="s">
        <v>112</v>
      </c>
      <c r="C10187" t="s">
        <v>12322</v>
      </c>
      <c r="D10187">
        <v>3</v>
      </c>
      <c r="E10187">
        <v>55473991</v>
      </c>
      <c r="F10187" t="s">
        <v>13</v>
      </c>
      <c r="G10187">
        <v>2</v>
      </c>
    </row>
    <row r="10188" spans="1:7" x14ac:dyDescent="0.3">
      <c r="A10188" t="s">
        <v>12323</v>
      </c>
      <c r="B10188" t="s">
        <v>9</v>
      </c>
      <c r="C10188" t="s">
        <v>12324</v>
      </c>
      <c r="D10188">
        <v>2</v>
      </c>
      <c r="E10188">
        <v>55474110</v>
      </c>
      <c r="F10188" t="s">
        <v>11</v>
      </c>
    </row>
    <row r="10189" spans="1:7" x14ac:dyDescent="0.3">
      <c r="A10189" t="s">
        <v>12323</v>
      </c>
      <c r="B10189" t="s">
        <v>112</v>
      </c>
      <c r="C10189" t="s">
        <v>12324</v>
      </c>
      <c r="D10189">
        <v>3</v>
      </c>
      <c r="E10189">
        <v>55474110</v>
      </c>
      <c r="F10189" t="s">
        <v>13</v>
      </c>
      <c r="G10189">
        <v>2</v>
      </c>
    </row>
    <row r="10190" spans="1:7" x14ac:dyDescent="0.3">
      <c r="A10190" t="s">
        <v>12325</v>
      </c>
      <c r="B10190" t="s">
        <v>12</v>
      </c>
      <c r="C10190" t="s">
        <v>12326</v>
      </c>
      <c r="D10190">
        <v>3</v>
      </c>
      <c r="E10190">
        <v>55473981</v>
      </c>
      <c r="F10190" t="s">
        <v>13</v>
      </c>
      <c r="G10190">
        <v>2</v>
      </c>
    </row>
    <row r="10191" spans="1:7" x14ac:dyDescent="0.3">
      <c r="A10191" t="s">
        <v>12327</v>
      </c>
      <c r="B10191" t="s">
        <v>12</v>
      </c>
      <c r="C10191" t="s">
        <v>12328</v>
      </c>
      <c r="D10191">
        <v>3</v>
      </c>
      <c r="E10191">
        <v>55473981</v>
      </c>
      <c r="F10191" t="s">
        <v>13</v>
      </c>
      <c r="G10191">
        <v>2</v>
      </c>
    </row>
    <row r="10192" spans="1:7" x14ac:dyDescent="0.3">
      <c r="A10192" t="s">
        <v>12329</v>
      </c>
      <c r="B10192" t="s">
        <v>9</v>
      </c>
      <c r="C10192" t="s">
        <v>12330</v>
      </c>
      <c r="D10192">
        <v>2</v>
      </c>
      <c r="E10192">
        <v>55473969</v>
      </c>
      <c r="F10192" t="s">
        <v>11</v>
      </c>
    </row>
    <row r="10193" spans="1:7" x14ac:dyDescent="0.3">
      <c r="A10193" t="s">
        <v>12329</v>
      </c>
      <c r="B10193" t="s">
        <v>12</v>
      </c>
      <c r="C10193" t="s">
        <v>12330</v>
      </c>
      <c r="D10193">
        <v>3</v>
      </c>
      <c r="E10193">
        <v>55473969</v>
      </c>
      <c r="F10193" t="s">
        <v>13</v>
      </c>
      <c r="G10193">
        <v>2</v>
      </c>
    </row>
    <row r="10194" spans="1:7" x14ac:dyDescent="0.3">
      <c r="A10194" t="s">
        <v>12331</v>
      </c>
      <c r="B10194" t="s">
        <v>112</v>
      </c>
      <c r="C10194" t="s">
        <v>12332</v>
      </c>
      <c r="D10194">
        <v>3</v>
      </c>
      <c r="E10194">
        <v>55474038</v>
      </c>
      <c r="F10194" t="s">
        <v>13</v>
      </c>
      <c r="G10194">
        <v>2</v>
      </c>
    </row>
    <row r="10195" spans="1:7" x14ac:dyDescent="0.3">
      <c r="A10195" t="s">
        <v>12333</v>
      </c>
      <c r="B10195" t="s">
        <v>112</v>
      </c>
      <c r="C10195" t="s">
        <v>12334</v>
      </c>
      <c r="D10195">
        <v>3</v>
      </c>
      <c r="E10195">
        <v>55474038</v>
      </c>
      <c r="F10195" t="s">
        <v>13</v>
      </c>
      <c r="G10195">
        <v>2</v>
      </c>
    </row>
    <row r="10196" spans="1:7" x14ac:dyDescent="0.3">
      <c r="A10196" t="s">
        <v>12335</v>
      </c>
      <c r="B10196" t="s">
        <v>112</v>
      </c>
      <c r="C10196" t="s">
        <v>12336</v>
      </c>
      <c r="D10196">
        <v>3</v>
      </c>
      <c r="E10196">
        <v>55474038</v>
      </c>
      <c r="F10196" t="s">
        <v>13</v>
      </c>
      <c r="G10196">
        <v>2</v>
      </c>
    </row>
    <row r="10197" spans="1:7" x14ac:dyDescent="0.3">
      <c r="A10197" t="s">
        <v>12337</v>
      </c>
      <c r="B10197" t="s">
        <v>9</v>
      </c>
      <c r="C10197" t="s">
        <v>12338</v>
      </c>
      <c r="D10197">
        <v>2</v>
      </c>
      <c r="E10197">
        <v>55474110</v>
      </c>
      <c r="F10197" t="s">
        <v>11</v>
      </c>
    </row>
    <row r="10198" spans="1:7" x14ac:dyDescent="0.3">
      <c r="A10198" t="s">
        <v>12337</v>
      </c>
      <c r="B10198" t="s">
        <v>12</v>
      </c>
      <c r="C10198" t="s">
        <v>12338</v>
      </c>
      <c r="D10198">
        <v>3</v>
      </c>
      <c r="E10198">
        <v>55474110</v>
      </c>
      <c r="F10198" t="s">
        <v>13</v>
      </c>
      <c r="G10198">
        <v>2</v>
      </c>
    </row>
    <row r="10199" spans="1:7" x14ac:dyDescent="0.3">
      <c r="A10199" t="s">
        <v>12339</v>
      </c>
      <c r="B10199" t="s">
        <v>9</v>
      </c>
      <c r="C10199" t="s">
        <v>12340</v>
      </c>
      <c r="D10199">
        <v>2</v>
      </c>
      <c r="E10199">
        <v>55474110</v>
      </c>
      <c r="F10199" t="s">
        <v>11</v>
      </c>
    </row>
    <row r="10200" spans="1:7" x14ac:dyDescent="0.3">
      <c r="A10200" t="s">
        <v>12339</v>
      </c>
      <c r="B10200" t="s">
        <v>12</v>
      </c>
      <c r="C10200" t="s">
        <v>12340</v>
      </c>
      <c r="D10200">
        <v>3</v>
      </c>
      <c r="E10200">
        <v>55474110</v>
      </c>
      <c r="F10200" t="s">
        <v>13</v>
      </c>
      <c r="G10200">
        <v>2</v>
      </c>
    </row>
    <row r="10201" spans="1:7" x14ac:dyDescent="0.3">
      <c r="A10201" t="s">
        <v>12341</v>
      </c>
      <c r="B10201" t="s">
        <v>12</v>
      </c>
      <c r="C10201" t="s">
        <v>12342</v>
      </c>
      <c r="D10201">
        <v>3</v>
      </c>
      <c r="E10201">
        <v>55474010</v>
      </c>
      <c r="F10201" t="s">
        <v>13</v>
      </c>
      <c r="G10201">
        <v>2</v>
      </c>
    </row>
    <row r="10202" spans="1:7" x14ac:dyDescent="0.3">
      <c r="A10202" t="s">
        <v>12343</v>
      </c>
      <c r="B10202" t="s">
        <v>12</v>
      </c>
      <c r="C10202" t="s">
        <v>12344</v>
      </c>
      <c r="D10202">
        <v>3</v>
      </c>
      <c r="E10202">
        <v>55474010</v>
      </c>
      <c r="F10202" t="s">
        <v>13</v>
      </c>
      <c r="G10202">
        <v>2</v>
      </c>
    </row>
    <row r="10203" spans="1:7" x14ac:dyDescent="0.3">
      <c r="A10203" t="s">
        <v>12345</v>
      </c>
      <c r="B10203" t="s">
        <v>12</v>
      </c>
      <c r="C10203" t="s">
        <v>12346</v>
      </c>
      <c r="D10203">
        <v>3</v>
      </c>
      <c r="E10203">
        <v>55474010</v>
      </c>
      <c r="F10203" t="s">
        <v>13</v>
      </c>
      <c r="G10203">
        <v>2</v>
      </c>
    </row>
    <row r="10204" spans="1:7" x14ac:dyDescent="0.3">
      <c r="A10204" t="s">
        <v>12347</v>
      </c>
      <c r="B10204" t="s">
        <v>9</v>
      </c>
      <c r="C10204" t="s">
        <v>12348</v>
      </c>
      <c r="D10204">
        <v>2</v>
      </c>
      <c r="E10204">
        <v>55474038</v>
      </c>
      <c r="F10204" t="s">
        <v>11</v>
      </c>
    </row>
    <row r="10205" spans="1:7" x14ac:dyDescent="0.3">
      <c r="A10205" t="s">
        <v>12349</v>
      </c>
      <c r="B10205" t="s">
        <v>9</v>
      </c>
      <c r="C10205" t="s">
        <v>12350</v>
      </c>
      <c r="D10205">
        <v>2</v>
      </c>
      <c r="E10205">
        <v>55474038</v>
      </c>
      <c r="F10205" t="s">
        <v>11</v>
      </c>
    </row>
    <row r="10206" spans="1:7" x14ac:dyDescent="0.3">
      <c r="A10206" t="s">
        <v>12349</v>
      </c>
      <c r="B10206" t="s">
        <v>112</v>
      </c>
      <c r="C10206" t="s">
        <v>12350</v>
      </c>
      <c r="D10206">
        <v>3</v>
      </c>
      <c r="E10206">
        <v>55474038</v>
      </c>
      <c r="F10206" t="s">
        <v>13</v>
      </c>
      <c r="G10206">
        <v>2</v>
      </c>
    </row>
    <row r="10207" spans="1:7" x14ac:dyDescent="0.3">
      <c r="A10207" t="s">
        <v>12351</v>
      </c>
      <c r="B10207" t="s">
        <v>9</v>
      </c>
      <c r="C10207" t="s">
        <v>12352</v>
      </c>
      <c r="D10207">
        <v>2</v>
      </c>
      <c r="E10207">
        <v>55473964</v>
      </c>
      <c r="F10207" t="s">
        <v>11</v>
      </c>
    </row>
    <row r="10208" spans="1:7" x14ac:dyDescent="0.3">
      <c r="A10208" t="s">
        <v>12351</v>
      </c>
      <c r="B10208" t="s">
        <v>112</v>
      </c>
      <c r="C10208" t="s">
        <v>12352</v>
      </c>
      <c r="D10208">
        <v>3</v>
      </c>
      <c r="E10208">
        <v>55473964</v>
      </c>
      <c r="F10208" t="s">
        <v>13</v>
      </c>
      <c r="G10208">
        <v>2</v>
      </c>
    </row>
    <row r="10209" spans="1:7" x14ac:dyDescent="0.3">
      <c r="A10209" t="s">
        <v>12353</v>
      </c>
      <c r="B10209" t="s">
        <v>9</v>
      </c>
      <c r="C10209" t="s">
        <v>12354</v>
      </c>
      <c r="D10209">
        <v>2</v>
      </c>
      <c r="E10209">
        <v>55473964</v>
      </c>
      <c r="F10209" t="s">
        <v>11</v>
      </c>
    </row>
    <row r="10210" spans="1:7" x14ac:dyDescent="0.3">
      <c r="A10210" t="s">
        <v>12353</v>
      </c>
      <c r="B10210" t="s">
        <v>112</v>
      </c>
      <c r="C10210" t="s">
        <v>12354</v>
      </c>
      <c r="D10210">
        <v>3</v>
      </c>
      <c r="E10210">
        <v>55473964</v>
      </c>
      <c r="F10210" t="s">
        <v>13</v>
      </c>
      <c r="G10210">
        <v>2</v>
      </c>
    </row>
    <row r="10211" spans="1:7" x14ac:dyDescent="0.3">
      <c r="A10211" t="s">
        <v>12355</v>
      </c>
      <c r="B10211" t="s">
        <v>9</v>
      </c>
      <c r="C10211" t="s">
        <v>12356</v>
      </c>
      <c r="D10211">
        <v>2</v>
      </c>
      <c r="E10211">
        <v>55473964</v>
      </c>
      <c r="F10211" t="s">
        <v>11</v>
      </c>
    </row>
    <row r="10212" spans="1:7" x14ac:dyDescent="0.3">
      <c r="A10212" t="s">
        <v>12355</v>
      </c>
      <c r="B10212" t="s">
        <v>112</v>
      </c>
      <c r="C10212" t="s">
        <v>12356</v>
      </c>
      <c r="D10212">
        <v>3</v>
      </c>
      <c r="E10212">
        <v>55473964</v>
      </c>
      <c r="F10212" t="s">
        <v>13</v>
      </c>
      <c r="G10212">
        <v>2</v>
      </c>
    </row>
    <row r="10213" spans="1:7" x14ac:dyDescent="0.3">
      <c r="A10213" t="s">
        <v>12357</v>
      </c>
      <c r="B10213" t="s">
        <v>151</v>
      </c>
      <c r="C10213" t="s">
        <v>12358</v>
      </c>
      <c r="D10213">
        <v>1</v>
      </c>
      <c r="E10213">
        <v>55473967</v>
      </c>
      <c r="F10213" t="s">
        <v>13</v>
      </c>
      <c r="G10213">
        <v>1</v>
      </c>
    </row>
    <row r="10214" spans="1:7" x14ac:dyDescent="0.3">
      <c r="A10214" t="s">
        <v>12357</v>
      </c>
      <c r="B10214" t="s">
        <v>9</v>
      </c>
      <c r="C10214" t="s">
        <v>12358</v>
      </c>
      <c r="D10214">
        <v>2</v>
      </c>
      <c r="E10214">
        <v>55473967</v>
      </c>
      <c r="F10214" t="s">
        <v>11</v>
      </c>
    </row>
    <row r="10215" spans="1:7" x14ac:dyDescent="0.3">
      <c r="A10215" t="s">
        <v>12357</v>
      </c>
      <c r="B10215" t="s">
        <v>112</v>
      </c>
      <c r="C10215" t="s">
        <v>12358</v>
      </c>
      <c r="D10215">
        <v>3</v>
      </c>
      <c r="E10215">
        <v>55473967</v>
      </c>
      <c r="F10215" t="s">
        <v>13</v>
      </c>
      <c r="G10215">
        <v>2</v>
      </c>
    </row>
    <row r="10216" spans="1:7" x14ac:dyDescent="0.3">
      <c r="A10216" t="s">
        <v>12359</v>
      </c>
      <c r="B10216" t="s">
        <v>151</v>
      </c>
      <c r="C10216" t="s">
        <v>12360</v>
      </c>
      <c r="D10216">
        <v>1</v>
      </c>
      <c r="E10216">
        <v>55473967</v>
      </c>
      <c r="F10216" t="s">
        <v>13</v>
      </c>
      <c r="G10216">
        <v>1</v>
      </c>
    </row>
    <row r="10217" spans="1:7" x14ac:dyDescent="0.3">
      <c r="A10217" t="s">
        <v>12359</v>
      </c>
      <c r="B10217" t="s">
        <v>9</v>
      </c>
      <c r="C10217" t="s">
        <v>12360</v>
      </c>
      <c r="D10217">
        <v>2</v>
      </c>
      <c r="E10217">
        <v>55473967</v>
      </c>
      <c r="F10217" t="s">
        <v>11</v>
      </c>
    </row>
    <row r="10218" spans="1:7" x14ac:dyDescent="0.3">
      <c r="A10218" t="s">
        <v>12359</v>
      </c>
      <c r="B10218" t="s">
        <v>112</v>
      </c>
      <c r="C10218" t="s">
        <v>12360</v>
      </c>
      <c r="D10218">
        <v>3</v>
      </c>
      <c r="E10218">
        <v>55473967</v>
      </c>
      <c r="F10218" t="s">
        <v>13</v>
      </c>
      <c r="G10218">
        <v>2</v>
      </c>
    </row>
    <row r="10219" spans="1:7" x14ac:dyDescent="0.3">
      <c r="A10219" t="s">
        <v>12361</v>
      </c>
      <c r="B10219" t="s">
        <v>151</v>
      </c>
      <c r="C10219" t="s">
        <v>12362</v>
      </c>
      <c r="D10219">
        <v>1</v>
      </c>
      <c r="E10219">
        <v>55473967</v>
      </c>
      <c r="F10219" t="s">
        <v>13</v>
      </c>
      <c r="G10219">
        <v>1</v>
      </c>
    </row>
    <row r="10220" spans="1:7" x14ac:dyDescent="0.3">
      <c r="A10220" t="s">
        <v>12361</v>
      </c>
      <c r="B10220" t="s">
        <v>9</v>
      </c>
      <c r="C10220" t="s">
        <v>12362</v>
      </c>
      <c r="D10220">
        <v>2</v>
      </c>
      <c r="E10220">
        <v>55473967</v>
      </c>
      <c r="F10220" t="s">
        <v>11</v>
      </c>
    </row>
    <row r="10221" spans="1:7" x14ac:dyDescent="0.3">
      <c r="A10221" t="s">
        <v>12361</v>
      </c>
      <c r="B10221" t="s">
        <v>112</v>
      </c>
      <c r="C10221" t="s">
        <v>12362</v>
      </c>
      <c r="D10221">
        <v>3</v>
      </c>
      <c r="E10221">
        <v>55473967</v>
      </c>
      <c r="F10221" t="s">
        <v>13</v>
      </c>
      <c r="G10221">
        <v>2</v>
      </c>
    </row>
    <row r="10222" spans="1:7" x14ac:dyDescent="0.3">
      <c r="A10222" t="s">
        <v>12363</v>
      </c>
      <c r="B10222" t="s">
        <v>112</v>
      </c>
      <c r="C10222" t="s">
        <v>12364</v>
      </c>
      <c r="D10222">
        <v>3</v>
      </c>
      <c r="E10222">
        <v>55474038</v>
      </c>
      <c r="F10222" t="s">
        <v>13</v>
      </c>
      <c r="G10222">
        <v>2</v>
      </c>
    </row>
    <row r="10223" spans="1:7" x14ac:dyDescent="0.3">
      <c r="A10223" t="s">
        <v>12365</v>
      </c>
      <c r="B10223" t="s">
        <v>112</v>
      </c>
      <c r="C10223" t="s">
        <v>12366</v>
      </c>
      <c r="D10223">
        <v>3</v>
      </c>
      <c r="E10223">
        <v>55474038</v>
      </c>
      <c r="F10223" t="s">
        <v>13</v>
      </c>
      <c r="G10223">
        <v>2</v>
      </c>
    </row>
    <row r="10224" spans="1:7" x14ac:dyDescent="0.3">
      <c r="A10224" t="s">
        <v>12367</v>
      </c>
      <c r="B10224" t="s">
        <v>112</v>
      </c>
      <c r="C10224" t="s">
        <v>12368</v>
      </c>
      <c r="D10224">
        <v>3</v>
      </c>
      <c r="E10224">
        <v>55474038</v>
      </c>
      <c r="F10224" t="s">
        <v>13</v>
      </c>
      <c r="G10224">
        <v>2</v>
      </c>
    </row>
    <row r="10225" spans="1:7" x14ac:dyDescent="0.3">
      <c r="A10225" t="s">
        <v>12369</v>
      </c>
      <c r="B10225" t="s">
        <v>9</v>
      </c>
      <c r="C10225" t="s">
        <v>12370</v>
      </c>
      <c r="D10225">
        <v>2</v>
      </c>
      <c r="E10225">
        <v>55474010</v>
      </c>
      <c r="F10225" t="s">
        <v>11</v>
      </c>
    </row>
    <row r="10226" spans="1:7" x14ac:dyDescent="0.3">
      <c r="A10226" t="s">
        <v>12371</v>
      </c>
      <c r="B10226" t="s">
        <v>9</v>
      </c>
      <c r="C10226" t="s">
        <v>12372</v>
      </c>
      <c r="D10226">
        <v>2</v>
      </c>
      <c r="E10226">
        <v>55474010</v>
      </c>
      <c r="F10226" t="s">
        <v>11</v>
      </c>
    </row>
    <row r="10227" spans="1:7" x14ac:dyDescent="0.3">
      <c r="A10227" t="s">
        <v>12373</v>
      </c>
      <c r="B10227" t="s">
        <v>9</v>
      </c>
      <c r="C10227" t="s">
        <v>12374</v>
      </c>
      <c r="D10227">
        <v>2</v>
      </c>
      <c r="E10227">
        <v>55473964</v>
      </c>
      <c r="F10227" t="s">
        <v>11</v>
      </c>
    </row>
    <row r="10228" spans="1:7" x14ac:dyDescent="0.3">
      <c r="A10228" t="s">
        <v>12373</v>
      </c>
      <c r="B10228" t="s">
        <v>12</v>
      </c>
      <c r="C10228" t="s">
        <v>12374</v>
      </c>
      <c r="D10228">
        <v>3</v>
      </c>
      <c r="E10228">
        <v>55473964</v>
      </c>
      <c r="F10228" t="s">
        <v>13</v>
      </c>
      <c r="G10228">
        <v>2</v>
      </c>
    </row>
    <row r="10229" spans="1:7" x14ac:dyDescent="0.3">
      <c r="A10229" t="s">
        <v>12375</v>
      </c>
      <c r="B10229" t="s">
        <v>112</v>
      </c>
      <c r="C10229" t="s">
        <v>12376</v>
      </c>
      <c r="D10229">
        <v>3</v>
      </c>
      <c r="E10229">
        <v>55474038</v>
      </c>
      <c r="F10229" t="s">
        <v>13</v>
      </c>
      <c r="G10229">
        <v>2</v>
      </c>
    </row>
    <row r="10230" spans="1:7" x14ac:dyDescent="0.3">
      <c r="A10230" t="s">
        <v>12377</v>
      </c>
      <c r="B10230" t="s">
        <v>112</v>
      </c>
      <c r="C10230" t="s">
        <v>12378</v>
      </c>
      <c r="D10230">
        <v>3</v>
      </c>
      <c r="E10230">
        <v>55474038</v>
      </c>
      <c r="F10230" t="s">
        <v>13</v>
      </c>
      <c r="G10230">
        <v>2</v>
      </c>
    </row>
    <row r="10231" spans="1:7" x14ac:dyDescent="0.3">
      <c r="A10231" t="s">
        <v>12379</v>
      </c>
      <c r="B10231" t="s">
        <v>112</v>
      </c>
      <c r="C10231" t="s">
        <v>12380</v>
      </c>
      <c r="D10231">
        <v>3</v>
      </c>
      <c r="E10231">
        <v>55474038</v>
      </c>
      <c r="F10231" t="s">
        <v>13</v>
      </c>
      <c r="G10231">
        <v>2</v>
      </c>
    </row>
    <row r="10232" spans="1:7" x14ac:dyDescent="0.3">
      <c r="A10232" t="s">
        <v>12381</v>
      </c>
      <c r="B10232" t="s">
        <v>9</v>
      </c>
      <c r="C10232" t="s">
        <v>12382</v>
      </c>
      <c r="D10232">
        <v>2</v>
      </c>
      <c r="E10232">
        <v>55474038</v>
      </c>
      <c r="F10232" t="s">
        <v>11</v>
      </c>
    </row>
    <row r="10233" spans="1:7" x14ac:dyDescent="0.3">
      <c r="A10233" t="s">
        <v>12381</v>
      </c>
      <c r="B10233" t="s">
        <v>112</v>
      </c>
      <c r="C10233" t="s">
        <v>12382</v>
      </c>
      <c r="D10233">
        <v>3</v>
      </c>
      <c r="E10233">
        <v>55474038</v>
      </c>
      <c r="F10233" t="s">
        <v>13</v>
      </c>
      <c r="G10233">
        <v>2</v>
      </c>
    </row>
    <row r="10234" spans="1:7" x14ac:dyDescent="0.3">
      <c r="A10234" t="s">
        <v>12383</v>
      </c>
      <c r="B10234" t="s">
        <v>9</v>
      </c>
      <c r="C10234" t="s">
        <v>12384</v>
      </c>
      <c r="D10234">
        <v>2</v>
      </c>
      <c r="E10234">
        <v>55474038</v>
      </c>
      <c r="F10234" t="s">
        <v>11</v>
      </c>
    </row>
    <row r="10235" spans="1:7" x14ac:dyDescent="0.3">
      <c r="A10235" t="s">
        <v>12383</v>
      </c>
      <c r="B10235" t="s">
        <v>112</v>
      </c>
      <c r="C10235" t="s">
        <v>12384</v>
      </c>
      <c r="D10235">
        <v>3</v>
      </c>
      <c r="E10235">
        <v>55474038</v>
      </c>
      <c r="F10235" t="s">
        <v>13</v>
      </c>
      <c r="G10235">
        <v>2</v>
      </c>
    </row>
    <row r="10236" spans="1:7" x14ac:dyDescent="0.3">
      <c r="A10236" t="s">
        <v>12385</v>
      </c>
      <c r="B10236" t="s">
        <v>118</v>
      </c>
      <c r="C10236" t="s">
        <v>12386</v>
      </c>
      <c r="D10236">
        <v>1</v>
      </c>
      <c r="E10236">
        <v>55473988</v>
      </c>
      <c r="F10236" t="s">
        <v>13</v>
      </c>
      <c r="G10236">
        <v>1</v>
      </c>
    </row>
    <row r="10237" spans="1:7" x14ac:dyDescent="0.3">
      <c r="A10237" t="s">
        <v>12385</v>
      </c>
      <c r="B10237" t="s">
        <v>12</v>
      </c>
      <c r="C10237" t="s">
        <v>12386</v>
      </c>
      <c r="D10237">
        <v>3</v>
      </c>
      <c r="E10237">
        <v>55473988</v>
      </c>
      <c r="F10237" t="s">
        <v>13</v>
      </c>
      <c r="G10237">
        <v>2</v>
      </c>
    </row>
    <row r="10238" spans="1:7" x14ac:dyDescent="0.3">
      <c r="A10238" t="s">
        <v>12387</v>
      </c>
      <c r="B10238" t="s">
        <v>118</v>
      </c>
      <c r="C10238" t="s">
        <v>12388</v>
      </c>
      <c r="D10238">
        <v>1</v>
      </c>
      <c r="E10238">
        <v>55473988</v>
      </c>
      <c r="F10238" t="s">
        <v>13</v>
      </c>
      <c r="G10238">
        <v>1</v>
      </c>
    </row>
    <row r="10239" spans="1:7" x14ac:dyDescent="0.3">
      <c r="A10239" t="s">
        <v>12389</v>
      </c>
      <c r="B10239" t="s">
        <v>118</v>
      </c>
      <c r="C10239" t="s">
        <v>12390</v>
      </c>
      <c r="D10239">
        <v>1</v>
      </c>
      <c r="E10239">
        <v>55473988</v>
      </c>
      <c r="F10239" t="s">
        <v>13</v>
      </c>
      <c r="G10239">
        <v>1</v>
      </c>
    </row>
    <row r="10240" spans="1:7" x14ac:dyDescent="0.3">
      <c r="A10240" t="s">
        <v>12389</v>
      </c>
      <c r="B10240" t="s">
        <v>12</v>
      </c>
      <c r="C10240" t="s">
        <v>12390</v>
      </c>
      <c r="D10240">
        <v>3</v>
      </c>
      <c r="E10240">
        <v>55473988</v>
      </c>
      <c r="F10240" t="s">
        <v>13</v>
      </c>
      <c r="G10240">
        <v>2</v>
      </c>
    </row>
    <row r="10241" spans="1:7" x14ac:dyDescent="0.3">
      <c r="A10241" t="s">
        <v>12391</v>
      </c>
      <c r="B10241" t="s">
        <v>9</v>
      </c>
      <c r="C10241" t="s">
        <v>12392</v>
      </c>
      <c r="D10241">
        <v>2</v>
      </c>
      <c r="E10241">
        <v>55473992</v>
      </c>
      <c r="F10241" t="s">
        <v>11</v>
      </c>
    </row>
    <row r="10242" spans="1:7" x14ac:dyDescent="0.3">
      <c r="A10242" t="s">
        <v>12391</v>
      </c>
      <c r="B10242" t="s">
        <v>112</v>
      </c>
      <c r="C10242" t="s">
        <v>12392</v>
      </c>
      <c r="D10242">
        <v>3</v>
      </c>
      <c r="E10242">
        <v>55473992</v>
      </c>
      <c r="F10242" t="s">
        <v>13</v>
      </c>
      <c r="G10242">
        <v>2</v>
      </c>
    </row>
    <row r="10243" spans="1:7" x14ac:dyDescent="0.3">
      <c r="A10243" t="s">
        <v>12393</v>
      </c>
      <c r="B10243" t="s">
        <v>9</v>
      </c>
      <c r="C10243" t="s">
        <v>12394</v>
      </c>
      <c r="D10243">
        <v>2</v>
      </c>
      <c r="E10243">
        <v>55473992</v>
      </c>
      <c r="F10243" t="s">
        <v>11</v>
      </c>
    </row>
    <row r="10244" spans="1:7" x14ac:dyDescent="0.3">
      <c r="A10244" t="s">
        <v>12393</v>
      </c>
      <c r="B10244" t="s">
        <v>112</v>
      </c>
      <c r="C10244" t="s">
        <v>12394</v>
      </c>
      <c r="D10244">
        <v>3</v>
      </c>
      <c r="E10244">
        <v>55473992</v>
      </c>
      <c r="F10244" t="s">
        <v>13</v>
      </c>
      <c r="G10244">
        <v>2</v>
      </c>
    </row>
    <row r="10245" spans="1:7" x14ac:dyDescent="0.3">
      <c r="A10245" t="s">
        <v>12395</v>
      </c>
      <c r="B10245" t="s">
        <v>9</v>
      </c>
      <c r="C10245" t="s">
        <v>12396</v>
      </c>
      <c r="D10245">
        <v>2</v>
      </c>
      <c r="E10245">
        <v>55473964</v>
      </c>
      <c r="F10245" t="s">
        <v>11</v>
      </c>
    </row>
    <row r="10246" spans="1:7" x14ac:dyDescent="0.3">
      <c r="A10246" t="s">
        <v>12397</v>
      </c>
      <c r="B10246" t="s">
        <v>9</v>
      </c>
      <c r="C10246" t="s">
        <v>12398</v>
      </c>
      <c r="D10246">
        <v>2</v>
      </c>
      <c r="E10246">
        <v>55473964</v>
      </c>
      <c r="F10246" t="s">
        <v>11</v>
      </c>
    </row>
    <row r="10247" spans="1:7" x14ac:dyDescent="0.3">
      <c r="A10247" t="s">
        <v>12397</v>
      </c>
      <c r="B10247" t="s">
        <v>112</v>
      </c>
      <c r="C10247" t="s">
        <v>12398</v>
      </c>
      <c r="D10247">
        <v>3</v>
      </c>
      <c r="E10247">
        <v>55473964</v>
      </c>
      <c r="F10247" t="s">
        <v>13</v>
      </c>
      <c r="G10247">
        <v>2</v>
      </c>
    </row>
    <row r="10248" spans="1:7" x14ac:dyDescent="0.3">
      <c r="A10248" t="s">
        <v>12399</v>
      </c>
      <c r="B10248" t="s">
        <v>9</v>
      </c>
      <c r="C10248" t="s">
        <v>12400</v>
      </c>
      <c r="D10248">
        <v>2</v>
      </c>
      <c r="E10248">
        <v>55473964</v>
      </c>
      <c r="F10248" t="s">
        <v>11</v>
      </c>
    </row>
    <row r="10249" spans="1:7" x14ac:dyDescent="0.3">
      <c r="A10249" t="s">
        <v>12401</v>
      </c>
      <c r="B10249" t="s">
        <v>112</v>
      </c>
      <c r="C10249" t="s">
        <v>12402</v>
      </c>
      <c r="D10249">
        <v>3</v>
      </c>
      <c r="E10249">
        <v>55473991</v>
      </c>
      <c r="F10249" t="s">
        <v>13</v>
      </c>
      <c r="G10249">
        <v>2</v>
      </c>
    </row>
    <row r="10250" spans="1:7" x14ac:dyDescent="0.3">
      <c r="A10250" t="s">
        <v>12403</v>
      </c>
      <c r="B10250" t="s">
        <v>112</v>
      </c>
      <c r="C10250" t="s">
        <v>12404</v>
      </c>
      <c r="D10250">
        <v>3</v>
      </c>
      <c r="E10250">
        <v>55473991</v>
      </c>
      <c r="F10250" t="s">
        <v>13</v>
      </c>
      <c r="G10250">
        <v>2</v>
      </c>
    </row>
    <row r="10251" spans="1:7" x14ac:dyDescent="0.3">
      <c r="A10251" t="s">
        <v>12405</v>
      </c>
      <c r="B10251" t="s">
        <v>112</v>
      </c>
      <c r="C10251" t="s">
        <v>12406</v>
      </c>
      <c r="D10251">
        <v>3</v>
      </c>
      <c r="E10251">
        <v>55473991</v>
      </c>
      <c r="F10251" t="s">
        <v>13</v>
      </c>
      <c r="G10251">
        <v>2</v>
      </c>
    </row>
    <row r="10252" spans="1:7" x14ac:dyDescent="0.3">
      <c r="A10252" t="s">
        <v>12407</v>
      </c>
      <c r="B10252" t="s">
        <v>12</v>
      </c>
      <c r="C10252" t="s">
        <v>12408</v>
      </c>
      <c r="D10252">
        <v>3</v>
      </c>
      <c r="E10252">
        <v>55474110</v>
      </c>
      <c r="F10252" t="s">
        <v>13</v>
      </c>
      <c r="G10252">
        <v>2</v>
      </c>
    </row>
    <row r="10253" spans="1:7" x14ac:dyDescent="0.3">
      <c r="A10253" t="s">
        <v>12409</v>
      </c>
      <c r="B10253" t="s">
        <v>9</v>
      </c>
      <c r="C10253" t="s">
        <v>12410</v>
      </c>
      <c r="D10253">
        <v>2</v>
      </c>
      <c r="E10253">
        <v>55474009</v>
      </c>
      <c r="F10253" t="s">
        <v>11</v>
      </c>
    </row>
    <row r="10254" spans="1:7" x14ac:dyDescent="0.3">
      <c r="A10254" t="s">
        <v>12409</v>
      </c>
      <c r="B10254" t="s">
        <v>12</v>
      </c>
      <c r="C10254" t="s">
        <v>12410</v>
      </c>
      <c r="D10254">
        <v>3</v>
      </c>
      <c r="E10254">
        <v>55474009</v>
      </c>
      <c r="F10254" t="s">
        <v>13</v>
      </c>
      <c r="G10254">
        <v>2</v>
      </c>
    </row>
    <row r="10255" spans="1:7" x14ac:dyDescent="0.3">
      <c r="A10255" t="s">
        <v>12411</v>
      </c>
      <c r="B10255" t="s">
        <v>12</v>
      </c>
      <c r="C10255" t="s">
        <v>12412</v>
      </c>
      <c r="D10255">
        <v>3</v>
      </c>
      <c r="E10255">
        <v>55473980</v>
      </c>
      <c r="F10255" t="s">
        <v>13</v>
      </c>
      <c r="G10255">
        <v>2</v>
      </c>
    </row>
    <row r="10256" spans="1:7" x14ac:dyDescent="0.3">
      <c r="A10256" t="s">
        <v>12413</v>
      </c>
      <c r="B10256" t="s">
        <v>12</v>
      </c>
      <c r="C10256" t="s">
        <v>12414</v>
      </c>
      <c r="D10256">
        <v>3</v>
      </c>
      <c r="E10256">
        <v>55473980</v>
      </c>
      <c r="F10256" t="s">
        <v>13</v>
      </c>
      <c r="G10256">
        <v>2</v>
      </c>
    </row>
    <row r="10257" spans="1:7" x14ac:dyDescent="0.3">
      <c r="A10257" t="s">
        <v>12415</v>
      </c>
      <c r="B10257" t="s">
        <v>9</v>
      </c>
      <c r="C10257" t="s">
        <v>12416</v>
      </c>
      <c r="D10257">
        <v>2</v>
      </c>
      <c r="E10257">
        <v>55474110</v>
      </c>
      <c r="F10257" t="s">
        <v>11</v>
      </c>
    </row>
    <row r="10258" spans="1:7" x14ac:dyDescent="0.3">
      <c r="A10258" t="s">
        <v>12417</v>
      </c>
      <c r="B10258" t="s">
        <v>9</v>
      </c>
      <c r="C10258" t="s">
        <v>12418</v>
      </c>
      <c r="D10258">
        <v>2</v>
      </c>
      <c r="E10258">
        <v>55474110</v>
      </c>
      <c r="F10258" t="s">
        <v>11</v>
      </c>
    </row>
    <row r="10259" spans="1:7" x14ac:dyDescent="0.3">
      <c r="A10259" t="s">
        <v>12417</v>
      </c>
      <c r="B10259" t="s">
        <v>12</v>
      </c>
      <c r="C10259" t="s">
        <v>12418</v>
      </c>
      <c r="D10259">
        <v>3</v>
      </c>
      <c r="E10259">
        <v>55474110</v>
      </c>
      <c r="F10259" t="s">
        <v>13</v>
      </c>
      <c r="G10259">
        <v>2</v>
      </c>
    </row>
    <row r="10260" spans="1:7" x14ac:dyDescent="0.3">
      <c r="A10260" t="s">
        <v>12419</v>
      </c>
      <c r="B10260" t="s">
        <v>9</v>
      </c>
      <c r="C10260" t="s">
        <v>12420</v>
      </c>
      <c r="D10260">
        <v>2</v>
      </c>
      <c r="E10260">
        <v>55474110</v>
      </c>
      <c r="F10260" t="s">
        <v>11</v>
      </c>
    </row>
    <row r="10261" spans="1:7" x14ac:dyDescent="0.3">
      <c r="A10261" t="s">
        <v>12419</v>
      </c>
      <c r="B10261" t="s">
        <v>12</v>
      </c>
      <c r="C10261" t="s">
        <v>12420</v>
      </c>
      <c r="D10261">
        <v>3</v>
      </c>
      <c r="E10261">
        <v>55474110</v>
      </c>
      <c r="F10261" t="s">
        <v>13</v>
      </c>
      <c r="G10261">
        <v>2</v>
      </c>
    </row>
    <row r="10262" spans="1:7" x14ac:dyDescent="0.3">
      <c r="A10262" t="s">
        <v>12421</v>
      </c>
      <c r="B10262" t="s">
        <v>9</v>
      </c>
      <c r="C10262" t="s">
        <v>12422</v>
      </c>
      <c r="D10262">
        <v>2</v>
      </c>
      <c r="E10262">
        <v>55474110</v>
      </c>
      <c r="F10262" t="s">
        <v>11</v>
      </c>
    </row>
    <row r="10263" spans="1:7" x14ac:dyDescent="0.3">
      <c r="A10263" t="s">
        <v>12421</v>
      </c>
      <c r="B10263" t="s">
        <v>12</v>
      </c>
      <c r="C10263" t="s">
        <v>12422</v>
      </c>
      <c r="D10263">
        <v>3</v>
      </c>
      <c r="E10263">
        <v>55474110</v>
      </c>
      <c r="F10263" t="s">
        <v>13</v>
      </c>
      <c r="G10263">
        <v>2</v>
      </c>
    </row>
    <row r="10264" spans="1:7" x14ac:dyDescent="0.3">
      <c r="A10264" t="s">
        <v>12423</v>
      </c>
      <c r="B10264" t="s">
        <v>9</v>
      </c>
      <c r="C10264" t="s">
        <v>12424</v>
      </c>
      <c r="D10264">
        <v>2</v>
      </c>
      <c r="E10264">
        <v>55474110</v>
      </c>
      <c r="F10264" t="s">
        <v>11</v>
      </c>
    </row>
    <row r="10265" spans="1:7" x14ac:dyDescent="0.3">
      <c r="A10265" t="s">
        <v>12423</v>
      </c>
      <c r="B10265" t="s">
        <v>12</v>
      </c>
      <c r="C10265" t="s">
        <v>12424</v>
      </c>
      <c r="D10265">
        <v>3</v>
      </c>
      <c r="E10265">
        <v>55474110</v>
      </c>
      <c r="F10265" t="s">
        <v>13</v>
      </c>
      <c r="G10265">
        <v>2</v>
      </c>
    </row>
    <row r="10266" spans="1:7" x14ac:dyDescent="0.3">
      <c r="A10266" t="s">
        <v>12425</v>
      </c>
      <c r="B10266" t="s">
        <v>9</v>
      </c>
      <c r="C10266" t="s">
        <v>12426</v>
      </c>
      <c r="D10266">
        <v>2</v>
      </c>
      <c r="E10266">
        <v>55474110</v>
      </c>
      <c r="F10266" t="s">
        <v>11</v>
      </c>
    </row>
    <row r="10267" spans="1:7" x14ac:dyDescent="0.3">
      <c r="A10267" t="s">
        <v>12425</v>
      </c>
      <c r="B10267" t="s">
        <v>12</v>
      </c>
      <c r="C10267" t="s">
        <v>12426</v>
      </c>
      <c r="D10267">
        <v>3</v>
      </c>
      <c r="E10267">
        <v>55474110</v>
      </c>
      <c r="F10267" t="s">
        <v>13</v>
      </c>
      <c r="G10267">
        <v>2</v>
      </c>
    </row>
    <row r="10268" spans="1:7" x14ac:dyDescent="0.3">
      <c r="A10268" t="s">
        <v>12427</v>
      </c>
      <c r="B10268" t="s">
        <v>12</v>
      </c>
      <c r="C10268" t="s">
        <v>12428</v>
      </c>
      <c r="D10268">
        <v>3</v>
      </c>
      <c r="E10268">
        <v>55473980</v>
      </c>
      <c r="F10268" t="s">
        <v>13</v>
      </c>
      <c r="G10268">
        <v>2</v>
      </c>
    </row>
    <row r="10269" spans="1:7" x14ac:dyDescent="0.3">
      <c r="A10269" t="s">
        <v>12429</v>
      </c>
      <c r="B10269" t="s">
        <v>12</v>
      </c>
      <c r="C10269" t="s">
        <v>12430</v>
      </c>
      <c r="D10269">
        <v>3</v>
      </c>
      <c r="E10269">
        <v>55473980</v>
      </c>
      <c r="F10269" t="s">
        <v>13</v>
      </c>
      <c r="G10269">
        <v>2</v>
      </c>
    </row>
    <row r="10270" spans="1:7" x14ac:dyDescent="0.3">
      <c r="A10270" t="s">
        <v>12431</v>
      </c>
      <c r="B10270" t="s">
        <v>9</v>
      </c>
      <c r="C10270" t="s">
        <v>12432</v>
      </c>
      <c r="D10270">
        <v>2</v>
      </c>
      <c r="E10270">
        <v>55473991</v>
      </c>
      <c r="F10270" t="s">
        <v>11</v>
      </c>
    </row>
    <row r="10271" spans="1:7" x14ac:dyDescent="0.3">
      <c r="A10271" t="s">
        <v>12433</v>
      </c>
      <c r="B10271" t="s">
        <v>9</v>
      </c>
      <c r="C10271" t="s">
        <v>12434</v>
      </c>
      <c r="D10271">
        <v>2</v>
      </c>
      <c r="E10271">
        <v>55473991</v>
      </c>
      <c r="F10271" t="s">
        <v>11</v>
      </c>
    </row>
    <row r="10272" spans="1:7" x14ac:dyDescent="0.3">
      <c r="A10272" t="s">
        <v>12433</v>
      </c>
      <c r="B10272" t="s">
        <v>12</v>
      </c>
      <c r="C10272" t="s">
        <v>12434</v>
      </c>
      <c r="D10272">
        <v>3</v>
      </c>
      <c r="E10272">
        <v>55473991</v>
      </c>
      <c r="F10272" t="s">
        <v>13</v>
      </c>
      <c r="G10272">
        <v>2</v>
      </c>
    </row>
    <row r="10273" spans="1:7" x14ac:dyDescent="0.3">
      <c r="A10273" t="s">
        <v>12435</v>
      </c>
      <c r="B10273" t="s">
        <v>118</v>
      </c>
      <c r="C10273" t="s">
        <v>12436</v>
      </c>
      <c r="D10273">
        <v>1</v>
      </c>
      <c r="E10273">
        <v>55473989</v>
      </c>
      <c r="F10273" t="s">
        <v>13</v>
      </c>
      <c r="G10273">
        <v>1</v>
      </c>
    </row>
    <row r="10274" spans="1:7" x14ac:dyDescent="0.3">
      <c r="A10274" t="s">
        <v>12435</v>
      </c>
      <c r="B10274" t="s">
        <v>9</v>
      </c>
      <c r="C10274" t="s">
        <v>12436</v>
      </c>
      <c r="D10274">
        <v>2</v>
      </c>
      <c r="E10274">
        <v>55473989</v>
      </c>
      <c r="F10274" t="s">
        <v>11</v>
      </c>
    </row>
    <row r="10275" spans="1:7" x14ac:dyDescent="0.3">
      <c r="A10275" t="s">
        <v>12435</v>
      </c>
      <c r="B10275" t="s">
        <v>12</v>
      </c>
      <c r="C10275" t="s">
        <v>12436</v>
      </c>
      <c r="D10275">
        <v>3</v>
      </c>
      <c r="E10275">
        <v>55473989</v>
      </c>
      <c r="F10275" t="s">
        <v>13</v>
      </c>
      <c r="G10275">
        <v>2</v>
      </c>
    </row>
    <row r="10276" spans="1:7" x14ac:dyDescent="0.3">
      <c r="A10276" t="s">
        <v>12437</v>
      </c>
      <c r="B10276" t="s">
        <v>118</v>
      </c>
      <c r="C10276" t="s">
        <v>12438</v>
      </c>
      <c r="D10276">
        <v>1</v>
      </c>
      <c r="E10276">
        <v>55473989</v>
      </c>
      <c r="F10276" t="s">
        <v>13</v>
      </c>
      <c r="G10276">
        <v>1</v>
      </c>
    </row>
    <row r="10277" spans="1:7" x14ac:dyDescent="0.3">
      <c r="A10277" t="s">
        <v>12437</v>
      </c>
      <c r="B10277" t="s">
        <v>9</v>
      </c>
      <c r="C10277" t="s">
        <v>12438</v>
      </c>
      <c r="D10277">
        <v>2</v>
      </c>
      <c r="E10277">
        <v>55473989</v>
      </c>
      <c r="F10277" t="s">
        <v>11</v>
      </c>
    </row>
    <row r="10278" spans="1:7" x14ac:dyDescent="0.3">
      <c r="A10278" t="s">
        <v>12437</v>
      </c>
      <c r="B10278" t="s">
        <v>12</v>
      </c>
      <c r="C10278" t="s">
        <v>12438</v>
      </c>
      <c r="D10278">
        <v>3</v>
      </c>
      <c r="E10278">
        <v>55473989</v>
      </c>
      <c r="F10278" t="s">
        <v>13</v>
      </c>
      <c r="G10278">
        <v>2</v>
      </c>
    </row>
    <row r="10279" spans="1:7" x14ac:dyDescent="0.3">
      <c r="A10279" t="s">
        <v>12439</v>
      </c>
      <c r="B10279" t="s">
        <v>118</v>
      </c>
      <c r="C10279" t="s">
        <v>12440</v>
      </c>
      <c r="D10279">
        <v>1</v>
      </c>
      <c r="E10279">
        <v>55473989</v>
      </c>
      <c r="F10279" t="s">
        <v>13</v>
      </c>
      <c r="G10279">
        <v>1</v>
      </c>
    </row>
    <row r="10280" spans="1:7" x14ac:dyDescent="0.3">
      <c r="A10280" t="s">
        <v>12439</v>
      </c>
      <c r="B10280" t="s">
        <v>9</v>
      </c>
      <c r="C10280" t="s">
        <v>12440</v>
      </c>
      <c r="D10280">
        <v>2</v>
      </c>
      <c r="E10280">
        <v>55473989</v>
      </c>
      <c r="F10280" t="s">
        <v>11</v>
      </c>
    </row>
    <row r="10281" spans="1:7" x14ac:dyDescent="0.3">
      <c r="A10281" t="s">
        <v>12439</v>
      </c>
      <c r="B10281" t="s">
        <v>12</v>
      </c>
      <c r="C10281" t="s">
        <v>12440</v>
      </c>
      <c r="D10281">
        <v>3</v>
      </c>
      <c r="E10281">
        <v>55473989</v>
      </c>
      <c r="F10281" t="s">
        <v>13</v>
      </c>
      <c r="G10281">
        <v>2</v>
      </c>
    </row>
    <row r="10282" spans="1:7" x14ac:dyDescent="0.3">
      <c r="A10282" t="s">
        <v>12441</v>
      </c>
      <c r="B10282" t="s">
        <v>112</v>
      </c>
      <c r="C10282" t="s">
        <v>12442</v>
      </c>
      <c r="D10282">
        <v>3</v>
      </c>
      <c r="E10282">
        <v>55474010</v>
      </c>
      <c r="F10282" t="s">
        <v>13</v>
      </c>
      <c r="G10282">
        <v>2</v>
      </c>
    </row>
    <row r="10283" spans="1:7" x14ac:dyDescent="0.3">
      <c r="A10283" t="s">
        <v>12443</v>
      </c>
      <c r="B10283" t="s">
        <v>112</v>
      </c>
      <c r="C10283" t="s">
        <v>12444</v>
      </c>
      <c r="D10283">
        <v>3</v>
      </c>
      <c r="E10283">
        <v>55474010</v>
      </c>
      <c r="F10283" t="s">
        <v>13</v>
      </c>
      <c r="G10283">
        <v>2</v>
      </c>
    </row>
    <row r="10284" spans="1:7" x14ac:dyDescent="0.3">
      <c r="A10284" t="s">
        <v>12445</v>
      </c>
      <c r="B10284" t="s">
        <v>112</v>
      </c>
      <c r="C10284" t="s">
        <v>12446</v>
      </c>
      <c r="D10284">
        <v>3</v>
      </c>
      <c r="E10284">
        <v>55474010</v>
      </c>
      <c r="F10284" t="s">
        <v>13</v>
      </c>
      <c r="G10284">
        <v>2</v>
      </c>
    </row>
    <row r="10285" spans="1:7" x14ac:dyDescent="0.3">
      <c r="A10285" t="s">
        <v>12447</v>
      </c>
      <c r="B10285" t="s">
        <v>12</v>
      </c>
      <c r="C10285" t="s">
        <v>12448</v>
      </c>
      <c r="D10285">
        <v>3</v>
      </c>
      <c r="E10285">
        <v>55474013</v>
      </c>
      <c r="F10285" t="s">
        <v>13</v>
      </c>
      <c r="G10285">
        <v>2</v>
      </c>
    </row>
    <row r="10286" spans="1:7" x14ac:dyDescent="0.3">
      <c r="A10286" t="s">
        <v>12449</v>
      </c>
      <c r="B10286" t="s">
        <v>12</v>
      </c>
      <c r="C10286" t="s">
        <v>12450</v>
      </c>
      <c r="D10286">
        <v>3</v>
      </c>
      <c r="E10286">
        <v>55474013</v>
      </c>
      <c r="F10286" t="s">
        <v>13</v>
      </c>
      <c r="G10286">
        <v>2</v>
      </c>
    </row>
    <row r="10287" spans="1:7" x14ac:dyDescent="0.3">
      <c r="A10287" t="s">
        <v>12451</v>
      </c>
      <c r="B10287" t="s">
        <v>12</v>
      </c>
      <c r="C10287" t="s">
        <v>12452</v>
      </c>
      <c r="D10287">
        <v>3</v>
      </c>
      <c r="E10287">
        <v>55474013</v>
      </c>
      <c r="F10287" t="s">
        <v>13</v>
      </c>
      <c r="G10287">
        <v>2</v>
      </c>
    </row>
    <row r="10288" spans="1:7" x14ac:dyDescent="0.3">
      <c r="A10288" t="s">
        <v>12453</v>
      </c>
      <c r="B10288" t="s">
        <v>118</v>
      </c>
      <c r="C10288" t="s">
        <v>12454</v>
      </c>
      <c r="D10288">
        <v>1</v>
      </c>
      <c r="E10288">
        <v>55473992</v>
      </c>
      <c r="F10288" t="s">
        <v>13</v>
      </c>
      <c r="G10288">
        <v>1</v>
      </c>
    </row>
    <row r="10289" spans="1:7" x14ac:dyDescent="0.3">
      <c r="A10289" t="s">
        <v>12453</v>
      </c>
      <c r="B10289" t="s">
        <v>9</v>
      </c>
      <c r="C10289" t="s">
        <v>12454</v>
      </c>
      <c r="D10289">
        <v>2</v>
      </c>
      <c r="E10289">
        <v>55473992</v>
      </c>
      <c r="F10289" t="s">
        <v>11</v>
      </c>
    </row>
    <row r="10290" spans="1:7" x14ac:dyDescent="0.3">
      <c r="A10290" t="s">
        <v>12453</v>
      </c>
      <c r="B10290" t="s">
        <v>112</v>
      </c>
      <c r="C10290" t="s">
        <v>12454</v>
      </c>
      <c r="D10290">
        <v>3</v>
      </c>
      <c r="E10290">
        <v>55473992</v>
      </c>
      <c r="F10290" t="s">
        <v>13</v>
      </c>
      <c r="G10290">
        <v>2</v>
      </c>
    </row>
    <row r="10291" spans="1:7" x14ac:dyDescent="0.3">
      <c r="A10291" t="s">
        <v>12455</v>
      </c>
      <c r="B10291" t="s">
        <v>118</v>
      </c>
      <c r="C10291" t="s">
        <v>12456</v>
      </c>
      <c r="D10291">
        <v>1</v>
      </c>
      <c r="E10291">
        <v>55473992</v>
      </c>
      <c r="F10291" t="s">
        <v>13</v>
      </c>
      <c r="G10291">
        <v>1</v>
      </c>
    </row>
    <row r="10292" spans="1:7" x14ac:dyDescent="0.3">
      <c r="A10292" t="s">
        <v>12455</v>
      </c>
      <c r="B10292" t="s">
        <v>9</v>
      </c>
      <c r="C10292" t="s">
        <v>12456</v>
      </c>
      <c r="D10292">
        <v>2</v>
      </c>
      <c r="E10292">
        <v>55473992</v>
      </c>
      <c r="F10292" t="s">
        <v>11</v>
      </c>
    </row>
    <row r="10293" spans="1:7" x14ac:dyDescent="0.3">
      <c r="A10293" t="s">
        <v>12455</v>
      </c>
      <c r="B10293" t="s">
        <v>112</v>
      </c>
      <c r="C10293" t="s">
        <v>12456</v>
      </c>
      <c r="D10293">
        <v>3</v>
      </c>
      <c r="E10293">
        <v>55473992</v>
      </c>
      <c r="F10293" t="s">
        <v>13</v>
      </c>
      <c r="G10293">
        <v>2</v>
      </c>
    </row>
    <row r="10294" spans="1:7" x14ac:dyDescent="0.3">
      <c r="A10294" t="s">
        <v>12457</v>
      </c>
      <c r="B10294" t="s">
        <v>118</v>
      </c>
      <c r="C10294" t="s">
        <v>12458</v>
      </c>
      <c r="D10294">
        <v>1</v>
      </c>
      <c r="E10294">
        <v>55473992</v>
      </c>
      <c r="F10294" t="s">
        <v>13</v>
      </c>
      <c r="G10294">
        <v>1</v>
      </c>
    </row>
    <row r="10295" spans="1:7" x14ac:dyDescent="0.3">
      <c r="A10295" t="s">
        <v>12457</v>
      </c>
      <c r="B10295" t="s">
        <v>9</v>
      </c>
      <c r="C10295" t="s">
        <v>12458</v>
      </c>
      <c r="D10295">
        <v>2</v>
      </c>
      <c r="E10295">
        <v>55473992</v>
      </c>
      <c r="F10295" t="s">
        <v>11</v>
      </c>
    </row>
    <row r="10296" spans="1:7" x14ac:dyDescent="0.3">
      <c r="A10296" t="s">
        <v>12457</v>
      </c>
      <c r="B10296" t="s">
        <v>112</v>
      </c>
      <c r="C10296" t="s">
        <v>12458</v>
      </c>
      <c r="D10296">
        <v>3</v>
      </c>
      <c r="E10296">
        <v>55473992</v>
      </c>
      <c r="F10296" t="s">
        <v>13</v>
      </c>
      <c r="G10296">
        <v>2</v>
      </c>
    </row>
    <row r="10297" spans="1:7" x14ac:dyDescent="0.3">
      <c r="A10297" t="s">
        <v>12459</v>
      </c>
      <c r="B10297" t="s">
        <v>151</v>
      </c>
      <c r="C10297" t="s">
        <v>12460</v>
      </c>
      <c r="D10297">
        <v>1</v>
      </c>
      <c r="E10297">
        <v>55473992</v>
      </c>
      <c r="F10297" t="s">
        <v>13</v>
      </c>
      <c r="G10297">
        <v>1</v>
      </c>
    </row>
    <row r="10298" spans="1:7" x14ac:dyDescent="0.3">
      <c r="A10298" t="s">
        <v>12459</v>
      </c>
      <c r="B10298" t="s">
        <v>9</v>
      </c>
      <c r="C10298" t="s">
        <v>12460</v>
      </c>
      <c r="D10298">
        <v>2</v>
      </c>
      <c r="E10298">
        <v>55473992</v>
      </c>
      <c r="F10298" t="s">
        <v>11</v>
      </c>
    </row>
    <row r="10299" spans="1:7" x14ac:dyDescent="0.3">
      <c r="A10299" t="s">
        <v>12459</v>
      </c>
      <c r="B10299" t="s">
        <v>112</v>
      </c>
      <c r="C10299" t="s">
        <v>12460</v>
      </c>
      <c r="D10299">
        <v>3</v>
      </c>
      <c r="E10299">
        <v>55473992</v>
      </c>
      <c r="F10299" t="s">
        <v>13</v>
      </c>
      <c r="G10299">
        <v>2</v>
      </c>
    </row>
    <row r="10300" spans="1:7" x14ac:dyDescent="0.3">
      <c r="A10300" t="s">
        <v>12461</v>
      </c>
      <c r="B10300" t="s">
        <v>151</v>
      </c>
      <c r="C10300" t="s">
        <v>12462</v>
      </c>
      <c r="D10300">
        <v>1</v>
      </c>
      <c r="E10300">
        <v>55473992</v>
      </c>
      <c r="F10300" t="s">
        <v>13</v>
      </c>
      <c r="G10300">
        <v>1</v>
      </c>
    </row>
    <row r="10301" spans="1:7" x14ac:dyDescent="0.3">
      <c r="A10301" t="s">
        <v>12461</v>
      </c>
      <c r="B10301" t="s">
        <v>9</v>
      </c>
      <c r="C10301" t="s">
        <v>12462</v>
      </c>
      <c r="D10301">
        <v>2</v>
      </c>
      <c r="E10301">
        <v>55473992</v>
      </c>
      <c r="F10301" t="s">
        <v>11</v>
      </c>
    </row>
    <row r="10302" spans="1:7" x14ac:dyDescent="0.3">
      <c r="A10302" t="s">
        <v>12461</v>
      </c>
      <c r="B10302" t="s">
        <v>112</v>
      </c>
      <c r="C10302" t="s">
        <v>12462</v>
      </c>
      <c r="D10302">
        <v>3</v>
      </c>
      <c r="E10302">
        <v>55473992</v>
      </c>
      <c r="F10302" t="s">
        <v>13</v>
      </c>
      <c r="G10302">
        <v>2</v>
      </c>
    </row>
    <row r="10303" spans="1:7" x14ac:dyDescent="0.3">
      <c r="A10303" t="s">
        <v>12463</v>
      </c>
      <c r="B10303" t="s">
        <v>151</v>
      </c>
      <c r="C10303" t="s">
        <v>12464</v>
      </c>
      <c r="D10303">
        <v>1</v>
      </c>
      <c r="E10303">
        <v>55473992</v>
      </c>
      <c r="F10303" t="s">
        <v>13</v>
      </c>
      <c r="G10303">
        <v>1</v>
      </c>
    </row>
    <row r="10304" spans="1:7" x14ac:dyDescent="0.3">
      <c r="A10304" t="s">
        <v>12463</v>
      </c>
      <c r="B10304" t="s">
        <v>9</v>
      </c>
      <c r="C10304" t="s">
        <v>12464</v>
      </c>
      <c r="D10304">
        <v>2</v>
      </c>
      <c r="E10304">
        <v>55473992</v>
      </c>
      <c r="F10304" t="s">
        <v>11</v>
      </c>
    </row>
    <row r="10305" spans="1:7" x14ac:dyDescent="0.3">
      <c r="A10305" t="s">
        <v>12463</v>
      </c>
      <c r="B10305" t="s">
        <v>112</v>
      </c>
      <c r="C10305" t="s">
        <v>12464</v>
      </c>
      <c r="D10305">
        <v>3</v>
      </c>
      <c r="E10305">
        <v>55473992</v>
      </c>
      <c r="F10305" t="s">
        <v>13</v>
      </c>
      <c r="G10305">
        <v>2</v>
      </c>
    </row>
    <row r="10306" spans="1:7" x14ac:dyDescent="0.3">
      <c r="A10306" t="s">
        <v>12465</v>
      </c>
      <c r="B10306" t="s">
        <v>12</v>
      </c>
      <c r="C10306" t="s">
        <v>12466</v>
      </c>
      <c r="D10306">
        <v>3</v>
      </c>
      <c r="E10306">
        <v>55473991</v>
      </c>
      <c r="F10306" t="s">
        <v>13</v>
      </c>
      <c r="G10306">
        <v>2</v>
      </c>
    </row>
    <row r="10307" spans="1:7" x14ac:dyDescent="0.3">
      <c r="A10307" t="s">
        <v>12467</v>
      </c>
      <c r="B10307" t="s">
        <v>12</v>
      </c>
      <c r="C10307" t="s">
        <v>12468</v>
      </c>
      <c r="D10307">
        <v>3</v>
      </c>
      <c r="E10307">
        <v>55473991</v>
      </c>
      <c r="F10307" t="s">
        <v>13</v>
      </c>
      <c r="G10307">
        <v>2</v>
      </c>
    </row>
    <row r="10308" spans="1:7" x14ac:dyDescent="0.3">
      <c r="A10308" t="s">
        <v>12469</v>
      </c>
      <c r="B10308" t="s">
        <v>12</v>
      </c>
      <c r="C10308" t="s">
        <v>12470</v>
      </c>
      <c r="D10308">
        <v>3</v>
      </c>
      <c r="E10308">
        <v>55473991</v>
      </c>
      <c r="F10308" t="s">
        <v>13</v>
      </c>
      <c r="G10308">
        <v>2</v>
      </c>
    </row>
    <row r="10309" spans="1:7" x14ac:dyDescent="0.3">
      <c r="A10309" t="s">
        <v>12471</v>
      </c>
      <c r="B10309" t="s">
        <v>112</v>
      </c>
      <c r="C10309" t="s">
        <v>12472</v>
      </c>
      <c r="D10309">
        <v>3</v>
      </c>
      <c r="E10309">
        <v>55474038</v>
      </c>
      <c r="F10309" t="s">
        <v>13</v>
      </c>
      <c r="G10309">
        <v>2</v>
      </c>
    </row>
    <row r="10310" spans="1:7" x14ac:dyDescent="0.3">
      <c r="A10310" t="s">
        <v>12473</v>
      </c>
      <c r="B10310" t="s">
        <v>112</v>
      </c>
      <c r="C10310" t="s">
        <v>12474</v>
      </c>
      <c r="D10310">
        <v>3</v>
      </c>
      <c r="E10310">
        <v>55474038</v>
      </c>
      <c r="F10310" t="s">
        <v>13</v>
      </c>
      <c r="G10310">
        <v>2</v>
      </c>
    </row>
    <row r="10311" spans="1:7" x14ac:dyDescent="0.3">
      <c r="A10311" t="s">
        <v>12475</v>
      </c>
      <c r="B10311" t="s">
        <v>112</v>
      </c>
      <c r="C10311" t="s">
        <v>12476</v>
      </c>
      <c r="D10311">
        <v>3</v>
      </c>
      <c r="E10311">
        <v>55474038</v>
      </c>
      <c r="F10311" t="s">
        <v>13</v>
      </c>
      <c r="G10311">
        <v>2</v>
      </c>
    </row>
    <row r="10312" spans="1:7" x14ac:dyDescent="0.3">
      <c r="A10312" t="s">
        <v>12477</v>
      </c>
      <c r="B10312" t="s">
        <v>9</v>
      </c>
      <c r="C10312" t="s">
        <v>12478</v>
      </c>
      <c r="D10312">
        <v>2</v>
      </c>
      <c r="E10312">
        <v>55473964</v>
      </c>
      <c r="F10312" t="s">
        <v>11</v>
      </c>
    </row>
    <row r="10313" spans="1:7" x14ac:dyDescent="0.3">
      <c r="A10313" t="s">
        <v>12479</v>
      </c>
      <c r="B10313" t="s">
        <v>9</v>
      </c>
      <c r="C10313" t="s">
        <v>12480</v>
      </c>
      <c r="D10313">
        <v>2</v>
      </c>
      <c r="E10313">
        <v>55473984</v>
      </c>
      <c r="F10313" t="s">
        <v>11</v>
      </c>
    </row>
    <row r="10314" spans="1:7" x14ac:dyDescent="0.3">
      <c r="A10314" t="s">
        <v>12479</v>
      </c>
      <c r="B10314" t="s">
        <v>12</v>
      </c>
      <c r="C10314" t="s">
        <v>12480</v>
      </c>
      <c r="D10314">
        <v>3</v>
      </c>
      <c r="E10314">
        <v>55473984</v>
      </c>
      <c r="F10314" t="s">
        <v>13</v>
      </c>
      <c r="G10314">
        <v>2</v>
      </c>
    </row>
    <row r="10315" spans="1:7" x14ac:dyDescent="0.3">
      <c r="A10315" t="s">
        <v>12481</v>
      </c>
      <c r="B10315" t="s">
        <v>9</v>
      </c>
      <c r="C10315" t="s">
        <v>12482</v>
      </c>
      <c r="D10315">
        <v>2</v>
      </c>
      <c r="E10315">
        <v>55473984</v>
      </c>
      <c r="F10315" t="s">
        <v>11</v>
      </c>
    </row>
    <row r="10316" spans="1:7" x14ac:dyDescent="0.3">
      <c r="A10316" t="s">
        <v>12481</v>
      </c>
      <c r="B10316" t="s">
        <v>12</v>
      </c>
      <c r="C10316" t="s">
        <v>12482</v>
      </c>
      <c r="D10316">
        <v>3</v>
      </c>
      <c r="E10316">
        <v>55473984</v>
      </c>
      <c r="F10316" t="s">
        <v>13</v>
      </c>
      <c r="G10316">
        <v>2</v>
      </c>
    </row>
    <row r="10317" spans="1:7" x14ac:dyDescent="0.3">
      <c r="A10317" t="s">
        <v>12483</v>
      </c>
      <c r="B10317" t="s">
        <v>9</v>
      </c>
      <c r="C10317" t="s">
        <v>12484</v>
      </c>
      <c r="D10317">
        <v>2</v>
      </c>
      <c r="E10317">
        <v>55473984</v>
      </c>
      <c r="F10317" t="s">
        <v>11</v>
      </c>
    </row>
    <row r="10318" spans="1:7" x14ac:dyDescent="0.3">
      <c r="A10318" t="s">
        <v>12483</v>
      </c>
      <c r="B10318" t="s">
        <v>12</v>
      </c>
      <c r="C10318" t="s">
        <v>12484</v>
      </c>
      <c r="D10318">
        <v>3</v>
      </c>
      <c r="E10318">
        <v>55473984</v>
      </c>
      <c r="F10318" t="s">
        <v>13</v>
      </c>
      <c r="G10318">
        <v>2</v>
      </c>
    </row>
    <row r="10319" spans="1:7" x14ac:dyDescent="0.3">
      <c r="A10319" t="s">
        <v>12485</v>
      </c>
      <c r="B10319" t="s">
        <v>118</v>
      </c>
      <c r="C10319" t="s">
        <v>12486</v>
      </c>
      <c r="D10319">
        <v>1</v>
      </c>
      <c r="E10319">
        <v>55473989</v>
      </c>
      <c r="F10319" t="s">
        <v>13</v>
      </c>
      <c r="G10319">
        <v>1</v>
      </c>
    </row>
    <row r="10320" spans="1:7" x14ac:dyDescent="0.3">
      <c r="A10320" t="s">
        <v>12485</v>
      </c>
      <c r="B10320" t="s">
        <v>9</v>
      </c>
      <c r="C10320" t="s">
        <v>12486</v>
      </c>
      <c r="D10320">
        <v>2</v>
      </c>
      <c r="E10320">
        <v>55473989</v>
      </c>
      <c r="F10320" t="s">
        <v>11</v>
      </c>
    </row>
    <row r="10321" spans="1:7" x14ac:dyDescent="0.3">
      <c r="A10321" t="s">
        <v>12485</v>
      </c>
      <c r="B10321" t="s">
        <v>12</v>
      </c>
      <c r="C10321" t="s">
        <v>12486</v>
      </c>
      <c r="D10321">
        <v>3</v>
      </c>
      <c r="E10321">
        <v>55473989</v>
      </c>
      <c r="F10321" t="s">
        <v>13</v>
      </c>
      <c r="G10321">
        <v>2</v>
      </c>
    </row>
    <row r="10322" spans="1:7" x14ac:dyDescent="0.3">
      <c r="A10322" t="s">
        <v>12487</v>
      </c>
      <c r="B10322" t="s">
        <v>118</v>
      </c>
      <c r="C10322" t="s">
        <v>12488</v>
      </c>
      <c r="D10322">
        <v>1</v>
      </c>
      <c r="E10322">
        <v>55473989</v>
      </c>
      <c r="F10322" t="s">
        <v>13</v>
      </c>
      <c r="G10322">
        <v>1</v>
      </c>
    </row>
    <row r="10323" spans="1:7" x14ac:dyDescent="0.3">
      <c r="A10323" t="s">
        <v>12487</v>
      </c>
      <c r="B10323" t="s">
        <v>9</v>
      </c>
      <c r="C10323" t="s">
        <v>12488</v>
      </c>
      <c r="D10323">
        <v>2</v>
      </c>
      <c r="E10323">
        <v>55473989</v>
      </c>
      <c r="F10323" t="s">
        <v>11</v>
      </c>
    </row>
    <row r="10324" spans="1:7" x14ac:dyDescent="0.3">
      <c r="A10324" t="s">
        <v>12487</v>
      </c>
      <c r="B10324" t="s">
        <v>12</v>
      </c>
      <c r="C10324" t="s">
        <v>12488</v>
      </c>
      <c r="D10324">
        <v>3</v>
      </c>
      <c r="E10324">
        <v>55473989</v>
      </c>
      <c r="F10324" t="s">
        <v>13</v>
      </c>
      <c r="G10324">
        <v>2</v>
      </c>
    </row>
    <row r="10325" spans="1:7" x14ac:dyDescent="0.3">
      <c r="A10325" t="s">
        <v>12489</v>
      </c>
      <c r="B10325" t="s">
        <v>118</v>
      </c>
      <c r="C10325" t="s">
        <v>12490</v>
      </c>
      <c r="D10325">
        <v>1</v>
      </c>
      <c r="E10325">
        <v>55473989</v>
      </c>
      <c r="F10325" t="s">
        <v>13</v>
      </c>
      <c r="G10325">
        <v>1</v>
      </c>
    </row>
    <row r="10326" spans="1:7" x14ac:dyDescent="0.3">
      <c r="A10326" t="s">
        <v>12489</v>
      </c>
      <c r="B10326" t="s">
        <v>9</v>
      </c>
      <c r="C10326" t="s">
        <v>12490</v>
      </c>
      <c r="D10326">
        <v>2</v>
      </c>
      <c r="E10326">
        <v>55473989</v>
      </c>
      <c r="F10326" t="s">
        <v>11</v>
      </c>
    </row>
    <row r="10327" spans="1:7" x14ac:dyDescent="0.3">
      <c r="A10327" t="s">
        <v>12489</v>
      </c>
      <c r="B10327" t="s">
        <v>12</v>
      </c>
      <c r="C10327" t="s">
        <v>12490</v>
      </c>
      <c r="D10327">
        <v>3</v>
      </c>
      <c r="E10327">
        <v>55473989</v>
      </c>
      <c r="F10327" t="s">
        <v>13</v>
      </c>
      <c r="G10327">
        <v>2</v>
      </c>
    </row>
    <row r="10328" spans="1:7" x14ac:dyDescent="0.3">
      <c r="A10328" t="s">
        <v>12491</v>
      </c>
      <c r="B10328" t="s">
        <v>12</v>
      </c>
      <c r="C10328" t="s">
        <v>12492</v>
      </c>
      <c r="D10328">
        <v>3</v>
      </c>
      <c r="E10328">
        <v>55474110</v>
      </c>
      <c r="F10328" t="s">
        <v>13</v>
      </c>
      <c r="G10328">
        <v>2</v>
      </c>
    </row>
    <row r="10329" spans="1:7" x14ac:dyDescent="0.3">
      <c r="A10329" t="s">
        <v>12493</v>
      </c>
      <c r="B10329" t="s">
        <v>12</v>
      </c>
      <c r="C10329" t="s">
        <v>12494</v>
      </c>
      <c r="D10329">
        <v>3</v>
      </c>
      <c r="E10329">
        <v>55474110</v>
      </c>
      <c r="F10329" t="s">
        <v>13</v>
      </c>
      <c r="G10329">
        <v>2</v>
      </c>
    </row>
    <row r="10330" spans="1:7" x14ac:dyDescent="0.3">
      <c r="A10330" t="s">
        <v>12495</v>
      </c>
      <c r="B10330" t="s">
        <v>12</v>
      </c>
      <c r="C10330" t="s">
        <v>12496</v>
      </c>
      <c r="D10330">
        <v>3</v>
      </c>
      <c r="E10330">
        <v>55474110</v>
      </c>
      <c r="F10330" t="s">
        <v>13</v>
      </c>
      <c r="G10330">
        <v>2</v>
      </c>
    </row>
    <row r="10331" spans="1:7" x14ac:dyDescent="0.3">
      <c r="A10331" t="s">
        <v>12497</v>
      </c>
      <c r="B10331" t="s">
        <v>9</v>
      </c>
      <c r="C10331" t="s">
        <v>12498</v>
      </c>
      <c r="D10331">
        <v>2</v>
      </c>
      <c r="E10331">
        <v>55474110</v>
      </c>
      <c r="F10331" t="s">
        <v>11</v>
      </c>
    </row>
    <row r="10332" spans="1:7" x14ac:dyDescent="0.3">
      <c r="A10332" t="s">
        <v>12499</v>
      </c>
      <c r="B10332" t="s">
        <v>9</v>
      </c>
      <c r="C10332" t="s">
        <v>12500</v>
      </c>
      <c r="D10332">
        <v>2</v>
      </c>
      <c r="E10332">
        <v>55474110</v>
      </c>
      <c r="F10332" t="s">
        <v>11</v>
      </c>
    </row>
    <row r="10333" spans="1:7" x14ac:dyDescent="0.3">
      <c r="A10333" t="s">
        <v>12499</v>
      </c>
      <c r="B10333" t="s">
        <v>12</v>
      </c>
      <c r="C10333" t="s">
        <v>12500</v>
      </c>
      <c r="D10333">
        <v>3</v>
      </c>
      <c r="E10333">
        <v>55474110</v>
      </c>
      <c r="F10333" t="s">
        <v>13</v>
      </c>
      <c r="G10333">
        <v>2</v>
      </c>
    </row>
    <row r="10334" spans="1:7" x14ac:dyDescent="0.3">
      <c r="A10334" t="s">
        <v>12501</v>
      </c>
      <c r="B10334" t="s">
        <v>9</v>
      </c>
      <c r="C10334" t="s">
        <v>12502</v>
      </c>
      <c r="D10334">
        <v>2</v>
      </c>
      <c r="E10334">
        <v>55474110</v>
      </c>
      <c r="F10334" t="s">
        <v>11</v>
      </c>
    </row>
    <row r="10335" spans="1:7" x14ac:dyDescent="0.3">
      <c r="A10335" t="s">
        <v>12501</v>
      </c>
      <c r="B10335" t="s">
        <v>12</v>
      </c>
      <c r="C10335" t="s">
        <v>12502</v>
      </c>
      <c r="D10335">
        <v>3</v>
      </c>
      <c r="E10335">
        <v>55474110</v>
      </c>
      <c r="F10335" t="s">
        <v>13</v>
      </c>
      <c r="G10335">
        <v>2</v>
      </c>
    </row>
    <row r="10336" spans="1:7" x14ac:dyDescent="0.3">
      <c r="A10336" t="s">
        <v>12503</v>
      </c>
      <c r="B10336" t="s">
        <v>9</v>
      </c>
      <c r="C10336" t="s">
        <v>12504</v>
      </c>
      <c r="D10336">
        <v>2</v>
      </c>
      <c r="E10336">
        <v>55474013</v>
      </c>
      <c r="F10336" t="s">
        <v>11</v>
      </c>
    </row>
    <row r="10337" spans="1:7" x14ac:dyDescent="0.3">
      <c r="A10337" t="s">
        <v>12503</v>
      </c>
      <c r="B10337" t="s">
        <v>12</v>
      </c>
      <c r="C10337" t="s">
        <v>12504</v>
      </c>
      <c r="D10337">
        <v>3</v>
      </c>
      <c r="E10337">
        <v>55474013</v>
      </c>
      <c r="F10337" t="s">
        <v>13</v>
      </c>
      <c r="G10337">
        <v>2</v>
      </c>
    </row>
    <row r="10338" spans="1:7" x14ac:dyDescent="0.3">
      <c r="A10338" t="s">
        <v>12505</v>
      </c>
      <c r="B10338" t="s">
        <v>9</v>
      </c>
      <c r="C10338" t="s">
        <v>12506</v>
      </c>
      <c r="D10338">
        <v>2</v>
      </c>
      <c r="E10338">
        <v>55474013</v>
      </c>
      <c r="F10338" t="s">
        <v>11</v>
      </c>
    </row>
    <row r="10339" spans="1:7" x14ac:dyDescent="0.3">
      <c r="A10339" t="s">
        <v>12505</v>
      </c>
      <c r="B10339" t="s">
        <v>12</v>
      </c>
      <c r="C10339" t="s">
        <v>12506</v>
      </c>
      <c r="D10339">
        <v>3</v>
      </c>
      <c r="E10339">
        <v>55474013</v>
      </c>
      <c r="F10339" t="s">
        <v>13</v>
      </c>
      <c r="G10339">
        <v>2</v>
      </c>
    </row>
    <row r="10340" spans="1:7" x14ac:dyDescent="0.3">
      <c r="A10340" t="s">
        <v>12507</v>
      </c>
      <c r="B10340" t="s">
        <v>9</v>
      </c>
      <c r="C10340" t="s">
        <v>12508</v>
      </c>
      <c r="D10340">
        <v>2</v>
      </c>
      <c r="E10340">
        <v>55474013</v>
      </c>
      <c r="F10340" t="s">
        <v>11</v>
      </c>
    </row>
    <row r="10341" spans="1:7" x14ac:dyDescent="0.3">
      <c r="A10341" t="s">
        <v>12507</v>
      </c>
      <c r="B10341" t="s">
        <v>12</v>
      </c>
      <c r="C10341" t="s">
        <v>12508</v>
      </c>
      <c r="D10341">
        <v>3</v>
      </c>
      <c r="E10341">
        <v>55474013</v>
      </c>
      <c r="F10341" t="s">
        <v>13</v>
      </c>
      <c r="G10341">
        <v>2</v>
      </c>
    </row>
    <row r="10342" spans="1:7" x14ac:dyDescent="0.3">
      <c r="A10342" t="s">
        <v>12509</v>
      </c>
      <c r="B10342" t="s">
        <v>118</v>
      </c>
      <c r="C10342" t="s">
        <v>12510</v>
      </c>
      <c r="D10342">
        <v>1</v>
      </c>
      <c r="E10342">
        <v>55474009</v>
      </c>
      <c r="F10342" t="s">
        <v>13</v>
      </c>
      <c r="G10342">
        <v>1</v>
      </c>
    </row>
    <row r="10343" spans="1:7" x14ac:dyDescent="0.3">
      <c r="A10343" t="s">
        <v>12509</v>
      </c>
      <c r="B10343" t="s">
        <v>9</v>
      </c>
      <c r="C10343" t="s">
        <v>12510</v>
      </c>
      <c r="D10343">
        <v>2</v>
      </c>
      <c r="E10343">
        <v>55474009</v>
      </c>
      <c r="F10343" t="s">
        <v>11</v>
      </c>
    </row>
    <row r="10344" spans="1:7" x14ac:dyDescent="0.3">
      <c r="A10344" t="s">
        <v>12509</v>
      </c>
      <c r="B10344" t="s">
        <v>12</v>
      </c>
      <c r="C10344" t="s">
        <v>12510</v>
      </c>
      <c r="D10344">
        <v>3</v>
      </c>
      <c r="E10344">
        <v>55474009</v>
      </c>
      <c r="F10344" t="s">
        <v>13</v>
      </c>
      <c r="G10344">
        <v>2</v>
      </c>
    </row>
    <row r="10345" spans="1:7" x14ac:dyDescent="0.3">
      <c r="A10345" t="s">
        <v>12511</v>
      </c>
      <c r="B10345" t="s">
        <v>118</v>
      </c>
      <c r="C10345" t="s">
        <v>12512</v>
      </c>
      <c r="D10345">
        <v>1</v>
      </c>
      <c r="E10345">
        <v>55474009</v>
      </c>
      <c r="F10345" t="s">
        <v>13</v>
      </c>
      <c r="G10345">
        <v>1</v>
      </c>
    </row>
    <row r="10346" spans="1:7" x14ac:dyDescent="0.3">
      <c r="A10346" t="s">
        <v>12511</v>
      </c>
      <c r="B10346" t="s">
        <v>9</v>
      </c>
      <c r="C10346" t="s">
        <v>12512</v>
      </c>
      <c r="D10346">
        <v>2</v>
      </c>
      <c r="E10346">
        <v>55474009</v>
      </c>
      <c r="F10346" t="s">
        <v>11</v>
      </c>
    </row>
    <row r="10347" spans="1:7" x14ac:dyDescent="0.3">
      <c r="A10347" t="s">
        <v>12511</v>
      </c>
      <c r="B10347" t="s">
        <v>12</v>
      </c>
      <c r="C10347" t="s">
        <v>12512</v>
      </c>
      <c r="D10347">
        <v>3</v>
      </c>
      <c r="E10347">
        <v>55474009</v>
      </c>
      <c r="F10347" t="s">
        <v>13</v>
      </c>
      <c r="G10347">
        <v>2</v>
      </c>
    </row>
    <row r="10348" spans="1:7" x14ac:dyDescent="0.3">
      <c r="A10348" t="s">
        <v>12513</v>
      </c>
      <c r="B10348" t="s">
        <v>118</v>
      </c>
      <c r="C10348" t="s">
        <v>12514</v>
      </c>
      <c r="D10348">
        <v>1</v>
      </c>
      <c r="E10348">
        <v>55474009</v>
      </c>
      <c r="F10348" t="s">
        <v>13</v>
      </c>
      <c r="G10348">
        <v>1</v>
      </c>
    </row>
    <row r="10349" spans="1:7" x14ac:dyDescent="0.3">
      <c r="A10349" t="s">
        <v>12513</v>
      </c>
      <c r="B10349" t="s">
        <v>9</v>
      </c>
      <c r="C10349" t="s">
        <v>12514</v>
      </c>
      <c r="D10349">
        <v>2</v>
      </c>
      <c r="E10349">
        <v>55474009</v>
      </c>
      <c r="F10349" t="s">
        <v>11</v>
      </c>
    </row>
    <row r="10350" spans="1:7" x14ac:dyDescent="0.3">
      <c r="A10350" t="s">
        <v>12513</v>
      </c>
      <c r="B10350" t="s">
        <v>12</v>
      </c>
      <c r="C10350" t="s">
        <v>12514</v>
      </c>
      <c r="D10350">
        <v>3</v>
      </c>
      <c r="E10350">
        <v>55474009</v>
      </c>
      <c r="F10350" t="s">
        <v>13</v>
      </c>
      <c r="G10350">
        <v>2</v>
      </c>
    </row>
    <row r="10351" spans="1:7" x14ac:dyDescent="0.3">
      <c r="A10351" t="s">
        <v>12515</v>
      </c>
      <c r="B10351" t="s">
        <v>9</v>
      </c>
      <c r="C10351" t="s">
        <v>12516</v>
      </c>
      <c r="D10351">
        <v>2</v>
      </c>
      <c r="E10351">
        <v>55474035</v>
      </c>
      <c r="F10351" t="s">
        <v>11</v>
      </c>
    </row>
    <row r="10352" spans="1:7" x14ac:dyDescent="0.3">
      <c r="A10352" t="s">
        <v>12515</v>
      </c>
      <c r="B10352" t="s">
        <v>12</v>
      </c>
      <c r="C10352" t="s">
        <v>12516</v>
      </c>
      <c r="D10352">
        <v>3</v>
      </c>
      <c r="E10352">
        <v>55474035</v>
      </c>
      <c r="F10352" t="s">
        <v>13</v>
      </c>
      <c r="G10352">
        <v>2</v>
      </c>
    </row>
    <row r="10353" spans="1:7" x14ac:dyDescent="0.3">
      <c r="A10353" t="s">
        <v>12517</v>
      </c>
      <c r="B10353" t="s">
        <v>9</v>
      </c>
      <c r="C10353" t="s">
        <v>12518</v>
      </c>
      <c r="D10353">
        <v>2</v>
      </c>
      <c r="E10353">
        <v>55474035</v>
      </c>
      <c r="F10353" t="s">
        <v>11</v>
      </c>
    </row>
    <row r="10354" spans="1:7" x14ac:dyDescent="0.3">
      <c r="A10354" t="s">
        <v>12517</v>
      </c>
      <c r="B10354" t="s">
        <v>12</v>
      </c>
      <c r="C10354" t="s">
        <v>12518</v>
      </c>
      <c r="D10354">
        <v>3</v>
      </c>
      <c r="E10354">
        <v>55474035</v>
      </c>
      <c r="F10354" t="s">
        <v>13</v>
      </c>
      <c r="G10354">
        <v>2</v>
      </c>
    </row>
    <row r="10355" spans="1:7" x14ac:dyDescent="0.3">
      <c r="A10355" t="s">
        <v>12519</v>
      </c>
      <c r="B10355" t="s">
        <v>9</v>
      </c>
      <c r="C10355" t="s">
        <v>12520</v>
      </c>
      <c r="D10355">
        <v>2</v>
      </c>
      <c r="E10355">
        <v>55474035</v>
      </c>
      <c r="F10355" t="s">
        <v>11</v>
      </c>
    </row>
    <row r="10356" spans="1:7" x14ac:dyDescent="0.3">
      <c r="A10356" t="s">
        <v>12519</v>
      </c>
      <c r="B10356" t="s">
        <v>12</v>
      </c>
      <c r="C10356" t="s">
        <v>12520</v>
      </c>
      <c r="D10356">
        <v>3</v>
      </c>
      <c r="E10356">
        <v>55474035</v>
      </c>
      <c r="F10356" t="s">
        <v>13</v>
      </c>
      <c r="G10356">
        <v>2</v>
      </c>
    </row>
    <row r="10357" spans="1:7" x14ac:dyDescent="0.3">
      <c r="A10357" t="s">
        <v>12521</v>
      </c>
      <c r="B10357" t="s">
        <v>9</v>
      </c>
      <c r="C10357" t="s">
        <v>12522</v>
      </c>
      <c r="D10357">
        <v>2</v>
      </c>
      <c r="E10357">
        <v>55474035</v>
      </c>
      <c r="F10357" t="s">
        <v>11</v>
      </c>
    </row>
    <row r="10358" spans="1:7" x14ac:dyDescent="0.3">
      <c r="A10358" t="s">
        <v>12521</v>
      </c>
      <c r="B10358" t="s">
        <v>12</v>
      </c>
      <c r="C10358" t="s">
        <v>12522</v>
      </c>
      <c r="D10358">
        <v>3</v>
      </c>
      <c r="E10358">
        <v>55474035</v>
      </c>
      <c r="F10358" t="s">
        <v>13</v>
      </c>
      <c r="G10358">
        <v>2</v>
      </c>
    </row>
    <row r="10359" spans="1:7" x14ac:dyDescent="0.3">
      <c r="A10359" t="s">
        <v>12523</v>
      </c>
      <c r="B10359" t="s">
        <v>9</v>
      </c>
      <c r="C10359" t="s">
        <v>12524</v>
      </c>
      <c r="D10359">
        <v>2</v>
      </c>
      <c r="E10359">
        <v>55474035</v>
      </c>
      <c r="F10359" t="s">
        <v>11</v>
      </c>
    </row>
    <row r="10360" spans="1:7" x14ac:dyDescent="0.3">
      <c r="A10360" t="s">
        <v>12523</v>
      </c>
      <c r="B10360" t="s">
        <v>12</v>
      </c>
      <c r="C10360" t="s">
        <v>12524</v>
      </c>
      <c r="D10360">
        <v>3</v>
      </c>
      <c r="E10360">
        <v>55474035</v>
      </c>
      <c r="F10360" t="s">
        <v>13</v>
      </c>
      <c r="G10360">
        <v>2</v>
      </c>
    </row>
    <row r="10361" spans="1:7" x14ac:dyDescent="0.3">
      <c r="A10361" t="s">
        <v>12525</v>
      </c>
      <c r="B10361" t="s">
        <v>9</v>
      </c>
      <c r="C10361" t="s">
        <v>12526</v>
      </c>
      <c r="D10361">
        <v>2</v>
      </c>
      <c r="E10361">
        <v>55474035</v>
      </c>
      <c r="F10361" t="s">
        <v>11</v>
      </c>
    </row>
    <row r="10362" spans="1:7" x14ac:dyDescent="0.3">
      <c r="A10362" t="s">
        <v>12525</v>
      </c>
      <c r="B10362" t="s">
        <v>12</v>
      </c>
      <c r="C10362" t="s">
        <v>12526</v>
      </c>
      <c r="D10362">
        <v>3</v>
      </c>
      <c r="E10362">
        <v>55474035</v>
      </c>
      <c r="F10362" t="s">
        <v>13</v>
      </c>
      <c r="G10362">
        <v>2</v>
      </c>
    </row>
    <row r="10363" spans="1:7" x14ac:dyDescent="0.3">
      <c r="A10363" t="s">
        <v>12527</v>
      </c>
      <c r="B10363" t="s">
        <v>118</v>
      </c>
      <c r="C10363" t="s">
        <v>12528</v>
      </c>
      <c r="D10363">
        <v>1</v>
      </c>
      <c r="E10363">
        <v>55473967</v>
      </c>
      <c r="F10363" t="s">
        <v>13</v>
      </c>
      <c r="G10363">
        <v>1</v>
      </c>
    </row>
    <row r="10364" spans="1:7" x14ac:dyDescent="0.3">
      <c r="A10364" t="s">
        <v>12527</v>
      </c>
      <c r="B10364" t="s">
        <v>9</v>
      </c>
      <c r="C10364" t="s">
        <v>12528</v>
      </c>
      <c r="D10364">
        <v>2</v>
      </c>
      <c r="E10364">
        <v>55473967</v>
      </c>
      <c r="F10364" t="s">
        <v>11</v>
      </c>
    </row>
    <row r="10365" spans="1:7" x14ac:dyDescent="0.3">
      <c r="A10365" t="s">
        <v>12527</v>
      </c>
      <c r="B10365" t="s">
        <v>112</v>
      </c>
      <c r="C10365" t="s">
        <v>12528</v>
      </c>
      <c r="D10365">
        <v>3</v>
      </c>
      <c r="E10365">
        <v>55473967</v>
      </c>
      <c r="F10365" t="s">
        <v>13</v>
      </c>
      <c r="G10365">
        <v>2</v>
      </c>
    </row>
    <row r="10366" spans="1:7" x14ac:dyDescent="0.3">
      <c r="A10366" t="s">
        <v>12529</v>
      </c>
      <c r="B10366" t="s">
        <v>118</v>
      </c>
      <c r="C10366" t="s">
        <v>12530</v>
      </c>
      <c r="D10366">
        <v>1</v>
      </c>
      <c r="E10366">
        <v>55473967</v>
      </c>
      <c r="F10366" t="s">
        <v>13</v>
      </c>
      <c r="G10366">
        <v>1</v>
      </c>
    </row>
    <row r="10367" spans="1:7" x14ac:dyDescent="0.3">
      <c r="A10367" t="s">
        <v>12529</v>
      </c>
      <c r="B10367" t="s">
        <v>9</v>
      </c>
      <c r="C10367" t="s">
        <v>12530</v>
      </c>
      <c r="D10367">
        <v>2</v>
      </c>
      <c r="E10367">
        <v>55473967</v>
      </c>
      <c r="F10367" t="s">
        <v>11</v>
      </c>
    </row>
    <row r="10368" spans="1:7" x14ac:dyDescent="0.3">
      <c r="A10368" t="s">
        <v>12529</v>
      </c>
      <c r="B10368" t="s">
        <v>112</v>
      </c>
      <c r="C10368" t="s">
        <v>12530</v>
      </c>
      <c r="D10368">
        <v>3</v>
      </c>
      <c r="E10368">
        <v>55473967</v>
      </c>
      <c r="F10368" t="s">
        <v>13</v>
      </c>
      <c r="G10368">
        <v>2</v>
      </c>
    </row>
    <row r="10369" spans="1:7" x14ac:dyDescent="0.3">
      <c r="A10369" t="s">
        <v>12531</v>
      </c>
      <c r="B10369" t="s">
        <v>118</v>
      </c>
      <c r="C10369" t="s">
        <v>12532</v>
      </c>
      <c r="D10369">
        <v>1</v>
      </c>
      <c r="E10369">
        <v>55473967</v>
      </c>
      <c r="F10369" t="s">
        <v>13</v>
      </c>
      <c r="G10369">
        <v>1</v>
      </c>
    </row>
    <row r="10370" spans="1:7" x14ac:dyDescent="0.3">
      <c r="A10370" t="s">
        <v>12531</v>
      </c>
      <c r="B10370" t="s">
        <v>9</v>
      </c>
      <c r="C10370" t="s">
        <v>12532</v>
      </c>
      <c r="D10370">
        <v>2</v>
      </c>
      <c r="E10370">
        <v>55473967</v>
      </c>
      <c r="F10370" t="s">
        <v>11</v>
      </c>
    </row>
    <row r="10371" spans="1:7" x14ac:dyDescent="0.3">
      <c r="A10371" t="s">
        <v>12531</v>
      </c>
      <c r="B10371" t="s">
        <v>112</v>
      </c>
      <c r="C10371" t="s">
        <v>12532</v>
      </c>
      <c r="D10371">
        <v>3</v>
      </c>
      <c r="E10371">
        <v>55473967</v>
      </c>
      <c r="F10371" t="s">
        <v>13</v>
      </c>
      <c r="G10371">
        <v>2</v>
      </c>
    </row>
    <row r="10372" spans="1:7" x14ac:dyDescent="0.3">
      <c r="A10372" t="s">
        <v>12533</v>
      </c>
      <c r="B10372" t="s">
        <v>9</v>
      </c>
      <c r="C10372" t="s">
        <v>12534</v>
      </c>
      <c r="D10372">
        <v>2</v>
      </c>
      <c r="E10372">
        <v>55474110</v>
      </c>
      <c r="F10372" t="s">
        <v>11</v>
      </c>
    </row>
    <row r="10373" spans="1:7" x14ac:dyDescent="0.3">
      <c r="A10373" t="s">
        <v>12533</v>
      </c>
      <c r="B10373" t="s">
        <v>12</v>
      </c>
      <c r="C10373" t="s">
        <v>12534</v>
      </c>
      <c r="D10373">
        <v>3</v>
      </c>
      <c r="E10373">
        <v>55474110</v>
      </c>
      <c r="F10373" t="s">
        <v>13</v>
      </c>
      <c r="G10373">
        <v>2</v>
      </c>
    </row>
    <row r="10374" spans="1:7" x14ac:dyDescent="0.3">
      <c r="A10374" t="s">
        <v>12535</v>
      </c>
      <c r="B10374" t="s">
        <v>9</v>
      </c>
      <c r="C10374" t="s">
        <v>12536</v>
      </c>
      <c r="D10374">
        <v>2</v>
      </c>
      <c r="E10374">
        <v>55474110</v>
      </c>
      <c r="F10374" t="s">
        <v>11</v>
      </c>
    </row>
    <row r="10375" spans="1:7" x14ac:dyDescent="0.3">
      <c r="A10375" t="s">
        <v>12537</v>
      </c>
      <c r="B10375" t="s">
        <v>9</v>
      </c>
      <c r="C10375" t="s">
        <v>12538</v>
      </c>
      <c r="D10375">
        <v>2</v>
      </c>
      <c r="E10375">
        <v>55474110</v>
      </c>
      <c r="F10375" t="s">
        <v>11</v>
      </c>
    </row>
    <row r="10376" spans="1:7" x14ac:dyDescent="0.3">
      <c r="A10376" t="s">
        <v>12537</v>
      </c>
      <c r="B10376" t="s">
        <v>12</v>
      </c>
      <c r="C10376" t="s">
        <v>12538</v>
      </c>
      <c r="D10376">
        <v>3</v>
      </c>
      <c r="E10376">
        <v>55474110</v>
      </c>
      <c r="F10376" t="s">
        <v>13</v>
      </c>
      <c r="G10376">
        <v>2</v>
      </c>
    </row>
    <row r="10377" spans="1:7" x14ac:dyDescent="0.3">
      <c r="A10377" t="s">
        <v>12539</v>
      </c>
      <c r="B10377" t="s">
        <v>12</v>
      </c>
      <c r="C10377" t="s">
        <v>12540</v>
      </c>
      <c r="D10377">
        <v>3</v>
      </c>
      <c r="E10377">
        <v>55474008</v>
      </c>
      <c r="F10377" t="s">
        <v>13</v>
      </c>
      <c r="G10377">
        <v>2</v>
      </c>
    </row>
    <row r="10378" spans="1:7" x14ac:dyDescent="0.3">
      <c r="A10378" t="s">
        <v>12541</v>
      </c>
      <c r="B10378" t="s">
        <v>9</v>
      </c>
      <c r="C10378" t="s">
        <v>12542</v>
      </c>
      <c r="D10378">
        <v>2</v>
      </c>
      <c r="E10378">
        <v>55474061</v>
      </c>
      <c r="F10378" t="s">
        <v>11</v>
      </c>
    </row>
    <row r="10379" spans="1:7" x14ac:dyDescent="0.3">
      <c r="A10379" t="s">
        <v>12541</v>
      </c>
      <c r="B10379" t="s">
        <v>12</v>
      </c>
      <c r="C10379" t="s">
        <v>12542</v>
      </c>
      <c r="D10379">
        <v>3</v>
      </c>
      <c r="E10379">
        <v>55474061</v>
      </c>
      <c r="F10379" t="s">
        <v>13</v>
      </c>
      <c r="G10379">
        <v>2</v>
      </c>
    </row>
    <row r="10380" spans="1:7" x14ac:dyDescent="0.3">
      <c r="A10380" t="s">
        <v>12543</v>
      </c>
      <c r="B10380" t="s">
        <v>9</v>
      </c>
      <c r="C10380" t="s">
        <v>12544</v>
      </c>
      <c r="D10380">
        <v>2</v>
      </c>
      <c r="E10380">
        <v>55474061</v>
      </c>
      <c r="F10380" t="s">
        <v>11</v>
      </c>
    </row>
    <row r="10381" spans="1:7" x14ac:dyDescent="0.3">
      <c r="A10381" t="s">
        <v>12543</v>
      </c>
      <c r="B10381" t="s">
        <v>12</v>
      </c>
      <c r="C10381" t="s">
        <v>12544</v>
      </c>
      <c r="D10381">
        <v>3</v>
      </c>
      <c r="E10381">
        <v>55474061</v>
      </c>
      <c r="F10381" t="s">
        <v>13</v>
      </c>
      <c r="G10381">
        <v>2</v>
      </c>
    </row>
    <row r="10382" spans="1:7" x14ac:dyDescent="0.3">
      <c r="A10382" t="s">
        <v>12545</v>
      </c>
      <c r="B10382" t="s">
        <v>9</v>
      </c>
      <c r="C10382" t="s">
        <v>12546</v>
      </c>
      <c r="D10382">
        <v>2</v>
      </c>
      <c r="E10382">
        <v>55474061</v>
      </c>
      <c r="F10382" t="s">
        <v>11</v>
      </c>
    </row>
    <row r="10383" spans="1:7" x14ac:dyDescent="0.3">
      <c r="A10383" t="s">
        <v>12547</v>
      </c>
      <c r="B10383" t="s">
        <v>112</v>
      </c>
      <c r="C10383" t="s">
        <v>12548</v>
      </c>
      <c r="D10383">
        <v>3</v>
      </c>
      <c r="E10383">
        <v>55474110</v>
      </c>
      <c r="F10383" t="s">
        <v>13</v>
      </c>
      <c r="G10383">
        <v>2</v>
      </c>
    </row>
    <row r="10384" spans="1:7" x14ac:dyDescent="0.3">
      <c r="A10384" t="s">
        <v>12549</v>
      </c>
      <c r="B10384" t="s">
        <v>112</v>
      </c>
      <c r="C10384" t="s">
        <v>12550</v>
      </c>
      <c r="D10384">
        <v>3</v>
      </c>
      <c r="E10384">
        <v>55474110</v>
      </c>
      <c r="F10384" t="s">
        <v>13</v>
      </c>
      <c r="G10384">
        <v>2</v>
      </c>
    </row>
    <row r="10385" spans="1:7" x14ac:dyDescent="0.3">
      <c r="A10385" t="s">
        <v>12551</v>
      </c>
      <c r="B10385" t="s">
        <v>112</v>
      </c>
      <c r="C10385" t="s">
        <v>12552</v>
      </c>
      <c r="D10385">
        <v>3</v>
      </c>
      <c r="E10385">
        <v>55474110</v>
      </c>
      <c r="F10385" t="s">
        <v>13</v>
      </c>
      <c r="G10385">
        <v>2</v>
      </c>
    </row>
    <row r="10386" spans="1:7" x14ac:dyDescent="0.3">
      <c r="A10386" t="s">
        <v>12553</v>
      </c>
      <c r="B10386" t="s">
        <v>112</v>
      </c>
      <c r="C10386" t="s">
        <v>12554</v>
      </c>
      <c r="D10386">
        <v>3</v>
      </c>
      <c r="E10386">
        <v>55473980</v>
      </c>
      <c r="F10386" t="s">
        <v>13</v>
      </c>
      <c r="G10386">
        <v>2</v>
      </c>
    </row>
    <row r="10387" spans="1:7" x14ac:dyDescent="0.3">
      <c r="A10387" t="s">
        <v>12555</v>
      </c>
      <c r="B10387" t="s">
        <v>112</v>
      </c>
      <c r="C10387" t="s">
        <v>12556</v>
      </c>
      <c r="D10387">
        <v>3</v>
      </c>
      <c r="E10387">
        <v>55473980</v>
      </c>
      <c r="F10387" t="s">
        <v>13</v>
      </c>
      <c r="G10387">
        <v>2</v>
      </c>
    </row>
    <row r="10388" spans="1:7" x14ac:dyDescent="0.3">
      <c r="A10388" t="s">
        <v>12557</v>
      </c>
      <c r="B10388" t="s">
        <v>112</v>
      </c>
      <c r="C10388" t="s">
        <v>12558</v>
      </c>
      <c r="D10388">
        <v>3</v>
      </c>
      <c r="E10388">
        <v>55473980</v>
      </c>
      <c r="F10388" t="s">
        <v>13</v>
      </c>
      <c r="G10388">
        <v>2</v>
      </c>
    </row>
    <row r="10389" spans="1:7" x14ac:dyDescent="0.3">
      <c r="A10389" t="s">
        <v>12559</v>
      </c>
      <c r="B10389" t="s">
        <v>9</v>
      </c>
      <c r="C10389" t="s">
        <v>12560</v>
      </c>
      <c r="D10389">
        <v>2</v>
      </c>
      <c r="E10389">
        <v>55474110</v>
      </c>
      <c r="F10389" t="s">
        <v>11</v>
      </c>
    </row>
    <row r="10390" spans="1:7" x14ac:dyDescent="0.3">
      <c r="A10390" t="s">
        <v>12561</v>
      </c>
      <c r="B10390" t="s">
        <v>112</v>
      </c>
      <c r="C10390" t="s">
        <v>12562</v>
      </c>
      <c r="D10390">
        <v>3</v>
      </c>
      <c r="E10390">
        <v>55473964</v>
      </c>
      <c r="F10390" t="s">
        <v>13</v>
      </c>
      <c r="G10390">
        <v>2</v>
      </c>
    </row>
    <row r="10391" spans="1:7" x14ac:dyDescent="0.3">
      <c r="A10391" t="s">
        <v>12563</v>
      </c>
      <c r="B10391" t="s">
        <v>112</v>
      </c>
      <c r="C10391" t="s">
        <v>12564</v>
      </c>
      <c r="D10391">
        <v>3</v>
      </c>
      <c r="E10391">
        <v>55473964</v>
      </c>
      <c r="F10391" t="s">
        <v>13</v>
      </c>
      <c r="G10391">
        <v>2</v>
      </c>
    </row>
    <row r="10392" spans="1:7" x14ac:dyDescent="0.3">
      <c r="A10392" t="s">
        <v>12565</v>
      </c>
      <c r="B10392" t="s">
        <v>112</v>
      </c>
      <c r="C10392" t="s">
        <v>12566</v>
      </c>
      <c r="D10392">
        <v>3</v>
      </c>
      <c r="E10392">
        <v>55473964</v>
      </c>
      <c r="F10392" t="s">
        <v>13</v>
      </c>
      <c r="G10392">
        <v>2</v>
      </c>
    </row>
    <row r="10393" spans="1:7" x14ac:dyDescent="0.3">
      <c r="A10393" t="s">
        <v>12567</v>
      </c>
      <c r="B10393" t="s">
        <v>112</v>
      </c>
      <c r="C10393" t="s">
        <v>12568</v>
      </c>
      <c r="D10393">
        <v>3</v>
      </c>
      <c r="E10393">
        <v>55474110</v>
      </c>
      <c r="F10393" t="s">
        <v>13</v>
      </c>
      <c r="G10393">
        <v>2</v>
      </c>
    </row>
    <row r="10394" spans="1:7" x14ac:dyDescent="0.3">
      <c r="A10394" t="s">
        <v>12569</v>
      </c>
      <c r="B10394" t="s">
        <v>112</v>
      </c>
      <c r="C10394" t="s">
        <v>12570</v>
      </c>
      <c r="D10394">
        <v>3</v>
      </c>
      <c r="E10394">
        <v>55474110</v>
      </c>
      <c r="F10394" t="s">
        <v>13</v>
      </c>
      <c r="G10394">
        <v>2</v>
      </c>
    </row>
    <row r="10395" spans="1:7" x14ac:dyDescent="0.3">
      <c r="A10395" t="s">
        <v>12571</v>
      </c>
      <c r="B10395" t="s">
        <v>112</v>
      </c>
      <c r="C10395" t="s">
        <v>12572</v>
      </c>
      <c r="D10395">
        <v>3</v>
      </c>
      <c r="E10395">
        <v>55474110</v>
      </c>
      <c r="F10395" t="s">
        <v>13</v>
      </c>
      <c r="G10395">
        <v>2</v>
      </c>
    </row>
    <row r="10396" spans="1:7" x14ac:dyDescent="0.3">
      <c r="A10396" t="s">
        <v>12573</v>
      </c>
      <c r="B10396" t="s">
        <v>118</v>
      </c>
      <c r="C10396">
        <v>7332</v>
      </c>
      <c r="D10396">
        <v>1</v>
      </c>
      <c r="E10396">
        <v>55474007</v>
      </c>
      <c r="F10396" t="s">
        <v>13</v>
      </c>
      <c r="G10396">
        <v>1</v>
      </c>
    </row>
    <row r="10397" spans="1:7" x14ac:dyDescent="0.3">
      <c r="A10397" t="s">
        <v>12573</v>
      </c>
      <c r="B10397" t="s">
        <v>9</v>
      </c>
      <c r="C10397">
        <v>7332</v>
      </c>
      <c r="D10397">
        <v>2</v>
      </c>
      <c r="E10397">
        <v>55474007</v>
      </c>
      <c r="F10397" t="s">
        <v>11</v>
      </c>
    </row>
    <row r="10398" spans="1:7" x14ac:dyDescent="0.3">
      <c r="A10398" t="s">
        <v>12573</v>
      </c>
      <c r="B10398" t="s">
        <v>112</v>
      </c>
      <c r="C10398">
        <v>7332</v>
      </c>
      <c r="D10398">
        <v>3</v>
      </c>
      <c r="E10398">
        <v>55474007</v>
      </c>
      <c r="F10398" t="s">
        <v>13</v>
      </c>
      <c r="G10398">
        <v>2</v>
      </c>
    </row>
    <row r="10399" spans="1:7" x14ac:dyDescent="0.3">
      <c r="A10399" t="s">
        <v>12574</v>
      </c>
      <c r="B10399" t="s">
        <v>118</v>
      </c>
      <c r="C10399" t="s">
        <v>12575</v>
      </c>
      <c r="D10399">
        <v>1</v>
      </c>
      <c r="E10399">
        <v>55474007</v>
      </c>
      <c r="F10399" t="s">
        <v>13</v>
      </c>
      <c r="G10399">
        <v>1</v>
      </c>
    </row>
    <row r="10400" spans="1:7" x14ac:dyDescent="0.3">
      <c r="A10400" t="s">
        <v>12574</v>
      </c>
      <c r="B10400" t="s">
        <v>9</v>
      </c>
      <c r="C10400" t="s">
        <v>12575</v>
      </c>
      <c r="D10400">
        <v>2</v>
      </c>
      <c r="E10400">
        <v>55474007</v>
      </c>
      <c r="F10400" t="s">
        <v>11</v>
      </c>
    </row>
    <row r="10401" spans="1:7" x14ac:dyDescent="0.3">
      <c r="A10401" t="s">
        <v>12574</v>
      </c>
      <c r="B10401" t="s">
        <v>112</v>
      </c>
      <c r="C10401" t="s">
        <v>12575</v>
      </c>
      <c r="D10401">
        <v>3</v>
      </c>
      <c r="E10401">
        <v>55474007</v>
      </c>
      <c r="F10401" t="s">
        <v>13</v>
      </c>
      <c r="G10401">
        <v>2</v>
      </c>
    </row>
    <row r="10402" spans="1:7" x14ac:dyDescent="0.3">
      <c r="A10402" t="s">
        <v>12576</v>
      </c>
      <c r="B10402" t="s">
        <v>118</v>
      </c>
      <c r="C10402" t="s">
        <v>12577</v>
      </c>
      <c r="D10402">
        <v>1</v>
      </c>
      <c r="E10402">
        <v>55474007</v>
      </c>
      <c r="F10402" t="s">
        <v>13</v>
      </c>
      <c r="G10402">
        <v>1</v>
      </c>
    </row>
    <row r="10403" spans="1:7" x14ac:dyDescent="0.3">
      <c r="A10403" t="s">
        <v>12576</v>
      </c>
      <c r="B10403" t="s">
        <v>9</v>
      </c>
      <c r="C10403" t="s">
        <v>12577</v>
      </c>
      <c r="D10403">
        <v>2</v>
      </c>
      <c r="E10403">
        <v>55474007</v>
      </c>
      <c r="F10403" t="s">
        <v>11</v>
      </c>
    </row>
    <row r="10404" spans="1:7" x14ac:dyDescent="0.3">
      <c r="A10404" t="s">
        <v>12576</v>
      </c>
      <c r="B10404" t="s">
        <v>112</v>
      </c>
      <c r="C10404" t="s">
        <v>12577</v>
      </c>
      <c r="D10404">
        <v>3</v>
      </c>
      <c r="E10404">
        <v>55474007</v>
      </c>
      <c r="F10404" t="s">
        <v>13</v>
      </c>
      <c r="G10404">
        <v>2</v>
      </c>
    </row>
    <row r="10405" spans="1:7" x14ac:dyDescent="0.3">
      <c r="A10405" t="s">
        <v>12578</v>
      </c>
      <c r="B10405" t="s">
        <v>9</v>
      </c>
      <c r="C10405" t="s">
        <v>12579</v>
      </c>
      <c r="D10405">
        <v>2</v>
      </c>
      <c r="E10405">
        <v>55474009</v>
      </c>
      <c r="F10405" t="s">
        <v>11</v>
      </c>
    </row>
    <row r="10406" spans="1:7" x14ac:dyDescent="0.3">
      <c r="A10406" t="s">
        <v>12578</v>
      </c>
      <c r="B10406" t="s">
        <v>112</v>
      </c>
      <c r="C10406" t="s">
        <v>12579</v>
      </c>
      <c r="D10406">
        <v>3</v>
      </c>
      <c r="E10406">
        <v>55474009</v>
      </c>
      <c r="F10406" t="s">
        <v>13</v>
      </c>
      <c r="G10406">
        <v>2</v>
      </c>
    </row>
    <row r="10407" spans="1:7" x14ac:dyDescent="0.3">
      <c r="A10407" t="s">
        <v>12580</v>
      </c>
      <c r="B10407" t="s">
        <v>9</v>
      </c>
      <c r="C10407" t="s">
        <v>12581</v>
      </c>
      <c r="D10407">
        <v>2</v>
      </c>
      <c r="E10407">
        <v>55474009</v>
      </c>
      <c r="F10407" t="s">
        <v>11</v>
      </c>
    </row>
    <row r="10408" spans="1:7" x14ac:dyDescent="0.3">
      <c r="A10408" t="s">
        <v>12580</v>
      </c>
      <c r="B10408" t="s">
        <v>112</v>
      </c>
      <c r="C10408" t="s">
        <v>12581</v>
      </c>
      <c r="D10408">
        <v>3</v>
      </c>
      <c r="E10408">
        <v>55474009</v>
      </c>
      <c r="F10408" t="s">
        <v>13</v>
      </c>
      <c r="G10408">
        <v>2</v>
      </c>
    </row>
    <row r="10409" spans="1:7" x14ac:dyDescent="0.3">
      <c r="A10409" t="s">
        <v>12582</v>
      </c>
      <c r="B10409" t="s">
        <v>9</v>
      </c>
      <c r="C10409" t="s">
        <v>12583</v>
      </c>
      <c r="D10409">
        <v>2</v>
      </c>
      <c r="E10409">
        <v>55474009</v>
      </c>
      <c r="F10409" t="s">
        <v>11</v>
      </c>
    </row>
    <row r="10410" spans="1:7" x14ac:dyDescent="0.3">
      <c r="A10410" t="s">
        <v>12582</v>
      </c>
      <c r="B10410" t="s">
        <v>112</v>
      </c>
      <c r="C10410" t="s">
        <v>12583</v>
      </c>
      <c r="D10410">
        <v>3</v>
      </c>
      <c r="E10410">
        <v>55474009</v>
      </c>
      <c r="F10410" t="s">
        <v>13</v>
      </c>
      <c r="G10410">
        <v>2</v>
      </c>
    </row>
    <row r="10411" spans="1:7" x14ac:dyDescent="0.3">
      <c r="A10411" t="s">
        <v>12584</v>
      </c>
      <c r="B10411" t="s">
        <v>112</v>
      </c>
      <c r="C10411" t="s">
        <v>12585</v>
      </c>
      <c r="D10411">
        <v>3</v>
      </c>
      <c r="E10411">
        <v>55474110</v>
      </c>
      <c r="F10411" t="s">
        <v>13</v>
      </c>
      <c r="G10411">
        <v>2</v>
      </c>
    </row>
    <row r="10412" spans="1:7" x14ac:dyDescent="0.3">
      <c r="A10412" t="s">
        <v>12586</v>
      </c>
      <c r="B10412" t="s">
        <v>9</v>
      </c>
      <c r="C10412" t="s">
        <v>12587</v>
      </c>
      <c r="D10412">
        <v>2</v>
      </c>
      <c r="E10412">
        <v>55474110</v>
      </c>
      <c r="F10412" t="s">
        <v>11</v>
      </c>
    </row>
    <row r="10413" spans="1:7" x14ac:dyDescent="0.3">
      <c r="A10413" t="s">
        <v>12586</v>
      </c>
      <c r="B10413" t="s">
        <v>112</v>
      </c>
      <c r="C10413" t="s">
        <v>12587</v>
      </c>
      <c r="D10413">
        <v>3</v>
      </c>
      <c r="E10413">
        <v>55474110</v>
      </c>
      <c r="F10413" t="s">
        <v>13</v>
      </c>
      <c r="G10413">
        <v>2</v>
      </c>
    </row>
    <row r="10414" spans="1:7" x14ac:dyDescent="0.3">
      <c r="A10414" t="s">
        <v>12588</v>
      </c>
      <c r="B10414" t="s">
        <v>9</v>
      </c>
      <c r="C10414" t="s">
        <v>12589</v>
      </c>
      <c r="D10414">
        <v>2</v>
      </c>
      <c r="E10414">
        <v>55474110</v>
      </c>
      <c r="F10414" t="s">
        <v>11</v>
      </c>
    </row>
    <row r="10415" spans="1:7" x14ac:dyDescent="0.3">
      <c r="A10415" t="s">
        <v>12590</v>
      </c>
      <c r="B10415" t="s">
        <v>9</v>
      </c>
      <c r="C10415" t="s">
        <v>12591</v>
      </c>
      <c r="D10415">
        <v>2</v>
      </c>
      <c r="E10415">
        <v>55474110</v>
      </c>
      <c r="F10415" t="s">
        <v>11</v>
      </c>
    </row>
    <row r="10416" spans="1:7" x14ac:dyDescent="0.3">
      <c r="A10416" t="s">
        <v>12592</v>
      </c>
      <c r="B10416" t="s">
        <v>112</v>
      </c>
      <c r="C10416" t="s">
        <v>12593</v>
      </c>
      <c r="D10416">
        <v>3</v>
      </c>
      <c r="E10416">
        <v>55474013</v>
      </c>
      <c r="F10416" t="s">
        <v>13</v>
      </c>
      <c r="G10416">
        <v>2</v>
      </c>
    </row>
    <row r="10417" spans="1:7" x14ac:dyDescent="0.3">
      <c r="A10417" t="s">
        <v>12594</v>
      </c>
      <c r="B10417" t="s">
        <v>112</v>
      </c>
      <c r="C10417" t="s">
        <v>12595</v>
      </c>
      <c r="D10417">
        <v>3</v>
      </c>
      <c r="E10417">
        <v>55474013</v>
      </c>
      <c r="F10417" t="s">
        <v>13</v>
      </c>
      <c r="G10417">
        <v>2</v>
      </c>
    </row>
    <row r="10418" spans="1:7" x14ac:dyDescent="0.3">
      <c r="A10418" t="s">
        <v>12596</v>
      </c>
      <c r="B10418" t="s">
        <v>112</v>
      </c>
      <c r="C10418" t="s">
        <v>12597</v>
      </c>
      <c r="D10418">
        <v>3</v>
      </c>
      <c r="E10418">
        <v>55474013</v>
      </c>
      <c r="F10418" t="s">
        <v>13</v>
      </c>
      <c r="G10418">
        <v>2</v>
      </c>
    </row>
    <row r="10419" spans="1:7" x14ac:dyDescent="0.3">
      <c r="A10419" t="s">
        <v>12598</v>
      </c>
      <c r="B10419" t="s">
        <v>9</v>
      </c>
      <c r="C10419" t="s">
        <v>12599</v>
      </c>
      <c r="D10419">
        <v>2</v>
      </c>
      <c r="E10419">
        <v>55474014</v>
      </c>
      <c r="F10419" t="s">
        <v>11</v>
      </c>
    </row>
    <row r="10420" spans="1:7" x14ac:dyDescent="0.3">
      <c r="A10420" t="s">
        <v>12598</v>
      </c>
      <c r="B10420" t="s">
        <v>112</v>
      </c>
      <c r="C10420" t="s">
        <v>12599</v>
      </c>
      <c r="D10420">
        <v>3</v>
      </c>
      <c r="E10420">
        <v>55474014</v>
      </c>
      <c r="F10420" t="s">
        <v>13</v>
      </c>
      <c r="G10420">
        <v>2</v>
      </c>
    </row>
    <row r="10421" spans="1:7" x14ac:dyDescent="0.3">
      <c r="A10421" t="s">
        <v>12600</v>
      </c>
      <c r="B10421" t="s">
        <v>9</v>
      </c>
      <c r="C10421" t="s">
        <v>12601</v>
      </c>
      <c r="D10421">
        <v>2</v>
      </c>
      <c r="E10421">
        <v>55474014</v>
      </c>
      <c r="F10421" t="s">
        <v>11</v>
      </c>
    </row>
    <row r="10422" spans="1:7" x14ac:dyDescent="0.3">
      <c r="A10422" t="s">
        <v>12600</v>
      </c>
      <c r="B10422" t="s">
        <v>112</v>
      </c>
      <c r="C10422" t="s">
        <v>12601</v>
      </c>
      <c r="D10422">
        <v>3</v>
      </c>
      <c r="E10422">
        <v>55474014</v>
      </c>
      <c r="F10422" t="s">
        <v>13</v>
      </c>
      <c r="G10422">
        <v>2</v>
      </c>
    </row>
    <row r="10423" spans="1:7" x14ac:dyDescent="0.3">
      <c r="A10423" t="s">
        <v>12602</v>
      </c>
      <c r="B10423" t="s">
        <v>9</v>
      </c>
      <c r="C10423" t="s">
        <v>12603</v>
      </c>
      <c r="D10423">
        <v>2</v>
      </c>
      <c r="E10423">
        <v>55474014</v>
      </c>
      <c r="F10423" t="s">
        <v>11</v>
      </c>
    </row>
    <row r="10424" spans="1:7" x14ac:dyDescent="0.3">
      <c r="A10424" t="s">
        <v>12604</v>
      </c>
      <c r="B10424" t="s">
        <v>9</v>
      </c>
      <c r="C10424" t="s">
        <v>12605</v>
      </c>
      <c r="D10424">
        <v>2</v>
      </c>
      <c r="E10424">
        <v>55474110</v>
      </c>
      <c r="F10424" t="s">
        <v>11</v>
      </c>
    </row>
    <row r="10425" spans="1:7" x14ac:dyDescent="0.3">
      <c r="A10425" t="s">
        <v>12606</v>
      </c>
      <c r="B10425" t="s">
        <v>9</v>
      </c>
      <c r="C10425" t="s">
        <v>12607</v>
      </c>
      <c r="D10425">
        <v>2</v>
      </c>
      <c r="E10425">
        <v>55474110</v>
      </c>
      <c r="F10425" t="s">
        <v>11</v>
      </c>
    </row>
    <row r="10426" spans="1:7" x14ac:dyDescent="0.3">
      <c r="A10426" t="s">
        <v>12608</v>
      </c>
      <c r="B10426" t="s">
        <v>112</v>
      </c>
      <c r="C10426" t="s">
        <v>12609</v>
      </c>
      <c r="D10426">
        <v>3</v>
      </c>
      <c r="E10426">
        <v>55474035</v>
      </c>
      <c r="F10426" t="s">
        <v>13</v>
      </c>
      <c r="G10426">
        <v>2</v>
      </c>
    </row>
    <row r="10427" spans="1:7" x14ac:dyDescent="0.3">
      <c r="A10427" t="s">
        <v>12610</v>
      </c>
      <c r="B10427" t="s">
        <v>112</v>
      </c>
      <c r="C10427" t="s">
        <v>12611</v>
      </c>
      <c r="D10427">
        <v>3</v>
      </c>
      <c r="E10427">
        <v>55474035</v>
      </c>
      <c r="F10427" t="s">
        <v>13</v>
      </c>
      <c r="G10427">
        <v>2</v>
      </c>
    </row>
    <row r="10428" spans="1:7" x14ac:dyDescent="0.3">
      <c r="A10428" t="s">
        <v>12612</v>
      </c>
      <c r="B10428" t="s">
        <v>112</v>
      </c>
      <c r="C10428" t="s">
        <v>12613</v>
      </c>
      <c r="D10428">
        <v>3</v>
      </c>
      <c r="E10428">
        <v>55474035</v>
      </c>
      <c r="F10428" t="s">
        <v>13</v>
      </c>
      <c r="G10428">
        <v>2</v>
      </c>
    </row>
    <row r="10429" spans="1:7" x14ac:dyDescent="0.3">
      <c r="A10429" t="s">
        <v>12614</v>
      </c>
      <c r="B10429" t="s">
        <v>9</v>
      </c>
      <c r="C10429" t="s">
        <v>12615</v>
      </c>
      <c r="D10429">
        <v>2</v>
      </c>
      <c r="E10429">
        <v>55473969</v>
      </c>
      <c r="F10429" t="s">
        <v>11</v>
      </c>
    </row>
    <row r="10430" spans="1:7" x14ac:dyDescent="0.3">
      <c r="A10430" t="s">
        <v>12616</v>
      </c>
      <c r="B10430" t="s">
        <v>151</v>
      </c>
      <c r="C10430" t="s">
        <v>12617</v>
      </c>
      <c r="D10430">
        <v>1</v>
      </c>
      <c r="E10430">
        <v>55473969</v>
      </c>
      <c r="F10430" t="s">
        <v>13</v>
      </c>
      <c r="G10430">
        <v>1</v>
      </c>
    </row>
    <row r="10431" spans="1:7" x14ac:dyDescent="0.3">
      <c r="A10431" t="s">
        <v>12616</v>
      </c>
      <c r="B10431" t="s">
        <v>9</v>
      </c>
      <c r="C10431" t="s">
        <v>12617</v>
      </c>
      <c r="D10431">
        <v>2</v>
      </c>
      <c r="E10431">
        <v>55473969</v>
      </c>
      <c r="F10431" t="s">
        <v>11</v>
      </c>
    </row>
    <row r="10432" spans="1:7" x14ac:dyDescent="0.3">
      <c r="A10432" t="s">
        <v>12616</v>
      </c>
      <c r="B10432" t="s">
        <v>12</v>
      </c>
      <c r="C10432" t="s">
        <v>12617</v>
      </c>
      <c r="D10432">
        <v>3</v>
      </c>
      <c r="E10432">
        <v>55473969</v>
      </c>
      <c r="F10432" t="s">
        <v>13</v>
      </c>
      <c r="G10432">
        <v>2</v>
      </c>
    </row>
    <row r="10433" spans="1:7" x14ac:dyDescent="0.3">
      <c r="A10433" t="s">
        <v>12618</v>
      </c>
      <c r="B10433" t="s">
        <v>151</v>
      </c>
      <c r="C10433" t="s">
        <v>12619</v>
      </c>
      <c r="D10433">
        <v>1</v>
      </c>
      <c r="E10433">
        <v>55473969</v>
      </c>
      <c r="F10433" t="s">
        <v>13</v>
      </c>
      <c r="G10433">
        <v>1</v>
      </c>
    </row>
    <row r="10434" spans="1:7" x14ac:dyDescent="0.3">
      <c r="A10434" t="s">
        <v>12618</v>
      </c>
      <c r="B10434" t="s">
        <v>9</v>
      </c>
      <c r="C10434" t="s">
        <v>12619</v>
      </c>
      <c r="D10434">
        <v>2</v>
      </c>
      <c r="E10434">
        <v>55473969</v>
      </c>
      <c r="F10434" t="s">
        <v>11</v>
      </c>
    </row>
    <row r="10435" spans="1:7" x14ac:dyDescent="0.3">
      <c r="A10435" t="s">
        <v>12618</v>
      </c>
      <c r="B10435" t="s">
        <v>12</v>
      </c>
      <c r="C10435" t="s">
        <v>12619</v>
      </c>
      <c r="D10435">
        <v>3</v>
      </c>
      <c r="E10435">
        <v>55473969</v>
      </c>
      <c r="F10435" t="s">
        <v>13</v>
      </c>
      <c r="G10435">
        <v>2</v>
      </c>
    </row>
    <row r="10436" spans="1:7" x14ac:dyDescent="0.3">
      <c r="A10436" t="s">
        <v>12620</v>
      </c>
      <c r="B10436" t="s">
        <v>151</v>
      </c>
      <c r="C10436" t="s">
        <v>12621</v>
      </c>
      <c r="D10436">
        <v>1</v>
      </c>
      <c r="E10436">
        <v>55473969</v>
      </c>
      <c r="F10436" t="s">
        <v>13</v>
      </c>
      <c r="G10436">
        <v>1</v>
      </c>
    </row>
    <row r="10437" spans="1:7" x14ac:dyDescent="0.3">
      <c r="A10437" t="s">
        <v>12620</v>
      </c>
      <c r="B10437" t="s">
        <v>9</v>
      </c>
      <c r="C10437" t="s">
        <v>12621</v>
      </c>
      <c r="D10437">
        <v>2</v>
      </c>
      <c r="E10437">
        <v>55473969</v>
      </c>
      <c r="F10437" t="s">
        <v>11</v>
      </c>
    </row>
    <row r="10438" spans="1:7" x14ac:dyDescent="0.3">
      <c r="A10438" t="s">
        <v>12620</v>
      </c>
      <c r="B10438" t="s">
        <v>12</v>
      </c>
      <c r="C10438" t="s">
        <v>12621</v>
      </c>
      <c r="D10438">
        <v>3</v>
      </c>
      <c r="E10438">
        <v>55473969</v>
      </c>
      <c r="F10438" t="s">
        <v>13</v>
      </c>
      <c r="G10438">
        <v>2</v>
      </c>
    </row>
    <row r="10439" spans="1:7" x14ac:dyDescent="0.3">
      <c r="A10439" t="s">
        <v>12622</v>
      </c>
      <c r="B10439" t="s">
        <v>9</v>
      </c>
      <c r="C10439" t="s">
        <v>12623</v>
      </c>
      <c r="D10439">
        <v>2</v>
      </c>
      <c r="E10439">
        <v>55473988</v>
      </c>
      <c r="F10439" t="s">
        <v>11</v>
      </c>
    </row>
    <row r="10440" spans="1:7" x14ac:dyDescent="0.3">
      <c r="A10440" t="s">
        <v>12622</v>
      </c>
      <c r="B10440" t="s">
        <v>112</v>
      </c>
      <c r="C10440" t="s">
        <v>12623</v>
      </c>
      <c r="D10440">
        <v>3</v>
      </c>
      <c r="E10440">
        <v>55473988</v>
      </c>
      <c r="F10440" t="s">
        <v>13</v>
      </c>
      <c r="G10440">
        <v>2</v>
      </c>
    </row>
    <row r="10441" spans="1:7" x14ac:dyDescent="0.3">
      <c r="A10441" t="s">
        <v>12624</v>
      </c>
      <c r="B10441" t="s">
        <v>9</v>
      </c>
      <c r="C10441" t="s">
        <v>12625</v>
      </c>
      <c r="D10441">
        <v>2</v>
      </c>
      <c r="E10441">
        <v>55473988</v>
      </c>
      <c r="F10441" t="s">
        <v>11</v>
      </c>
    </row>
    <row r="10442" spans="1:7" x14ac:dyDescent="0.3">
      <c r="A10442" t="s">
        <v>12624</v>
      </c>
      <c r="B10442" t="s">
        <v>112</v>
      </c>
      <c r="C10442" t="s">
        <v>12625</v>
      </c>
      <c r="D10442">
        <v>3</v>
      </c>
      <c r="E10442">
        <v>55473988</v>
      </c>
      <c r="F10442" t="s">
        <v>13</v>
      </c>
      <c r="G10442">
        <v>2</v>
      </c>
    </row>
    <row r="10443" spans="1:7" x14ac:dyDescent="0.3">
      <c r="A10443" t="s">
        <v>12626</v>
      </c>
      <c r="B10443" t="s">
        <v>9</v>
      </c>
      <c r="C10443" t="s">
        <v>12627</v>
      </c>
      <c r="D10443">
        <v>2</v>
      </c>
      <c r="E10443">
        <v>55473988</v>
      </c>
      <c r="F10443" t="s">
        <v>11</v>
      </c>
    </row>
    <row r="10444" spans="1:7" x14ac:dyDescent="0.3">
      <c r="A10444" t="s">
        <v>12626</v>
      </c>
      <c r="B10444" t="s">
        <v>112</v>
      </c>
      <c r="C10444" t="s">
        <v>12627</v>
      </c>
      <c r="D10444">
        <v>3</v>
      </c>
      <c r="E10444">
        <v>55473988</v>
      </c>
      <c r="F10444" t="s">
        <v>13</v>
      </c>
      <c r="G10444">
        <v>2</v>
      </c>
    </row>
    <row r="10445" spans="1:7" x14ac:dyDescent="0.3">
      <c r="A10445" t="s">
        <v>12628</v>
      </c>
      <c r="B10445" t="s">
        <v>112</v>
      </c>
      <c r="C10445" t="s">
        <v>12629</v>
      </c>
      <c r="D10445">
        <v>3</v>
      </c>
      <c r="E10445">
        <v>55473988</v>
      </c>
      <c r="F10445" t="s">
        <v>13</v>
      </c>
      <c r="G10445">
        <v>2</v>
      </c>
    </row>
    <row r="10446" spans="1:7" x14ac:dyDescent="0.3">
      <c r="A10446" t="s">
        <v>12630</v>
      </c>
      <c r="B10446" t="s">
        <v>112</v>
      </c>
      <c r="C10446" t="s">
        <v>12631</v>
      </c>
      <c r="D10446">
        <v>3</v>
      </c>
      <c r="E10446">
        <v>55473988</v>
      </c>
      <c r="F10446" t="s">
        <v>13</v>
      </c>
      <c r="G10446">
        <v>2</v>
      </c>
    </row>
    <row r="10447" spans="1:7" x14ac:dyDescent="0.3">
      <c r="A10447" t="s">
        <v>12632</v>
      </c>
      <c r="B10447" t="s">
        <v>9</v>
      </c>
      <c r="C10447" t="s">
        <v>12633</v>
      </c>
      <c r="D10447">
        <v>2</v>
      </c>
      <c r="E10447">
        <v>55473988</v>
      </c>
      <c r="F10447" t="s">
        <v>11</v>
      </c>
    </row>
    <row r="10448" spans="1:7" x14ac:dyDescent="0.3">
      <c r="A10448" t="s">
        <v>12634</v>
      </c>
      <c r="B10448" t="s">
        <v>9</v>
      </c>
      <c r="C10448" t="s">
        <v>12635</v>
      </c>
      <c r="D10448">
        <v>2</v>
      </c>
      <c r="E10448">
        <v>55473988</v>
      </c>
      <c r="F10448" t="s">
        <v>11</v>
      </c>
    </row>
    <row r="10449" spans="1:7" x14ac:dyDescent="0.3">
      <c r="A10449" t="s">
        <v>12634</v>
      </c>
      <c r="B10449" t="s">
        <v>112</v>
      </c>
      <c r="C10449" t="s">
        <v>12635</v>
      </c>
      <c r="D10449">
        <v>3</v>
      </c>
      <c r="E10449">
        <v>55473988</v>
      </c>
      <c r="F10449" t="s">
        <v>13</v>
      </c>
      <c r="G10449">
        <v>2</v>
      </c>
    </row>
    <row r="10450" spans="1:7" x14ac:dyDescent="0.3">
      <c r="A10450" t="s">
        <v>12636</v>
      </c>
      <c r="B10450" t="s">
        <v>112</v>
      </c>
      <c r="C10450" t="s">
        <v>12637</v>
      </c>
      <c r="D10450">
        <v>3</v>
      </c>
      <c r="E10450">
        <v>55473988</v>
      </c>
      <c r="F10450" t="s">
        <v>13</v>
      </c>
      <c r="G10450">
        <v>2</v>
      </c>
    </row>
    <row r="10451" spans="1:7" x14ac:dyDescent="0.3">
      <c r="A10451" t="s">
        <v>12638</v>
      </c>
      <c r="B10451" t="s">
        <v>112</v>
      </c>
      <c r="C10451" t="s">
        <v>12639</v>
      </c>
      <c r="D10451">
        <v>3</v>
      </c>
      <c r="E10451">
        <v>55473988</v>
      </c>
      <c r="F10451" t="s">
        <v>13</v>
      </c>
      <c r="G10451">
        <v>2</v>
      </c>
    </row>
    <row r="10452" spans="1:7" x14ac:dyDescent="0.3">
      <c r="A10452" t="s">
        <v>12640</v>
      </c>
      <c r="B10452" t="s">
        <v>112</v>
      </c>
      <c r="C10452" t="s">
        <v>12641</v>
      </c>
      <c r="D10452">
        <v>3</v>
      </c>
      <c r="E10452">
        <v>55473988</v>
      </c>
      <c r="F10452" t="s">
        <v>13</v>
      </c>
      <c r="G10452">
        <v>2</v>
      </c>
    </row>
    <row r="10453" spans="1:7" x14ac:dyDescent="0.3">
      <c r="A10453" t="s">
        <v>12642</v>
      </c>
      <c r="B10453" t="s">
        <v>112</v>
      </c>
      <c r="C10453" t="s">
        <v>12643</v>
      </c>
      <c r="D10453">
        <v>3</v>
      </c>
      <c r="E10453">
        <v>55473980</v>
      </c>
      <c r="F10453" t="s">
        <v>13</v>
      </c>
      <c r="G10453">
        <v>2</v>
      </c>
    </row>
    <row r="10454" spans="1:7" x14ac:dyDescent="0.3">
      <c r="A10454" t="s">
        <v>12644</v>
      </c>
      <c r="B10454" t="s">
        <v>112</v>
      </c>
      <c r="C10454" t="s">
        <v>12645</v>
      </c>
      <c r="D10454">
        <v>3</v>
      </c>
      <c r="E10454">
        <v>55473980</v>
      </c>
      <c r="F10454" t="s">
        <v>13</v>
      </c>
      <c r="G10454">
        <v>2</v>
      </c>
    </row>
    <row r="10455" spans="1:7" x14ac:dyDescent="0.3">
      <c r="A10455" t="s">
        <v>12646</v>
      </c>
      <c r="B10455" t="s">
        <v>112</v>
      </c>
      <c r="C10455" t="s">
        <v>12647</v>
      </c>
      <c r="D10455">
        <v>3</v>
      </c>
      <c r="E10455">
        <v>55473980</v>
      </c>
      <c r="F10455" t="s">
        <v>13</v>
      </c>
      <c r="G10455">
        <v>2</v>
      </c>
    </row>
    <row r="10456" spans="1:7" x14ac:dyDescent="0.3">
      <c r="A10456" t="s">
        <v>12648</v>
      </c>
      <c r="B10456" t="s">
        <v>112</v>
      </c>
      <c r="C10456" t="s">
        <v>12649</v>
      </c>
      <c r="D10456">
        <v>3</v>
      </c>
      <c r="E10456">
        <v>55473988</v>
      </c>
      <c r="F10456" t="s">
        <v>13</v>
      </c>
      <c r="G10456">
        <v>2</v>
      </c>
    </row>
    <row r="10457" spans="1:7" x14ac:dyDescent="0.3">
      <c r="A10457" t="s">
        <v>12650</v>
      </c>
      <c r="B10457" t="s">
        <v>112</v>
      </c>
      <c r="C10457" t="s">
        <v>12651</v>
      </c>
      <c r="D10457">
        <v>3</v>
      </c>
      <c r="E10457">
        <v>55473988</v>
      </c>
      <c r="F10457" t="s">
        <v>13</v>
      </c>
      <c r="G10457">
        <v>2</v>
      </c>
    </row>
    <row r="10458" spans="1:7" x14ac:dyDescent="0.3">
      <c r="A10458" t="s">
        <v>12652</v>
      </c>
      <c r="B10458" t="s">
        <v>112</v>
      </c>
      <c r="C10458" t="s">
        <v>12653</v>
      </c>
      <c r="D10458">
        <v>3</v>
      </c>
      <c r="E10458">
        <v>55473988</v>
      </c>
      <c r="F10458" t="s">
        <v>13</v>
      </c>
      <c r="G10458">
        <v>2</v>
      </c>
    </row>
    <row r="10459" spans="1:7" x14ac:dyDescent="0.3">
      <c r="A10459" t="s">
        <v>12654</v>
      </c>
      <c r="B10459" t="s">
        <v>112</v>
      </c>
      <c r="C10459" t="s">
        <v>12655</v>
      </c>
      <c r="D10459">
        <v>3</v>
      </c>
      <c r="E10459">
        <v>55473988</v>
      </c>
      <c r="F10459" t="s">
        <v>13</v>
      </c>
      <c r="G10459">
        <v>2</v>
      </c>
    </row>
    <row r="10460" spans="1:7" x14ac:dyDescent="0.3">
      <c r="A10460" t="s">
        <v>12656</v>
      </c>
      <c r="B10460" t="s">
        <v>112</v>
      </c>
      <c r="C10460" t="s">
        <v>12657</v>
      </c>
      <c r="D10460">
        <v>3</v>
      </c>
      <c r="E10460">
        <v>55473988</v>
      </c>
      <c r="F10460" t="s">
        <v>13</v>
      </c>
      <c r="G10460">
        <v>2</v>
      </c>
    </row>
    <row r="10461" spans="1:7" x14ac:dyDescent="0.3">
      <c r="A10461" t="s">
        <v>12658</v>
      </c>
      <c r="B10461" t="s">
        <v>112</v>
      </c>
      <c r="C10461" t="s">
        <v>12659</v>
      </c>
      <c r="D10461">
        <v>3</v>
      </c>
      <c r="E10461">
        <v>55473988</v>
      </c>
      <c r="F10461" t="s">
        <v>13</v>
      </c>
      <c r="G10461">
        <v>2</v>
      </c>
    </row>
    <row r="10462" spans="1:7" x14ac:dyDescent="0.3">
      <c r="A10462" t="s">
        <v>12660</v>
      </c>
      <c r="B10462" t="s">
        <v>112</v>
      </c>
      <c r="C10462" t="s">
        <v>12661</v>
      </c>
      <c r="D10462">
        <v>3</v>
      </c>
      <c r="E10462">
        <v>55474110</v>
      </c>
      <c r="F10462" t="s">
        <v>13</v>
      </c>
      <c r="G10462">
        <v>2</v>
      </c>
    </row>
    <row r="10463" spans="1:7" x14ac:dyDescent="0.3">
      <c r="A10463" t="s">
        <v>12662</v>
      </c>
      <c r="B10463" t="s">
        <v>112</v>
      </c>
      <c r="C10463" t="s">
        <v>12663</v>
      </c>
      <c r="D10463">
        <v>3</v>
      </c>
      <c r="E10463">
        <v>55474110</v>
      </c>
      <c r="F10463" t="s">
        <v>13</v>
      </c>
      <c r="G10463">
        <v>2</v>
      </c>
    </row>
    <row r="10464" spans="1:7" x14ac:dyDescent="0.3">
      <c r="A10464" t="s">
        <v>12664</v>
      </c>
      <c r="B10464" t="s">
        <v>112</v>
      </c>
      <c r="C10464" t="s">
        <v>12665</v>
      </c>
      <c r="D10464">
        <v>3</v>
      </c>
      <c r="E10464">
        <v>55474110</v>
      </c>
      <c r="F10464" t="s">
        <v>13</v>
      </c>
      <c r="G10464">
        <v>2</v>
      </c>
    </row>
    <row r="10465" spans="1:7" x14ac:dyDescent="0.3">
      <c r="A10465" t="s">
        <v>12666</v>
      </c>
      <c r="B10465" t="s">
        <v>112</v>
      </c>
      <c r="C10465" t="s">
        <v>12667</v>
      </c>
      <c r="D10465">
        <v>3</v>
      </c>
      <c r="E10465">
        <v>55474110</v>
      </c>
      <c r="F10465" t="s">
        <v>13</v>
      </c>
      <c r="G10465">
        <v>2</v>
      </c>
    </row>
    <row r="10466" spans="1:7" x14ac:dyDescent="0.3">
      <c r="A10466" t="s">
        <v>12668</v>
      </c>
      <c r="B10466" t="s">
        <v>112</v>
      </c>
      <c r="C10466" t="s">
        <v>12669</v>
      </c>
      <c r="D10466">
        <v>3</v>
      </c>
      <c r="E10466">
        <v>55474110</v>
      </c>
      <c r="F10466" t="s">
        <v>13</v>
      </c>
      <c r="G10466">
        <v>2</v>
      </c>
    </row>
    <row r="10467" spans="1:7" x14ac:dyDescent="0.3">
      <c r="A10467" t="s">
        <v>12670</v>
      </c>
      <c r="B10467" t="s">
        <v>112</v>
      </c>
      <c r="C10467" t="s">
        <v>12671</v>
      </c>
      <c r="D10467">
        <v>3</v>
      </c>
      <c r="E10467">
        <v>55474110</v>
      </c>
      <c r="F10467" t="s">
        <v>13</v>
      </c>
      <c r="G10467">
        <v>2</v>
      </c>
    </row>
    <row r="10468" spans="1:7" x14ac:dyDescent="0.3">
      <c r="A10468" t="s">
        <v>12672</v>
      </c>
      <c r="B10468" t="s">
        <v>112</v>
      </c>
      <c r="C10468" t="s">
        <v>12673</v>
      </c>
      <c r="D10468">
        <v>3</v>
      </c>
      <c r="E10468">
        <v>55473981</v>
      </c>
      <c r="F10468" t="s">
        <v>13</v>
      </c>
      <c r="G10468">
        <v>2</v>
      </c>
    </row>
    <row r="10469" spans="1:7" x14ac:dyDescent="0.3">
      <c r="A10469" t="s">
        <v>12674</v>
      </c>
      <c r="B10469" t="s">
        <v>112</v>
      </c>
      <c r="C10469" t="s">
        <v>12675</v>
      </c>
      <c r="D10469">
        <v>3</v>
      </c>
      <c r="E10469">
        <v>55473981</v>
      </c>
      <c r="F10469" t="s">
        <v>13</v>
      </c>
      <c r="G10469">
        <v>2</v>
      </c>
    </row>
    <row r="10470" spans="1:7" x14ac:dyDescent="0.3">
      <c r="A10470" t="s">
        <v>12676</v>
      </c>
      <c r="B10470" t="s">
        <v>112</v>
      </c>
      <c r="C10470" t="s">
        <v>12677</v>
      </c>
      <c r="D10470">
        <v>3</v>
      </c>
      <c r="E10470">
        <v>55473981</v>
      </c>
      <c r="F10470" t="s">
        <v>13</v>
      </c>
      <c r="G10470">
        <v>2</v>
      </c>
    </row>
    <row r="10471" spans="1:7" x14ac:dyDescent="0.3">
      <c r="A10471" t="s">
        <v>12678</v>
      </c>
      <c r="B10471" t="s">
        <v>9</v>
      </c>
      <c r="C10471" t="s">
        <v>12679</v>
      </c>
      <c r="D10471">
        <v>2</v>
      </c>
      <c r="E10471">
        <v>55473964</v>
      </c>
      <c r="F10471" t="s">
        <v>11</v>
      </c>
    </row>
    <row r="10472" spans="1:7" x14ac:dyDescent="0.3">
      <c r="A10472" t="s">
        <v>12680</v>
      </c>
      <c r="B10472" t="s">
        <v>9</v>
      </c>
      <c r="C10472" t="s">
        <v>12681</v>
      </c>
      <c r="D10472">
        <v>2</v>
      </c>
      <c r="E10472">
        <v>55473964</v>
      </c>
      <c r="F10472" t="s">
        <v>11</v>
      </c>
    </row>
    <row r="10473" spans="1:7" x14ac:dyDescent="0.3">
      <c r="A10473" t="s">
        <v>12682</v>
      </c>
      <c r="B10473" t="s">
        <v>9</v>
      </c>
      <c r="C10473" t="s">
        <v>12683</v>
      </c>
      <c r="D10473">
        <v>2</v>
      </c>
      <c r="E10473">
        <v>55473964</v>
      </c>
      <c r="F10473" t="s">
        <v>11</v>
      </c>
    </row>
    <row r="10474" spans="1:7" x14ac:dyDescent="0.3">
      <c r="A10474" t="s">
        <v>12684</v>
      </c>
      <c r="B10474" t="s">
        <v>9</v>
      </c>
      <c r="C10474" t="s">
        <v>12685</v>
      </c>
      <c r="D10474">
        <v>2</v>
      </c>
      <c r="E10474">
        <v>55473991</v>
      </c>
      <c r="F10474" t="s">
        <v>11</v>
      </c>
    </row>
    <row r="10475" spans="1:7" x14ac:dyDescent="0.3">
      <c r="A10475" t="s">
        <v>12684</v>
      </c>
      <c r="B10475" t="s">
        <v>112</v>
      </c>
      <c r="C10475" t="s">
        <v>12685</v>
      </c>
      <c r="D10475">
        <v>3</v>
      </c>
      <c r="E10475">
        <v>55473991</v>
      </c>
      <c r="F10475" t="s">
        <v>13</v>
      </c>
      <c r="G10475">
        <v>2</v>
      </c>
    </row>
    <row r="10476" spans="1:7" x14ac:dyDescent="0.3">
      <c r="A10476" t="s">
        <v>12686</v>
      </c>
      <c r="B10476" t="s">
        <v>9</v>
      </c>
      <c r="C10476" t="s">
        <v>12687</v>
      </c>
      <c r="D10476">
        <v>2</v>
      </c>
      <c r="E10476">
        <v>55473991</v>
      </c>
      <c r="F10476" t="s">
        <v>11</v>
      </c>
    </row>
    <row r="10477" spans="1:7" x14ac:dyDescent="0.3">
      <c r="A10477" t="s">
        <v>12688</v>
      </c>
      <c r="B10477" t="s">
        <v>112</v>
      </c>
      <c r="C10477" t="s">
        <v>12689</v>
      </c>
      <c r="D10477">
        <v>3</v>
      </c>
      <c r="E10477">
        <v>55474110</v>
      </c>
      <c r="F10477" t="s">
        <v>13</v>
      </c>
      <c r="G10477">
        <v>2</v>
      </c>
    </row>
    <row r="10478" spans="1:7" x14ac:dyDescent="0.3">
      <c r="A10478" t="s">
        <v>12690</v>
      </c>
      <c r="B10478" t="s">
        <v>112</v>
      </c>
      <c r="C10478" t="s">
        <v>12691</v>
      </c>
      <c r="D10478">
        <v>3</v>
      </c>
      <c r="E10478">
        <v>55474110</v>
      </c>
      <c r="F10478" t="s">
        <v>13</v>
      </c>
      <c r="G10478">
        <v>2</v>
      </c>
    </row>
    <row r="10479" spans="1:7" x14ac:dyDescent="0.3">
      <c r="A10479" t="s">
        <v>12692</v>
      </c>
      <c r="B10479" t="s">
        <v>112</v>
      </c>
      <c r="C10479" t="s">
        <v>12693</v>
      </c>
      <c r="D10479">
        <v>3</v>
      </c>
      <c r="E10479">
        <v>55474110</v>
      </c>
      <c r="F10479" t="s">
        <v>13</v>
      </c>
      <c r="G10479">
        <v>2</v>
      </c>
    </row>
    <row r="10480" spans="1:7" x14ac:dyDescent="0.3">
      <c r="A10480" t="s">
        <v>12694</v>
      </c>
      <c r="B10480" t="s">
        <v>112</v>
      </c>
      <c r="C10480" t="s">
        <v>12695</v>
      </c>
      <c r="D10480">
        <v>3</v>
      </c>
      <c r="E10480">
        <v>55473961</v>
      </c>
      <c r="F10480" t="s">
        <v>13</v>
      </c>
      <c r="G10480">
        <v>2</v>
      </c>
    </row>
    <row r="10481" spans="1:7" x14ac:dyDescent="0.3">
      <c r="A10481" t="s">
        <v>12696</v>
      </c>
      <c r="B10481" t="s">
        <v>112</v>
      </c>
      <c r="C10481" t="s">
        <v>12697</v>
      </c>
      <c r="D10481">
        <v>3</v>
      </c>
      <c r="E10481">
        <v>55473961</v>
      </c>
      <c r="F10481" t="s">
        <v>13</v>
      </c>
      <c r="G10481">
        <v>2</v>
      </c>
    </row>
    <row r="10482" spans="1:7" x14ac:dyDescent="0.3">
      <c r="A10482" t="s">
        <v>12698</v>
      </c>
      <c r="B10482" t="s">
        <v>112</v>
      </c>
      <c r="C10482" t="s">
        <v>12699</v>
      </c>
      <c r="D10482">
        <v>3</v>
      </c>
      <c r="E10482">
        <v>55473980</v>
      </c>
      <c r="F10482" t="s">
        <v>13</v>
      </c>
      <c r="G10482">
        <v>2</v>
      </c>
    </row>
    <row r="10483" spans="1:7" x14ac:dyDescent="0.3">
      <c r="A10483" t="s">
        <v>12700</v>
      </c>
      <c r="B10483" t="s">
        <v>112</v>
      </c>
      <c r="C10483" t="s">
        <v>12701</v>
      </c>
      <c r="D10483">
        <v>3</v>
      </c>
      <c r="E10483">
        <v>55474110</v>
      </c>
      <c r="F10483" t="s">
        <v>13</v>
      </c>
      <c r="G10483">
        <v>2</v>
      </c>
    </row>
    <row r="10484" spans="1:7" x14ac:dyDescent="0.3">
      <c r="A10484" t="s">
        <v>12702</v>
      </c>
      <c r="B10484" t="s">
        <v>112</v>
      </c>
      <c r="C10484" t="s">
        <v>12703</v>
      </c>
      <c r="D10484">
        <v>3</v>
      </c>
      <c r="E10484">
        <v>55474110</v>
      </c>
      <c r="F10484" t="s">
        <v>13</v>
      </c>
      <c r="G10484">
        <v>2</v>
      </c>
    </row>
    <row r="10485" spans="1:7" x14ac:dyDescent="0.3">
      <c r="A10485" t="s">
        <v>12704</v>
      </c>
      <c r="B10485" t="s">
        <v>118</v>
      </c>
      <c r="C10485" t="s">
        <v>12705</v>
      </c>
      <c r="D10485">
        <v>1</v>
      </c>
      <c r="E10485">
        <v>55473980</v>
      </c>
      <c r="F10485" t="s">
        <v>13</v>
      </c>
      <c r="G10485">
        <v>1</v>
      </c>
    </row>
    <row r="10486" spans="1:7" x14ac:dyDescent="0.3">
      <c r="A10486" t="s">
        <v>12704</v>
      </c>
      <c r="B10486" t="s">
        <v>112</v>
      </c>
      <c r="C10486" t="s">
        <v>12705</v>
      </c>
      <c r="D10486">
        <v>3</v>
      </c>
      <c r="E10486">
        <v>55473980</v>
      </c>
      <c r="F10486" t="s">
        <v>13</v>
      </c>
      <c r="G10486">
        <v>2</v>
      </c>
    </row>
    <row r="10487" spans="1:7" x14ac:dyDescent="0.3">
      <c r="A10487" t="s">
        <v>12706</v>
      </c>
      <c r="B10487" t="s">
        <v>118</v>
      </c>
      <c r="C10487" t="s">
        <v>12707</v>
      </c>
      <c r="D10487">
        <v>1</v>
      </c>
      <c r="E10487">
        <v>55473980</v>
      </c>
      <c r="F10487" t="s">
        <v>13</v>
      </c>
      <c r="G10487">
        <v>1</v>
      </c>
    </row>
    <row r="10488" spans="1:7" x14ac:dyDescent="0.3">
      <c r="A10488" t="s">
        <v>12708</v>
      </c>
      <c r="B10488" t="s">
        <v>118</v>
      </c>
      <c r="C10488" t="s">
        <v>12709</v>
      </c>
      <c r="D10488">
        <v>1</v>
      </c>
      <c r="E10488">
        <v>55473980</v>
      </c>
      <c r="F10488" t="s">
        <v>13</v>
      </c>
      <c r="G10488">
        <v>1</v>
      </c>
    </row>
    <row r="10489" spans="1:7" x14ac:dyDescent="0.3">
      <c r="A10489" t="s">
        <v>12710</v>
      </c>
      <c r="B10489" t="s">
        <v>118</v>
      </c>
      <c r="C10489" t="s">
        <v>12711</v>
      </c>
      <c r="D10489">
        <v>1</v>
      </c>
      <c r="E10489">
        <v>55473980</v>
      </c>
      <c r="F10489" t="s">
        <v>13</v>
      </c>
      <c r="G10489">
        <v>1</v>
      </c>
    </row>
    <row r="10490" spans="1:7" x14ac:dyDescent="0.3">
      <c r="A10490" t="s">
        <v>12710</v>
      </c>
      <c r="B10490" t="s">
        <v>112</v>
      </c>
      <c r="C10490" t="s">
        <v>12711</v>
      </c>
      <c r="D10490">
        <v>3</v>
      </c>
      <c r="E10490">
        <v>55473980</v>
      </c>
      <c r="F10490" t="s">
        <v>13</v>
      </c>
      <c r="G10490">
        <v>2</v>
      </c>
    </row>
    <row r="10491" spans="1:7" x14ac:dyDescent="0.3">
      <c r="A10491" t="s">
        <v>12712</v>
      </c>
      <c r="B10491" t="s">
        <v>118</v>
      </c>
      <c r="C10491" t="s">
        <v>12713</v>
      </c>
      <c r="D10491">
        <v>1</v>
      </c>
      <c r="E10491">
        <v>55473980</v>
      </c>
      <c r="F10491" t="s">
        <v>13</v>
      </c>
      <c r="G10491">
        <v>1</v>
      </c>
    </row>
    <row r="10492" spans="1:7" x14ac:dyDescent="0.3">
      <c r="A10492" t="s">
        <v>12712</v>
      </c>
      <c r="B10492" t="s">
        <v>112</v>
      </c>
      <c r="C10492" t="s">
        <v>12713</v>
      </c>
      <c r="D10492">
        <v>3</v>
      </c>
      <c r="E10492">
        <v>55473980</v>
      </c>
      <c r="F10492" t="s">
        <v>13</v>
      </c>
      <c r="G10492">
        <v>2</v>
      </c>
    </row>
    <row r="10493" spans="1:7" x14ac:dyDescent="0.3">
      <c r="A10493" t="s">
        <v>12714</v>
      </c>
      <c r="B10493" t="s">
        <v>112</v>
      </c>
      <c r="C10493" t="s">
        <v>12715</v>
      </c>
      <c r="D10493">
        <v>3</v>
      </c>
      <c r="E10493">
        <v>55473980</v>
      </c>
      <c r="F10493" t="s">
        <v>13</v>
      </c>
      <c r="G10493">
        <v>2</v>
      </c>
    </row>
    <row r="10494" spans="1:7" x14ac:dyDescent="0.3">
      <c r="A10494" t="s">
        <v>12716</v>
      </c>
      <c r="B10494" t="s">
        <v>112</v>
      </c>
      <c r="C10494" t="s">
        <v>12717</v>
      </c>
      <c r="D10494">
        <v>3</v>
      </c>
      <c r="E10494">
        <v>55473980</v>
      </c>
      <c r="F10494" t="s">
        <v>13</v>
      </c>
      <c r="G10494">
        <v>2</v>
      </c>
    </row>
    <row r="10495" spans="1:7" x14ac:dyDescent="0.3">
      <c r="A10495" t="s">
        <v>12718</v>
      </c>
      <c r="B10495" t="s">
        <v>112</v>
      </c>
      <c r="C10495" t="s">
        <v>12719</v>
      </c>
      <c r="D10495">
        <v>3</v>
      </c>
      <c r="E10495">
        <v>55473980</v>
      </c>
      <c r="F10495" t="s">
        <v>13</v>
      </c>
      <c r="G10495">
        <v>2</v>
      </c>
    </row>
    <row r="10496" spans="1:7" x14ac:dyDescent="0.3">
      <c r="A10496" t="s">
        <v>12720</v>
      </c>
      <c r="B10496" t="s">
        <v>112</v>
      </c>
      <c r="C10496" t="s">
        <v>12721</v>
      </c>
      <c r="D10496">
        <v>3</v>
      </c>
      <c r="E10496">
        <v>55473993</v>
      </c>
      <c r="F10496" t="s">
        <v>13</v>
      </c>
      <c r="G10496">
        <v>2</v>
      </c>
    </row>
    <row r="10497" spans="1:7" x14ac:dyDescent="0.3">
      <c r="A10497" t="s">
        <v>12722</v>
      </c>
      <c r="B10497" t="s">
        <v>112</v>
      </c>
      <c r="C10497" t="s">
        <v>12723</v>
      </c>
      <c r="D10497">
        <v>3</v>
      </c>
      <c r="E10497">
        <v>55473990</v>
      </c>
      <c r="F10497" t="s">
        <v>13</v>
      </c>
      <c r="G10497">
        <v>2</v>
      </c>
    </row>
    <row r="10498" spans="1:7" x14ac:dyDescent="0.3">
      <c r="A10498" t="s">
        <v>12724</v>
      </c>
      <c r="B10498" t="s">
        <v>112</v>
      </c>
      <c r="C10498" t="s">
        <v>12725</v>
      </c>
      <c r="D10498">
        <v>3</v>
      </c>
      <c r="E10498">
        <v>55473990</v>
      </c>
      <c r="F10498" t="s">
        <v>13</v>
      </c>
      <c r="G10498">
        <v>2</v>
      </c>
    </row>
    <row r="10499" spans="1:7" x14ac:dyDescent="0.3">
      <c r="A10499" t="s">
        <v>12726</v>
      </c>
      <c r="B10499" t="s">
        <v>112</v>
      </c>
      <c r="C10499" t="s">
        <v>12727</v>
      </c>
      <c r="D10499">
        <v>3</v>
      </c>
      <c r="E10499">
        <v>55473990</v>
      </c>
      <c r="F10499" t="s">
        <v>13</v>
      </c>
      <c r="G10499">
        <v>2</v>
      </c>
    </row>
    <row r="10500" spans="1:7" x14ac:dyDescent="0.3">
      <c r="A10500" t="s">
        <v>12728</v>
      </c>
      <c r="B10500" t="s">
        <v>112</v>
      </c>
      <c r="C10500" t="s">
        <v>12729</v>
      </c>
      <c r="D10500">
        <v>3</v>
      </c>
      <c r="E10500">
        <v>55473964</v>
      </c>
      <c r="F10500" t="s">
        <v>13</v>
      </c>
      <c r="G10500">
        <v>2</v>
      </c>
    </row>
    <row r="10501" spans="1:7" x14ac:dyDescent="0.3">
      <c r="A10501" t="s">
        <v>12730</v>
      </c>
      <c r="B10501" t="s">
        <v>112</v>
      </c>
      <c r="C10501" t="s">
        <v>12731</v>
      </c>
      <c r="D10501">
        <v>3</v>
      </c>
      <c r="E10501">
        <v>55474014</v>
      </c>
      <c r="F10501" t="s">
        <v>13</v>
      </c>
      <c r="G10501">
        <v>2</v>
      </c>
    </row>
    <row r="10502" spans="1:7" x14ac:dyDescent="0.3">
      <c r="A10502" t="s">
        <v>12732</v>
      </c>
      <c r="B10502" t="s">
        <v>112</v>
      </c>
      <c r="C10502" t="s">
        <v>12733</v>
      </c>
      <c r="D10502">
        <v>3</v>
      </c>
      <c r="E10502">
        <v>55474014</v>
      </c>
      <c r="F10502" t="s">
        <v>13</v>
      </c>
      <c r="G10502">
        <v>2</v>
      </c>
    </row>
    <row r="10503" spans="1:7" x14ac:dyDescent="0.3">
      <c r="A10503" t="s">
        <v>12734</v>
      </c>
      <c r="B10503" t="s">
        <v>112</v>
      </c>
      <c r="C10503" t="s">
        <v>12735</v>
      </c>
      <c r="D10503">
        <v>3</v>
      </c>
      <c r="E10503">
        <v>55474014</v>
      </c>
      <c r="F10503" t="s">
        <v>13</v>
      </c>
      <c r="G10503">
        <v>2</v>
      </c>
    </row>
    <row r="10504" spans="1:7" x14ac:dyDescent="0.3">
      <c r="A10504" t="s">
        <v>12736</v>
      </c>
      <c r="B10504" t="s">
        <v>112</v>
      </c>
      <c r="C10504" t="s">
        <v>12737</v>
      </c>
      <c r="D10504">
        <v>3</v>
      </c>
      <c r="E10504">
        <v>55474014</v>
      </c>
      <c r="F10504" t="s">
        <v>13</v>
      </c>
      <c r="G10504">
        <v>2</v>
      </c>
    </row>
    <row r="10505" spans="1:7" x14ac:dyDescent="0.3">
      <c r="A10505" t="s">
        <v>12738</v>
      </c>
      <c r="B10505" t="s">
        <v>112</v>
      </c>
      <c r="C10505" t="s">
        <v>12739</v>
      </c>
      <c r="D10505">
        <v>3</v>
      </c>
      <c r="E10505">
        <v>55474014</v>
      </c>
      <c r="F10505" t="s">
        <v>13</v>
      </c>
      <c r="G10505">
        <v>2</v>
      </c>
    </row>
    <row r="10506" spans="1:7" x14ac:dyDescent="0.3">
      <c r="A10506" t="s">
        <v>12740</v>
      </c>
      <c r="B10506" t="s">
        <v>112</v>
      </c>
      <c r="C10506" t="s">
        <v>12741</v>
      </c>
      <c r="D10506">
        <v>3</v>
      </c>
      <c r="E10506">
        <v>55474014</v>
      </c>
      <c r="F10506" t="s">
        <v>13</v>
      </c>
      <c r="G10506">
        <v>2</v>
      </c>
    </row>
    <row r="10507" spans="1:7" x14ac:dyDescent="0.3">
      <c r="A10507" t="s">
        <v>12742</v>
      </c>
      <c r="B10507" t="s">
        <v>112</v>
      </c>
      <c r="C10507" t="s">
        <v>12743</v>
      </c>
      <c r="D10507">
        <v>3</v>
      </c>
      <c r="E10507">
        <v>55474014</v>
      </c>
      <c r="F10507" t="s">
        <v>13</v>
      </c>
      <c r="G10507">
        <v>2</v>
      </c>
    </row>
    <row r="10508" spans="1:7" x14ac:dyDescent="0.3">
      <c r="A10508" t="s">
        <v>12744</v>
      </c>
      <c r="B10508" t="s">
        <v>112</v>
      </c>
      <c r="C10508" t="s">
        <v>12745</v>
      </c>
      <c r="D10508">
        <v>3</v>
      </c>
      <c r="E10508">
        <v>55474014</v>
      </c>
      <c r="F10508" t="s">
        <v>13</v>
      </c>
      <c r="G10508">
        <v>2</v>
      </c>
    </row>
    <row r="10509" spans="1:7" x14ac:dyDescent="0.3">
      <c r="A10509" t="s">
        <v>12746</v>
      </c>
      <c r="B10509" t="s">
        <v>112</v>
      </c>
      <c r="C10509" t="s">
        <v>12747</v>
      </c>
      <c r="D10509">
        <v>3</v>
      </c>
      <c r="E10509">
        <v>55474014</v>
      </c>
      <c r="F10509" t="s">
        <v>13</v>
      </c>
      <c r="G10509">
        <v>2</v>
      </c>
    </row>
    <row r="10510" spans="1:7" x14ac:dyDescent="0.3">
      <c r="A10510" t="s">
        <v>12748</v>
      </c>
      <c r="B10510" t="s">
        <v>112</v>
      </c>
      <c r="C10510" t="s">
        <v>12749</v>
      </c>
      <c r="D10510">
        <v>3</v>
      </c>
      <c r="E10510">
        <v>55474014</v>
      </c>
      <c r="F10510" t="s">
        <v>13</v>
      </c>
      <c r="G10510">
        <v>2</v>
      </c>
    </row>
    <row r="10511" spans="1:7" x14ac:dyDescent="0.3">
      <c r="A10511" t="s">
        <v>12750</v>
      </c>
      <c r="B10511" t="s">
        <v>112</v>
      </c>
      <c r="C10511" t="s">
        <v>12751</v>
      </c>
      <c r="D10511">
        <v>3</v>
      </c>
      <c r="E10511">
        <v>55474014</v>
      </c>
      <c r="F10511" t="s">
        <v>13</v>
      </c>
      <c r="G10511">
        <v>2</v>
      </c>
    </row>
    <row r="10512" spans="1:7" x14ac:dyDescent="0.3">
      <c r="A10512" t="s">
        <v>12752</v>
      </c>
      <c r="B10512" t="s">
        <v>112</v>
      </c>
      <c r="C10512" t="s">
        <v>12753</v>
      </c>
      <c r="D10512">
        <v>3</v>
      </c>
      <c r="E10512">
        <v>55474014</v>
      </c>
      <c r="F10512" t="s">
        <v>13</v>
      </c>
      <c r="G10512">
        <v>2</v>
      </c>
    </row>
    <row r="10513" spans="1:7" x14ac:dyDescent="0.3">
      <c r="A10513" t="s">
        <v>12754</v>
      </c>
      <c r="B10513" t="s">
        <v>112</v>
      </c>
      <c r="C10513" t="s">
        <v>12755</v>
      </c>
      <c r="D10513">
        <v>3</v>
      </c>
      <c r="E10513">
        <v>55474014</v>
      </c>
      <c r="F10513" t="s">
        <v>13</v>
      </c>
      <c r="G10513">
        <v>2</v>
      </c>
    </row>
    <row r="10514" spans="1:7" x14ac:dyDescent="0.3">
      <c r="A10514" t="s">
        <v>12756</v>
      </c>
      <c r="B10514" t="s">
        <v>112</v>
      </c>
      <c r="C10514" t="s">
        <v>12757</v>
      </c>
      <c r="D10514">
        <v>3</v>
      </c>
      <c r="E10514">
        <v>55474014</v>
      </c>
      <c r="F10514" t="s">
        <v>13</v>
      </c>
      <c r="G10514">
        <v>2</v>
      </c>
    </row>
    <row r="10515" spans="1:7" x14ac:dyDescent="0.3">
      <c r="A10515" t="s">
        <v>12758</v>
      </c>
      <c r="B10515" t="s">
        <v>112</v>
      </c>
      <c r="C10515" t="s">
        <v>12759</v>
      </c>
      <c r="D10515">
        <v>3</v>
      </c>
      <c r="E10515">
        <v>55474014</v>
      </c>
      <c r="F10515" t="s">
        <v>13</v>
      </c>
      <c r="G10515">
        <v>2</v>
      </c>
    </row>
    <row r="10516" spans="1:7" x14ac:dyDescent="0.3">
      <c r="A10516" t="s">
        <v>12760</v>
      </c>
      <c r="B10516" t="s">
        <v>112</v>
      </c>
      <c r="C10516" t="s">
        <v>12761</v>
      </c>
      <c r="D10516">
        <v>3</v>
      </c>
      <c r="E10516">
        <v>55474014</v>
      </c>
      <c r="F10516" t="s">
        <v>13</v>
      </c>
      <c r="G10516">
        <v>2</v>
      </c>
    </row>
    <row r="10517" spans="1:7" x14ac:dyDescent="0.3">
      <c r="A10517" t="s">
        <v>12762</v>
      </c>
      <c r="B10517" t="s">
        <v>112</v>
      </c>
      <c r="C10517" t="s">
        <v>12763</v>
      </c>
      <c r="D10517">
        <v>3</v>
      </c>
      <c r="E10517">
        <v>55474061</v>
      </c>
      <c r="F10517" t="s">
        <v>13</v>
      </c>
      <c r="G10517">
        <v>2</v>
      </c>
    </row>
    <row r="10518" spans="1:7" x14ac:dyDescent="0.3">
      <c r="A10518" t="s">
        <v>12764</v>
      </c>
      <c r="B10518" t="s">
        <v>112</v>
      </c>
      <c r="C10518" t="s">
        <v>12765</v>
      </c>
      <c r="D10518">
        <v>3</v>
      </c>
      <c r="E10518">
        <v>55474061</v>
      </c>
      <c r="F10518" t="s">
        <v>13</v>
      </c>
      <c r="G10518">
        <v>2</v>
      </c>
    </row>
    <row r="10519" spans="1:7" x14ac:dyDescent="0.3">
      <c r="A10519" t="s">
        <v>12766</v>
      </c>
      <c r="B10519" t="s">
        <v>112</v>
      </c>
      <c r="C10519" t="s">
        <v>12767</v>
      </c>
      <c r="D10519">
        <v>3</v>
      </c>
      <c r="E10519">
        <v>55474061</v>
      </c>
      <c r="F10519" t="s">
        <v>13</v>
      </c>
      <c r="G10519">
        <v>2</v>
      </c>
    </row>
    <row r="10520" spans="1:7" x14ac:dyDescent="0.3">
      <c r="A10520" t="s">
        <v>12768</v>
      </c>
      <c r="B10520" t="s">
        <v>112</v>
      </c>
      <c r="C10520" t="s">
        <v>12769</v>
      </c>
      <c r="D10520">
        <v>3</v>
      </c>
      <c r="E10520">
        <v>55474061</v>
      </c>
      <c r="F10520" t="s">
        <v>13</v>
      </c>
      <c r="G10520">
        <v>2</v>
      </c>
    </row>
    <row r="10521" spans="1:7" x14ac:dyDescent="0.3">
      <c r="A10521" t="s">
        <v>12770</v>
      </c>
      <c r="B10521" t="s">
        <v>112</v>
      </c>
      <c r="C10521" t="s">
        <v>12771</v>
      </c>
      <c r="D10521">
        <v>3</v>
      </c>
      <c r="E10521">
        <v>55474061</v>
      </c>
      <c r="F10521" t="s">
        <v>13</v>
      </c>
      <c r="G10521">
        <v>2</v>
      </c>
    </row>
    <row r="10522" spans="1:7" x14ac:dyDescent="0.3">
      <c r="A10522" t="s">
        <v>12772</v>
      </c>
      <c r="B10522" t="s">
        <v>112</v>
      </c>
      <c r="C10522" t="s">
        <v>12773</v>
      </c>
      <c r="D10522">
        <v>3</v>
      </c>
      <c r="E10522">
        <v>55474061</v>
      </c>
      <c r="F10522" t="s">
        <v>13</v>
      </c>
      <c r="G10522">
        <v>2</v>
      </c>
    </row>
    <row r="10523" spans="1:7" x14ac:dyDescent="0.3">
      <c r="A10523" t="s">
        <v>12774</v>
      </c>
      <c r="B10523" t="s">
        <v>112</v>
      </c>
      <c r="C10523" t="s">
        <v>12775</v>
      </c>
      <c r="D10523">
        <v>3</v>
      </c>
      <c r="E10523">
        <v>55474110</v>
      </c>
      <c r="F10523" t="s">
        <v>13</v>
      </c>
      <c r="G10523">
        <v>2</v>
      </c>
    </row>
    <row r="10524" spans="1:7" x14ac:dyDescent="0.3">
      <c r="A10524" t="s">
        <v>12776</v>
      </c>
      <c r="B10524" t="s">
        <v>112</v>
      </c>
      <c r="C10524" t="s">
        <v>12777</v>
      </c>
      <c r="D10524">
        <v>3</v>
      </c>
      <c r="E10524">
        <v>55474110</v>
      </c>
      <c r="F10524" t="s">
        <v>13</v>
      </c>
      <c r="G10524">
        <v>2</v>
      </c>
    </row>
    <row r="10525" spans="1:7" x14ac:dyDescent="0.3">
      <c r="A10525" t="s">
        <v>12778</v>
      </c>
      <c r="B10525" t="s">
        <v>112</v>
      </c>
      <c r="C10525" t="s">
        <v>12779</v>
      </c>
      <c r="D10525">
        <v>3</v>
      </c>
      <c r="E10525">
        <v>55473984</v>
      </c>
      <c r="F10525" t="s">
        <v>13</v>
      </c>
      <c r="G10525">
        <v>2</v>
      </c>
    </row>
    <row r="10526" spans="1:7" x14ac:dyDescent="0.3">
      <c r="A10526" t="s">
        <v>12780</v>
      </c>
      <c r="B10526" t="s">
        <v>112</v>
      </c>
      <c r="C10526" t="s">
        <v>12781</v>
      </c>
      <c r="D10526">
        <v>3</v>
      </c>
      <c r="E10526">
        <v>55473984</v>
      </c>
      <c r="F10526" t="s">
        <v>13</v>
      </c>
      <c r="G10526">
        <v>2</v>
      </c>
    </row>
    <row r="10527" spans="1:7" x14ac:dyDescent="0.3">
      <c r="A10527" t="s">
        <v>12782</v>
      </c>
      <c r="B10527" t="s">
        <v>112</v>
      </c>
      <c r="C10527" t="s">
        <v>12783</v>
      </c>
      <c r="D10527">
        <v>3</v>
      </c>
      <c r="E10527">
        <v>55473984</v>
      </c>
      <c r="F10527" t="s">
        <v>13</v>
      </c>
      <c r="G10527">
        <v>2</v>
      </c>
    </row>
    <row r="10528" spans="1:7" x14ac:dyDescent="0.3">
      <c r="A10528" t="s">
        <v>12784</v>
      </c>
      <c r="B10528" t="s">
        <v>112</v>
      </c>
      <c r="C10528" t="s">
        <v>12785</v>
      </c>
      <c r="D10528">
        <v>3</v>
      </c>
      <c r="E10528">
        <v>55473984</v>
      </c>
      <c r="F10528" t="s">
        <v>13</v>
      </c>
      <c r="G10528">
        <v>2</v>
      </c>
    </row>
    <row r="10529" spans="1:7" x14ac:dyDescent="0.3">
      <c r="A10529" t="s">
        <v>12786</v>
      </c>
      <c r="B10529" t="s">
        <v>112</v>
      </c>
      <c r="C10529" t="s">
        <v>12787</v>
      </c>
      <c r="D10529">
        <v>3</v>
      </c>
      <c r="E10529">
        <v>55474110</v>
      </c>
      <c r="F10529" t="s">
        <v>13</v>
      </c>
      <c r="G10529">
        <v>2</v>
      </c>
    </row>
    <row r="10530" spans="1:7" x14ac:dyDescent="0.3">
      <c r="A10530" t="s">
        <v>12788</v>
      </c>
      <c r="B10530" t="s">
        <v>9</v>
      </c>
      <c r="C10530" t="s">
        <v>12789</v>
      </c>
      <c r="D10530">
        <v>2</v>
      </c>
      <c r="E10530">
        <v>55473964</v>
      </c>
      <c r="F10530" t="s">
        <v>11</v>
      </c>
    </row>
    <row r="10531" spans="1:7" x14ac:dyDescent="0.3">
      <c r="A10531" t="s">
        <v>12788</v>
      </c>
      <c r="B10531" t="s">
        <v>112</v>
      </c>
      <c r="C10531" t="s">
        <v>12789</v>
      </c>
      <c r="D10531">
        <v>3</v>
      </c>
      <c r="E10531">
        <v>55473964</v>
      </c>
      <c r="F10531" t="s">
        <v>13</v>
      </c>
      <c r="G10531">
        <v>2</v>
      </c>
    </row>
    <row r="10532" spans="1:7" x14ac:dyDescent="0.3">
      <c r="A10532" t="s">
        <v>12790</v>
      </c>
      <c r="B10532" t="s">
        <v>9</v>
      </c>
      <c r="C10532" t="s">
        <v>12791</v>
      </c>
      <c r="D10532">
        <v>2</v>
      </c>
      <c r="E10532">
        <v>55473964</v>
      </c>
      <c r="F10532" t="s">
        <v>11</v>
      </c>
    </row>
    <row r="10533" spans="1:7" x14ac:dyDescent="0.3">
      <c r="A10533" t="s">
        <v>12790</v>
      </c>
      <c r="B10533" t="s">
        <v>112</v>
      </c>
      <c r="C10533" t="s">
        <v>12791</v>
      </c>
      <c r="D10533">
        <v>3</v>
      </c>
      <c r="E10533">
        <v>55473964</v>
      </c>
      <c r="F10533" t="s">
        <v>13</v>
      </c>
      <c r="G10533">
        <v>2</v>
      </c>
    </row>
    <row r="10534" spans="1:7" x14ac:dyDescent="0.3">
      <c r="A10534" t="s">
        <v>12792</v>
      </c>
      <c r="B10534" t="s">
        <v>112</v>
      </c>
      <c r="C10534" t="s">
        <v>12793</v>
      </c>
      <c r="D10534">
        <v>3</v>
      </c>
      <c r="E10534">
        <v>55473991</v>
      </c>
      <c r="F10534" t="s">
        <v>13</v>
      </c>
      <c r="G10534">
        <v>2</v>
      </c>
    </row>
    <row r="10535" spans="1:7" x14ac:dyDescent="0.3">
      <c r="A10535" t="s">
        <v>12794</v>
      </c>
      <c r="B10535" t="s">
        <v>112</v>
      </c>
      <c r="C10535" t="s">
        <v>12795</v>
      </c>
      <c r="D10535">
        <v>3</v>
      </c>
      <c r="E10535">
        <v>55473991</v>
      </c>
      <c r="F10535" t="s">
        <v>13</v>
      </c>
      <c r="G10535">
        <v>2</v>
      </c>
    </row>
    <row r="10536" spans="1:7" x14ac:dyDescent="0.3">
      <c r="A10536" t="s">
        <v>12796</v>
      </c>
      <c r="B10536" t="s">
        <v>112</v>
      </c>
      <c r="C10536" t="s">
        <v>12797</v>
      </c>
      <c r="D10536">
        <v>3</v>
      </c>
      <c r="E10536">
        <v>55473991</v>
      </c>
      <c r="F10536" t="s">
        <v>13</v>
      </c>
      <c r="G10536">
        <v>2</v>
      </c>
    </row>
    <row r="10537" spans="1:7" x14ac:dyDescent="0.3">
      <c r="A10537" t="s">
        <v>12798</v>
      </c>
      <c r="B10537" t="s">
        <v>112</v>
      </c>
      <c r="C10537" t="s">
        <v>12799</v>
      </c>
      <c r="D10537">
        <v>3</v>
      </c>
      <c r="E10537">
        <v>55473991</v>
      </c>
      <c r="F10537" t="s">
        <v>13</v>
      </c>
      <c r="G10537">
        <v>2</v>
      </c>
    </row>
    <row r="10538" spans="1:7" x14ac:dyDescent="0.3">
      <c r="A10538" t="s">
        <v>12800</v>
      </c>
      <c r="B10538" t="s">
        <v>112</v>
      </c>
      <c r="C10538" t="s">
        <v>12801</v>
      </c>
      <c r="D10538">
        <v>3</v>
      </c>
      <c r="E10538">
        <v>55473984</v>
      </c>
      <c r="F10538" t="s">
        <v>13</v>
      </c>
      <c r="G10538">
        <v>2</v>
      </c>
    </row>
    <row r="10539" spans="1:7" x14ac:dyDescent="0.3">
      <c r="A10539" t="s">
        <v>12802</v>
      </c>
      <c r="B10539" t="s">
        <v>112</v>
      </c>
      <c r="C10539" t="s">
        <v>12803</v>
      </c>
      <c r="D10539">
        <v>3</v>
      </c>
      <c r="E10539">
        <v>55473984</v>
      </c>
      <c r="F10539" t="s">
        <v>13</v>
      </c>
      <c r="G10539">
        <v>2</v>
      </c>
    </row>
    <row r="10540" spans="1:7" x14ac:dyDescent="0.3">
      <c r="A10540" t="s">
        <v>12804</v>
      </c>
      <c r="B10540" t="s">
        <v>112</v>
      </c>
      <c r="C10540">
        <v>123916</v>
      </c>
      <c r="D10540">
        <v>3</v>
      </c>
      <c r="E10540">
        <v>55473984</v>
      </c>
      <c r="F10540" t="s">
        <v>13</v>
      </c>
      <c r="G10540">
        <v>2</v>
      </c>
    </row>
    <row r="10541" spans="1:7" x14ac:dyDescent="0.3">
      <c r="A10541" t="s">
        <v>12805</v>
      </c>
      <c r="B10541" t="s">
        <v>9</v>
      </c>
      <c r="C10541" t="s">
        <v>12806</v>
      </c>
      <c r="D10541">
        <v>2</v>
      </c>
      <c r="E10541">
        <v>55473991</v>
      </c>
      <c r="F10541" t="s">
        <v>11</v>
      </c>
    </row>
    <row r="10542" spans="1:7" x14ac:dyDescent="0.3">
      <c r="A10542" t="s">
        <v>12807</v>
      </c>
      <c r="B10542" t="s">
        <v>9</v>
      </c>
      <c r="C10542" t="s">
        <v>12808</v>
      </c>
      <c r="D10542">
        <v>2</v>
      </c>
      <c r="E10542">
        <v>55473991</v>
      </c>
      <c r="F10542" t="s">
        <v>11</v>
      </c>
    </row>
    <row r="10543" spans="1:7" x14ac:dyDescent="0.3">
      <c r="A10543" t="s">
        <v>12807</v>
      </c>
      <c r="B10543" t="s">
        <v>112</v>
      </c>
      <c r="C10543" t="s">
        <v>12808</v>
      </c>
      <c r="D10543">
        <v>3</v>
      </c>
      <c r="E10543">
        <v>55473991</v>
      </c>
      <c r="F10543" t="s">
        <v>13</v>
      </c>
      <c r="G10543">
        <v>2</v>
      </c>
    </row>
    <row r="10544" spans="1:7" x14ac:dyDescent="0.3">
      <c r="A10544" t="s">
        <v>12809</v>
      </c>
      <c r="B10544" t="s">
        <v>9</v>
      </c>
      <c r="C10544" t="s">
        <v>12810</v>
      </c>
      <c r="D10544">
        <v>2</v>
      </c>
      <c r="E10544">
        <v>55473991</v>
      </c>
      <c r="F10544" t="s">
        <v>11</v>
      </c>
    </row>
    <row r="10545" spans="1:7" x14ac:dyDescent="0.3">
      <c r="A10545" t="s">
        <v>12811</v>
      </c>
      <c r="B10545" t="s">
        <v>112</v>
      </c>
      <c r="C10545" t="s">
        <v>12812</v>
      </c>
      <c r="D10545">
        <v>3</v>
      </c>
      <c r="E10545">
        <v>55473991</v>
      </c>
      <c r="F10545" t="s">
        <v>13</v>
      </c>
      <c r="G10545">
        <v>2</v>
      </c>
    </row>
    <row r="10546" spans="1:7" x14ac:dyDescent="0.3">
      <c r="A10546" t="s">
        <v>12813</v>
      </c>
      <c r="B10546" t="s">
        <v>112</v>
      </c>
      <c r="C10546" t="s">
        <v>12814</v>
      </c>
      <c r="D10546">
        <v>3</v>
      </c>
      <c r="E10546">
        <v>55473991</v>
      </c>
      <c r="F10546" t="s">
        <v>13</v>
      </c>
      <c r="G10546">
        <v>2</v>
      </c>
    </row>
    <row r="10547" spans="1:7" x14ac:dyDescent="0.3">
      <c r="A10547" t="s">
        <v>12815</v>
      </c>
      <c r="B10547" t="s">
        <v>112</v>
      </c>
      <c r="C10547" t="s">
        <v>12816</v>
      </c>
      <c r="D10547">
        <v>3</v>
      </c>
      <c r="E10547">
        <v>55473991</v>
      </c>
      <c r="F10547" t="s">
        <v>13</v>
      </c>
      <c r="G10547">
        <v>2</v>
      </c>
    </row>
    <row r="10548" spans="1:7" x14ac:dyDescent="0.3">
      <c r="A10548" t="s">
        <v>12817</v>
      </c>
      <c r="B10548" t="s">
        <v>112</v>
      </c>
      <c r="C10548" t="s">
        <v>12818</v>
      </c>
      <c r="D10548">
        <v>3</v>
      </c>
      <c r="E10548">
        <v>55473991</v>
      </c>
      <c r="F10548" t="s">
        <v>13</v>
      </c>
      <c r="G10548">
        <v>2</v>
      </c>
    </row>
    <row r="10549" spans="1:7" x14ac:dyDescent="0.3">
      <c r="A10549" t="s">
        <v>12819</v>
      </c>
      <c r="B10549" t="s">
        <v>112</v>
      </c>
      <c r="C10549" t="s">
        <v>12820</v>
      </c>
      <c r="D10549">
        <v>3</v>
      </c>
      <c r="E10549">
        <v>55473991</v>
      </c>
      <c r="F10549" t="s">
        <v>13</v>
      </c>
      <c r="G10549">
        <v>2</v>
      </c>
    </row>
    <row r="10550" spans="1:7" x14ac:dyDescent="0.3">
      <c r="A10550" t="s">
        <v>12821</v>
      </c>
      <c r="B10550" t="s">
        <v>112</v>
      </c>
      <c r="C10550" t="s">
        <v>12822</v>
      </c>
      <c r="D10550">
        <v>3</v>
      </c>
      <c r="E10550">
        <v>55473991</v>
      </c>
      <c r="F10550" t="s">
        <v>13</v>
      </c>
      <c r="G10550">
        <v>2</v>
      </c>
    </row>
    <row r="10551" spans="1:7" x14ac:dyDescent="0.3">
      <c r="A10551" t="s">
        <v>12823</v>
      </c>
      <c r="B10551" t="s">
        <v>9</v>
      </c>
      <c r="C10551" t="s">
        <v>12824</v>
      </c>
      <c r="D10551">
        <v>2</v>
      </c>
      <c r="E10551">
        <v>55474110</v>
      </c>
      <c r="F10551" t="s">
        <v>11</v>
      </c>
    </row>
    <row r="10552" spans="1:7" x14ac:dyDescent="0.3">
      <c r="A10552" t="s">
        <v>12823</v>
      </c>
      <c r="B10552" t="s">
        <v>112</v>
      </c>
      <c r="C10552" t="s">
        <v>12824</v>
      </c>
      <c r="D10552">
        <v>3</v>
      </c>
      <c r="E10552">
        <v>55474110</v>
      </c>
      <c r="F10552" t="s">
        <v>13</v>
      </c>
      <c r="G10552">
        <v>2</v>
      </c>
    </row>
    <row r="10553" spans="1:7" x14ac:dyDescent="0.3">
      <c r="A10553" t="s">
        <v>12825</v>
      </c>
      <c r="B10553" t="s">
        <v>9</v>
      </c>
      <c r="C10553" t="s">
        <v>12826</v>
      </c>
      <c r="D10553">
        <v>2</v>
      </c>
      <c r="E10553">
        <v>55474110</v>
      </c>
      <c r="F10553" t="s">
        <v>11</v>
      </c>
    </row>
    <row r="10554" spans="1:7" x14ac:dyDescent="0.3">
      <c r="A10554" t="s">
        <v>12827</v>
      </c>
      <c r="B10554" t="s">
        <v>9</v>
      </c>
      <c r="C10554" t="s">
        <v>12828</v>
      </c>
      <c r="D10554">
        <v>2</v>
      </c>
      <c r="E10554">
        <v>55474110</v>
      </c>
      <c r="F10554" t="s">
        <v>11</v>
      </c>
    </row>
    <row r="10555" spans="1:7" x14ac:dyDescent="0.3">
      <c r="A10555" t="s">
        <v>12827</v>
      </c>
      <c r="B10555" t="s">
        <v>112</v>
      </c>
      <c r="C10555" t="s">
        <v>12828</v>
      </c>
      <c r="D10555">
        <v>3</v>
      </c>
      <c r="E10555">
        <v>55474110</v>
      </c>
      <c r="F10555" t="s">
        <v>13</v>
      </c>
      <c r="G10555">
        <v>2</v>
      </c>
    </row>
    <row r="10556" spans="1:7" x14ac:dyDescent="0.3">
      <c r="A10556" t="s">
        <v>12829</v>
      </c>
      <c r="B10556" t="s">
        <v>9</v>
      </c>
      <c r="C10556" t="s">
        <v>12830</v>
      </c>
      <c r="D10556">
        <v>2</v>
      </c>
      <c r="E10556">
        <v>55473991</v>
      </c>
      <c r="F10556" t="s">
        <v>11</v>
      </c>
    </row>
    <row r="10557" spans="1:7" x14ac:dyDescent="0.3">
      <c r="A10557" t="s">
        <v>12829</v>
      </c>
      <c r="B10557" t="s">
        <v>112</v>
      </c>
      <c r="C10557" t="s">
        <v>12830</v>
      </c>
      <c r="D10557">
        <v>3</v>
      </c>
      <c r="E10557">
        <v>55473991</v>
      </c>
      <c r="F10557" t="s">
        <v>13</v>
      </c>
      <c r="G10557">
        <v>2</v>
      </c>
    </row>
    <row r="10558" spans="1:7" x14ac:dyDescent="0.3">
      <c r="A10558" t="s">
        <v>12831</v>
      </c>
      <c r="B10558" t="s">
        <v>9</v>
      </c>
      <c r="C10558" t="s">
        <v>12832</v>
      </c>
      <c r="D10558">
        <v>2</v>
      </c>
      <c r="E10558">
        <v>55473991</v>
      </c>
      <c r="F10558" t="s">
        <v>11</v>
      </c>
    </row>
    <row r="10559" spans="1:7" x14ac:dyDescent="0.3">
      <c r="A10559" t="s">
        <v>12831</v>
      </c>
      <c r="B10559" t="s">
        <v>112</v>
      </c>
      <c r="C10559" t="s">
        <v>12832</v>
      </c>
      <c r="D10559">
        <v>3</v>
      </c>
      <c r="E10559">
        <v>55473991</v>
      </c>
      <c r="F10559" t="s">
        <v>13</v>
      </c>
      <c r="G10559">
        <v>2</v>
      </c>
    </row>
    <row r="10560" spans="1:7" x14ac:dyDescent="0.3">
      <c r="A10560" t="s">
        <v>12833</v>
      </c>
      <c r="B10560" t="s">
        <v>9</v>
      </c>
      <c r="C10560" t="s">
        <v>12834</v>
      </c>
      <c r="D10560">
        <v>2</v>
      </c>
      <c r="E10560">
        <v>55473991</v>
      </c>
      <c r="F10560" t="s">
        <v>11</v>
      </c>
    </row>
    <row r="10561" spans="1:7" x14ac:dyDescent="0.3">
      <c r="A10561" t="s">
        <v>12833</v>
      </c>
      <c r="B10561" t="s">
        <v>112</v>
      </c>
      <c r="C10561" t="s">
        <v>12834</v>
      </c>
      <c r="D10561">
        <v>3</v>
      </c>
      <c r="E10561">
        <v>55473991</v>
      </c>
      <c r="F10561" t="s">
        <v>13</v>
      </c>
      <c r="G10561">
        <v>2</v>
      </c>
    </row>
    <row r="10562" spans="1:7" x14ac:dyDescent="0.3">
      <c r="A10562" t="s">
        <v>12835</v>
      </c>
      <c r="B10562" t="s">
        <v>9</v>
      </c>
      <c r="C10562" t="s">
        <v>12836</v>
      </c>
      <c r="D10562">
        <v>2</v>
      </c>
      <c r="E10562">
        <v>55473991</v>
      </c>
      <c r="F10562" t="s">
        <v>11</v>
      </c>
    </row>
    <row r="10563" spans="1:7" x14ac:dyDescent="0.3">
      <c r="A10563" t="s">
        <v>12835</v>
      </c>
      <c r="B10563" t="s">
        <v>12</v>
      </c>
      <c r="C10563" t="s">
        <v>12836</v>
      </c>
      <c r="D10563">
        <v>3</v>
      </c>
      <c r="E10563">
        <v>55473991</v>
      </c>
      <c r="F10563" t="s">
        <v>13</v>
      </c>
      <c r="G10563">
        <v>2</v>
      </c>
    </row>
    <row r="10564" spans="1:7" x14ac:dyDescent="0.3">
      <c r="A10564" t="s">
        <v>12837</v>
      </c>
      <c r="B10564" t="s">
        <v>9</v>
      </c>
      <c r="C10564" t="s">
        <v>12838</v>
      </c>
      <c r="D10564">
        <v>2</v>
      </c>
      <c r="E10564">
        <v>55473991</v>
      </c>
      <c r="F10564" t="s">
        <v>11</v>
      </c>
    </row>
    <row r="10565" spans="1:7" x14ac:dyDescent="0.3">
      <c r="A10565" t="s">
        <v>12837</v>
      </c>
      <c r="B10565" t="s">
        <v>12</v>
      </c>
      <c r="C10565" t="s">
        <v>12838</v>
      </c>
      <c r="D10565">
        <v>3</v>
      </c>
      <c r="E10565">
        <v>55473991</v>
      </c>
      <c r="F10565" t="s">
        <v>13</v>
      </c>
      <c r="G10565">
        <v>2</v>
      </c>
    </row>
    <row r="10566" spans="1:7" x14ac:dyDescent="0.3">
      <c r="A10566" t="s">
        <v>12839</v>
      </c>
      <c r="B10566" t="s">
        <v>9</v>
      </c>
      <c r="C10566" t="s">
        <v>12840</v>
      </c>
      <c r="D10566">
        <v>2</v>
      </c>
      <c r="E10566">
        <v>55473991</v>
      </c>
      <c r="F10566" t="s">
        <v>11</v>
      </c>
    </row>
    <row r="10567" spans="1:7" x14ac:dyDescent="0.3">
      <c r="A10567" t="s">
        <v>12839</v>
      </c>
      <c r="B10567" t="s">
        <v>12</v>
      </c>
      <c r="C10567" t="s">
        <v>12840</v>
      </c>
      <c r="D10567">
        <v>3</v>
      </c>
      <c r="E10567">
        <v>55473991</v>
      </c>
      <c r="F10567" t="s">
        <v>13</v>
      </c>
      <c r="G10567">
        <v>2</v>
      </c>
    </row>
    <row r="10568" spans="1:7" x14ac:dyDescent="0.3">
      <c r="A10568" t="s">
        <v>12841</v>
      </c>
      <c r="B10568" t="s">
        <v>112</v>
      </c>
      <c r="C10568" t="s">
        <v>12842</v>
      </c>
      <c r="D10568">
        <v>3</v>
      </c>
      <c r="E10568">
        <v>55473991</v>
      </c>
      <c r="F10568" t="s">
        <v>13</v>
      </c>
      <c r="G10568">
        <v>2</v>
      </c>
    </row>
    <row r="10569" spans="1:7" x14ac:dyDescent="0.3">
      <c r="A10569" t="s">
        <v>12843</v>
      </c>
      <c r="B10569" t="s">
        <v>112</v>
      </c>
      <c r="C10569" t="s">
        <v>12844</v>
      </c>
      <c r="D10569">
        <v>3</v>
      </c>
      <c r="E10569">
        <v>55473991</v>
      </c>
      <c r="F10569" t="s">
        <v>13</v>
      </c>
      <c r="G10569">
        <v>2</v>
      </c>
    </row>
    <row r="10570" spans="1:7" x14ac:dyDescent="0.3">
      <c r="A10570" t="s">
        <v>12845</v>
      </c>
      <c r="B10570" t="s">
        <v>112</v>
      </c>
      <c r="C10570" t="s">
        <v>12846</v>
      </c>
      <c r="D10570">
        <v>3</v>
      </c>
      <c r="E10570">
        <v>55473991</v>
      </c>
      <c r="F10570" t="s">
        <v>13</v>
      </c>
      <c r="G10570">
        <v>2</v>
      </c>
    </row>
    <row r="10571" spans="1:7" x14ac:dyDescent="0.3">
      <c r="A10571" t="s">
        <v>12847</v>
      </c>
      <c r="B10571" t="s">
        <v>9</v>
      </c>
      <c r="C10571" t="s">
        <v>12848</v>
      </c>
      <c r="D10571">
        <v>2</v>
      </c>
      <c r="E10571">
        <v>55473991</v>
      </c>
      <c r="F10571" t="s">
        <v>11</v>
      </c>
    </row>
    <row r="10572" spans="1:7" x14ac:dyDescent="0.3">
      <c r="A10572" t="s">
        <v>12849</v>
      </c>
      <c r="B10572" t="s">
        <v>9</v>
      </c>
      <c r="C10572" t="s">
        <v>12850</v>
      </c>
      <c r="D10572">
        <v>2</v>
      </c>
      <c r="E10572">
        <v>55473991</v>
      </c>
      <c r="F10572" t="s">
        <v>11</v>
      </c>
    </row>
    <row r="10573" spans="1:7" x14ac:dyDescent="0.3">
      <c r="A10573" t="s">
        <v>12851</v>
      </c>
      <c r="B10573" t="s">
        <v>9</v>
      </c>
      <c r="C10573" t="s">
        <v>12852</v>
      </c>
      <c r="D10573">
        <v>2</v>
      </c>
      <c r="E10573">
        <v>55473991</v>
      </c>
      <c r="F10573" t="s">
        <v>11</v>
      </c>
    </row>
    <row r="10574" spans="1:7" x14ac:dyDescent="0.3">
      <c r="A10574" t="s">
        <v>12851</v>
      </c>
      <c r="B10574" t="s">
        <v>112</v>
      </c>
      <c r="C10574" t="s">
        <v>12852</v>
      </c>
      <c r="D10574">
        <v>3</v>
      </c>
      <c r="E10574">
        <v>55473991</v>
      </c>
      <c r="F10574" t="s">
        <v>13</v>
      </c>
      <c r="G10574">
        <v>2</v>
      </c>
    </row>
    <row r="10575" spans="1:7" x14ac:dyDescent="0.3">
      <c r="A10575" t="s">
        <v>12853</v>
      </c>
      <c r="B10575" t="s">
        <v>112</v>
      </c>
      <c r="C10575" t="s">
        <v>12854</v>
      </c>
      <c r="D10575">
        <v>3</v>
      </c>
      <c r="E10575">
        <v>55473991</v>
      </c>
      <c r="F10575" t="s">
        <v>13</v>
      </c>
      <c r="G10575">
        <v>2</v>
      </c>
    </row>
    <row r="10576" spans="1:7" x14ac:dyDescent="0.3">
      <c r="A10576" t="s">
        <v>12855</v>
      </c>
      <c r="B10576" t="s">
        <v>112</v>
      </c>
      <c r="C10576" t="s">
        <v>12856</v>
      </c>
      <c r="D10576">
        <v>3</v>
      </c>
      <c r="E10576">
        <v>55473991</v>
      </c>
      <c r="F10576" t="s">
        <v>13</v>
      </c>
      <c r="G10576">
        <v>2</v>
      </c>
    </row>
    <row r="10577" spans="1:7" x14ac:dyDescent="0.3">
      <c r="A10577" t="s">
        <v>12857</v>
      </c>
      <c r="B10577" t="s">
        <v>112</v>
      </c>
      <c r="C10577" t="s">
        <v>12858</v>
      </c>
      <c r="D10577">
        <v>3</v>
      </c>
      <c r="E10577">
        <v>55473991</v>
      </c>
      <c r="F10577" t="s">
        <v>13</v>
      </c>
      <c r="G10577">
        <v>2</v>
      </c>
    </row>
    <row r="10578" spans="1:7" x14ac:dyDescent="0.3">
      <c r="A10578" t="s">
        <v>12859</v>
      </c>
      <c r="B10578" t="s">
        <v>112</v>
      </c>
      <c r="C10578" t="s">
        <v>12860</v>
      </c>
      <c r="D10578">
        <v>3</v>
      </c>
      <c r="E10578">
        <v>55474110</v>
      </c>
      <c r="F10578" t="s">
        <v>13</v>
      </c>
      <c r="G10578">
        <v>2</v>
      </c>
    </row>
    <row r="10579" spans="1:7" x14ac:dyDescent="0.3">
      <c r="A10579" t="s">
        <v>12861</v>
      </c>
      <c r="B10579" t="s">
        <v>112</v>
      </c>
      <c r="C10579" t="s">
        <v>12862</v>
      </c>
      <c r="D10579">
        <v>3</v>
      </c>
      <c r="E10579">
        <v>55474110</v>
      </c>
      <c r="F10579" t="s">
        <v>13</v>
      </c>
      <c r="G10579">
        <v>2</v>
      </c>
    </row>
    <row r="10580" spans="1:7" x14ac:dyDescent="0.3">
      <c r="A10580" t="s">
        <v>12863</v>
      </c>
      <c r="B10580" t="s">
        <v>112</v>
      </c>
      <c r="C10580" t="s">
        <v>12864</v>
      </c>
      <c r="D10580">
        <v>3</v>
      </c>
      <c r="E10580">
        <v>55474110</v>
      </c>
      <c r="F10580" t="s">
        <v>13</v>
      </c>
      <c r="G10580">
        <v>2</v>
      </c>
    </row>
    <row r="10581" spans="1:7" x14ac:dyDescent="0.3">
      <c r="A10581" t="s">
        <v>12865</v>
      </c>
      <c r="B10581" t="s">
        <v>112</v>
      </c>
      <c r="C10581" t="s">
        <v>12866</v>
      </c>
      <c r="D10581">
        <v>3</v>
      </c>
      <c r="E10581">
        <v>55474110</v>
      </c>
      <c r="F10581" t="s">
        <v>13</v>
      </c>
      <c r="G10581">
        <v>2</v>
      </c>
    </row>
    <row r="10582" spans="1:7" x14ac:dyDescent="0.3">
      <c r="A10582" t="s">
        <v>12867</v>
      </c>
      <c r="B10582" t="s">
        <v>112</v>
      </c>
      <c r="C10582" t="s">
        <v>12868</v>
      </c>
      <c r="D10582">
        <v>3</v>
      </c>
      <c r="E10582">
        <v>55474110</v>
      </c>
      <c r="F10582" t="s">
        <v>13</v>
      </c>
      <c r="G10582">
        <v>2</v>
      </c>
    </row>
    <row r="10583" spans="1:7" x14ac:dyDescent="0.3">
      <c r="A10583" t="s">
        <v>12869</v>
      </c>
      <c r="B10583" t="s">
        <v>112</v>
      </c>
      <c r="C10583" t="s">
        <v>12870</v>
      </c>
      <c r="D10583">
        <v>3</v>
      </c>
      <c r="E10583">
        <v>55474110</v>
      </c>
      <c r="F10583" t="s">
        <v>13</v>
      </c>
      <c r="G10583">
        <v>2</v>
      </c>
    </row>
    <row r="10584" spans="1:7" x14ac:dyDescent="0.3">
      <c r="A10584" t="s">
        <v>12871</v>
      </c>
      <c r="B10584" t="s">
        <v>112</v>
      </c>
      <c r="C10584" t="s">
        <v>12872</v>
      </c>
      <c r="D10584">
        <v>3</v>
      </c>
      <c r="E10584">
        <v>55474110</v>
      </c>
      <c r="F10584" t="s">
        <v>13</v>
      </c>
      <c r="G10584">
        <v>2</v>
      </c>
    </row>
    <row r="10585" spans="1:7" x14ac:dyDescent="0.3">
      <c r="A10585" t="s">
        <v>12873</v>
      </c>
      <c r="B10585" t="s">
        <v>112</v>
      </c>
      <c r="C10585" t="s">
        <v>12874</v>
      </c>
      <c r="D10585">
        <v>3</v>
      </c>
      <c r="E10585">
        <v>55474110</v>
      </c>
      <c r="F10585" t="s">
        <v>13</v>
      </c>
      <c r="G10585">
        <v>2</v>
      </c>
    </row>
    <row r="10586" spans="1:7" x14ac:dyDescent="0.3">
      <c r="A10586" t="s">
        <v>12875</v>
      </c>
      <c r="B10586" t="s">
        <v>112</v>
      </c>
      <c r="C10586" t="s">
        <v>12876</v>
      </c>
      <c r="D10586">
        <v>3</v>
      </c>
      <c r="E10586">
        <v>55474110</v>
      </c>
      <c r="F10586" t="s">
        <v>13</v>
      </c>
      <c r="G10586">
        <v>2</v>
      </c>
    </row>
    <row r="10587" spans="1:7" x14ac:dyDescent="0.3">
      <c r="A10587" t="s">
        <v>12877</v>
      </c>
      <c r="B10587" t="s">
        <v>112</v>
      </c>
      <c r="C10587" t="s">
        <v>12878</v>
      </c>
      <c r="D10587">
        <v>3</v>
      </c>
      <c r="E10587">
        <v>55474110</v>
      </c>
      <c r="F10587" t="s">
        <v>13</v>
      </c>
      <c r="G10587">
        <v>2</v>
      </c>
    </row>
    <row r="10588" spans="1:7" x14ac:dyDescent="0.3">
      <c r="A10588" t="s">
        <v>12879</v>
      </c>
      <c r="B10588" t="s">
        <v>112</v>
      </c>
      <c r="C10588" t="s">
        <v>12880</v>
      </c>
      <c r="D10588">
        <v>3</v>
      </c>
      <c r="E10588">
        <v>55474110</v>
      </c>
      <c r="F10588" t="s">
        <v>13</v>
      </c>
      <c r="G10588">
        <v>2</v>
      </c>
    </row>
    <row r="10589" spans="1:7" x14ac:dyDescent="0.3">
      <c r="A10589" t="s">
        <v>12881</v>
      </c>
      <c r="B10589" t="s">
        <v>112</v>
      </c>
      <c r="C10589" t="s">
        <v>12882</v>
      </c>
      <c r="D10589">
        <v>3</v>
      </c>
      <c r="E10589">
        <v>55473964</v>
      </c>
      <c r="F10589" t="s">
        <v>13</v>
      </c>
      <c r="G10589">
        <v>2</v>
      </c>
    </row>
    <row r="10590" spans="1:7" x14ac:dyDescent="0.3">
      <c r="A10590" t="s">
        <v>12883</v>
      </c>
      <c r="B10590" t="s">
        <v>112</v>
      </c>
      <c r="C10590" t="s">
        <v>12884</v>
      </c>
      <c r="D10590">
        <v>3</v>
      </c>
      <c r="E10590">
        <v>55473964</v>
      </c>
      <c r="F10590" t="s">
        <v>13</v>
      </c>
      <c r="G10590">
        <v>2</v>
      </c>
    </row>
    <row r="10591" spans="1:7" x14ac:dyDescent="0.3">
      <c r="A10591" t="s">
        <v>12885</v>
      </c>
      <c r="B10591" t="s">
        <v>112</v>
      </c>
      <c r="C10591" t="s">
        <v>12886</v>
      </c>
      <c r="D10591">
        <v>3</v>
      </c>
      <c r="E10591">
        <v>55474110</v>
      </c>
      <c r="F10591" t="s">
        <v>13</v>
      </c>
      <c r="G10591">
        <v>2</v>
      </c>
    </row>
    <row r="10592" spans="1:7" x14ac:dyDescent="0.3">
      <c r="A10592" t="s">
        <v>12887</v>
      </c>
      <c r="B10592" t="s">
        <v>112</v>
      </c>
      <c r="C10592" t="s">
        <v>12888</v>
      </c>
      <c r="D10592">
        <v>3</v>
      </c>
      <c r="E10592">
        <v>55474110</v>
      </c>
      <c r="F10592" t="s">
        <v>13</v>
      </c>
      <c r="G10592">
        <v>2</v>
      </c>
    </row>
    <row r="10593" spans="1:7" x14ac:dyDescent="0.3">
      <c r="A10593" t="s">
        <v>12889</v>
      </c>
      <c r="B10593" t="s">
        <v>112</v>
      </c>
      <c r="C10593" t="s">
        <v>12890</v>
      </c>
      <c r="D10593">
        <v>3</v>
      </c>
      <c r="E10593">
        <v>55474110</v>
      </c>
      <c r="F10593" t="s">
        <v>13</v>
      </c>
      <c r="G10593">
        <v>2</v>
      </c>
    </row>
    <row r="10594" spans="1:7" x14ac:dyDescent="0.3">
      <c r="A10594" t="s">
        <v>12891</v>
      </c>
      <c r="B10594" t="s">
        <v>112</v>
      </c>
      <c r="C10594" t="s">
        <v>12892</v>
      </c>
      <c r="D10594">
        <v>3</v>
      </c>
      <c r="E10594">
        <v>55474015</v>
      </c>
      <c r="F10594" t="s">
        <v>13</v>
      </c>
      <c r="G10594">
        <v>2</v>
      </c>
    </row>
    <row r="10595" spans="1:7" x14ac:dyDescent="0.3">
      <c r="A10595" t="s">
        <v>12893</v>
      </c>
      <c r="B10595" t="s">
        <v>112</v>
      </c>
      <c r="C10595" t="s">
        <v>12894</v>
      </c>
      <c r="D10595">
        <v>3</v>
      </c>
      <c r="E10595">
        <v>55474110</v>
      </c>
      <c r="F10595" t="s">
        <v>13</v>
      </c>
      <c r="G10595">
        <v>2</v>
      </c>
    </row>
    <row r="10596" spans="1:7" x14ac:dyDescent="0.3">
      <c r="A10596" t="s">
        <v>12895</v>
      </c>
      <c r="B10596" t="s">
        <v>112</v>
      </c>
      <c r="C10596" t="s">
        <v>12896</v>
      </c>
      <c r="D10596">
        <v>3</v>
      </c>
      <c r="E10596">
        <v>55474110</v>
      </c>
      <c r="F10596" t="s">
        <v>13</v>
      </c>
      <c r="G10596">
        <v>2</v>
      </c>
    </row>
    <row r="10597" spans="1:7" x14ac:dyDescent="0.3">
      <c r="A10597" t="s">
        <v>12897</v>
      </c>
      <c r="B10597" t="s">
        <v>112</v>
      </c>
      <c r="C10597" t="s">
        <v>12898</v>
      </c>
      <c r="D10597">
        <v>3</v>
      </c>
      <c r="E10597">
        <v>55474110</v>
      </c>
      <c r="F10597" t="s">
        <v>13</v>
      </c>
      <c r="G10597">
        <v>2</v>
      </c>
    </row>
    <row r="10598" spans="1:7" x14ac:dyDescent="0.3">
      <c r="A10598" t="s">
        <v>12899</v>
      </c>
      <c r="B10598" t="s">
        <v>9</v>
      </c>
      <c r="C10598" t="s">
        <v>12900</v>
      </c>
      <c r="D10598">
        <v>2</v>
      </c>
      <c r="E10598">
        <v>55474038</v>
      </c>
      <c r="F10598" t="s">
        <v>11</v>
      </c>
    </row>
    <row r="10599" spans="1:7" x14ac:dyDescent="0.3">
      <c r="A10599" t="s">
        <v>12899</v>
      </c>
      <c r="B10599" t="s">
        <v>112</v>
      </c>
      <c r="C10599" t="s">
        <v>12900</v>
      </c>
      <c r="D10599">
        <v>3</v>
      </c>
      <c r="E10599">
        <v>55474038</v>
      </c>
      <c r="F10599" t="s">
        <v>13</v>
      </c>
      <c r="G10599">
        <v>2</v>
      </c>
    </row>
    <row r="10600" spans="1:7" x14ac:dyDescent="0.3">
      <c r="A10600" t="s">
        <v>12901</v>
      </c>
      <c r="B10600" t="s">
        <v>9</v>
      </c>
      <c r="C10600" t="s">
        <v>12902</v>
      </c>
      <c r="D10600">
        <v>2</v>
      </c>
      <c r="E10600">
        <v>55474038</v>
      </c>
      <c r="F10600" t="s">
        <v>11</v>
      </c>
    </row>
    <row r="10601" spans="1:7" x14ac:dyDescent="0.3">
      <c r="A10601" t="s">
        <v>12903</v>
      </c>
      <c r="B10601" t="s">
        <v>9</v>
      </c>
      <c r="C10601" t="s">
        <v>12904</v>
      </c>
      <c r="D10601">
        <v>2</v>
      </c>
      <c r="E10601">
        <v>55474038</v>
      </c>
      <c r="F10601" t="s">
        <v>11</v>
      </c>
    </row>
    <row r="10602" spans="1:7" x14ac:dyDescent="0.3">
      <c r="A10602" t="s">
        <v>12903</v>
      </c>
      <c r="B10602" t="s">
        <v>112</v>
      </c>
      <c r="C10602" t="s">
        <v>12904</v>
      </c>
      <c r="D10602">
        <v>3</v>
      </c>
      <c r="E10602">
        <v>55474038</v>
      </c>
      <c r="F10602" t="s">
        <v>13</v>
      </c>
      <c r="G10602">
        <v>2</v>
      </c>
    </row>
    <row r="10603" spans="1:7" x14ac:dyDescent="0.3">
      <c r="A10603" t="s">
        <v>12905</v>
      </c>
      <c r="B10603" t="s">
        <v>9</v>
      </c>
      <c r="C10603" t="s">
        <v>12906</v>
      </c>
      <c r="D10603">
        <v>2</v>
      </c>
      <c r="E10603">
        <v>55474038</v>
      </c>
      <c r="F10603" t="s">
        <v>11</v>
      </c>
    </row>
    <row r="10604" spans="1:7" x14ac:dyDescent="0.3">
      <c r="A10604" t="s">
        <v>12907</v>
      </c>
      <c r="B10604" t="s">
        <v>9</v>
      </c>
      <c r="C10604" t="s">
        <v>12908</v>
      </c>
      <c r="D10604">
        <v>2</v>
      </c>
      <c r="E10604">
        <v>55474038</v>
      </c>
      <c r="F10604" t="s">
        <v>11</v>
      </c>
    </row>
    <row r="10605" spans="1:7" x14ac:dyDescent="0.3">
      <c r="A10605" t="s">
        <v>12907</v>
      </c>
      <c r="B10605" t="s">
        <v>112</v>
      </c>
      <c r="C10605" t="s">
        <v>12908</v>
      </c>
      <c r="D10605">
        <v>3</v>
      </c>
      <c r="E10605">
        <v>55474038</v>
      </c>
      <c r="F10605" t="s">
        <v>13</v>
      </c>
      <c r="G10605">
        <v>2</v>
      </c>
    </row>
    <row r="10606" spans="1:7" x14ac:dyDescent="0.3">
      <c r="A10606" t="s">
        <v>12909</v>
      </c>
      <c r="B10606" t="s">
        <v>9</v>
      </c>
      <c r="C10606" t="s">
        <v>12910</v>
      </c>
      <c r="D10606">
        <v>2</v>
      </c>
      <c r="E10606">
        <v>55474038</v>
      </c>
      <c r="F10606" t="s">
        <v>11</v>
      </c>
    </row>
    <row r="10607" spans="1:7" x14ac:dyDescent="0.3">
      <c r="A10607" t="s">
        <v>12909</v>
      </c>
      <c r="B10607" t="s">
        <v>112</v>
      </c>
      <c r="C10607" t="s">
        <v>12910</v>
      </c>
      <c r="D10607">
        <v>3</v>
      </c>
      <c r="E10607">
        <v>55474038</v>
      </c>
      <c r="F10607" t="s">
        <v>13</v>
      </c>
      <c r="G10607">
        <v>2</v>
      </c>
    </row>
    <row r="10608" spans="1:7" x14ac:dyDescent="0.3">
      <c r="A10608" t="s">
        <v>12911</v>
      </c>
      <c r="B10608" t="s">
        <v>9</v>
      </c>
      <c r="C10608" t="s">
        <v>12912</v>
      </c>
      <c r="D10608">
        <v>2</v>
      </c>
      <c r="E10608">
        <v>55474110</v>
      </c>
      <c r="F10608" t="s">
        <v>11</v>
      </c>
    </row>
    <row r="10609" spans="1:7" x14ac:dyDescent="0.3">
      <c r="A10609" t="s">
        <v>12911</v>
      </c>
      <c r="B10609" t="s">
        <v>112</v>
      </c>
      <c r="C10609" t="s">
        <v>12912</v>
      </c>
      <c r="D10609">
        <v>3</v>
      </c>
      <c r="E10609">
        <v>55474110</v>
      </c>
      <c r="F10609" t="s">
        <v>13</v>
      </c>
      <c r="G10609">
        <v>2</v>
      </c>
    </row>
    <row r="10610" spans="1:7" x14ac:dyDescent="0.3">
      <c r="A10610" t="s">
        <v>12913</v>
      </c>
      <c r="B10610" t="s">
        <v>9</v>
      </c>
      <c r="C10610" t="s">
        <v>12914</v>
      </c>
      <c r="D10610">
        <v>2</v>
      </c>
      <c r="E10610">
        <v>55474110</v>
      </c>
      <c r="F10610" t="s">
        <v>11</v>
      </c>
    </row>
    <row r="10611" spans="1:7" x14ac:dyDescent="0.3">
      <c r="A10611" t="s">
        <v>12913</v>
      </c>
      <c r="B10611" t="s">
        <v>112</v>
      </c>
      <c r="C10611" t="s">
        <v>12914</v>
      </c>
      <c r="D10611">
        <v>3</v>
      </c>
      <c r="E10611">
        <v>55474110</v>
      </c>
      <c r="F10611" t="s">
        <v>13</v>
      </c>
      <c r="G10611">
        <v>2</v>
      </c>
    </row>
    <row r="10612" spans="1:7" x14ac:dyDescent="0.3">
      <c r="A10612" t="s">
        <v>12915</v>
      </c>
      <c r="B10612" t="s">
        <v>9</v>
      </c>
      <c r="C10612" t="s">
        <v>12916</v>
      </c>
      <c r="D10612">
        <v>2</v>
      </c>
      <c r="E10612">
        <v>55474110</v>
      </c>
      <c r="F10612" t="s">
        <v>11</v>
      </c>
    </row>
    <row r="10613" spans="1:7" x14ac:dyDescent="0.3">
      <c r="A10613" t="s">
        <v>12915</v>
      </c>
      <c r="B10613" t="s">
        <v>112</v>
      </c>
      <c r="C10613" t="s">
        <v>12916</v>
      </c>
      <c r="D10613">
        <v>3</v>
      </c>
      <c r="E10613">
        <v>55474110</v>
      </c>
      <c r="F10613" t="s">
        <v>13</v>
      </c>
      <c r="G10613">
        <v>2</v>
      </c>
    </row>
    <row r="10614" spans="1:7" x14ac:dyDescent="0.3">
      <c r="A10614" t="s">
        <v>12917</v>
      </c>
      <c r="B10614" t="s">
        <v>9</v>
      </c>
      <c r="C10614" t="s">
        <v>12918</v>
      </c>
      <c r="D10614">
        <v>2</v>
      </c>
      <c r="E10614">
        <v>55474110</v>
      </c>
      <c r="F10614" t="s">
        <v>11</v>
      </c>
    </row>
    <row r="10615" spans="1:7" x14ac:dyDescent="0.3">
      <c r="A10615" t="s">
        <v>12917</v>
      </c>
      <c r="B10615" t="s">
        <v>112</v>
      </c>
      <c r="C10615" t="s">
        <v>12918</v>
      </c>
      <c r="D10615">
        <v>3</v>
      </c>
      <c r="E10615">
        <v>55474110</v>
      </c>
      <c r="F10615" t="s">
        <v>13</v>
      </c>
      <c r="G10615">
        <v>2</v>
      </c>
    </row>
    <row r="10616" spans="1:7" x14ac:dyDescent="0.3">
      <c r="A10616" t="s">
        <v>12919</v>
      </c>
      <c r="B10616" t="s">
        <v>9</v>
      </c>
      <c r="C10616" t="s">
        <v>12920</v>
      </c>
      <c r="D10616">
        <v>2</v>
      </c>
      <c r="E10616">
        <v>55474110</v>
      </c>
      <c r="F10616" t="s">
        <v>11</v>
      </c>
    </row>
    <row r="10617" spans="1:7" x14ac:dyDescent="0.3">
      <c r="A10617" t="s">
        <v>12919</v>
      </c>
      <c r="B10617" t="s">
        <v>112</v>
      </c>
      <c r="C10617" t="s">
        <v>12920</v>
      </c>
      <c r="D10617">
        <v>3</v>
      </c>
      <c r="E10617">
        <v>55474110</v>
      </c>
      <c r="F10617" t="s">
        <v>13</v>
      </c>
      <c r="G10617">
        <v>2</v>
      </c>
    </row>
    <row r="10618" spans="1:7" x14ac:dyDescent="0.3">
      <c r="A10618" t="s">
        <v>12921</v>
      </c>
      <c r="B10618" t="s">
        <v>9</v>
      </c>
      <c r="C10618" t="s">
        <v>12922</v>
      </c>
      <c r="D10618">
        <v>2</v>
      </c>
      <c r="E10618">
        <v>55474110</v>
      </c>
      <c r="F10618" t="s">
        <v>11</v>
      </c>
    </row>
    <row r="10619" spans="1:7" x14ac:dyDescent="0.3">
      <c r="A10619" t="s">
        <v>12921</v>
      </c>
      <c r="B10619" t="s">
        <v>112</v>
      </c>
      <c r="C10619" t="s">
        <v>12922</v>
      </c>
      <c r="D10619">
        <v>3</v>
      </c>
      <c r="E10619">
        <v>55474110</v>
      </c>
      <c r="F10619" t="s">
        <v>13</v>
      </c>
      <c r="G10619">
        <v>2</v>
      </c>
    </row>
    <row r="10620" spans="1:7" x14ac:dyDescent="0.3">
      <c r="A10620" t="s">
        <v>12923</v>
      </c>
      <c r="B10620" t="s">
        <v>9</v>
      </c>
      <c r="C10620" t="s">
        <v>12924</v>
      </c>
      <c r="D10620">
        <v>2</v>
      </c>
      <c r="E10620">
        <v>55474110</v>
      </c>
      <c r="F10620" t="s">
        <v>11</v>
      </c>
    </row>
    <row r="10621" spans="1:7" x14ac:dyDescent="0.3">
      <c r="A10621" t="s">
        <v>12923</v>
      </c>
      <c r="B10621" t="s">
        <v>112</v>
      </c>
      <c r="C10621" t="s">
        <v>12924</v>
      </c>
      <c r="D10621">
        <v>3</v>
      </c>
      <c r="E10621">
        <v>55474110</v>
      </c>
      <c r="F10621" t="s">
        <v>13</v>
      </c>
      <c r="G10621">
        <v>2</v>
      </c>
    </row>
    <row r="10622" spans="1:7" x14ac:dyDescent="0.3">
      <c r="A10622" t="s">
        <v>12925</v>
      </c>
      <c r="B10622" t="s">
        <v>9</v>
      </c>
      <c r="C10622" t="s">
        <v>12926</v>
      </c>
      <c r="D10622">
        <v>2</v>
      </c>
      <c r="E10622">
        <v>55474110</v>
      </c>
      <c r="F10622" t="s">
        <v>11</v>
      </c>
    </row>
    <row r="10623" spans="1:7" x14ac:dyDescent="0.3">
      <c r="A10623" t="s">
        <v>12925</v>
      </c>
      <c r="B10623" t="s">
        <v>112</v>
      </c>
      <c r="C10623" t="s">
        <v>12926</v>
      </c>
      <c r="D10623">
        <v>3</v>
      </c>
      <c r="E10623">
        <v>55474110</v>
      </c>
      <c r="F10623" t="s">
        <v>13</v>
      </c>
      <c r="G10623">
        <v>2</v>
      </c>
    </row>
    <row r="10624" spans="1:7" x14ac:dyDescent="0.3">
      <c r="A10624" t="s">
        <v>12927</v>
      </c>
      <c r="B10624" t="s">
        <v>9</v>
      </c>
      <c r="C10624" t="s">
        <v>12928</v>
      </c>
      <c r="D10624">
        <v>2</v>
      </c>
      <c r="E10624">
        <v>55474110</v>
      </c>
      <c r="F10624" t="s">
        <v>11</v>
      </c>
    </row>
    <row r="10625" spans="1:7" x14ac:dyDescent="0.3">
      <c r="A10625" t="s">
        <v>12927</v>
      </c>
      <c r="B10625" t="s">
        <v>112</v>
      </c>
      <c r="C10625" t="s">
        <v>12928</v>
      </c>
      <c r="D10625">
        <v>3</v>
      </c>
      <c r="E10625">
        <v>55474110</v>
      </c>
      <c r="F10625" t="s">
        <v>13</v>
      </c>
      <c r="G10625">
        <v>2</v>
      </c>
    </row>
    <row r="10626" spans="1:7" x14ac:dyDescent="0.3">
      <c r="A10626" t="s">
        <v>12929</v>
      </c>
      <c r="B10626" t="s">
        <v>9</v>
      </c>
      <c r="C10626" t="s">
        <v>12930</v>
      </c>
      <c r="D10626">
        <v>2</v>
      </c>
      <c r="E10626">
        <v>55474110</v>
      </c>
      <c r="F10626" t="s">
        <v>11</v>
      </c>
    </row>
    <row r="10627" spans="1:7" x14ac:dyDescent="0.3">
      <c r="A10627" t="s">
        <v>12929</v>
      </c>
      <c r="B10627" t="s">
        <v>112</v>
      </c>
      <c r="C10627" t="s">
        <v>12930</v>
      </c>
      <c r="D10627">
        <v>3</v>
      </c>
      <c r="E10627">
        <v>55474110</v>
      </c>
      <c r="F10627" t="s">
        <v>13</v>
      </c>
      <c r="G10627">
        <v>2</v>
      </c>
    </row>
    <row r="10628" spans="1:7" x14ac:dyDescent="0.3">
      <c r="A10628" t="s">
        <v>12931</v>
      </c>
      <c r="B10628" t="s">
        <v>9</v>
      </c>
      <c r="C10628" t="s">
        <v>12932</v>
      </c>
      <c r="D10628">
        <v>2</v>
      </c>
      <c r="E10628">
        <v>55474110</v>
      </c>
      <c r="F10628" t="s">
        <v>11</v>
      </c>
    </row>
    <row r="10629" spans="1:7" x14ac:dyDescent="0.3">
      <c r="A10629" t="s">
        <v>12933</v>
      </c>
      <c r="B10629" t="s">
        <v>9</v>
      </c>
      <c r="C10629" t="s">
        <v>12934</v>
      </c>
      <c r="D10629">
        <v>2</v>
      </c>
      <c r="E10629">
        <v>55474038</v>
      </c>
      <c r="F10629" t="s">
        <v>11</v>
      </c>
    </row>
    <row r="10630" spans="1:7" x14ac:dyDescent="0.3">
      <c r="A10630" t="s">
        <v>12935</v>
      </c>
      <c r="B10630" t="s">
        <v>9</v>
      </c>
      <c r="C10630" t="s">
        <v>12936</v>
      </c>
      <c r="D10630">
        <v>2</v>
      </c>
      <c r="E10630">
        <v>55474038</v>
      </c>
      <c r="F10630" t="s">
        <v>11</v>
      </c>
    </row>
    <row r="10631" spans="1:7" x14ac:dyDescent="0.3">
      <c r="A10631" t="s">
        <v>12935</v>
      </c>
      <c r="B10631" t="s">
        <v>112</v>
      </c>
      <c r="C10631" t="s">
        <v>12936</v>
      </c>
      <c r="D10631">
        <v>3</v>
      </c>
      <c r="E10631">
        <v>55474038</v>
      </c>
      <c r="F10631" t="s">
        <v>13</v>
      </c>
      <c r="G10631">
        <v>2</v>
      </c>
    </row>
    <row r="10632" spans="1:7" x14ac:dyDescent="0.3">
      <c r="A10632" t="s">
        <v>12937</v>
      </c>
      <c r="B10632" t="s">
        <v>9</v>
      </c>
      <c r="C10632" t="s">
        <v>12938</v>
      </c>
      <c r="D10632">
        <v>2</v>
      </c>
      <c r="E10632">
        <v>55474038</v>
      </c>
      <c r="F10632" t="s">
        <v>11</v>
      </c>
    </row>
    <row r="10633" spans="1:7" x14ac:dyDescent="0.3">
      <c r="A10633" t="s">
        <v>12937</v>
      </c>
      <c r="B10633" t="s">
        <v>112</v>
      </c>
      <c r="C10633" t="s">
        <v>12938</v>
      </c>
      <c r="D10633">
        <v>3</v>
      </c>
      <c r="E10633">
        <v>55474038</v>
      </c>
      <c r="F10633" t="s">
        <v>13</v>
      </c>
      <c r="G10633">
        <v>2</v>
      </c>
    </row>
    <row r="10634" spans="1:7" x14ac:dyDescent="0.3">
      <c r="A10634" t="s">
        <v>12939</v>
      </c>
      <c r="B10634" t="s">
        <v>9</v>
      </c>
      <c r="C10634" t="s">
        <v>12940</v>
      </c>
      <c r="D10634">
        <v>2</v>
      </c>
      <c r="E10634">
        <v>55474009</v>
      </c>
      <c r="F10634" t="s">
        <v>11</v>
      </c>
    </row>
    <row r="10635" spans="1:7" x14ac:dyDescent="0.3">
      <c r="A10635" t="s">
        <v>12941</v>
      </c>
      <c r="B10635" t="s">
        <v>112</v>
      </c>
      <c r="C10635" t="s">
        <v>12942</v>
      </c>
      <c r="D10635">
        <v>3</v>
      </c>
      <c r="E10635">
        <v>55473985</v>
      </c>
      <c r="F10635" t="s">
        <v>13</v>
      </c>
      <c r="G10635">
        <v>2</v>
      </c>
    </row>
    <row r="10636" spans="1:7" x14ac:dyDescent="0.3">
      <c r="A10636" t="s">
        <v>12943</v>
      </c>
      <c r="B10636" t="s">
        <v>9</v>
      </c>
      <c r="C10636" t="s">
        <v>12944</v>
      </c>
      <c r="D10636">
        <v>2</v>
      </c>
      <c r="E10636">
        <v>55473985</v>
      </c>
      <c r="F10636" t="s">
        <v>11</v>
      </c>
    </row>
    <row r="10637" spans="1:7" x14ac:dyDescent="0.3">
      <c r="A10637" t="s">
        <v>12943</v>
      </c>
      <c r="B10637" t="s">
        <v>112</v>
      </c>
      <c r="C10637" t="s">
        <v>12944</v>
      </c>
      <c r="D10637">
        <v>3</v>
      </c>
      <c r="E10637">
        <v>55473985</v>
      </c>
      <c r="F10637" t="s">
        <v>13</v>
      </c>
      <c r="G10637">
        <v>2</v>
      </c>
    </row>
    <row r="10638" spans="1:7" x14ac:dyDescent="0.3">
      <c r="A10638" t="s">
        <v>12945</v>
      </c>
      <c r="B10638" t="s">
        <v>112</v>
      </c>
      <c r="C10638" t="s">
        <v>12946</v>
      </c>
      <c r="D10638">
        <v>3</v>
      </c>
      <c r="E10638">
        <v>55473985</v>
      </c>
      <c r="F10638" t="s">
        <v>13</v>
      </c>
      <c r="G10638">
        <v>2</v>
      </c>
    </row>
    <row r="10639" spans="1:7" x14ac:dyDescent="0.3">
      <c r="A10639" t="s">
        <v>12947</v>
      </c>
      <c r="B10639" t="s">
        <v>112</v>
      </c>
      <c r="C10639" t="s">
        <v>12948</v>
      </c>
      <c r="D10639">
        <v>3</v>
      </c>
      <c r="E10639">
        <v>55474110</v>
      </c>
      <c r="F10639" t="s">
        <v>13</v>
      </c>
      <c r="G10639">
        <v>2</v>
      </c>
    </row>
    <row r="10640" spans="1:7" x14ac:dyDescent="0.3">
      <c r="A10640" t="s">
        <v>12949</v>
      </c>
      <c r="B10640" t="s">
        <v>112</v>
      </c>
      <c r="C10640" t="s">
        <v>12950</v>
      </c>
      <c r="D10640">
        <v>3</v>
      </c>
      <c r="E10640">
        <v>55474110</v>
      </c>
      <c r="F10640" t="s">
        <v>13</v>
      </c>
      <c r="G10640">
        <v>2</v>
      </c>
    </row>
    <row r="10641" spans="1:7" x14ac:dyDescent="0.3">
      <c r="A10641" t="s">
        <v>12951</v>
      </c>
      <c r="B10641" t="s">
        <v>9</v>
      </c>
      <c r="C10641" t="s">
        <v>12952</v>
      </c>
      <c r="D10641">
        <v>2</v>
      </c>
      <c r="E10641">
        <v>55473985</v>
      </c>
      <c r="F10641" t="s">
        <v>11</v>
      </c>
    </row>
    <row r="10642" spans="1:7" x14ac:dyDescent="0.3">
      <c r="A10642" t="s">
        <v>12953</v>
      </c>
      <c r="B10642" t="s">
        <v>9</v>
      </c>
      <c r="C10642" t="s">
        <v>12954</v>
      </c>
      <c r="D10642">
        <v>2</v>
      </c>
      <c r="E10642">
        <v>55473985</v>
      </c>
      <c r="F10642" t="s">
        <v>11</v>
      </c>
    </row>
    <row r="10643" spans="1:7" x14ac:dyDescent="0.3">
      <c r="A10643" t="s">
        <v>12953</v>
      </c>
      <c r="B10643" t="s">
        <v>112</v>
      </c>
      <c r="C10643" t="s">
        <v>12954</v>
      </c>
      <c r="D10643">
        <v>3</v>
      </c>
      <c r="E10643">
        <v>55473985</v>
      </c>
      <c r="F10643" t="s">
        <v>13</v>
      </c>
      <c r="G10643">
        <v>2</v>
      </c>
    </row>
    <row r="10644" spans="1:7" x14ac:dyDescent="0.3">
      <c r="A10644" t="s">
        <v>12955</v>
      </c>
      <c r="B10644" t="s">
        <v>9</v>
      </c>
      <c r="C10644" t="s">
        <v>12956</v>
      </c>
      <c r="D10644">
        <v>2</v>
      </c>
      <c r="E10644">
        <v>55473985</v>
      </c>
      <c r="F10644" t="s">
        <v>11</v>
      </c>
    </row>
    <row r="10645" spans="1:7" x14ac:dyDescent="0.3">
      <c r="A10645" t="s">
        <v>12955</v>
      </c>
      <c r="B10645" t="s">
        <v>112</v>
      </c>
      <c r="C10645" t="s">
        <v>12956</v>
      </c>
      <c r="D10645">
        <v>3</v>
      </c>
      <c r="E10645">
        <v>55473985</v>
      </c>
      <c r="F10645" t="s">
        <v>13</v>
      </c>
      <c r="G10645">
        <v>2</v>
      </c>
    </row>
    <row r="10646" spans="1:7" x14ac:dyDescent="0.3">
      <c r="A10646" t="s">
        <v>12957</v>
      </c>
      <c r="B10646" t="s">
        <v>112</v>
      </c>
      <c r="C10646" t="s">
        <v>12958</v>
      </c>
      <c r="D10646">
        <v>3</v>
      </c>
      <c r="E10646">
        <v>55474110</v>
      </c>
      <c r="F10646" t="s">
        <v>13</v>
      </c>
      <c r="G10646">
        <v>2</v>
      </c>
    </row>
    <row r="10647" spans="1:7" x14ac:dyDescent="0.3">
      <c r="A10647" t="s">
        <v>12959</v>
      </c>
      <c r="B10647" t="s">
        <v>112</v>
      </c>
      <c r="C10647" t="s">
        <v>12960</v>
      </c>
      <c r="D10647">
        <v>3</v>
      </c>
      <c r="E10647">
        <v>55474110</v>
      </c>
      <c r="F10647" t="s">
        <v>13</v>
      </c>
      <c r="G10647">
        <v>2</v>
      </c>
    </row>
    <row r="10648" spans="1:7" x14ac:dyDescent="0.3">
      <c r="A10648" t="s">
        <v>12961</v>
      </c>
      <c r="B10648" t="s">
        <v>112</v>
      </c>
      <c r="C10648" t="s">
        <v>12962</v>
      </c>
      <c r="D10648">
        <v>3</v>
      </c>
      <c r="E10648">
        <v>55474110</v>
      </c>
      <c r="F10648" t="s">
        <v>13</v>
      </c>
      <c r="G10648">
        <v>2</v>
      </c>
    </row>
    <row r="10649" spans="1:7" x14ac:dyDescent="0.3">
      <c r="A10649" t="s">
        <v>12963</v>
      </c>
      <c r="B10649" t="s">
        <v>112</v>
      </c>
      <c r="C10649" t="s">
        <v>12964</v>
      </c>
      <c r="D10649">
        <v>3</v>
      </c>
      <c r="E10649">
        <v>55474110</v>
      </c>
      <c r="F10649" t="s">
        <v>13</v>
      </c>
      <c r="G10649">
        <v>2</v>
      </c>
    </row>
    <row r="10650" spans="1:7" x14ac:dyDescent="0.3">
      <c r="A10650" t="s">
        <v>12965</v>
      </c>
      <c r="B10650" t="s">
        <v>112</v>
      </c>
      <c r="C10650" t="s">
        <v>12966</v>
      </c>
      <c r="D10650">
        <v>3</v>
      </c>
      <c r="E10650">
        <v>55474110</v>
      </c>
      <c r="F10650" t="s">
        <v>13</v>
      </c>
      <c r="G10650">
        <v>2</v>
      </c>
    </row>
    <row r="10651" spans="1:7" x14ac:dyDescent="0.3">
      <c r="A10651" t="s">
        <v>12967</v>
      </c>
      <c r="B10651" t="s">
        <v>112</v>
      </c>
      <c r="C10651" t="s">
        <v>12968</v>
      </c>
      <c r="D10651">
        <v>3</v>
      </c>
      <c r="E10651">
        <v>55474110</v>
      </c>
      <c r="F10651" t="s">
        <v>13</v>
      </c>
      <c r="G10651">
        <v>2</v>
      </c>
    </row>
    <row r="10652" spans="1:7" x14ac:dyDescent="0.3">
      <c r="A10652" t="s">
        <v>12969</v>
      </c>
      <c r="B10652" t="s">
        <v>112</v>
      </c>
      <c r="C10652" t="s">
        <v>12970</v>
      </c>
      <c r="D10652">
        <v>3</v>
      </c>
      <c r="E10652">
        <v>55474110</v>
      </c>
      <c r="F10652" t="s">
        <v>13</v>
      </c>
      <c r="G10652">
        <v>2</v>
      </c>
    </row>
    <row r="10653" spans="1:7" x14ac:dyDescent="0.3">
      <c r="A10653" t="s">
        <v>12971</v>
      </c>
      <c r="B10653" t="s">
        <v>112</v>
      </c>
      <c r="C10653" t="s">
        <v>12972</v>
      </c>
      <c r="D10653">
        <v>3</v>
      </c>
      <c r="E10653">
        <v>55474110</v>
      </c>
      <c r="F10653" t="s">
        <v>13</v>
      </c>
      <c r="G10653">
        <v>2</v>
      </c>
    </row>
    <row r="10654" spans="1:7" x14ac:dyDescent="0.3">
      <c r="A10654" t="s">
        <v>12973</v>
      </c>
      <c r="B10654" t="s">
        <v>9</v>
      </c>
      <c r="C10654" t="s">
        <v>12974</v>
      </c>
      <c r="D10654">
        <v>2</v>
      </c>
      <c r="E10654">
        <v>55474110</v>
      </c>
      <c r="F10654" t="s">
        <v>11</v>
      </c>
    </row>
    <row r="10655" spans="1:7" x14ac:dyDescent="0.3">
      <c r="A10655" t="s">
        <v>12973</v>
      </c>
      <c r="B10655" t="s">
        <v>112</v>
      </c>
      <c r="C10655" t="s">
        <v>12974</v>
      </c>
      <c r="D10655">
        <v>3</v>
      </c>
      <c r="E10655">
        <v>55474110</v>
      </c>
      <c r="F10655" t="s">
        <v>13</v>
      </c>
      <c r="G10655">
        <v>2</v>
      </c>
    </row>
    <row r="10656" spans="1:7" x14ac:dyDescent="0.3">
      <c r="A10656" t="s">
        <v>12975</v>
      </c>
      <c r="B10656" t="s">
        <v>112</v>
      </c>
      <c r="C10656" t="s">
        <v>12976</v>
      </c>
      <c r="D10656">
        <v>3</v>
      </c>
      <c r="E10656">
        <v>55473964</v>
      </c>
      <c r="F10656" t="s">
        <v>13</v>
      </c>
      <c r="G10656">
        <v>2</v>
      </c>
    </row>
    <row r="10657" spans="1:7" x14ac:dyDescent="0.3">
      <c r="A10657" t="s">
        <v>12977</v>
      </c>
      <c r="B10657" t="s">
        <v>112</v>
      </c>
      <c r="C10657" t="s">
        <v>12978</v>
      </c>
      <c r="D10657">
        <v>3</v>
      </c>
      <c r="E10657">
        <v>55473964</v>
      </c>
      <c r="F10657" t="s">
        <v>13</v>
      </c>
      <c r="G10657">
        <v>2</v>
      </c>
    </row>
    <row r="10658" spans="1:7" x14ac:dyDescent="0.3">
      <c r="A10658" t="s">
        <v>12979</v>
      </c>
      <c r="B10658" t="s">
        <v>9</v>
      </c>
      <c r="C10658" t="s">
        <v>12980</v>
      </c>
      <c r="D10658">
        <v>2</v>
      </c>
      <c r="E10658">
        <v>55473964</v>
      </c>
      <c r="F10658" t="s">
        <v>11</v>
      </c>
    </row>
    <row r="10659" spans="1:7" x14ac:dyDescent="0.3">
      <c r="A10659" t="s">
        <v>12981</v>
      </c>
      <c r="B10659" t="s">
        <v>112</v>
      </c>
      <c r="C10659" t="s">
        <v>12982</v>
      </c>
      <c r="D10659">
        <v>3</v>
      </c>
      <c r="E10659">
        <v>55473964</v>
      </c>
      <c r="F10659" t="s">
        <v>13</v>
      </c>
      <c r="G10659">
        <v>2</v>
      </c>
    </row>
    <row r="10660" spans="1:7" x14ac:dyDescent="0.3">
      <c r="A10660" t="s">
        <v>12983</v>
      </c>
      <c r="B10660" t="s">
        <v>112</v>
      </c>
      <c r="C10660" t="s">
        <v>12984</v>
      </c>
      <c r="D10660">
        <v>3</v>
      </c>
      <c r="E10660">
        <v>55473964</v>
      </c>
      <c r="F10660" t="s">
        <v>13</v>
      </c>
      <c r="G10660">
        <v>2</v>
      </c>
    </row>
    <row r="10661" spans="1:7" x14ac:dyDescent="0.3">
      <c r="A10661" t="s">
        <v>12985</v>
      </c>
      <c r="B10661" t="s">
        <v>112</v>
      </c>
      <c r="C10661" t="s">
        <v>12986</v>
      </c>
      <c r="D10661">
        <v>3</v>
      </c>
      <c r="E10661">
        <v>55473964</v>
      </c>
      <c r="F10661" t="s">
        <v>13</v>
      </c>
      <c r="G10661">
        <v>2</v>
      </c>
    </row>
    <row r="10662" spans="1:7" x14ac:dyDescent="0.3">
      <c r="A10662" t="s">
        <v>12987</v>
      </c>
      <c r="B10662" t="s">
        <v>9</v>
      </c>
      <c r="C10662" t="s">
        <v>12988</v>
      </c>
      <c r="D10662">
        <v>2</v>
      </c>
      <c r="E10662">
        <v>55473964</v>
      </c>
      <c r="F10662" t="s">
        <v>11</v>
      </c>
    </row>
    <row r="10663" spans="1:7" x14ac:dyDescent="0.3">
      <c r="A10663" t="s">
        <v>12987</v>
      </c>
      <c r="B10663" t="s">
        <v>112</v>
      </c>
      <c r="C10663" t="s">
        <v>12988</v>
      </c>
      <c r="D10663">
        <v>3</v>
      </c>
      <c r="E10663">
        <v>55473964</v>
      </c>
      <c r="F10663" t="s">
        <v>13</v>
      </c>
      <c r="G10663">
        <v>2</v>
      </c>
    </row>
    <row r="10664" spans="1:7" x14ac:dyDescent="0.3">
      <c r="A10664" t="s">
        <v>12989</v>
      </c>
      <c r="B10664" t="s">
        <v>9</v>
      </c>
      <c r="C10664" t="s">
        <v>12990</v>
      </c>
      <c r="D10664">
        <v>2</v>
      </c>
      <c r="E10664">
        <v>55473964</v>
      </c>
      <c r="F10664" t="s">
        <v>11</v>
      </c>
    </row>
    <row r="10665" spans="1:7" x14ac:dyDescent="0.3">
      <c r="A10665" t="s">
        <v>12991</v>
      </c>
      <c r="B10665" t="s">
        <v>112</v>
      </c>
      <c r="C10665" t="s">
        <v>12992</v>
      </c>
      <c r="D10665">
        <v>3</v>
      </c>
      <c r="E10665">
        <v>55473964</v>
      </c>
      <c r="F10665" t="s">
        <v>13</v>
      </c>
      <c r="G10665">
        <v>2</v>
      </c>
    </row>
    <row r="10666" spans="1:7" x14ac:dyDescent="0.3">
      <c r="A10666" t="s">
        <v>12993</v>
      </c>
      <c r="B10666" t="s">
        <v>112</v>
      </c>
      <c r="C10666" t="s">
        <v>12994</v>
      </c>
      <c r="D10666">
        <v>3</v>
      </c>
      <c r="E10666">
        <v>55473964</v>
      </c>
      <c r="F10666" t="s">
        <v>13</v>
      </c>
      <c r="G10666">
        <v>2</v>
      </c>
    </row>
    <row r="10667" spans="1:7" x14ac:dyDescent="0.3">
      <c r="A10667" t="s">
        <v>12995</v>
      </c>
      <c r="B10667" t="s">
        <v>112</v>
      </c>
      <c r="C10667" t="s">
        <v>12996</v>
      </c>
      <c r="D10667">
        <v>3</v>
      </c>
      <c r="E10667">
        <v>55473964</v>
      </c>
      <c r="F10667" t="s">
        <v>13</v>
      </c>
      <c r="G10667">
        <v>2</v>
      </c>
    </row>
    <row r="10668" spans="1:7" x14ac:dyDescent="0.3">
      <c r="A10668" t="s">
        <v>12997</v>
      </c>
      <c r="B10668" t="s">
        <v>9</v>
      </c>
      <c r="C10668" t="s">
        <v>12998</v>
      </c>
      <c r="D10668">
        <v>2</v>
      </c>
      <c r="E10668">
        <v>55473964</v>
      </c>
      <c r="F10668" t="s">
        <v>11</v>
      </c>
    </row>
    <row r="10669" spans="1:7" x14ac:dyDescent="0.3">
      <c r="A10669" t="s">
        <v>12997</v>
      </c>
      <c r="B10669" t="s">
        <v>112</v>
      </c>
      <c r="C10669" t="s">
        <v>12998</v>
      </c>
      <c r="D10669">
        <v>3</v>
      </c>
      <c r="E10669">
        <v>55473964</v>
      </c>
      <c r="F10669" t="s">
        <v>13</v>
      </c>
      <c r="G10669">
        <v>2</v>
      </c>
    </row>
    <row r="10670" spans="1:7" x14ac:dyDescent="0.3">
      <c r="A10670" t="s">
        <v>12999</v>
      </c>
      <c r="B10670" t="s">
        <v>9</v>
      </c>
      <c r="C10670" t="s">
        <v>13000</v>
      </c>
      <c r="D10670">
        <v>2</v>
      </c>
      <c r="E10670">
        <v>55473964</v>
      </c>
      <c r="F10670" t="s">
        <v>11</v>
      </c>
    </row>
    <row r="10671" spans="1:7" x14ac:dyDescent="0.3">
      <c r="A10671" t="s">
        <v>12999</v>
      </c>
      <c r="B10671" t="s">
        <v>112</v>
      </c>
      <c r="C10671" t="s">
        <v>13000</v>
      </c>
      <c r="D10671">
        <v>3</v>
      </c>
      <c r="E10671">
        <v>55473964</v>
      </c>
      <c r="F10671" t="s">
        <v>13</v>
      </c>
      <c r="G10671">
        <v>2</v>
      </c>
    </row>
    <row r="10672" spans="1:7" x14ac:dyDescent="0.3">
      <c r="A10672" t="s">
        <v>13001</v>
      </c>
      <c r="B10672" t="s">
        <v>9</v>
      </c>
      <c r="C10672" t="s">
        <v>13002</v>
      </c>
      <c r="D10672">
        <v>2</v>
      </c>
      <c r="E10672">
        <v>55473964</v>
      </c>
      <c r="F10672" t="s">
        <v>11</v>
      </c>
    </row>
    <row r="10673" spans="1:7" x14ac:dyDescent="0.3">
      <c r="A10673" t="s">
        <v>13003</v>
      </c>
      <c r="B10673" t="s">
        <v>9</v>
      </c>
      <c r="C10673" t="s">
        <v>13004</v>
      </c>
      <c r="D10673">
        <v>2</v>
      </c>
      <c r="E10673">
        <v>55473964</v>
      </c>
      <c r="F10673" t="s">
        <v>11</v>
      </c>
    </row>
    <row r="10674" spans="1:7" x14ac:dyDescent="0.3">
      <c r="A10674" t="s">
        <v>13005</v>
      </c>
      <c r="B10674" t="s">
        <v>9</v>
      </c>
      <c r="C10674" t="s">
        <v>13006</v>
      </c>
      <c r="D10674">
        <v>2</v>
      </c>
      <c r="E10674">
        <v>55473964</v>
      </c>
      <c r="F10674" t="s">
        <v>11</v>
      </c>
    </row>
    <row r="10675" spans="1:7" x14ac:dyDescent="0.3">
      <c r="A10675" t="s">
        <v>13007</v>
      </c>
      <c r="B10675" t="s">
        <v>112</v>
      </c>
      <c r="C10675" t="s">
        <v>13008</v>
      </c>
      <c r="D10675">
        <v>3</v>
      </c>
      <c r="E10675">
        <v>55474110</v>
      </c>
      <c r="F10675" t="s">
        <v>13</v>
      </c>
      <c r="G10675">
        <v>2</v>
      </c>
    </row>
    <row r="10676" spans="1:7" x14ac:dyDescent="0.3">
      <c r="A10676" t="s">
        <v>13009</v>
      </c>
      <c r="B10676" t="s">
        <v>9</v>
      </c>
      <c r="C10676" t="s">
        <v>13010</v>
      </c>
      <c r="D10676">
        <v>2</v>
      </c>
      <c r="E10676">
        <v>55474112</v>
      </c>
      <c r="F10676" t="s">
        <v>11</v>
      </c>
    </row>
    <row r="10677" spans="1:7" x14ac:dyDescent="0.3">
      <c r="A10677" t="s">
        <v>13009</v>
      </c>
      <c r="B10677" t="s">
        <v>112</v>
      </c>
      <c r="C10677" t="s">
        <v>13010</v>
      </c>
      <c r="D10677">
        <v>3</v>
      </c>
      <c r="E10677">
        <v>55474112</v>
      </c>
      <c r="F10677" t="s">
        <v>13</v>
      </c>
      <c r="G10677">
        <v>2</v>
      </c>
    </row>
    <row r="10678" spans="1:7" x14ac:dyDescent="0.3">
      <c r="A10678" t="s">
        <v>13011</v>
      </c>
      <c r="B10678" t="s">
        <v>9</v>
      </c>
      <c r="C10678" t="s">
        <v>13012</v>
      </c>
      <c r="D10678">
        <v>2</v>
      </c>
      <c r="E10678">
        <v>55474112</v>
      </c>
      <c r="F10678" t="s">
        <v>11</v>
      </c>
    </row>
    <row r="10679" spans="1:7" x14ac:dyDescent="0.3">
      <c r="A10679" t="s">
        <v>13011</v>
      </c>
      <c r="B10679" t="s">
        <v>112</v>
      </c>
      <c r="C10679" t="s">
        <v>13012</v>
      </c>
      <c r="D10679">
        <v>3</v>
      </c>
      <c r="E10679">
        <v>55474112</v>
      </c>
      <c r="F10679" t="s">
        <v>13</v>
      </c>
      <c r="G10679">
        <v>2</v>
      </c>
    </row>
    <row r="10680" spans="1:7" x14ac:dyDescent="0.3">
      <c r="A10680" t="s">
        <v>13013</v>
      </c>
      <c r="B10680" t="s">
        <v>9</v>
      </c>
      <c r="C10680" t="s">
        <v>13014</v>
      </c>
      <c r="D10680">
        <v>2</v>
      </c>
      <c r="E10680">
        <v>55474112</v>
      </c>
      <c r="F10680" t="s">
        <v>11</v>
      </c>
    </row>
    <row r="10681" spans="1:7" x14ac:dyDescent="0.3">
      <c r="A10681" t="s">
        <v>13015</v>
      </c>
      <c r="B10681" t="s">
        <v>9</v>
      </c>
      <c r="C10681" t="s">
        <v>13016</v>
      </c>
      <c r="D10681">
        <v>2</v>
      </c>
      <c r="E10681">
        <v>55474112</v>
      </c>
      <c r="F10681" t="s">
        <v>11</v>
      </c>
    </row>
    <row r="10682" spans="1:7" x14ac:dyDescent="0.3">
      <c r="A10682" t="s">
        <v>13015</v>
      </c>
      <c r="B10682" t="s">
        <v>112</v>
      </c>
      <c r="C10682" t="s">
        <v>13016</v>
      </c>
      <c r="D10682">
        <v>3</v>
      </c>
      <c r="E10682">
        <v>55474112</v>
      </c>
      <c r="F10682" t="s">
        <v>13</v>
      </c>
      <c r="G10682">
        <v>2</v>
      </c>
    </row>
    <row r="10683" spans="1:7" x14ac:dyDescent="0.3">
      <c r="A10683" t="s">
        <v>13017</v>
      </c>
      <c r="B10683" t="s">
        <v>112</v>
      </c>
      <c r="C10683" t="s">
        <v>13018</v>
      </c>
      <c r="D10683">
        <v>3</v>
      </c>
      <c r="E10683">
        <v>55474112</v>
      </c>
      <c r="F10683" t="s">
        <v>13</v>
      </c>
      <c r="G10683">
        <v>2</v>
      </c>
    </row>
    <row r="10684" spans="1:7" x14ac:dyDescent="0.3">
      <c r="A10684" t="s">
        <v>13019</v>
      </c>
      <c r="B10684" t="s">
        <v>112</v>
      </c>
      <c r="C10684" t="s">
        <v>13020</v>
      </c>
      <c r="D10684">
        <v>3</v>
      </c>
      <c r="E10684">
        <v>55474112</v>
      </c>
      <c r="F10684" t="s">
        <v>13</v>
      </c>
      <c r="G10684">
        <v>2</v>
      </c>
    </row>
    <row r="10685" spans="1:7" x14ac:dyDescent="0.3">
      <c r="A10685" t="s">
        <v>13021</v>
      </c>
      <c r="B10685" t="s">
        <v>112</v>
      </c>
      <c r="C10685" t="s">
        <v>13022</v>
      </c>
      <c r="D10685">
        <v>3</v>
      </c>
      <c r="E10685">
        <v>55474112</v>
      </c>
      <c r="F10685" t="s">
        <v>13</v>
      </c>
      <c r="G10685">
        <v>2</v>
      </c>
    </row>
    <row r="10686" spans="1:7" x14ac:dyDescent="0.3">
      <c r="A10686" t="s">
        <v>13023</v>
      </c>
      <c r="B10686" t="s">
        <v>112</v>
      </c>
      <c r="C10686" t="s">
        <v>13024</v>
      </c>
      <c r="D10686">
        <v>3</v>
      </c>
      <c r="E10686">
        <v>55474110</v>
      </c>
      <c r="F10686" t="s">
        <v>13</v>
      </c>
      <c r="G10686">
        <v>2</v>
      </c>
    </row>
    <row r="10687" spans="1:7" x14ac:dyDescent="0.3">
      <c r="A10687" t="s">
        <v>13025</v>
      </c>
      <c r="B10687" t="s">
        <v>9</v>
      </c>
      <c r="C10687" t="s">
        <v>13026</v>
      </c>
      <c r="D10687">
        <v>2</v>
      </c>
      <c r="E10687">
        <v>55474110</v>
      </c>
      <c r="F10687" t="s">
        <v>11</v>
      </c>
    </row>
    <row r="10688" spans="1:7" x14ac:dyDescent="0.3">
      <c r="A10688" t="s">
        <v>13027</v>
      </c>
      <c r="B10688" t="s">
        <v>9</v>
      </c>
      <c r="C10688" t="s">
        <v>13028</v>
      </c>
      <c r="D10688">
        <v>2</v>
      </c>
      <c r="E10688">
        <v>55474110</v>
      </c>
      <c r="F10688" t="s">
        <v>11</v>
      </c>
    </row>
    <row r="10689" spans="1:7" x14ac:dyDescent="0.3">
      <c r="A10689" t="s">
        <v>13029</v>
      </c>
      <c r="B10689" t="s">
        <v>112</v>
      </c>
      <c r="C10689" t="s">
        <v>13030</v>
      </c>
      <c r="D10689">
        <v>3</v>
      </c>
      <c r="E10689">
        <v>55473964</v>
      </c>
      <c r="F10689" t="s">
        <v>13</v>
      </c>
      <c r="G10689">
        <v>2</v>
      </c>
    </row>
    <row r="10690" spans="1:7" x14ac:dyDescent="0.3">
      <c r="A10690" t="s">
        <v>13031</v>
      </c>
      <c r="B10690" t="s">
        <v>112</v>
      </c>
      <c r="C10690" t="s">
        <v>13032</v>
      </c>
      <c r="D10690">
        <v>3</v>
      </c>
      <c r="E10690">
        <v>55474008</v>
      </c>
      <c r="F10690" t="s">
        <v>13</v>
      </c>
      <c r="G10690">
        <v>2</v>
      </c>
    </row>
    <row r="10691" spans="1:7" x14ac:dyDescent="0.3">
      <c r="A10691" t="s">
        <v>13033</v>
      </c>
      <c r="B10691" t="s">
        <v>112</v>
      </c>
      <c r="C10691" t="s">
        <v>13034</v>
      </c>
      <c r="D10691">
        <v>3</v>
      </c>
      <c r="E10691">
        <v>55474008</v>
      </c>
      <c r="F10691" t="s">
        <v>13</v>
      </c>
      <c r="G10691">
        <v>2</v>
      </c>
    </row>
    <row r="10692" spans="1:7" x14ac:dyDescent="0.3">
      <c r="A10692" t="s">
        <v>13035</v>
      </c>
      <c r="B10692" t="s">
        <v>112</v>
      </c>
      <c r="C10692" t="s">
        <v>13036</v>
      </c>
      <c r="D10692">
        <v>3</v>
      </c>
      <c r="E10692">
        <v>55474008</v>
      </c>
      <c r="F10692" t="s">
        <v>13</v>
      </c>
      <c r="G10692">
        <v>2</v>
      </c>
    </row>
    <row r="10693" spans="1:7" x14ac:dyDescent="0.3">
      <c r="A10693" t="s">
        <v>13037</v>
      </c>
      <c r="B10693" t="s">
        <v>112</v>
      </c>
      <c r="C10693" t="s">
        <v>13038</v>
      </c>
      <c r="D10693">
        <v>3</v>
      </c>
      <c r="E10693">
        <v>55474013</v>
      </c>
      <c r="F10693" t="s">
        <v>13</v>
      </c>
      <c r="G10693">
        <v>2</v>
      </c>
    </row>
    <row r="10694" spans="1:7" x14ac:dyDescent="0.3">
      <c r="A10694" t="s">
        <v>13039</v>
      </c>
      <c r="B10694" t="s">
        <v>112</v>
      </c>
      <c r="C10694" t="s">
        <v>13040</v>
      </c>
      <c r="D10694">
        <v>3</v>
      </c>
      <c r="E10694">
        <v>55474013</v>
      </c>
      <c r="F10694" t="s">
        <v>13</v>
      </c>
      <c r="G10694">
        <v>2</v>
      </c>
    </row>
    <row r="10695" spans="1:7" x14ac:dyDescent="0.3">
      <c r="A10695" t="s">
        <v>13041</v>
      </c>
      <c r="B10695" t="s">
        <v>112</v>
      </c>
      <c r="C10695" t="s">
        <v>13042</v>
      </c>
      <c r="D10695">
        <v>3</v>
      </c>
      <c r="E10695">
        <v>55474013</v>
      </c>
      <c r="F10695" t="s">
        <v>13</v>
      </c>
      <c r="G10695">
        <v>2</v>
      </c>
    </row>
    <row r="10696" spans="1:7" x14ac:dyDescent="0.3">
      <c r="A10696" t="s">
        <v>13043</v>
      </c>
      <c r="B10696" t="s">
        <v>112</v>
      </c>
      <c r="C10696" t="s">
        <v>13044</v>
      </c>
      <c r="D10696">
        <v>3</v>
      </c>
      <c r="E10696">
        <v>55474013</v>
      </c>
      <c r="F10696" t="s">
        <v>13</v>
      </c>
      <c r="G10696">
        <v>2</v>
      </c>
    </row>
    <row r="10697" spans="1:7" x14ac:dyDescent="0.3">
      <c r="A10697" t="s">
        <v>13045</v>
      </c>
      <c r="B10697" t="s">
        <v>112</v>
      </c>
      <c r="C10697" t="s">
        <v>13046</v>
      </c>
      <c r="D10697">
        <v>3</v>
      </c>
      <c r="E10697">
        <v>55474013</v>
      </c>
      <c r="F10697" t="s">
        <v>13</v>
      </c>
      <c r="G10697">
        <v>2</v>
      </c>
    </row>
    <row r="10698" spans="1:7" x14ac:dyDescent="0.3">
      <c r="A10698" t="s">
        <v>13047</v>
      </c>
      <c r="B10698" t="s">
        <v>112</v>
      </c>
      <c r="C10698" t="s">
        <v>13048</v>
      </c>
      <c r="D10698">
        <v>3</v>
      </c>
      <c r="E10698">
        <v>55474013</v>
      </c>
      <c r="F10698" t="s">
        <v>13</v>
      </c>
      <c r="G10698">
        <v>2</v>
      </c>
    </row>
    <row r="10699" spans="1:7" x14ac:dyDescent="0.3">
      <c r="A10699" t="s">
        <v>13049</v>
      </c>
      <c r="B10699" t="s">
        <v>112</v>
      </c>
      <c r="C10699" t="s">
        <v>13050</v>
      </c>
      <c r="D10699">
        <v>3</v>
      </c>
      <c r="E10699">
        <v>55474013</v>
      </c>
      <c r="F10699" t="s">
        <v>13</v>
      </c>
      <c r="G10699">
        <v>2</v>
      </c>
    </row>
    <row r="10700" spans="1:7" x14ac:dyDescent="0.3">
      <c r="A10700" t="s">
        <v>13051</v>
      </c>
      <c r="B10700" t="s">
        <v>112</v>
      </c>
      <c r="C10700" t="s">
        <v>13052</v>
      </c>
      <c r="D10700">
        <v>3</v>
      </c>
      <c r="E10700">
        <v>55474013</v>
      </c>
      <c r="F10700" t="s">
        <v>13</v>
      </c>
      <c r="G10700">
        <v>2</v>
      </c>
    </row>
    <row r="10701" spans="1:7" x14ac:dyDescent="0.3">
      <c r="A10701" t="s">
        <v>13053</v>
      </c>
      <c r="B10701" t="s">
        <v>112</v>
      </c>
      <c r="C10701" t="s">
        <v>13054</v>
      </c>
      <c r="D10701">
        <v>3</v>
      </c>
      <c r="E10701">
        <v>55474013</v>
      </c>
      <c r="F10701" t="s">
        <v>13</v>
      </c>
      <c r="G10701">
        <v>2</v>
      </c>
    </row>
    <row r="10702" spans="1:7" x14ac:dyDescent="0.3">
      <c r="A10702" t="s">
        <v>13055</v>
      </c>
      <c r="B10702" t="s">
        <v>112</v>
      </c>
      <c r="C10702" t="s">
        <v>13056</v>
      </c>
      <c r="D10702">
        <v>3</v>
      </c>
      <c r="E10702">
        <v>55474013</v>
      </c>
      <c r="F10702" t="s">
        <v>13</v>
      </c>
      <c r="G10702">
        <v>2</v>
      </c>
    </row>
    <row r="10703" spans="1:7" x14ac:dyDescent="0.3">
      <c r="A10703" t="s">
        <v>13057</v>
      </c>
      <c r="B10703" t="s">
        <v>112</v>
      </c>
      <c r="C10703" t="s">
        <v>13058</v>
      </c>
      <c r="D10703">
        <v>3</v>
      </c>
      <c r="E10703">
        <v>55474013</v>
      </c>
      <c r="F10703" t="s">
        <v>13</v>
      </c>
      <c r="G10703">
        <v>2</v>
      </c>
    </row>
    <row r="10704" spans="1:7" x14ac:dyDescent="0.3">
      <c r="A10704" t="s">
        <v>13059</v>
      </c>
      <c r="B10704" t="s">
        <v>112</v>
      </c>
      <c r="C10704" t="s">
        <v>13060</v>
      </c>
      <c r="D10704">
        <v>3</v>
      </c>
      <c r="E10704">
        <v>55474013</v>
      </c>
      <c r="F10704" t="s">
        <v>13</v>
      </c>
      <c r="G10704">
        <v>2</v>
      </c>
    </row>
    <row r="10705" spans="1:7" x14ac:dyDescent="0.3">
      <c r="A10705" t="s">
        <v>13061</v>
      </c>
      <c r="B10705" t="s">
        <v>9</v>
      </c>
      <c r="C10705" t="s">
        <v>13062</v>
      </c>
      <c r="D10705">
        <v>2</v>
      </c>
      <c r="E10705">
        <v>55474013</v>
      </c>
      <c r="F10705" t="s">
        <v>11</v>
      </c>
    </row>
    <row r="10706" spans="1:7" x14ac:dyDescent="0.3">
      <c r="A10706" t="s">
        <v>13061</v>
      </c>
      <c r="B10706" t="s">
        <v>112</v>
      </c>
      <c r="C10706" t="s">
        <v>13062</v>
      </c>
      <c r="D10706">
        <v>3</v>
      </c>
      <c r="E10706">
        <v>55474013</v>
      </c>
      <c r="F10706" t="s">
        <v>13</v>
      </c>
      <c r="G10706">
        <v>2</v>
      </c>
    </row>
    <row r="10707" spans="1:7" x14ac:dyDescent="0.3">
      <c r="A10707" t="s">
        <v>13063</v>
      </c>
      <c r="B10707" t="s">
        <v>9</v>
      </c>
      <c r="C10707" t="s">
        <v>13064</v>
      </c>
      <c r="D10707">
        <v>2</v>
      </c>
      <c r="E10707">
        <v>55474013</v>
      </c>
      <c r="F10707" t="s">
        <v>11</v>
      </c>
    </row>
    <row r="10708" spans="1:7" x14ac:dyDescent="0.3">
      <c r="A10708" t="s">
        <v>13063</v>
      </c>
      <c r="B10708" t="s">
        <v>112</v>
      </c>
      <c r="C10708" t="s">
        <v>13064</v>
      </c>
      <c r="D10708">
        <v>3</v>
      </c>
      <c r="E10708">
        <v>55474013</v>
      </c>
      <c r="F10708" t="s">
        <v>13</v>
      </c>
      <c r="G10708">
        <v>2</v>
      </c>
    </row>
    <row r="10709" spans="1:7" x14ac:dyDescent="0.3">
      <c r="A10709" t="s">
        <v>13065</v>
      </c>
      <c r="B10709" t="s">
        <v>9</v>
      </c>
      <c r="C10709" t="s">
        <v>13066</v>
      </c>
      <c r="D10709">
        <v>2</v>
      </c>
      <c r="E10709">
        <v>55474013</v>
      </c>
      <c r="F10709" t="s">
        <v>11</v>
      </c>
    </row>
    <row r="10710" spans="1:7" x14ac:dyDescent="0.3">
      <c r="A10710" t="s">
        <v>13067</v>
      </c>
      <c r="B10710" t="s">
        <v>9</v>
      </c>
      <c r="C10710" t="s">
        <v>13068</v>
      </c>
      <c r="D10710">
        <v>2</v>
      </c>
      <c r="E10710">
        <v>55474013</v>
      </c>
      <c r="F10710" t="s">
        <v>11</v>
      </c>
    </row>
    <row r="10711" spans="1:7" x14ac:dyDescent="0.3">
      <c r="A10711" t="s">
        <v>13067</v>
      </c>
      <c r="B10711" t="s">
        <v>112</v>
      </c>
      <c r="C10711" t="s">
        <v>13068</v>
      </c>
      <c r="D10711">
        <v>3</v>
      </c>
      <c r="E10711">
        <v>55474013</v>
      </c>
      <c r="F10711" t="s">
        <v>13</v>
      </c>
      <c r="G10711">
        <v>2</v>
      </c>
    </row>
    <row r="10712" spans="1:7" x14ac:dyDescent="0.3">
      <c r="A10712" t="s">
        <v>13069</v>
      </c>
      <c r="B10712" t="s">
        <v>9</v>
      </c>
      <c r="C10712" t="s">
        <v>13070</v>
      </c>
      <c r="D10712">
        <v>2</v>
      </c>
      <c r="E10712">
        <v>55474013</v>
      </c>
      <c r="F10712" t="s">
        <v>11</v>
      </c>
    </row>
    <row r="10713" spans="1:7" x14ac:dyDescent="0.3">
      <c r="A10713" t="s">
        <v>13069</v>
      </c>
      <c r="B10713" t="s">
        <v>112</v>
      </c>
      <c r="C10713" t="s">
        <v>13070</v>
      </c>
      <c r="D10713">
        <v>3</v>
      </c>
      <c r="E10713">
        <v>55474013</v>
      </c>
      <c r="F10713" t="s">
        <v>13</v>
      </c>
      <c r="G10713">
        <v>2</v>
      </c>
    </row>
    <row r="10714" spans="1:7" x14ac:dyDescent="0.3">
      <c r="A10714" t="s">
        <v>13071</v>
      </c>
      <c r="B10714" t="s">
        <v>9</v>
      </c>
      <c r="C10714" t="s">
        <v>13072</v>
      </c>
      <c r="D10714">
        <v>2</v>
      </c>
      <c r="E10714">
        <v>55474013</v>
      </c>
      <c r="F10714" t="s">
        <v>11</v>
      </c>
    </row>
    <row r="10715" spans="1:7" x14ac:dyDescent="0.3">
      <c r="A10715" t="s">
        <v>13071</v>
      </c>
      <c r="B10715" t="s">
        <v>112</v>
      </c>
      <c r="C10715" t="s">
        <v>13072</v>
      </c>
      <c r="D10715">
        <v>3</v>
      </c>
      <c r="E10715">
        <v>55474013</v>
      </c>
      <c r="F10715" t="s">
        <v>13</v>
      </c>
      <c r="G10715">
        <v>2</v>
      </c>
    </row>
    <row r="10716" spans="1:7" x14ac:dyDescent="0.3">
      <c r="A10716" t="s">
        <v>13073</v>
      </c>
      <c r="B10716" t="s">
        <v>9</v>
      </c>
      <c r="C10716" t="s">
        <v>13074</v>
      </c>
      <c r="D10716">
        <v>2</v>
      </c>
      <c r="E10716">
        <v>55474013</v>
      </c>
      <c r="F10716" t="s">
        <v>11</v>
      </c>
    </row>
    <row r="10717" spans="1:7" x14ac:dyDescent="0.3">
      <c r="A10717" t="s">
        <v>13073</v>
      </c>
      <c r="B10717" t="s">
        <v>112</v>
      </c>
      <c r="C10717" t="s">
        <v>13074</v>
      </c>
      <c r="D10717">
        <v>3</v>
      </c>
      <c r="E10717">
        <v>55474013</v>
      </c>
      <c r="F10717" t="s">
        <v>13</v>
      </c>
      <c r="G10717">
        <v>2</v>
      </c>
    </row>
    <row r="10718" spans="1:7" x14ac:dyDescent="0.3">
      <c r="A10718" t="s">
        <v>13075</v>
      </c>
      <c r="B10718" t="s">
        <v>9</v>
      </c>
      <c r="C10718" t="s">
        <v>13076</v>
      </c>
      <c r="D10718">
        <v>2</v>
      </c>
      <c r="E10718">
        <v>55474013</v>
      </c>
      <c r="F10718" t="s">
        <v>11</v>
      </c>
    </row>
    <row r="10719" spans="1:7" x14ac:dyDescent="0.3">
      <c r="A10719" t="s">
        <v>13075</v>
      </c>
      <c r="B10719" t="s">
        <v>112</v>
      </c>
      <c r="C10719" t="s">
        <v>13076</v>
      </c>
      <c r="D10719">
        <v>3</v>
      </c>
      <c r="E10719">
        <v>55474013</v>
      </c>
      <c r="F10719" t="s">
        <v>13</v>
      </c>
      <c r="G10719">
        <v>2</v>
      </c>
    </row>
    <row r="10720" spans="1:7" x14ac:dyDescent="0.3">
      <c r="A10720" t="s">
        <v>13077</v>
      </c>
      <c r="B10720" t="s">
        <v>9</v>
      </c>
      <c r="C10720" t="s">
        <v>13078</v>
      </c>
      <c r="D10720">
        <v>2</v>
      </c>
      <c r="E10720">
        <v>55474013</v>
      </c>
      <c r="F10720" t="s">
        <v>11</v>
      </c>
    </row>
    <row r="10721" spans="1:7" x14ac:dyDescent="0.3">
      <c r="A10721" t="s">
        <v>13077</v>
      </c>
      <c r="B10721" t="s">
        <v>112</v>
      </c>
      <c r="C10721" t="s">
        <v>13078</v>
      </c>
      <c r="D10721">
        <v>3</v>
      </c>
      <c r="E10721">
        <v>55474013</v>
      </c>
      <c r="F10721" t="s">
        <v>13</v>
      </c>
      <c r="G10721">
        <v>2</v>
      </c>
    </row>
    <row r="10722" spans="1:7" x14ac:dyDescent="0.3">
      <c r="A10722" t="s">
        <v>13079</v>
      </c>
      <c r="B10722" t="s">
        <v>112</v>
      </c>
      <c r="C10722" t="s">
        <v>13080</v>
      </c>
      <c r="D10722">
        <v>3</v>
      </c>
      <c r="E10722">
        <v>55474013</v>
      </c>
      <c r="F10722" t="s">
        <v>13</v>
      </c>
      <c r="G10722">
        <v>2</v>
      </c>
    </row>
    <row r="10723" spans="1:7" x14ac:dyDescent="0.3">
      <c r="A10723" t="s">
        <v>13081</v>
      </c>
      <c r="B10723" t="s">
        <v>112</v>
      </c>
      <c r="C10723" t="s">
        <v>13082</v>
      </c>
      <c r="D10723">
        <v>3</v>
      </c>
      <c r="E10723">
        <v>55474013</v>
      </c>
      <c r="F10723" t="s">
        <v>13</v>
      </c>
      <c r="G10723">
        <v>2</v>
      </c>
    </row>
    <row r="10724" spans="1:7" x14ac:dyDescent="0.3">
      <c r="A10724" t="s">
        <v>13083</v>
      </c>
      <c r="B10724" t="s">
        <v>112</v>
      </c>
      <c r="C10724" t="s">
        <v>13084</v>
      </c>
      <c r="D10724">
        <v>3</v>
      </c>
      <c r="E10724">
        <v>55474013</v>
      </c>
      <c r="F10724" t="s">
        <v>13</v>
      </c>
      <c r="G10724">
        <v>2</v>
      </c>
    </row>
    <row r="10725" spans="1:7" x14ac:dyDescent="0.3">
      <c r="A10725" t="s">
        <v>13085</v>
      </c>
      <c r="B10725" t="s">
        <v>112</v>
      </c>
      <c r="C10725" t="s">
        <v>13086</v>
      </c>
      <c r="D10725">
        <v>3</v>
      </c>
      <c r="E10725">
        <v>55474110</v>
      </c>
      <c r="F10725" t="s">
        <v>13</v>
      </c>
      <c r="G10725">
        <v>2</v>
      </c>
    </row>
    <row r="10726" spans="1:7" x14ac:dyDescent="0.3">
      <c r="A10726" t="s">
        <v>13087</v>
      </c>
      <c r="B10726" t="s">
        <v>112</v>
      </c>
      <c r="C10726" t="s">
        <v>13088</v>
      </c>
      <c r="D10726">
        <v>3</v>
      </c>
      <c r="E10726">
        <v>55474110</v>
      </c>
      <c r="F10726" t="s">
        <v>13</v>
      </c>
      <c r="G10726">
        <v>2</v>
      </c>
    </row>
    <row r="10727" spans="1:7" x14ac:dyDescent="0.3">
      <c r="A10727" t="s">
        <v>13089</v>
      </c>
      <c r="B10727" t="s">
        <v>112</v>
      </c>
      <c r="C10727" t="s">
        <v>13090</v>
      </c>
      <c r="D10727">
        <v>3</v>
      </c>
      <c r="E10727">
        <v>55474110</v>
      </c>
      <c r="F10727" t="s">
        <v>13</v>
      </c>
      <c r="G10727">
        <v>2</v>
      </c>
    </row>
    <row r="10728" spans="1:7" x14ac:dyDescent="0.3">
      <c r="A10728" t="s">
        <v>13091</v>
      </c>
      <c r="B10728" t="s">
        <v>112</v>
      </c>
      <c r="C10728" t="s">
        <v>13092</v>
      </c>
      <c r="D10728">
        <v>3</v>
      </c>
      <c r="E10728">
        <v>55474110</v>
      </c>
      <c r="F10728" t="s">
        <v>13</v>
      </c>
      <c r="G10728">
        <v>2</v>
      </c>
    </row>
    <row r="10729" spans="1:7" x14ac:dyDescent="0.3">
      <c r="A10729" t="s">
        <v>13093</v>
      </c>
      <c r="B10729" t="s">
        <v>112</v>
      </c>
      <c r="C10729" t="s">
        <v>13094</v>
      </c>
      <c r="D10729">
        <v>3</v>
      </c>
      <c r="E10729">
        <v>55474110</v>
      </c>
      <c r="F10729" t="s">
        <v>13</v>
      </c>
      <c r="G10729">
        <v>2</v>
      </c>
    </row>
    <row r="10730" spans="1:7" x14ac:dyDescent="0.3">
      <c r="A10730" t="s">
        <v>13095</v>
      </c>
      <c r="B10730" t="s">
        <v>112</v>
      </c>
      <c r="C10730" t="s">
        <v>13096</v>
      </c>
      <c r="D10730">
        <v>3</v>
      </c>
      <c r="E10730">
        <v>55474110</v>
      </c>
      <c r="F10730" t="s">
        <v>13</v>
      </c>
      <c r="G10730">
        <v>2</v>
      </c>
    </row>
    <row r="10731" spans="1:7" x14ac:dyDescent="0.3">
      <c r="A10731" t="s">
        <v>13097</v>
      </c>
      <c r="B10731" t="s">
        <v>9</v>
      </c>
      <c r="C10731" t="s">
        <v>13098</v>
      </c>
      <c r="D10731">
        <v>2</v>
      </c>
      <c r="E10731">
        <v>55474110</v>
      </c>
      <c r="F10731" t="s">
        <v>11</v>
      </c>
    </row>
    <row r="10732" spans="1:7" x14ac:dyDescent="0.3">
      <c r="A10732" t="s">
        <v>13099</v>
      </c>
      <c r="B10732" t="s">
        <v>9</v>
      </c>
      <c r="C10732" t="s">
        <v>13100</v>
      </c>
      <c r="D10732">
        <v>2</v>
      </c>
      <c r="E10732">
        <v>55474110</v>
      </c>
      <c r="F10732" t="s">
        <v>11</v>
      </c>
    </row>
    <row r="10733" spans="1:7" x14ac:dyDescent="0.3">
      <c r="A10733" t="s">
        <v>13099</v>
      </c>
      <c r="B10733" t="s">
        <v>112</v>
      </c>
      <c r="C10733" t="s">
        <v>13100</v>
      </c>
      <c r="D10733">
        <v>3</v>
      </c>
      <c r="E10733">
        <v>55474110</v>
      </c>
      <c r="F10733" t="s">
        <v>13</v>
      </c>
      <c r="G10733">
        <v>2</v>
      </c>
    </row>
    <row r="10734" spans="1:7" x14ac:dyDescent="0.3">
      <c r="A10734" t="s">
        <v>13101</v>
      </c>
      <c r="B10734" t="s">
        <v>9</v>
      </c>
      <c r="C10734" t="s">
        <v>13102</v>
      </c>
      <c r="D10734">
        <v>2</v>
      </c>
      <c r="E10734">
        <v>55474110</v>
      </c>
      <c r="F10734" t="s">
        <v>11</v>
      </c>
    </row>
    <row r="10735" spans="1:7" x14ac:dyDescent="0.3">
      <c r="A10735" t="s">
        <v>13101</v>
      </c>
      <c r="B10735" t="s">
        <v>112</v>
      </c>
      <c r="C10735" t="s">
        <v>13102</v>
      </c>
      <c r="D10735">
        <v>3</v>
      </c>
      <c r="E10735">
        <v>55474110</v>
      </c>
      <c r="F10735" t="s">
        <v>13</v>
      </c>
      <c r="G10735">
        <v>2</v>
      </c>
    </row>
    <row r="10736" spans="1:7" x14ac:dyDescent="0.3">
      <c r="A10736" t="s">
        <v>13103</v>
      </c>
      <c r="B10736" t="s">
        <v>112</v>
      </c>
      <c r="C10736" t="s">
        <v>13104</v>
      </c>
      <c r="D10736">
        <v>3</v>
      </c>
      <c r="E10736">
        <v>55474062</v>
      </c>
      <c r="F10736" t="s">
        <v>13</v>
      </c>
      <c r="G10736">
        <v>2</v>
      </c>
    </row>
    <row r="10737" spans="1:7" x14ac:dyDescent="0.3">
      <c r="A10737" t="s">
        <v>13105</v>
      </c>
      <c r="B10737" t="s">
        <v>112</v>
      </c>
      <c r="C10737" t="s">
        <v>13106</v>
      </c>
      <c r="D10737">
        <v>3</v>
      </c>
      <c r="E10737">
        <v>55474062</v>
      </c>
      <c r="F10737" t="s">
        <v>13</v>
      </c>
      <c r="G10737">
        <v>2</v>
      </c>
    </row>
    <row r="10738" spans="1:7" x14ac:dyDescent="0.3">
      <c r="A10738" t="s">
        <v>13107</v>
      </c>
      <c r="B10738" t="s">
        <v>112</v>
      </c>
      <c r="C10738" t="s">
        <v>13108</v>
      </c>
      <c r="D10738">
        <v>3</v>
      </c>
      <c r="E10738">
        <v>55474062</v>
      </c>
      <c r="F10738" t="s">
        <v>13</v>
      </c>
      <c r="G10738">
        <v>2</v>
      </c>
    </row>
    <row r="10739" spans="1:7" x14ac:dyDescent="0.3">
      <c r="A10739" t="s">
        <v>13109</v>
      </c>
      <c r="B10739" t="s">
        <v>151</v>
      </c>
      <c r="C10739" t="s">
        <v>13110</v>
      </c>
      <c r="D10739">
        <v>1</v>
      </c>
      <c r="E10739">
        <v>55474110</v>
      </c>
      <c r="F10739" t="s">
        <v>13</v>
      </c>
      <c r="G10739">
        <v>1</v>
      </c>
    </row>
    <row r="10740" spans="1:7" x14ac:dyDescent="0.3">
      <c r="A10740" t="s">
        <v>13109</v>
      </c>
      <c r="B10740" t="s">
        <v>9</v>
      </c>
      <c r="C10740" t="s">
        <v>13110</v>
      </c>
      <c r="D10740">
        <v>2</v>
      </c>
      <c r="E10740">
        <v>55474110</v>
      </c>
      <c r="F10740" t="s">
        <v>11</v>
      </c>
    </row>
    <row r="10741" spans="1:7" x14ac:dyDescent="0.3">
      <c r="A10741" t="s">
        <v>13109</v>
      </c>
      <c r="B10741" t="s">
        <v>12</v>
      </c>
      <c r="C10741" t="s">
        <v>13110</v>
      </c>
      <c r="D10741">
        <v>3</v>
      </c>
      <c r="E10741">
        <v>55474110</v>
      </c>
      <c r="F10741" t="s">
        <v>13</v>
      </c>
      <c r="G10741">
        <v>2</v>
      </c>
    </row>
    <row r="10742" spans="1:7" x14ac:dyDescent="0.3">
      <c r="A10742" t="s">
        <v>13111</v>
      </c>
      <c r="B10742" t="s">
        <v>151</v>
      </c>
      <c r="C10742" t="s">
        <v>13112</v>
      </c>
      <c r="D10742">
        <v>1</v>
      </c>
      <c r="E10742">
        <v>55474110</v>
      </c>
      <c r="F10742" t="s">
        <v>13</v>
      </c>
      <c r="G10742">
        <v>1</v>
      </c>
    </row>
    <row r="10743" spans="1:7" x14ac:dyDescent="0.3">
      <c r="A10743" t="s">
        <v>13111</v>
      </c>
      <c r="B10743" t="s">
        <v>9</v>
      </c>
      <c r="C10743" t="s">
        <v>13112</v>
      </c>
      <c r="D10743">
        <v>2</v>
      </c>
      <c r="E10743">
        <v>55474110</v>
      </c>
      <c r="F10743" t="s">
        <v>11</v>
      </c>
    </row>
    <row r="10744" spans="1:7" x14ac:dyDescent="0.3">
      <c r="A10744" t="s">
        <v>13111</v>
      </c>
      <c r="B10744" t="s">
        <v>112</v>
      </c>
      <c r="C10744" t="s">
        <v>13112</v>
      </c>
      <c r="D10744">
        <v>3</v>
      </c>
      <c r="E10744">
        <v>55474110</v>
      </c>
      <c r="F10744" t="s">
        <v>13</v>
      </c>
      <c r="G10744">
        <v>2</v>
      </c>
    </row>
    <row r="10745" spans="1:7" x14ac:dyDescent="0.3">
      <c r="A10745" t="s">
        <v>13113</v>
      </c>
      <c r="B10745" t="s">
        <v>151</v>
      </c>
      <c r="C10745" t="s">
        <v>13114</v>
      </c>
      <c r="D10745">
        <v>1</v>
      </c>
      <c r="E10745">
        <v>55474110</v>
      </c>
      <c r="F10745" t="s">
        <v>13</v>
      </c>
      <c r="G10745">
        <v>1</v>
      </c>
    </row>
    <row r="10746" spans="1:7" x14ac:dyDescent="0.3">
      <c r="A10746" t="s">
        <v>13113</v>
      </c>
      <c r="B10746" t="s">
        <v>9</v>
      </c>
      <c r="C10746" t="s">
        <v>13114</v>
      </c>
      <c r="D10746">
        <v>2</v>
      </c>
      <c r="E10746">
        <v>55474110</v>
      </c>
      <c r="F10746" t="s">
        <v>11</v>
      </c>
    </row>
    <row r="10747" spans="1:7" x14ac:dyDescent="0.3">
      <c r="A10747" t="s">
        <v>13113</v>
      </c>
      <c r="B10747" t="s">
        <v>12</v>
      </c>
      <c r="C10747" t="s">
        <v>13114</v>
      </c>
      <c r="D10747">
        <v>3</v>
      </c>
      <c r="E10747">
        <v>55474110</v>
      </c>
      <c r="F10747" t="s">
        <v>13</v>
      </c>
      <c r="G10747">
        <v>2</v>
      </c>
    </row>
    <row r="10748" spans="1:7" x14ac:dyDescent="0.3">
      <c r="A10748" t="s">
        <v>13115</v>
      </c>
      <c r="B10748" t="s">
        <v>112</v>
      </c>
      <c r="C10748" t="s">
        <v>13116</v>
      </c>
      <c r="D10748">
        <v>3</v>
      </c>
      <c r="E10748">
        <v>55474110</v>
      </c>
      <c r="F10748" t="s">
        <v>13</v>
      </c>
      <c r="G10748">
        <v>2</v>
      </c>
    </row>
    <row r="10749" spans="1:7" x14ac:dyDescent="0.3">
      <c r="A10749" t="s">
        <v>13117</v>
      </c>
      <c r="B10749" t="s">
        <v>112</v>
      </c>
      <c r="C10749" t="s">
        <v>13118</v>
      </c>
      <c r="D10749">
        <v>3</v>
      </c>
      <c r="E10749">
        <v>55474110</v>
      </c>
      <c r="F10749" t="s">
        <v>13</v>
      </c>
      <c r="G10749">
        <v>2</v>
      </c>
    </row>
    <row r="10750" spans="1:7" x14ac:dyDescent="0.3">
      <c r="A10750" t="s">
        <v>13119</v>
      </c>
      <c r="B10750" t="s">
        <v>112</v>
      </c>
      <c r="C10750" t="s">
        <v>13120</v>
      </c>
      <c r="D10750">
        <v>3</v>
      </c>
      <c r="E10750">
        <v>55474110</v>
      </c>
      <c r="F10750" t="s">
        <v>13</v>
      </c>
      <c r="G10750">
        <v>2</v>
      </c>
    </row>
    <row r="10751" spans="1:7" x14ac:dyDescent="0.3">
      <c r="A10751" t="s">
        <v>13121</v>
      </c>
      <c r="B10751" t="s">
        <v>112</v>
      </c>
      <c r="C10751" t="s">
        <v>13122</v>
      </c>
      <c r="D10751">
        <v>3</v>
      </c>
      <c r="E10751">
        <v>55474110</v>
      </c>
      <c r="F10751" t="s">
        <v>13</v>
      </c>
      <c r="G10751">
        <v>2</v>
      </c>
    </row>
    <row r="10752" spans="1:7" x14ac:dyDescent="0.3">
      <c r="A10752" t="s">
        <v>13123</v>
      </c>
      <c r="B10752" t="s">
        <v>112</v>
      </c>
      <c r="C10752" t="s">
        <v>13124</v>
      </c>
      <c r="D10752">
        <v>3</v>
      </c>
      <c r="E10752">
        <v>55474110</v>
      </c>
      <c r="F10752" t="s">
        <v>13</v>
      </c>
      <c r="G10752">
        <v>2</v>
      </c>
    </row>
    <row r="10753" spans="1:7" x14ac:dyDescent="0.3">
      <c r="A10753" t="s">
        <v>13125</v>
      </c>
      <c r="B10753" t="s">
        <v>9</v>
      </c>
      <c r="C10753" t="s">
        <v>13126</v>
      </c>
      <c r="D10753">
        <v>2</v>
      </c>
      <c r="E10753">
        <v>55474110</v>
      </c>
      <c r="F10753" t="s">
        <v>11</v>
      </c>
    </row>
    <row r="10754" spans="1:7" x14ac:dyDescent="0.3">
      <c r="A10754" t="s">
        <v>13127</v>
      </c>
      <c r="B10754" t="s">
        <v>118</v>
      </c>
      <c r="C10754" t="s">
        <v>13128</v>
      </c>
      <c r="D10754">
        <v>1</v>
      </c>
      <c r="E10754">
        <v>55474110</v>
      </c>
      <c r="F10754" t="s">
        <v>13</v>
      </c>
      <c r="G10754">
        <v>1</v>
      </c>
    </row>
    <row r="10755" spans="1:7" x14ac:dyDescent="0.3">
      <c r="A10755" t="s">
        <v>13127</v>
      </c>
      <c r="B10755" t="s">
        <v>9</v>
      </c>
      <c r="C10755" t="s">
        <v>13128</v>
      </c>
      <c r="D10755">
        <v>2</v>
      </c>
      <c r="E10755">
        <v>55474110</v>
      </c>
      <c r="F10755" t="s">
        <v>11</v>
      </c>
    </row>
    <row r="10756" spans="1:7" x14ac:dyDescent="0.3">
      <c r="A10756" t="s">
        <v>13127</v>
      </c>
      <c r="B10756" t="s">
        <v>112</v>
      </c>
      <c r="C10756" t="s">
        <v>13128</v>
      </c>
      <c r="D10756">
        <v>3</v>
      </c>
      <c r="E10756">
        <v>55474110</v>
      </c>
      <c r="F10756" t="s">
        <v>13</v>
      </c>
      <c r="G10756">
        <v>2</v>
      </c>
    </row>
    <row r="10757" spans="1:7" x14ac:dyDescent="0.3">
      <c r="A10757" t="s">
        <v>13129</v>
      </c>
      <c r="B10757" t="s">
        <v>118</v>
      </c>
      <c r="C10757" t="s">
        <v>13130</v>
      </c>
      <c r="D10757">
        <v>1</v>
      </c>
      <c r="E10757">
        <v>55474110</v>
      </c>
      <c r="F10757" t="s">
        <v>13</v>
      </c>
      <c r="G10757">
        <v>1</v>
      </c>
    </row>
    <row r="10758" spans="1:7" x14ac:dyDescent="0.3">
      <c r="A10758" t="s">
        <v>13129</v>
      </c>
      <c r="B10758" t="s">
        <v>9</v>
      </c>
      <c r="C10758" t="s">
        <v>13130</v>
      </c>
      <c r="D10758">
        <v>2</v>
      </c>
      <c r="E10758">
        <v>55474110</v>
      </c>
      <c r="F10758" t="s">
        <v>11</v>
      </c>
    </row>
    <row r="10759" spans="1:7" x14ac:dyDescent="0.3">
      <c r="A10759" t="s">
        <v>13129</v>
      </c>
      <c r="B10759" t="s">
        <v>112</v>
      </c>
      <c r="C10759" t="s">
        <v>13130</v>
      </c>
      <c r="D10759">
        <v>3</v>
      </c>
      <c r="E10759">
        <v>55474110</v>
      </c>
      <c r="F10759" t="s">
        <v>13</v>
      </c>
      <c r="G10759">
        <v>2</v>
      </c>
    </row>
    <row r="10760" spans="1:7" x14ac:dyDescent="0.3">
      <c r="A10760" t="s">
        <v>13131</v>
      </c>
      <c r="B10760" t="s">
        <v>118</v>
      </c>
      <c r="C10760" t="s">
        <v>13132</v>
      </c>
      <c r="D10760">
        <v>1</v>
      </c>
      <c r="E10760">
        <v>55474110</v>
      </c>
      <c r="F10760" t="s">
        <v>13</v>
      </c>
      <c r="G10760">
        <v>1</v>
      </c>
    </row>
    <row r="10761" spans="1:7" x14ac:dyDescent="0.3">
      <c r="A10761" t="s">
        <v>13131</v>
      </c>
      <c r="B10761" t="s">
        <v>9</v>
      </c>
      <c r="C10761" t="s">
        <v>13132</v>
      </c>
      <c r="D10761">
        <v>2</v>
      </c>
      <c r="E10761">
        <v>55474110</v>
      </c>
      <c r="F10761" t="s">
        <v>11</v>
      </c>
    </row>
    <row r="10762" spans="1:7" x14ac:dyDescent="0.3">
      <c r="A10762" t="s">
        <v>13131</v>
      </c>
      <c r="B10762" t="s">
        <v>112</v>
      </c>
      <c r="C10762" t="s">
        <v>13132</v>
      </c>
      <c r="D10762">
        <v>3</v>
      </c>
      <c r="E10762">
        <v>55474110</v>
      </c>
      <c r="F10762" t="s">
        <v>13</v>
      </c>
      <c r="G10762">
        <v>2</v>
      </c>
    </row>
    <row r="10763" spans="1:7" x14ac:dyDescent="0.3">
      <c r="A10763" t="s">
        <v>13133</v>
      </c>
      <c r="B10763" t="s">
        <v>112</v>
      </c>
      <c r="C10763" t="s">
        <v>13134</v>
      </c>
      <c r="D10763">
        <v>3</v>
      </c>
      <c r="E10763">
        <v>55473988</v>
      </c>
      <c r="F10763" t="s">
        <v>13</v>
      </c>
      <c r="G10763">
        <v>2</v>
      </c>
    </row>
    <row r="10764" spans="1:7" x14ac:dyDescent="0.3">
      <c r="A10764" t="s">
        <v>13135</v>
      </c>
      <c r="B10764" t="s">
        <v>112</v>
      </c>
      <c r="C10764" t="s">
        <v>13136</v>
      </c>
      <c r="D10764">
        <v>3</v>
      </c>
      <c r="E10764">
        <v>55473988</v>
      </c>
      <c r="F10764" t="s">
        <v>13</v>
      </c>
      <c r="G10764">
        <v>2</v>
      </c>
    </row>
    <row r="10765" spans="1:7" x14ac:dyDescent="0.3">
      <c r="A10765" t="s">
        <v>13137</v>
      </c>
      <c r="B10765" t="s">
        <v>112</v>
      </c>
      <c r="C10765" t="s">
        <v>13138</v>
      </c>
      <c r="D10765">
        <v>3</v>
      </c>
      <c r="E10765">
        <v>55473988</v>
      </c>
      <c r="F10765" t="s">
        <v>13</v>
      </c>
      <c r="G10765">
        <v>2</v>
      </c>
    </row>
    <row r="10766" spans="1:7" x14ac:dyDescent="0.3">
      <c r="A10766" t="s">
        <v>13139</v>
      </c>
      <c r="B10766" t="s">
        <v>112</v>
      </c>
      <c r="C10766" t="s">
        <v>13140</v>
      </c>
      <c r="D10766">
        <v>3</v>
      </c>
      <c r="E10766">
        <v>55473988</v>
      </c>
      <c r="F10766" t="s">
        <v>13</v>
      </c>
      <c r="G10766">
        <v>2</v>
      </c>
    </row>
    <row r="10767" spans="1:7" x14ac:dyDescent="0.3">
      <c r="A10767" t="s">
        <v>13141</v>
      </c>
      <c r="B10767" t="s">
        <v>112</v>
      </c>
      <c r="C10767" t="s">
        <v>13142</v>
      </c>
      <c r="D10767">
        <v>3</v>
      </c>
      <c r="E10767">
        <v>55473988</v>
      </c>
      <c r="F10767" t="s">
        <v>13</v>
      </c>
      <c r="G10767">
        <v>2</v>
      </c>
    </row>
    <row r="10768" spans="1:7" x14ac:dyDescent="0.3">
      <c r="A10768" t="s">
        <v>13143</v>
      </c>
      <c r="B10768" t="s">
        <v>112</v>
      </c>
      <c r="C10768" t="s">
        <v>13144</v>
      </c>
      <c r="D10768">
        <v>3</v>
      </c>
      <c r="E10768">
        <v>55473988</v>
      </c>
      <c r="F10768" t="s">
        <v>13</v>
      </c>
      <c r="G10768">
        <v>2</v>
      </c>
    </row>
    <row r="10769" spans="1:7" x14ac:dyDescent="0.3">
      <c r="A10769" t="s">
        <v>13145</v>
      </c>
      <c r="B10769" t="s">
        <v>112</v>
      </c>
      <c r="C10769" t="s">
        <v>13146</v>
      </c>
      <c r="D10769">
        <v>3</v>
      </c>
      <c r="E10769">
        <v>55473988</v>
      </c>
      <c r="F10769" t="s">
        <v>13</v>
      </c>
      <c r="G10769">
        <v>2</v>
      </c>
    </row>
    <row r="10770" spans="1:7" x14ac:dyDescent="0.3">
      <c r="A10770" t="s">
        <v>13147</v>
      </c>
      <c r="B10770" t="s">
        <v>112</v>
      </c>
      <c r="C10770" t="s">
        <v>13148</v>
      </c>
      <c r="D10770">
        <v>3</v>
      </c>
      <c r="E10770">
        <v>55474110</v>
      </c>
      <c r="F10770" t="s">
        <v>13</v>
      </c>
      <c r="G10770">
        <v>2</v>
      </c>
    </row>
    <row r="10771" spans="1:7" x14ac:dyDescent="0.3">
      <c r="A10771" t="s">
        <v>13149</v>
      </c>
      <c r="B10771" t="s">
        <v>112</v>
      </c>
      <c r="C10771" t="s">
        <v>13150</v>
      </c>
      <c r="D10771">
        <v>3</v>
      </c>
      <c r="E10771">
        <v>55474110</v>
      </c>
      <c r="F10771" t="s">
        <v>13</v>
      </c>
      <c r="G10771">
        <v>2</v>
      </c>
    </row>
    <row r="10772" spans="1:7" x14ac:dyDescent="0.3">
      <c r="A10772" t="s">
        <v>13151</v>
      </c>
      <c r="B10772" t="s">
        <v>112</v>
      </c>
      <c r="C10772" t="s">
        <v>13152</v>
      </c>
      <c r="D10772">
        <v>3</v>
      </c>
      <c r="E10772">
        <v>55474110</v>
      </c>
      <c r="F10772" t="s">
        <v>13</v>
      </c>
      <c r="G10772">
        <v>2</v>
      </c>
    </row>
    <row r="10773" spans="1:7" x14ac:dyDescent="0.3">
      <c r="A10773" t="s">
        <v>13153</v>
      </c>
      <c r="B10773" t="s">
        <v>112</v>
      </c>
      <c r="C10773" t="s">
        <v>13154</v>
      </c>
      <c r="D10773">
        <v>3</v>
      </c>
      <c r="E10773">
        <v>55474110</v>
      </c>
      <c r="F10773" t="s">
        <v>13</v>
      </c>
      <c r="G10773">
        <v>2</v>
      </c>
    </row>
    <row r="10774" spans="1:7" x14ac:dyDescent="0.3">
      <c r="A10774" t="s">
        <v>13155</v>
      </c>
      <c r="B10774" t="s">
        <v>112</v>
      </c>
      <c r="C10774" t="s">
        <v>13156</v>
      </c>
      <c r="D10774">
        <v>3</v>
      </c>
      <c r="E10774">
        <v>55474110</v>
      </c>
      <c r="F10774" t="s">
        <v>13</v>
      </c>
      <c r="G10774">
        <v>2</v>
      </c>
    </row>
    <row r="10775" spans="1:7" x14ac:dyDescent="0.3">
      <c r="A10775" t="s">
        <v>13157</v>
      </c>
      <c r="B10775" t="s">
        <v>112</v>
      </c>
      <c r="C10775" t="s">
        <v>13158</v>
      </c>
      <c r="D10775">
        <v>3</v>
      </c>
      <c r="E10775">
        <v>55474010</v>
      </c>
      <c r="F10775" t="s">
        <v>13</v>
      </c>
      <c r="G10775">
        <v>2</v>
      </c>
    </row>
    <row r="10776" spans="1:7" x14ac:dyDescent="0.3">
      <c r="A10776" t="s">
        <v>13159</v>
      </c>
      <c r="B10776" t="s">
        <v>112</v>
      </c>
      <c r="C10776" t="s">
        <v>13160</v>
      </c>
      <c r="D10776">
        <v>3</v>
      </c>
      <c r="E10776">
        <v>55474010</v>
      </c>
      <c r="F10776" t="s">
        <v>13</v>
      </c>
      <c r="G10776">
        <v>2</v>
      </c>
    </row>
    <row r="10777" spans="1:7" x14ac:dyDescent="0.3">
      <c r="A10777" t="s">
        <v>13161</v>
      </c>
      <c r="B10777" t="s">
        <v>112</v>
      </c>
      <c r="C10777" t="s">
        <v>13162</v>
      </c>
      <c r="D10777">
        <v>3</v>
      </c>
      <c r="E10777">
        <v>55474010</v>
      </c>
      <c r="F10777" t="s">
        <v>13</v>
      </c>
      <c r="G10777">
        <v>2</v>
      </c>
    </row>
    <row r="10778" spans="1:7" x14ac:dyDescent="0.3">
      <c r="A10778" t="s">
        <v>13163</v>
      </c>
      <c r="B10778" t="s">
        <v>9</v>
      </c>
      <c r="C10778" t="s">
        <v>13164</v>
      </c>
      <c r="D10778">
        <v>2</v>
      </c>
      <c r="E10778">
        <v>55473991</v>
      </c>
      <c r="F10778" t="s">
        <v>11</v>
      </c>
    </row>
    <row r="10779" spans="1:7" x14ac:dyDescent="0.3">
      <c r="A10779" t="s">
        <v>13163</v>
      </c>
      <c r="B10779" t="s">
        <v>112</v>
      </c>
      <c r="C10779" t="s">
        <v>13164</v>
      </c>
      <c r="D10779">
        <v>3</v>
      </c>
      <c r="E10779">
        <v>55473991</v>
      </c>
      <c r="F10779" t="s">
        <v>13</v>
      </c>
      <c r="G10779">
        <v>2</v>
      </c>
    </row>
    <row r="10780" spans="1:7" x14ac:dyDescent="0.3">
      <c r="A10780" t="s">
        <v>13165</v>
      </c>
      <c r="B10780" t="s">
        <v>9</v>
      </c>
      <c r="C10780" t="s">
        <v>13166</v>
      </c>
      <c r="D10780">
        <v>2</v>
      </c>
      <c r="E10780">
        <v>55473991</v>
      </c>
      <c r="F10780" t="s">
        <v>11</v>
      </c>
    </row>
    <row r="10781" spans="1:7" x14ac:dyDescent="0.3">
      <c r="A10781" t="s">
        <v>13165</v>
      </c>
      <c r="B10781" t="s">
        <v>112</v>
      </c>
      <c r="C10781" t="s">
        <v>13166</v>
      </c>
      <c r="D10781">
        <v>3</v>
      </c>
      <c r="E10781">
        <v>55473991</v>
      </c>
      <c r="F10781" t="s">
        <v>13</v>
      </c>
      <c r="G10781">
        <v>2</v>
      </c>
    </row>
    <row r="10782" spans="1:7" x14ac:dyDescent="0.3">
      <c r="A10782" t="s">
        <v>13167</v>
      </c>
      <c r="B10782" t="s">
        <v>9</v>
      </c>
      <c r="C10782" t="s">
        <v>13168</v>
      </c>
      <c r="D10782">
        <v>2</v>
      </c>
      <c r="E10782">
        <v>55473991</v>
      </c>
      <c r="F10782" t="s">
        <v>11</v>
      </c>
    </row>
    <row r="10783" spans="1:7" x14ac:dyDescent="0.3">
      <c r="A10783" t="s">
        <v>13167</v>
      </c>
      <c r="B10783" t="s">
        <v>112</v>
      </c>
      <c r="C10783" t="s">
        <v>13168</v>
      </c>
      <c r="D10783">
        <v>3</v>
      </c>
      <c r="E10783">
        <v>55473991</v>
      </c>
      <c r="F10783" t="s">
        <v>13</v>
      </c>
      <c r="G10783">
        <v>2</v>
      </c>
    </row>
    <row r="10784" spans="1:7" x14ac:dyDescent="0.3">
      <c r="A10784" t="s">
        <v>13169</v>
      </c>
      <c r="B10784" t="s">
        <v>9</v>
      </c>
      <c r="C10784" t="s">
        <v>13170</v>
      </c>
      <c r="D10784">
        <v>2</v>
      </c>
      <c r="E10784">
        <v>55473967</v>
      </c>
      <c r="F10784" t="s">
        <v>11</v>
      </c>
    </row>
    <row r="10785" spans="1:7" x14ac:dyDescent="0.3">
      <c r="A10785" t="s">
        <v>13169</v>
      </c>
      <c r="B10785" t="s">
        <v>112</v>
      </c>
      <c r="C10785" t="s">
        <v>13170</v>
      </c>
      <c r="D10785">
        <v>3</v>
      </c>
      <c r="E10785">
        <v>55473967</v>
      </c>
      <c r="F10785" t="s">
        <v>13</v>
      </c>
      <c r="G10785">
        <v>2</v>
      </c>
    </row>
    <row r="10786" spans="1:7" x14ac:dyDescent="0.3">
      <c r="A10786" t="s">
        <v>13171</v>
      </c>
      <c r="B10786" t="s">
        <v>9</v>
      </c>
      <c r="C10786" t="s">
        <v>13172</v>
      </c>
      <c r="D10786">
        <v>2</v>
      </c>
      <c r="E10786">
        <v>55473967</v>
      </c>
      <c r="F10786" t="s">
        <v>11</v>
      </c>
    </row>
    <row r="10787" spans="1:7" x14ac:dyDescent="0.3">
      <c r="A10787" t="s">
        <v>13171</v>
      </c>
      <c r="B10787" t="s">
        <v>112</v>
      </c>
      <c r="C10787" t="s">
        <v>13172</v>
      </c>
      <c r="D10787">
        <v>3</v>
      </c>
      <c r="E10787">
        <v>55473967</v>
      </c>
      <c r="F10787" t="s">
        <v>13</v>
      </c>
      <c r="G10787">
        <v>2</v>
      </c>
    </row>
    <row r="10788" spans="1:7" x14ac:dyDescent="0.3">
      <c r="A10788" t="s">
        <v>13173</v>
      </c>
      <c r="B10788" t="s">
        <v>118</v>
      </c>
      <c r="C10788" t="s">
        <v>13174</v>
      </c>
      <c r="D10788">
        <v>1</v>
      </c>
      <c r="E10788">
        <v>55473991</v>
      </c>
      <c r="F10788" t="s">
        <v>13</v>
      </c>
      <c r="G10788">
        <v>1</v>
      </c>
    </row>
    <row r="10789" spans="1:7" x14ac:dyDescent="0.3">
      <c r="A10789" t="s">
        <v>13175</v>
      </c>
      <c r="B10789" t="s">
        <v>118</v>
      </c>
      <c r="C10789" t="s">
        <v>13176</v>
      </c>
      <c r="D10789">
        <v>1</v>
      </c>
      <c r="E10789">
        <v>55473991</v>
      </c>
      <c r="F10789" t="s">
        <v>13</v>
      </c>
      <c r="G10789">
        <v>1</v>
      </c>
    </row>
    <row r="10790" spans="1:7" x14ac:dyDescent="0.3">
      <c r="A10790" t="s">
        <v>13177</v>
      </c>
      <c r="B10790" t="s">
        <v>118</v>
      </c>
      <c r="C10790" t="s">
        <v>13178</v>
      </c>
      <c r="D10790">
        <v>1</v>
      </c>
      <c r="E10790">
        <v>55473991</v>
      </c>
      <c r="F10790" t="s">
        <v>13</v>
      </c>
      <c r="G10790">
        <v>1</v>
      </c>
    </row>
    <row r="10791" spans="1:7" x14ac:dyDescent="0.3">
      <c r="A10791" t="s">
        <v>13179</v>
      </c>
      <c r="B10791" t="s">
        <v>112</v>
      </c>
      <c r="C10791" t="s">
        <v>13180</v>
      </c>
      <c r="D10791">
        <v>3</v>
      </c>
      <c r="E10791">
        <v>55473991</v>
      </c>
      <c r="F10791" t="s">
        <v>13</v>
      </c>
      <c r="G10791">
        <v>2</v>
      </c>
    </row>
    <row r="10792" spans="1:7" x14ac:dyDescent="0.3">
      <c r="A10792" t="s">
        <v>13181</v>
      </c>
      <c r="B10792" t="s">
        <v>112</v>
      </c>
      <c r="C10792" t="s">
        <v>13182</v>
      </c>
      <c r="D10792">
        <v>3</v>
      </c>
      <c r="E10792">
        <v>55473991</v>
      </c>
      <c r="F10792" t="s">
        <v>13</v>
      </c>
      <c r="G10792">
        <v>2</v>
      </c>
    </row>
    <row r="10793" spans="1:7" x14ac:dyDescent="0.3">
      <c r="A10793" t="s">
        <v>13183</v>
      </c>
      <c r="B10793" t="s">
        <v>112</v>
      </c>
      <c r="C10793" t="s">
        <v>13184</v>
      </c>
      <c r="D10793">
        <v>3</v>
      </c>
      <c r="E10793">
        <v>55473991</v>
      </c>
      <c r="F10793" t="s">
        <v>13</v>
      </c>
      <c r="G10793">
        <v>2</v>
      </c>
    </row>
    <row r="10794" spans="1:7" x14ac:dyDescent="0.3">
      <c r="A10794" t="s">
        <v>13185</v>
      </c>
      <c r="B10794" t="s">
        <v>112</v>
      </c>
      <c r="C10794" t="s">
        <v>13186</v>
      </c>
      <c r="D10794">
        <v>3</v>
      </c>
      <c r="E10794">
        <v>55473991</v>
      </c>
      <c r="F10794" t="s">
        <v>13</v>
      </c>
      <c r="G10794">
        <v>2</v>
      </c>
    </row>
    <row r="10795" spans="1:7" x14ac:dyDescent="0.3">
      <c r="A10795" t="s">
        <v>13187</v>
      </c>
      <c r="B10795" t="s">
        <v>9</v>
      </c>
      <c r="C10795" t="s">
        <v>13188</v>
      </c>
      <c r="D10795">
        <v>2</v>
      </c>
      <c r="E10795">
        <v>55473991</v>
      </c>
      <c r="F10795" t="s">
        <v>11</v>
      </c>
    </row>
    <row r="10796" spans="1:7" x14ac:dyDescent="0.3">
      <c r="A10796" t="s">
        <v>13187</v>
      </c>
      <c r="B10796" t="s">
        <v>112</v>
      </c>
      <c r="C10796" t="s">
        <v>13188</v>
      </c>
      <c r="D10796">
        <v>3</v>
      </c>
      <c r="E10796">
        <v>55473991</v>
      </c>
      <c r="F10796" t="s">
        <v>13</v>
      </c>
      <c r="G10796">
        <v>2</v>
      </c>
    </row>
    <row r="10797" spans="1:7" x14ac:dyDescent="0.3">
      <c r="A10797" t="s">
        <v>13189</v>
      </c>
      <c r="B10797" t="s">
        <v>9</v>
      </c>
      <c r="C10797" t="s">
        <v>13190</v>
      </c>
      <c r="D10797">
        <v>2</v>
      </c>
      <c r="E10797">
        <v>55473991</v>
      </c>
      <c r="F10797" t="s">
        <v>11</v>
      </c>
    </row>
    <row r="10798" spans="1:7" x14ac:dyDescent="0.3">
      <c r="A10798" t="s">
        <v>13189</v>
      </c>
      <c r="B10798" t="s">
        <v>112</v>
      </c>
      <c r="C10798" t="s">
        <v>13190</v>
      </c>
      <c r="D10798">
        <v>3</v>
      </c>
      <c r="E10798">
        <v>55473991</v>
      </c>
      <c r="F10798" t="s">
        <v>13</v>
      </c>
      <c r="G10798">
        <v>2</v>
      </c>
    </row>
    <row r="10799" spans="1:7" x14ac:dyDescent="0.3">
      <c r="A10799" t="s">
        <v>13191</v>
      </c>
      <c r="B10799" t="s">
        <v>112</v>
      </c>
      <c r="C10799" t="s">
        <v>13192</v>
      </c>
      <c r="D10799">
        <v>3</v>
      </c>
      <c r="E10799">
        <v>55473991</v>
      </c>
      <c r="F10799" t="s">
        <v>13</v>
      </c>
      <c r="G10799">
        <v>2</v>
      </c>
    </row>
    <row r="10800" spans="1:7" x14ac:dyDescent="0.3">
      <c r="A10800" t="s">
        <v>13193</v>
      </c>
      <c r="B10800" t="s">
        <v>112</v>
      </c>
      <c r="C10800" t="s">
        <v>13194</v>
      </c>
      <c r="D10800">
        <v>3</v>
      </c>
      <c r="E10800">
        <v>55473991</v>
      </c>
      <c r="F10800" t="s">
        <v>13</v>
      </c>
      <c r="G10800">
        <v>2</v>
      </c>
    </row>
    <row r="10801" spans="1:7" x14ac:dyDescent="0.3">
      <c r="A10801" t="s">
        <v>13195</v>
      </c>
      <c r="B10801" t="s">
        <v>112</v>
      </c>
      <c r="C10801" t="s">
        <v>13196</v>
      </c>
      <c r="D10801">
        <v>3</v>
      </c>
      <c r="E10801">
        <v>55473991</v>
      </c>
      <c r="F10801" t="s">
        <v>13</v>
      </c>
      <c r="G10801">
        <v>2</v>
      </c>
    </row>
    <row r="10802" spans="1:7" x14ac:dyDescent="0.3">
      <c r="A10802" t="s">
        <v>13197</v>
      </c>
      <c r="B10802" t="s">
        <v>112</v>
      </c>
      <c r="C10802" t="s">
        <v>13198</v>
      </c>
      <c r="D10802">
        <v>3</v>
      </c>
      <c r="E10802">
        <v>55473991</v>
      </c>
      <c r="F10802" t="s">
        <v>13</v>
      </c>
      <c r="G10802">
        <v>2</v>
      </c>
    </row>
    <row r="10803" spans="1:7" x14ac:dyDescent="0.3">
      <c r="A10803" t="s">
        <v>13199</v>
      </c>
      <c r="B10803" t="s">
        <v>112</v>
      </c>
      <c r="C10803" t="s">
        <v>13200</v>
      </c>
      <c r="D10803">
        <v>3</v>
      </c>
      <c r="E10803">
        <v>55473991</v>
      </c>
      <c r="F10803" t="s">
        <v>13</v>
      </c>
      <c r="G10803">
        <v>2</v>
      </c>
    </row>
    <row r="10804" spans="1:7" x14ac:dyDescent="0.3">
      <c r="A10804" t="s">
        <v>13201</v>
      </c>
      <c r="B10804" t="s">
        <v>9</v>
      </c>
      <c r="C10804" t="s">
        <v>13202</v>
      </c>
      <c r="D10804">
        <v>2</v>
      </c>
      <c r="E10804">
        <v>55473991</v>
      </c>
      <c r="F10804" t="s">
        <v>11</v>
      </c>
    </row>
    <row r="10805" spans="1:7" x14ac:dyDescent="0.3">
      <c r="A10805" t="s">
        <v>13203</v>
      </c>
      <c r="B10805" t="s">
        <v>9</v>
      </c>
      <c r="C10805" t="s">
        <v>13204</v>
      </c>
      <c r="D10805">
        <v>2</v>
      </c>
      <c r="E10805">
        <v>55473991</v>
      </c>
      <c r="F10805" t="s">
        <v>11</v>
      </c>
    </row>
    <row r="10806" spans="1:7" x14ac:dyDescent="0.3">
      <c r="A10806" t="s">
        <v>13203</v>
      </c>
      <c r="B10806" t="s">
        <v>112</v>
      </c>
      <c r="C10806" t="s">
        <v>13204</v>
      </c>
      <c r="D10806">
        <v>3</v>
      </c>
      <c r="E10806">
        <v>55473991</v>
      </c>
      <c r="F10806" t="s">
        <v>13</v>
      </c>
      <c r="G10806">
        <v>2</v>
      </c>
    </row>
    <row r="10807" spans="1:7" x14ac:dyDescent="0.3">
      <c r="A10807" t="s">
        <v>13205</v>
      </c>
      <c r="B10807" t="s">
        <v>9</v>
      </c>
      <c r="C10807" t="s">
        <v>13206</v>
      </c>
      <c r="D10807">
        <v>2</v>
      </c>
      <c r="E10807">
        <v>55473991</v>
      </c>
      <c r="F10807" t="s">
        <v>11</v>
      </c>
    </row>
    <row r="10808" spans="1:7" x14ac:dyDescent="0.3">
      <c r="A10808" t="s">
        <v>13207</v>
      </c>
      <c r="B10808" t="s">
        <v>9</v>
      </c>
      <c r="C10808" t="s">
        <v>13208</v>
      </c>
      <c r="D10808">
        <v>2</v>
      </c>
      <c r="E10808">
        <v>55473991</v>
      </c>
      <c r="F10808" t="s">
        <v>11</v>
      </c>
    </row>
    <row r="10809" spans="1:7" x14ac:dyDescent="0.3">
      <c r="A10809" t="s">
        <v>13209</v>
      </c>
      <c r="B10809" t="s">
        <v>9</v>
      </c>
      <c r="C10809" t="s">
        <v>13210</v>
      </c>
      <c r="D10809">
        <v>2</v>
      </c>
      <c r="E10809">
        <v>55473991</v>
      </c>
      <c r="F10809" t="s">
        <v>11</v>
      </c>
    </row>
    <row r="10810" spans="1:7" x14ac:dyDescent="0.3">
      <c r="A10810" t="s">
        <v>13211</v>
      </c>
      <c r="B10810" t="s">
        <v>9</v>
      </c>
      <c r="C10810" t="s">
        <v>13212</v>
      </c>
      <c r="D10810">
        <v>2</v>
      </c>
      <c r="E10810">
        <v>55473991</v>
      </c>
      <c r="F10810" t="s">
        <v>11</v>
      </c>
    </row>
    <row r="10811" spans="1:7" x14ac:dyDescent="0.3">
      <c r="A10811" t="s">
        <v>13213</v>
      </c>
      <c r="B10811" t="s">
        <v>9</v>
      </c>
      <c r="C10811" t="s">
        <v>13214</v>
      </c>
      <c r="D10811">
        <v>2</v>
      </c>
      <c r="E10811">
        <v>55473991</v>
      </c>
      <c r="F10811" t="s">
        <v>11</v>
      </c>
    </row>
    <row r="10812" spans="1:7" x14ac:dyDescent="0.3">
      <c r="A10812" t="s">
        <v>13215</v>
      </c>
      <c r="B10812" t="s">
        <v>9</v>
      </c>
      <c r="C10812" t="s">
        <v>13216</v>
      </c>
      <c r="D10812">
        <v>2</v>
      </c>
      <c r="E10812">
        <v>55473967</v>
      </c>
      <c r="F10812" t="s">
        <v>11</v>
      </c>
    </row>
    <row r="10813" spans="1:7" x14ac:dyDescent="0.3">
      <c r="A10813" t="s">
        <v>13215</v>
      </c>
      <c r="B10813" t="s">
        <v>112</v>
      </c>
      <c r="C10813" t="s">
        <v>13216</v>
      </c>
      <c r="D10813">
        <v>3</v>
      </c>
      <c r="E10813">
        <v>55473967</v>
      </c>
      <c r="F10813" t="s">
        <v>13</v>
      </c>
      <c r="G10813">
        <v>2</v>
      </c>
    </row>
    <row r="10814" spans="1:7" x14ac:dyDescent="0.3">
      <c r="A10814" t="s">
        <v>13217</v>
      </c>
      <c r="B10814" t="s">
        <v>9</v>
      </c>
      <c r="C10814" t="s">
        <v>13218</v>
      </c>
      <c r="D10814">
        <v>2</v>
      </c>
      <c r="E10814">
        <v>55473967</v>
      </c>
      <c r="F10814" t="s">
        <v>11</v>
      </c>
    </row>
    <row r="10815" spans="1:7" x14ac:dyDescent="0.3">
      <c r="A10815" t="s">
        <v>13219</v>
      </c>
      <c r="B10815" t="s">
        <v>9</v>
      </c>
      <c r="C10815" t="s">
        <v>13220</v>
      </c>
      <c r="D10815">
        <v>2</v>
      </c>
      <c r="E10815">
        <v>55473967</v>
      </c>
      <c r="F10815" t="s">
        <v>11</v>
      </c>
    </row>
    <row r="10816" spans="1:7" x14ac:dyDescent="0.3">
      <c r="A10816" t="s">
        <v>13221</v>
      </c>
      <c r="B10816" t="s">
        <v>112</v>
      </c>
      <c r="C10816" t="s">
        <v>13222</v>
      </c>
      <c r="D10816">
        <v>3</v>
      </c>
      <c r="E10816">
        <v>55473991</v>
      </c>
      <c r="F10816" t="s">
        <v>13</v>
      </c>
      <c r="G10816">
        <v>2</v>
      </c>
    </row>
    <row r="10817" spans="1:7" x14ac:dyDescent="0.3">
      <c r="A10817" t="s">
        <v>13223</v>
      </c>
      <c r="B10817" t="s">
        <v>112</v>
      </c>
      <c r="C10817" t="s">
        <v>13224</v>
      </c>
      <c r="D10817">
        <v>3</v>
      </c>
      <c r="E10817">
        <v>55473991</v>
      </c>
      <c r="F10817" t="s">
        <v>13</v>
      </c>
      <c r="G10817">
        <v>2</v>
      </c>
    </row>
    <row r="10818" spans="1:7" x14ac:dyDescent="0.3">
      <c r="A10818" t="s">
        <v>13225</v>
      </c>
      <c r="B10818" t="s">
        <v>112</v>
      </c>
      <c r="C10818" t="s">
        <v>13226</v>
      </c>
      <c r="D10818">
        <v>3</v>
      </c>
      <c r="E10818">
        <v>55473991</v>
      </c>
      <c r="F10818" t="s">
        <v>13</v>
      </c>
      <c r="G10818">
        <v>2</v>
      </c>
    </row>
    <row r="10819" spans="1:7" x14ac:dyDescent="0.3">
      <c r="A10819" t="s">
        <v>13227</v>
      </c>
      <c r="B10819" t="s">
        <v>112</v>
      </c>
      <c r="C10819" t="s">
        <v>13228</v>
      </c>
      <c r="D10819">
        <v>3</v>
      </c>
      <c r="E10819">
        <v>55473991</v>
      </c>
      <c r="F10819" t="s">
        <v>13</v>
      </c>
      <c r="G10819">
        <v>2</v>
      </c>
    </row>
    <row r="10820" spans="1:7" x14ac:dyDescent="0.3">
      <c r="A10820" t="s">
        <v>13229</v>
      </c>
      <c r="B10820" t="s">
        <v>112</v>
      </c>
      <c r="C10820" t="s">
        <v>13230</v>
      </c>
      <c r="D10820">
        <v>3</v>
      </c>
      <c r="E10820">
        <v>55473991</v>
      </c>
      <c r="F10820" t="s">
        <v>13</v>
      </c>
      <c r="G10820">
        <v>2</v>
      </c>
    </row>
    <row r="10821" spans="1:7" x14ac:dyDescent="0.3">
      <c r="A10821" t="s">
        <v>13231</v>
      </c>
      <c r="B10821" t="s">
        <v>112</v>
      </c>
      <c r="C10821" t="s">
        <v>13232</v>
      </c>
      <c r="D10821">
        <v>3</v>
      </c>
      <c r="E10821">
        <v>55473991</v>
      </c>
      <c r="F10821" t="s">
        <v>13</v>
      </c>
      <c r="G10821">
        <v>2</v>
      </c>
    </row>
    <row r="10822" spans="1:7" x14ac:dyDescent="0.3">
      <c r="A10822" t="s">
        <v>13233</v>
      </c>
      <c r="B10822" t="s">
        <v>112</v>
      </c>
      <c r="C10822" t="s">
        <v>13234</v>
      </c>
      <c r="D10822">
        <v>3</v>
      </c>
      <c r="E10822">
        <v>55473991</v>
      </c>
      <c r="F10822" t="s">
        <v>13</v>
      </c>
      <c r="G10822">
        <v>2</v>
      </c>
    </row>
    <row r="10823" spans="1:7" x14ac:dyDescent="0.3">
      <c r="A10823" t="s">
        <v>13235</v>
      </c>
      <c r="B10823" t="s">
        <v>112</v>
      </c>
      <c r="C10823" t="s">
        <v>13236</v>
      </c>
      <c r="D10823">
        <v>3</v>
      </c>
      <c r="E10823">
        <v>55473991</v>
      </c>
      <c r="F10823" t="s">
        <v>13</v>
      </c>
      <c r="G10823">
        <v>2</v>
      </c>
    </row>
    <row r="10824" spans="1:7" x14ac:dyDescent="0.3">
      <c r="A10824" t="s">
        <v>13237</v>
      </c>
      <c r="B10824" t="s">
        <v>112</v>
      </c>
      <c r="C10824" t="s">
        <v>13238</v>
      </c>
      <c r="D10824">
        <v>3</v>
      </c>
      <c r="E10824">
        <v>55473991</v>
      </c>
      <c r="F10824" t="s">
        <v>13</v>
      </c>
      <c r="G10824">
        <v>2</v>
      </c>
    </row>
    <row r="10825" spans="1:7" x14ac:dyDescent="0.3">
      <c r="A10825" t="s">
        <v>13239</v>
      </c>
      <c r="B10825" t="s">
        <v>112</v>
      </c>
      <c r="C10825" t="s">
        <v>13240</v>
      </c>
      <c r="D10825">
        <v>3</v>
      </c>
      <c r="E10825">
        <v>55473991</v>
      </c>
      <c r="F10825" t="s">
        <v>13</v>
      </c>
      <c r="G10825">
        <v>2</v>
      </c>
    </row>
    <row r="10826" spans="1:7" x14ac:dyDescent="0.3">
      <c r="A10826" t="s">
        <v>13241</v>
      </c>
      <c r="B10826" t="s">
        <v>112</v>
      </c>
      <c r="C10826" t="s">
        <v>13242</v>
      </c>
      <c r="D10826">
        <v>3</v>
      </c>
      <c r="E10826">
        <v>55473991</v>
      </c>
      <c r="F10826" t="s">
        <v>13</v>
      </c>
      <c r="G10826">
        <v>2</v>
      </c>
    </row>
    <row r="10827" spans="1:7" x14ac:dyDescent="0.3">
      <c r="A10827" t="s">
        <v>13243</v>
      </c>
      <c r="B10827" t="s">
        <v>9</v>
      </c>
      <c r="C10827" t="s">
        <v>13244</v>
      </c>
      <c r="D10827">
        <v>2</v>
      </c>
      <c r="E10827">
        <v>55474038</v>
      </c>
      <c r="F10827" t="s">
        <v>11</v>
      </c>
    </row>
    <row r="10828" spans="1:7" x14ac:dyDescent="0.3">
      <c r="A10828" t="s">
        <v>13243</v>
      </c>
      <c r="B10828" t="s">
        <v>112</v>
      </c>
      <c r="C10828" t="s">
        <v>13244</v>
      </c>
      <c r="D10828">
        <v>3</v>
      </c>
      <c r="E10828">
        <v>55474038</v>
      </c>
      <c r="F10828" t="s">
        <v>13</v>
      </c>
      <c r="G10828">
        <v>2</v>
      </c>
    </row>
    <row r="10829" spans="1:7" x14ac:dyDescent="0.3">
      <c r="A10829" t="s">
        <v>13245</v>
      </c>
      <c r="B10829" t="s">
        <v>9</v>
      </c>
      <c r="C10829" t="s">
        <v>13246</v>
      </c>
      <c r="D10829">
        <v>2</v>
      </c>
      <c r="E10829">
        <v>55474038</v>
      </c>
      <c r="F10829" t="s">
        <v>11</v>
      </c>
    </row>
    <row r="10830" spans="1:7" x14ac:dyDescent="0.3">
      <c r="A10830" t="s">
        <v>13247</v>
      </c>
      <c r="B10830" t="s">
        <v>9</v>
      </c>
      <c r="C10830" t="s">
        <v>13248</v>
      </c>
      <c r="D10830">
        <v>2</v>
      </c>
      <c r="E10830">
        <v>55474038</v>
      </c>
      <c r="F10830" t="s">
        <v>11</v>
      </c>
    </row>
    <row r="10831" spans="1:7" x14ac:dyDescent="0.3">
      <c r="A10831" t="s">
        <v>13249</v>
      </c>
      <c r="B10831" t="s">
        <v>9</v>
      </c>
      <c r="C10831" t="s">
        <v>13250</v>
      </c>
      <c r="D10831">
        <v>2</v>
      </c>
      <c r="E10831">
        <v>55474038</v>
      </c>
      <c r="F10831" t="s">
        <v>11</v>
      </c>
    </row>
    <row r="10832" spans="1:7" x14ac:dyDescent="0.3">
      <c r="A10832" t="s">
        <v>13249</v>
      </c>
      <c r="B10832" t="s">
        <v>112</v>
      </c>
      <c r="C10832" t="s">
        <v>13250</v>
      </c>
      <c r="D10832">
        <v>3</v>
      </c>
      <c r="E10832">
        <v>55474038</v>
      </c>
      <c r="F10832" t="s">
        <v>13</v>
      </c>
      <c r="G10832">
        <v>2</v>
      </c>
    </row>
    <row r="10833" spans="1:7" x14ac:dyDescent="0.3">
      <c r="A10833" t="s">
        <v>13251</v>
      </c>
      <c r="B10833" t="s">
        <v>9</v>
      </c>
      <c r="C10833" t="s">
        <v>13252</v>
      </c>
      <c r="D10833">
        <v>2</v>
      </c>
      <c r="E10833">
        <v>55474038</v>
      </c>
      <c r="F10833" t="s">
        <v>11</v>
      </c>
    </row>
    <row r="10834" spans="1:7" x14ac:dyDescent="0.3">
      <c r="A10834" t="s">
        <v>13251</v>
      </c>
      <c r="B10834" t="s">
        <v>112</v>
      </c>
      <c r="C10834" t="s">
        <v>13252</v>
      </c>
      <c r="D10834">
        <v>3</v>
      </c>
      <c r="E10834">
        <v>55474038</v>
      </c>
      <c r="F10834" t="s">
        <v>13</v>
      </c>
      <c r="G10834">
        <v>2</v>
      </c>
    </row>
    <row r="10835" spans="1:7" x14ac:dyDescent="0.3">
      <c r="A10835" t="s">
        <v>13253</v>
      </c>
      <c r="B10835" t="s">
        <v>9</v>
      </c>
      <c r="C10835" t="s">
        <v>13254</v>
      </c>
      <c r="D10835">
        <v>2</v>
      </c>
      <c r="E10835">
        <v>55474038</v>
      </c>
      <c r="F10835" t="s">
        <v>11</v>
      </c>
    </row>
    <row r="10836" spans="1:7" x14ac:dyDescent="0.3">
      <c r="A10836" t="s">
        <v>13253</v>
      </c>
      <c r="B10836" t="s">
        <v>112</v>
      </c>
      <c r="C10836" t="s">
        <v>13254</v>
      </c>
      <c r="D10836">
        <v>3</v>
      </c>
      <c r="E10836">
        <v>55474038</v>
      </c>
      <c r="F10836" t="s">
        <v>13</v>
      </c>
      <c r="G10836">
        <v>2</v>
      </c>
    </row>
    <row r="10837" spans="1:7" x14ac:dyDescent="0.3">
      <c r="A10837" t="s">
        <v>13255</v>
      </c>
      <c r="B10837" t="s">
        <v>9</v>
      </c>
      <c r="C10837" t="s">
        <v>13256</v>
      </c>
      <c r="D10837">
        <v>2</v>
      </c>
      <c r="E10837">
        <v>55474038</v>
      </c>
      <c r="F10837" t="s">
        <v>11</v>
      </c>
    </row>
    <row r="10838" spans="1:7" x14ac:dyDescent="0.3">
      <c r="A10838" t="s">
        <v>13255</v>
      </c>
      <c r="B10838" t="s">
        <v>112</v>
      </c>
      <c r="C10838" t="s">
        <v>13256</v>
      </c>
      <c r="D10838">
        <v>3</v>
      </c>
      <c r="E10838">
        <v>55474038</v>
      </c>
      <c r="F10838" t="s">
        <v>13</v>
      </c>
      <c r="G10838">
        <v>2</v>
      </c>
    </row>
    <row r="10839" spans="1:7" x14ac:dyDescent="0.3">
      <c r="A10839" t="s">
        <v>13257</v>
      </c>
      <c r="B10839" t="s">
        <v>9</v>
      </c>
      <c r="C10839" t="s">
        <v>13258</v>
      </c>
      <c r="D10839">
        <v>2</v>
      </c>
      <c r="E10839">
        <v>55474038</v>
      </c>
      <c r="F10839" t="s">
        <v>11</v>
      </c>
    </row>
    <row r="10840" spans="1:7" x14ac:dyDescent="0.3">
      <c r="A10840" t="s">
        <v>13257</v>
      </c>
      <c r="B10840" t="s">
        <v>112</v>
      </c>
      <c r="C10840" t="s">
        <v>13258</v>
      </c>
      <c r="D10840">
        <v>3</v>
      </c>
      <c r="E10840">
        <v>55474038</v>
      </c>
      <c r="F10840" t="s">
        <v>13</v>
      </c>
      <c r="G10840">
        <v>2</v>
      </c>
    </row>
    <row r="10841" spans="1:7" x14ac:dyDescent="0.3">
      <c r="A10841" t="s">
        <v>13259</v>
      </c>
      <c r="B10841" t="s">
        <v>112</v>
      </c>
      <c r="C10841" t="s">
        <v>13260</v>
      </c>
      <c r="D10841">
        <v>3</v>
      </c>
      <c r="E10841">
        <v>55474038</v>
      </c>
      <c r="F10841" t="s">
        <v>13</v>
      </c>
      <c r="G10841">
        <v>2</v>
      </c>
    </row>
    <row r="10842" spans="1:7" x14ac:dyDescent="0.3">
      <c r="A10842" t="s">
        <v>13261</v>
      </c>
      <c r="B10842" t="s">
        <v>112</v>
      </c>
      <c r="C10842" t="s">
        <v>13262</v>
      </c>
      <c r="D10842">
        <v>3</v>
      </c>
      <c r="E10842">
        <v>55474038</v>
      </c>
      <c r="F10842" t="s">
        <v>13</v>
      </c>
      <c r="G10842">
        <v>2</v>
      </c>
    </row>
    <row r="10843" spans="1:7" x14ac:dyDescent="0.3">
      <c r="A10843" t="s">
        <v>13263</v>
      </c>
      <c r="B10843" t="s">
        <v>9</v>
      </c>
      <c r="C10843" t="s">
        <v>13264</v>
      </c>
      <c r="D10843">
        <v>2</v>
      </c>
      <c r="E10843">
        <v>55474110</v>
      </c>
      <c r="F10843" t="s">
        <v>11</v>
      </c>
    </row>
    <row r="10844" spans="1:7" x14ac:dyDescent="0.3">
      <c r="A10844" t="s">
        <v>13265</v>
      </c>
      <c r="B10844" t="s">
        <v>112</v>
      </c>
      <c r="C10844" t="s">
        <v>13266</v>
      </c>
      <c r="D10844">
        <v>3</v>
      </c>
      <c r="E10844">
        <v>55474110</v>
      </c>
      <c r="F10844" t="s">
        <v>13</v>
      </c>
      <c r="G10844">
        <v>2</v>
      </c>
    </row>
    <row r="10845" spans="1:7" x14ac:dyDescent="0.3">
      <c r="A10845" t="s">
        <v>13267</v>
      </c>
      <c r="B10845" t="s">
        <v>112</v>
      </c>
      <c r="C10845" t="s">
        <v>13268</v>
      </c>
      <c r="D10845">
        <v>3</v>
      </c>
      <c r="E10845">
        <v>55474061</v>
      </c>
      <c r="F10845" t="s">
        <v>13</v>
      </c>
      <c r="G10845">
        <v>2</v>
      </c>
    </row>
    <row r="10846" spans="1:7" x14ac:dyDescent="0.3">
      <c r="A10846" t="s">
        <v>13269</v>
      </c>
      <c r="B10846" t="s">
        <v>112</v>
      </c>
      <c r="C10846" t="s">
        <v>13270</v>
      </c>
      <c r="D10846">
        <v>3</v>
      </c>
      <c r="E10846">
        <v>55474061</v>
      </c>
      <c r="F10846" t="s">
        <v>13</v>
      </c>
      <c r="G10846">
        <v>2</v>
      </c>
    </row>
    <row r="10847" spans="1:7" x14ac:dyDescent="0.3">
      <c r="A10847" t="s">
        <v>13271</v>
      </c>
      <c r="B10847" t="s">
        <v>9</v>
      </c>
      <c r="C10847" t="s">
        <v>13272</v>
      </c>
      <c r="D10847">
        <v>2</v>
      </c>
      <c r="E10847">
        <v>55474061</v>
      </c>
      <c r="F10847" t="s">
        <v>11</v>
      </c>
    </row>
    <row r="10848" spans="1:7" x14ac:dyDescent="0.3">
      <c r="A10848" t="s">
        <v>13271</v>
      </c>
      <c r="B10848" t="s">
        <v>112</v>
      </c>
      <c r="C10848" t="s">
        <v>13272</v>
      </c>
      <c r="D10848">
        <v>3</v>
      </c>
      <c r="E10848">
        <v>55474061</v>
      </c>
      <c r="F10848" t="s">
        <v>13</v>
      </c>
      <c r="G10848">
        <v>2</v>
      </c>
    </row>
    <row r="10849" spans="1:7" x14ac:dyDescent="0.3">
      <c r="A10849" t="s">
        <v>13273</v>
      </c>
      <c r="B10849" t="s">
        <v>9</v>
      </c>
      <c r="C10849" t="s">
        <v>13274</v>
      </c>
      <c r="D10849">
        <v>2</v>
      </c>
      <c r="E10849">
        <v>55474061</v>
      </c>
      <c r="F10849" t="s">
        <v>11</v>
      </c>
    </row>
    <row r="10850" spans="1:7" x14ac:dyDescent="0.3">
      <c r="A10850" t="s">
        <v>13273</v>
      </c>
      <c r="B10850" t="s">
        <v>112</v>
      </c>
      <c r="C10850" t="s">
        <v>13274</v>
      </c>
      <c r="D10850">
        <v>3</v>
      </c>
      <c r="E10850">
        <v>55474061</v>
      </c>
      <c r="F10850" t="s">
        <v>13</v>
      </c>
      <c r="G10850">
        <v>2</v>
      </c>
    </row>
    <row r="10851" spans="1:7" x14ac:dyDescent="0.3">
      <c r="A10851" t="s">
        <v>13275</v>
      </c>
      <c r="B10851" t="s">
        <v>9</v>
      </c>
      <c r="C10851" t="s">
        <v>13276</v>
      </c>
      <c r="D10851">
        <v>2</v>
      </c>
      <c r="E10851">
        <v>55474061</v>
      </c>
      <c r="F10851" t="s">
        <v>11</v>
      </c>
    </row>
    <row r="10852" spans="1:7" x14ac:dyDescent="0.3">
      <c r="A10852" t="s">
        <v>13275</v>
      </c>
      <c r="B10852" t="s">
        <v>112</v>
      </c>
      <c r="C10852" t="s">
        <v>13276</v>
      </c>
      <c r="D10852">
        <v>3</v>
      </c>
      <c r="E10852">
        <v>55474061</v>
      </c>
      <c r="F10852" t="s">
        <v>13</v>
      </c>
      <c r="G10852">
        <v>2</v>
      </c>
    </row>
    <row r="10853" spans="1:7" x14ac:dyDescent="0.3">
      <c r="A10853" t="s">
        <v>13277</v>
      </c>
      <c r="B10853" t="s">
        <v>9</v>
      </c>
      <c r="C10853" t="s">
        <v>13278</v>
      </c>
      <c r="D10853">
        <v>2</v>
      </c>
      <c r="E10853">
        <v>55474061</v>
      </c>
      <c r="F10853" t="s">
        <v>11</v>
      </c>
    </row>
    <row r="10854" spans="1:7" x14ac:dyDescent="0.3">
      <c r="A10854" t="s">
        <v>13277</v>
      </c>
      <c r="B10854" t="s">
        <v>112</v>
      </c>
      <c r="C10854" t="s">
        <v>13278</v>
      </c>
      <c r="D10854">
        <v>3</v>
      </c>
      <c r="E10854">
        <v>55474061</v>
      </c>
      <c r="F10854" t="s">
        <v>13</v>
      </c>
      <c r="G10854">
        <v>2</v>
      </c>
    </row>
    <row r="10855" spans="1:7" x14ac:dyDescent="0.3">
      <c r="A10855" t="s">
        <v>13279</v>
      </c>
      <c r="B10855" t="s">
        <v>9</v>
      </c>
      <c r="C10855" t="s">
        <v>13280</v>
      </c>
      <c r="D10855">
        <v>2</v>
      </c>
      <c r="E10855">
        <v>55474061</v>
      </c>
      <c r="F10855" t="s">
        <v>11</v>
      </c>
    </row>
    <row r="10856" spans="1:7" x14ac:dyDescent="0.3">
      <c r="A10856" t="s">
        <v>13279</v>
      </c>
      <c r="B10856" t="s">
        <v>112</v>
      </c>
      <c r="C10856" t="s">
        <v>13280</v>
      </c>
      <c r="D10856">
        <v>3</v>
      </c>
      <c r="E10856">
        <v>55474061</v>
      </c>
      <c r="F10856" t="s">
        <v>13</v>
      </c>
      <c r="G10856">
        <v>2</v>
      </c>
    </row>
    <row r="10857" spans="1:7" x14ac:dyDescent="0.3">
      <c r="A10857" t="s">
        <v>13281</v>
      </c>
      <c r="B10857" t="s">
        <v>9</v>
      </c>
      <c r="C10857" t="s">
        <v>13282</v>
      </c>
      <c r="D10857">
        <v>2</v>
      </c>
      <c r="E10857">
        <v>55474061</v>
      </c>
      <c r="F10857" t="s">
        <v>11</v>
      </c>
    </row>
    <row r="10858" spans="1:7" x14ac:dyDescent="0.3">
      <c r="A10858" t="s">
        <v>13281</v>
      </c>
      <c r="B10858" t="s">
        <v>112</v>
      </c>
      <c r="C10858" t="s">
        <v>13282</v>
      </c>
      <c r="D10858">
        <v>3</v>
      </c>
      <c r="E10858">
        <v>55474061</v>
      </c>
      <c r="F10858" t="s">
        <v>13</v>
      </c>
      <c r="G10858">
        <v>2</v>
      </c>
    </row>
    <row r="10859" spans="1:7" x14ac:dyDescent="0.3">
      <c r="A10859" t="s">
        <v>13283</v>
      </c>
      <c r="B10859" t="s">
        <v>112</v>
      </c>
      <c r="C10859">
        <v>50201</v>
      </c>
      <c r="D10859">
        <v>3</v>
      </c>
      <c r="E10859">
        <v>55474013</v>
      </c>
      <c r="F10859" t="s">
        <v>13</v>
      </c>
      <c r="G10859">
        <v>2</v>
      </c>
    </row>
    <row r="10860" spans="1:7" x14ac:dyDescent="0.3">
      <c r="A10860" t="s">
        <v>13284</v>
      </c>
      <c r="B10860" t="s">
        <v>112</v>
      </c>
      <c r="C10860" t="s">
        <v>13285</v>
      </c>
      <c r="D10860">
        <v>3</v>
      </c>
      <c r="E10860">
        <v>55474013</v>
      </c>
      <c r="F10860" t="s">
        <v>13</v>
      </c>
      <c r="G10860">
        <v>2</v>
      </c>
    </row>
    <row r="10861" spans="1:7" x14ac:dyDescent="0.3">
      <c r="A10861" t="s">
        <v>13286</v>
      </c>
      <c r="B10861" t="s">
        <v>112</v>
      </c>
      <c r="C10861" t="s">
        <v>13287</v>
      </c>
      <c r="D10861">
        <v>3</v>
      </c>
      <c r="E10861">
        <v>55474013</v>
      </c>
      <c r="F10861" t="s">
        <v>13</v>
      </c>
      <c r="G10861">
        <v>2</v>
      </c>
    </row>
    <row r="10862" spans="1:7" x14ac:dyDescent="0.3">
      <c r="A10862" t="s">
        <v>13288</v>
      </c>
      <c r="B10862" t="s">
        <v>9</v>
      </c>
      <c r="C10862" t="s">
        <v>13289</v>
      </c>
      <c r="D10862">
        <v>2</v>
      </c>
      <c r="E10862">
        <v>55474013</v>
      </c>
      <c r="F10862" t="s">
        <v>11</v>
      </c>
    </row>
    <row r="10863" spans="1:7" x14ac:dyDescent="0.3">
      <c r="A10863" t="s">
        <v>13288</v>
      </c>
      <c r="B10863" t="s">
        <v>112</v>
      </c>
      <c r="C10863" t="s">
        <v>13289</v>
      </c>
      <c r="D10863">
        <v>3</v>
      </c>
      <c r="E10863">
        <v>55474013</v>
      </c>
      <c r="F10863" t="s">
        <v>13</v>
      </c>
      <c r="G10863">
        <v>2</v>
      </c>
    </row>
    <row r="10864" spans="1:7" x14ac:dyDescent="0.3">
      <c r="A10864" t="s">
        <v>13290</v>
      </c>
      <c r="B10864" t="s">
        <v>9</v>
      </c>
      <c r="C10864" t="s">
        <v>13291</v>
      </c>
      <c r="D10864">
        <v>2</v>
      </c>
      <c r="E10864">
        <v>55474013</v>
      </c>
      <c r="F10864" t="s">
        <v>11</v>
      </c>
    </row>
    <row r="10865" spans="1:7" x14ac:dyDescent="0.3">
      <c r="A10865" t="s">
        <v>13290</v>
      </c>
      <c r="B10865" t="s">
        <v>112</v>
      </c>
      <c r="C10865" t="s">
        <v>13291</v>
      </c>
      <c r="D10865">
        <v>3</v>
      </c>
      <c r="E10865">
        <v>55474013</v>
      </c>
      <c r="F10865" t="s">
        <v>13</v>
      </c>
      <c r="G10865">
        <v>2</v>
      </c>
    </row>
    <row r="10866" spans="1:7" x14ac:dyDescent="0.3">
      <c r="A10866" t="s">
        <v>13292</v>
      </c>
      <c r="B10866" t="s">
        <v>9</v>
      </c>
      <c r="C10866" t="s">
        <v>13293</v>
      </c>
      <c r="D10866">
        <v>2</v>
      </c>
      <c r="E10866">
        <v>55474013</v>
      </c>
      <c r="F10866" t="s">
        <v>11</v>
      </c>
    </row>
    <row r="10867" spans="1:7" x14ac:dyDescent="0.3">
      <c r="A10867" t="s">
        <v>13292</v>
      </c>
      <c r="B10867" t="s">
        <v>112</v>
      </c>
      <c r="C10867" t="s">
        <v>13293</v>
      </c>
      <c r="D10867">
        <v>3</v>
      </c>
      <c r="E10867">
        <v>55474013</v>
      </c>
      <c r="F10867" t="s">
        <v>13</v>
      </c>
      <c r="G10867">
        <v>2</v>
      </c>
    </row>
    <row r="10868" spans="1:7" x14ac:dyDescent="0.3">
      <c r="A10868" t="s">
        <v>13294</v>
      </c>
      <c r="B10868" t="s">
        <v>112</v>
      </c>
      <c r="C10868" t="s">
        <v>13295</v>
      </c>
      <c r="D10868">
        <v>3</v>
      </c>
      <c r="E10868">
        <v>55474061</v>
      </c>
      <c r="F10868" t="s">
        <v>13</v>
      </c>
      <c r="G10868">
        <v>2</v>
      </c>
    </row>
    <row r="10869" spans="1:7" x14ac:dyDescent="0.3">
      <c r="A10869" t="s">
        <v>13296</v>
      </c>
      <c r="B10869" t="s">
        <v>112</v>
      </c>
      <c r="C10869" t="s">
        <v>13297</v>
      </c>
      <c r="D10869">
        <v>3</v>
      </c>
      <c r="E10869">
        <v>55474013</v>
      </c>
      <c r="F10869" t="s">
        <v>13</v>
      </c>
      <c r="G10869">
        <v>2</v>
      </c>
    </row>
    <row r="10870" spans="1:7" x14ac:dyDescent="0.3">
      <c r="A10870" t="s">
        <v>13298</v>
      </c>
      <c r="B10870" t="s">
        <v>112</v>
      </c>
      <c r="C10870" t="s">
        <v>13299</v>
      </c>
      <c r="D10870">
        <v>3</v>
      </c>
      <c r="E10870">
        <v>55474013</v>
      </c>
      <c r="F10870" t="s">
        <v>13</v>
      </c>
      <c r="G10870">
        <v>2</v>
      </c>
    </row>
    <row r="10871" spans="1:7" x14ac:dyDescent="0.3">
      <c r="A10871" t="s">
        <v>13300</v>
      </c>
      <c r="B10871" t="s">
        <v>112</v>
      </c>
      <c r="C10871" t="s">
        <v>13301</v>
      </c>
      <c r="D10871">
        <v>3</v>
      </c>
      <c r="E10871">
        <v>55474013</v>
      </c>
      <c r="F10871" t="s">
        <v>13</v>
      </c>
      <c r="G10871">
        <v>2</v>
      </c>
    </row>
    <row r="10872" spans="1:7" x14ac:dyDescent="0.3">
      <c r="A10872" t="s">
        <v>13302</v>
      </c>
      <c r="B10872" t="s">
        <v>112</v>
      </c>
      <c r="C10872" t="s">
        <v>13303</v>
      </c>
      <c r="D10872">
        <v>3</v>
      </c>
      <c r="E10872">
        <v>55474013</v>
      </c>
      <c r="F10872" t="s">
        <v>13</v>
      </c>
      <c r="G10872">
        <v>2</v>
      </c>
    </row>
    <row r="10873" spans="1:7" x14ac:dyDescent="0.3">
      <c r="A10873" t="s">
        <v>13304</v>
      </c>
      <c r="B10873" t="s">
        <v>112</v>
      </c>
      <c r="C10873" t="s">
        <v>13305</v>
      </c>
      <c r="D10873">
        <v>3</v>
      </c>
      <c r="E10873">
        <v>55474013</v>
      </c>
      <c r="F10873" t="s">
        <v>13</v>
      </c>
      <c r="G10873">
        <v>2</v>
      </c>
    </row>
    <row r="10874" spans="1:7" x14ac:dyDescent="0.3">
      <c r="A10874" t="s">
        <v>13306</v>
      </c>
      <c r="B10874" t="s">
        <v>112</v>
      </c>
      <c r="C10874" t="s">
        <v>13307</v>
      </c>
      <c r="D10874">
        <v>3</v>
      </c>
      <c r="E10874">
        <v>55474013</v>
      </c>
      <c r="F10874" t="s">
        <v>13</v>
      </c>
      <c r="G10874">
        <v>2</v>
      </c>
    </row>
    <row r="10875" spans="1:7" x14ac:dyDescent="0.3">
      <c r="A10875" t="s">
        <v>13308</v>
      </c>
      <c r="B10875" t="s">
        <v>112</v>
      </c>
      <c r="C10875" t="s">
        <v>13309</v>
      </c>
      <c r="D10875">
        <v>3</v>
      </c>
      <c r="E10875">
        <v>55474013</v>
      </c>
      <c r="F10875" t="s">
        <v>13</v>
      </c>
      <c r="G10875">
        <v>2</v>
      </c>
    </row>
    <row r="10876" spans="1:7" x14ac:dyDescent="0.3">
      <c r="A10876" t="s">
        <v>13310</v>
      </c>
      <c r="B10876" t="s">
        <v>112</v>
      </c>
      <c r="C10876" t="s">
        <v>13311</v>
      </c>
      <c r="D10876">
        <v>3</v>
      </c>
      <c r="E10876">
        <v>55474013</v>
      </c>
      <c r="F10876" t="s">
        <v>13</v>
      </c>
      <c r="G10876">
        <v>2</v>
      </c>
    </row>
    <row r="10877" spans="1:7" x14ac:dyDescent="0.3">
      <c r="A10877" t="s">
        <v>13312</v>
      </c>
      <c r="B10877" t="s">
        <v>112</v>
      </c>
      <c r="C10877" t="s">
        <v>13313</v>
      </c>
      <c r="D10877">
        <v>3</v>
      </c>
      <c r="E10877">
        <v>55474013</v>
      </c>
      <c r="F10877" t="s">
        <v>13</v>
      </c>
      <c r="G10877">
        <v>2</v>
      </c>
    </row>
    <row r="10878" spans="1:7" x14ac:dyDescent="0.3">
      <c r="A10878" t="s">
        <v>13314</v>
      </c>
      <c r="B10878" t="s">
        <v>112</v>
      </c>
      <c r="C10878" t="s">
        <v>13315</v>
      </c>
      <c r="D10878">
        <v>3</v>
      </c>
      <c r="E10878">
        <v>55474013</v>
      </c>
      <c r="F10878" t="s">
        <v>13</v>
      </c>
      <c r="G10878">
        <v>2</v>
      </c>
    </row>
    <row r="10879" spans="1:7" x14ac:dyDescent="0.3">
      <c r="A10879" t="s">
        <v>13316</v>
      </c>
      <c r="B10879" t="s">
        <v>112</v>
      </c>
      <c r="C10879" t="s">
        <v>13317</v>
      </c>
      <c r="D10879">
        <v>3</v>
      </c>
      <c r="E10879">
        <v>55474013</v>
      </c>
      <c r="F10879" t="s">
        <v>13</v>
      </c>
      <c r="G10879">
        <v>2</v>
      </c>
    </row>
    <row r="10880" spans="1:7" x14ac:dyDescent="0.3">
      <c r="A10880" t="s">
        <v>13318</v>
      </c>
      <c r="B10880" t="s">
        <v>112</v>
      </c>
      <c r="C10880" t="s">
        <v>13319</v>
      </c>
      <c r="D10880">
        <v>3</v>
      </c>
      <c r="E10880">
        <v>55474013</v>
      </c>
      <c r="F10880" t="s">
        <v>13</v>
      </c>
      <c r="G10880">
        <v>2</v>
      </c>
    </row>
    <row r="10881" spans="1:7" x14ac:dyDescent="0.3">
      <c r="A10881" t="s">
        <v>13320</v>
      </c>
      <c r="B10881" t="s">
        <v>112</v>
      </c>
      <c r="C10881" t="s">
        <v>13321</v>
      </c>
      <c r="D10881">
        <v>3</v>
      </c>
      <c r="E10881">
        <v>55473980</v>
      </c>
      <c r="F10881" t="s">
        <v>13</v>
      </c>
      <c r="G10881">
        <v>2</v>
      </c>
    </row>
    <row r="10882" spans="1:7" x14ac:dyDescent="0.3">
      <c r="A10882" t="s">
        <v>13322</v>
      </c>
      <c r="B10882" t="s">
        <v>112</v>
      </c>
      <c r="C10882" t="s">
        <v>13323</v>
      </c>
      <c r="D10882">
        <v>3</v>
      </c>
      <c r="E10882">
        <v>55473980</v>
      </c>
      <c r="F10882" t="s">
        <v>13</v>
      </c>
      <c r="G10882">
        <v>2</v>
      </c>
    </row>
    <row r="10883" spans="1:7" x14ac:dyDescent="0.3">
      <c r="A10883" t="s">
        <v>13324</v>
      </c>
      <c r="B10883" t="s">
        <v>112</v>
      </c>
      <c r="C10883" t="s">
        <v>13325</v>
      </c>
      <c r="D10883">
        <v>3</v>
      </c>
      <c r="E10883">
        <v>55473980</v>
      </c>
      <c r="F10883" t="s">
        <v>13</v>
      </c>
      <c r="G10883">
        <v>2</v>
      </c>
    </row>
    <row r="10884" spans="1:7" x14ac:dyDescent="0.3">
      <c r="A10884" t="s">
        <v>13326</v>
      </c>
      <c r="B10884" t="s">
        <v>112</v>
      </c>
      <c r="C10884" t="s">
        <v>13327</v>
      </c>
      <c r="D10884">
        <v>3</v>
      </c>
      <c r="E10884">
        <v>55474110</v>
      </c>
      <c r="F10884" t="s">
        <v>13</v>
      </c>
      <c r="G10884">
        <v>2</v>
      </c>
    </row>
    <row r="10885" spans="1:7" x14ac:dyDescent="0.3">
      <c r="A10885" t="s">
        <v>13328</v>
      </c>
      <c r="B10885" t="s">
        <v>112</v>
      </c>
      <c r="C10885" t="s">
        <v>13329</v>
      </c>
      <c r="D10885">
        <v>3</v>
      </c>
      <c r="E10885">
        <v>55474110</v>
      </c>
      <c r="F10885" t="s">
        <v>13</v>
      </c>
      <c r="G10885">
        <v>2</v>
      </c>
    </row>
    <row r="10886" spans="1:7" x14ac:dyDescent="0.3">
      <c r="A10886" t="s">
        <v>13330</v>
      </c>
      <c r="B10886" t="s">
        <v>112</v>
      </c>
      <c r="C10886" t="s">
        <v>13331</v>
      </c>
      <c r="D10886">
        <v>3</v>
      </c>
      <c r="E10886">
        <v>55474110</v>
      </c>
      <c r="F10886" t="s">
        <v>13</v>
      </c>
      <c r="G10886">
        <v>2</v>
      </c>
    </row>
    <row r="10887" spans="1:7" x14ac:dyDescent="0.3">
      <c r="A10887" t="s">
        <v>13332</v>
      </c>
      <c r="B10887" t="s">
        <v>112</v>
      </c>
      <c r="C10887" t="s">
        <v>13333</v>
      </c>
      <c r="D10887">
        <v>3</v>
      </c>
      <c r="E10887">
        <v>55474110</v>
      </c>
      <c r="F10887" t="s">
        <v>13</v>
      </c>
      <c r="G10887">
        <v>2</v>
      </c>
    </row>
    <row r="10888" spans="1:7" x14ac:dyDescent="0.3">
      <c r="A10888" t="s">
        <v>13334</v>
      </c>
      <c r="B10888" t="s">
        <v>112</v>
      </c>
      <c r="C10888" t="s">
        <v>13335</v>
      </c>
      <c r="D10888">
        <v>3</v>
      </c>
      <c r="E10888">
        <v>55474110</v>
      </c>
      <c r="F10888" t="s">
        <v>13</v>
      </c>
      <c r="G10888">
        <v>2</v>
      </c>
    </row>
    <row r="10889" spans="1:7" x14ac:dyDescent="0.3">
      <c r="A10889" t="s">
        <v>13336</v>
      </c>
      <c r="B10889" t="s">
        <v>112</v>
      </c>
      <c r="C10889" t="s">
        <v>13337</v>
      </c>
      <c r="D10889">
        <v>3</v>
      </c>
      <c r="E10889">
        <v>55474110</v>
      </c>
      <c r="F10889" t="s">
        <v>13</v>
      </c>
      <c r="G10889">
        <v>2</v>
      </c>
    </row>
    <row r="10890" spans="1:7" x14ac:dyDescent="0.3">
      <c r="A10890" t="s">
        <v>13338</v>
      </c>
      <c r="B10890" t="s">
        <v>9</v>
      </c>
      <c r="C10890" t="s">
        <v>13339</v>
      </c>
      <c r="D10890">
        <v>2</v>
      </c>
      <c r="E10890">
        <v>55473993</v>
      </c>
      <c r="F10890" t="s">
        <v>11</v>
      </c>
    </row>
    <row r="10891" spans="1:7" x14ac:dyDescent="0.3">
      <c r="A10891" t="s">
        <v>13338</v>
      </c>
      <c r="B10891" t="s">
        <v>112</v>
      </c>
      <c r="C10891" t="s">
        <v>13339</v>
      </c>
      <c r="D10891">
        <v>3</v>
      </c>
      <c r="E10891">
        <v>55473993</v>
      </c>
      <c r="F10891" t="s">
        <v>13</v>
      </c>
      <c r="G10891">
        <v>2</v>
      </c>
    </row>
    <row r="10892" spans="1:7" x14ac:dyDescent="0.3">
      <c r="A10892" t="s">
        <v>13340</v>
      </c>
      <c r="B10892" t="s">
        <v>9</v>
      </c>
      <c r="C10892" t="s">
        <v>13341</v>
      </c>
      <c r="D10892">
        <v>2</v>
      </c>
      <c r="E10892">
        <v>55473993</v>
      </c>
      <c r="F10892" t="s">
        <v>11</v>
      </c>
    </row>
    <row r="10893" spans="1:7" x14ac:dyDescent="0.3">
      <c r="A10893" t="s">
        <v>13342</v>
      </c>
      <c r="B10893" t="s">
        <v>9</v>
      </c>
      <c r="C10893" t="s">
        <v>13343</v>
      </c>
      <c r="D10893">
        <v>2</v>
      </c>
      <c r="E10893">
        <v>55473993</v>
      </c>
      <c r="F10893" t="s">
        <v>11</v>
      </c>
    </row>
    <row r="10894" spans="1:7" x14ac:dyDescent="0.3">
      <c r="A10894" t="s">
        <v>13342</v>
      </c>
      <c r="B10894" t="s">
        <v>112</v>
      </c>
      <c r="C10894" t="s">
        <v>13343</v>
      </c>
      <c r="D10894">
        <v>3</v>
      </c>
      <c r="E10894">
        <v>55473993</v>
      </c>
      <c r="F10894" t="s">
        <v>13</v>
      </c>
      <c r="G10894">
        <v>2</v>
      </c>
    </row>
    <row r="10895" spans="1:7" x14ac:dyDescent="0.3">
      <c r="A10895" t="s">
        <v>13344</v>
      </c>
      <c r="B10895" t="s">
        <v>9</v>
      </c>
      <c r="C10895" t="s">
        <v>13345</v>
      </c>
      <c r="D10895">
        <v>2</v>
      </c>
      <c r="E10895">
        <v>55473991</v>
      </c>
      <c r="F10895" t="s">
        <v>11</v>
      </c>
    </row>
    <row r="10896" spans="1:7" x14ac:dyDescent="0.3">
      <c r="A10896" t="s">
        <v>13344</v>
      </c>
      <c r="B10896" t="s">
        <v>112</v>
      </c>
      <c r="C10896" t="s">
        <v>13345</v>
      </c>
      <c r="D10896">
        <v>3</v>
      </c>
      <c r="E10896">
        <v>55473991</v>
      </c>
      <c r="F10896" t="s">
        <v>13</v>
      </c>
      <c r="G10896">
        <v>2</v>
      </c>
    </row>
    <row r="10897" spans="1:7" x14ac:dyDescent="0.3">
      <c r="A10897" t="s">
        <v>13346</v>
      </c>
      <c r="B10897" t="s">
        <v>9</v>
      </c>
      <c r="C10897" t="s">
        <v>13347</v>
      </c>
      <c r="D10897">
        <v>2</v>
      </c>
      <c r="E10897">
        <v>55473991</v>
      </c>
      <c r="F10897" t="s">
        <v>11</v>
      </c>
    </row>
    <row r="10898" spans="1:7" x14ac:dyDescent="0.3">
      <c r="A10898" t="s">
        <v>13346</v>
      </c>
      <c r="B10898" t="s">
        <v>112</v>
      </c>
      <c r="C10898" t="s">
        <v>13347</v>
      </c>
      <c r="D10898">
        <v>3</v>
      </c>
      <c r="E10898">
        <v>55473991</v>
      </c>
      <c r="F10898" t="s">
        <v>13</v>
      </c>
      <c r="G10898">
        <v>2</v>
      </c>
    </row>
    <row r="10899" spans="1:7" x14ac:dyDescent="0.3">
      <c r="A10899" t="s">
        <v>13348</v>
      </c>
      <c r="B10899" t="s">
        <v>112</v>
      </c>
      <c r="C10899" t="s">
        <v>13349</v>
      </c>
      <c r="D10899">
        <v>3</v>
      </c>
      <c r="E10899">
        <v>55474013</v>
      </c>
      <c r="F10899" t="s">
        <v>13</v>
      </c>
      <c r="G10899">
        <v>2</v>
      </c>
    </row>
    <row r="10900" spans="1:7" x14ac:dyDescent="0.3">
      <c r="A10900" t="s">
        <v>13350</v>
      </c>
      <c r="B10900" t="s">
        <v>112</v>
      </c>
      <c r="C10900" t="s">
        <v>13351</v>
      </c>
      <c r="D10900">
        <v>3</v>
      </c>
      <c r="E10900">
        <v>55474013</v>
      </c>
      <c r="F10900" t="s">
        <v>13</v>
      </c>
      <c r="G10900">
        <v>2</v>
      </c>
    </row>
    <row r="10901" spans="1:7" x14ac:dyDescent="0.3">
      <c r="A10901" t="s">
        <v>13352</v>
      </c>
      <c r="B10901" t="s">
        <v>112</v>
      </c>
      <c r="C10901" t="s">
        <v>13353</v>
      </c>
      <c r="D10901">
        <v>3</v>
      </c>
      <c r="E10901">
        <v>55474013</v>
      </c>
      <c r="F10901" t="s">
        <v>13</v>
      </c>
      <c r="G10901">
        <v>2</v>
      </c>
    </row>
    <row r="10902" spans="1:7" x14ac:dyDescent="0.3">
      <c r="A10902" t="s">
        <v>13354</v>
      </c>
      <c r="B10902" t="s">
        <v>9</v>
      </c>
      <c r="C10902" t="s">
        <v>13355</v>
      </c>
      <c r="D10902">
        <v>2</v>
      </c>
      <c r="E10902">
        <v>55474110</v>
      </c>
      <c r="F10902" t="s">
        <v>11</v>
      </c>
    </row>
    <row r="10903" spans="1:7" x14ac:dyDescent="0.3">
      <c r="A10903" t="s">
        <v>13354</v>
      </c>
      <c r="B10903" t="s">
        <v>12</v>
      </c>
      <c r="C10903" t="s">
        <v>13355</v>
      </c>
      <c r="D10903">
        <v>3</v>
      </c>
      <c r="E10903">
        <v>55474110</v>
      </c>
      <c r="F10903" t="s">
        <v>13</v>
      </c>
      <c r="G10903">
        <v>2</v>
      </c>
    </row>
    <row r="10904" spans="1:7" x14ac:dyDescent="0.3">
      <c r="A10904" t="s">
        <v>13356</v>
      </c>
      <c r="B10904" t="s">
        <v>9</v>
      </c>
      <c r="C10904" t="s">
        <v>13357</v>
      </c>
      <c r="D10904">
        <v>2</v>
      </c>
      <c r="E10904">
        <v>55474110</v>
      </c>
      <c r="F10904" t="s">
        <v>11</v>
      </c>
    </row>
    <row r="10905" spans="1:7" x14ac:dyDescent="0.3">
      <c r="A10905" t="s">
        <v>13356</v>
      </c>
      <c r="B10905" t="s">
        <v>12</v>
      </c>
      <c r="C10905" t="s">
        <v>13357</v>
      </c>
      <c r="D10905">
        <v>3</v>
      </c>
      <c r="E10905">
        <v>55474110</v>
      </c>
      <c r="F10905" t="s">
        <v>13</v>
      </c>
      <c r="G10905">
        <v>2</v>
      </c>
    </row>
    <row r="10906" spans="1:7" x14ac:dyDescent="0.3">
      <c r="A10906" t="s">
        <v>13358</v>
      </c>
      <c r="B10906" t="s">
        <v>9</v>
      </c>
      <c r="C10906" t="s">
        <v>13359</v>
      </c>
      <c r="D10906">
        <v>2</v>
      </c>
      <c r="E10906">
        <v>55474110</v>
      </c>
      <c r="F10906" t="s">
        <v>11</v>
      </c>
    </row>
    <row r="10907" spans="1:7" x14ac:dyDescent="0.3">
      <c r="A10907" t="s">
        <v>13358</v>
      </c>
      <c r="B10907" t="s">
        <v>12</v>
      </c>
      <c r="C10907" t="s">
        <v>13359</v>
      </c>
      <c r="D10907">
        <v>3</v>
      </c>
      <c r="E10907">
        <v>55474110</v>
      </c>
      <c r="F10907" t="s">
        <v>13</v>
      </c>
      <c r="G10907">
        <v>2</v>
      </c>
    </row>
    <row r="10908" spans="1:7" x14ac:dyDescent="0.3">
      <c r="A10908" t="s">
        <v>13360</v>
      </c>
      <c r="B10908" t="s">
        <v>12</v>
      </c>
      <c r="C10908" t="s">
        <v>13361</v>
      </c>
      <c r="D10908">
        <v>3</v>
      </c>
      <c r="E10908">
        <v>55473985</v>
      </c>
      <c r="F10908" t="s">
        <v>13</v>
      </c>
      <c r="G10908">
        <v>2</v>
      </c>
    </row>
    <row r="10909" spans="1:7" x14ac:dyDescent="0.3">
      <c r="A10909" t="s">
        <v>13362</v>
      </c>
      <c r="B10909" t="s">
        <v>12</v>
      </c>
      <c r="C10909">
        <v>95673</v>
      </c>
      <c r="D10909">
        <v>3</v>
      </c>
      <c r="E10909">
        <v>55473985</v>
      </c>
      <c r="F10909" t="s">
        <v>13</v>
      </c>
      <c r="G10909">
        <v>2</v>
      </c>
    </row>
    <row r="10910" spans="1:7" x14ac:dyDescent="0.3">
      <c r="A10910" t="s">
        <v>13363</v>
      </c>
      <c r="B10910" t="s">
        <v>12</v>
      </c>
      <c r="C10910" t="s">
        <v>13364</v>
      </c>
      <c r="D10910">
        <v>3</v>
      </c>
      <c r="E10910">
        <v>55473985</v>
      </c>
      <c r="F10910" t="s">
        <v>13</v>
      </c>
      <c r="G10910">
        <v>2</v>
      </c>
    </row>
    <row r="10911" spans="1:7" x14ac:dyDescent="0.3">
      <c r="A10911" t="s">
        <v>13365</v>
      </c>
      <c r="B10911" t="s">
        <v>112</v>
      </c>
      <c r="C10911" t="s">
        <v>13366</v>
      </c>
      <c r="D10911">
        <v>3</v>
      </c>
      <c r="E10911">
        <v>55474005</v>
      </c>
      <c r="F10911" t="s">
        <v>13</v>
      </c>
      <c r="G10911">
        <v>2</v>
      </c>
    </row>
    <row r="10912" spans="1:7" x14ac:dyDescent="0.3">
      <c r="A10912" t="s">
        <v>13367</v>
      </c>
      <c r="B10912" t="s">
        <v>112</v>
      </c>
      <c r="C10912" t="s">
        <v>13368</v>
      </c>
      <c r="D10912">
        <v>3</v>
      </c>
      <c r="E10912">
        <v>55474005</v>
      </c>
      <c r="F10912" t="s">
        <v>13</v>
      </c>
      <c r="G10912">
        <v>2</v>
      </c>
    </row>
    <row r="10913" spans="1:7" x14ac:dyDescent="0.3">
      <c r="A10913" t="s">
        <v>13369</v>
      </c>
      <c r="B10913" t="s">
        <v>112</v>
      </c>
      <c r="C10913" t="s">
        <v>13370</v>
      </c>
      <c r="D10913">
        <v>3</v>
      </c>
      <c r="E10913">
        <v>55474005</v>
      </c>
      <c r="F10913" t="s">
        <v>13</v>
      </c>
      <c r="G10913">
        <v>2</v>
      </c>
    </row>
    <row r="10914" spans="1:7" x14ac:dyDescent="0.3">
      <c r="A10914" t="s">
        <v>13371</v>
      </c>
      <c r="B10914" t="s">
        <v>112</v>
      </c>
      <c r="C10914" t="s">
        <v>13372</v>
      </c>
      <c r="D10914">
        <v>3</v>
      </c>
      <c r="E10914">
        <v>55474110</v>
      </c>
      <c r="F10914" t="s">
        <v>13</v>
      </c>
      <c r="G10914">
        <v>2</v>
      </c>
    </row>
    <row r="10915" spans="1:7" x14ac:dyDescent="0.3">
      <c r="A10915" t="s">
        <v>13373</v>
      </c>
      <c r="B10915" t="s">
        <v>112</v>
      </c>
      <c r="C10915" t="s">
        <v>13374</v>
      </c>
      <c r="D10915">
        <v>3</v>
      </c>
      <c r="E10915">
        <v>55474110</v>
      </c>
      <c r="F10915" t="s">
        <v>13</v>
      </c>
      <c r="G10915">
        <v>2</v>
      </c>
    </row>
    <row r="10916" spans="1:7" x14ac:dyDescent="0.3">
      <c r="A10916" t="s">
        <v>13375</v>
      </c>
      <c r="B10916" t="s">
        <v>9</v>
      </c>
      <c r="C10916">
        <v>58538</v>
      </c>
      <c r="D10916">
        <v>2</v>
      </c>
      <c r="E10916">
        <v>55474038</v>
      </c>
      <c r="F10916" t="s">
        <v>11</v>
      </c>
    </row>
    <row r="10917" spans="1:7" x14ac:dyDescent="0.3">
      <c r="A10917" t="s">
        <v>13375</v>
      </c>
      <c r="B10917" t="s">
        <v>112</v>
      </c>
      <c r="C10917">
        <v>58538</v>
      </c>
      <c r="D10917">
        <v>3</v>
      </c>
      <c r="E10917">
        <v>55474038</v>
      </c>
      <c r="F10917" t="s">
        <v>13</v>
      </c>
      <c r="G10917">
        <v>2</v>
      </c>
    </row>
    <row r="10918" spans="1:7" x14ac:dyDescent="0.3">
      <c r="A10918" t="s">
        <v>13376</v>
      </c>
      <c r="B10918" t="s">
        <v>9</v>
      </c>
      <c r="C10918" t="s">
        <v>13377</v>
      </c>
      <c r="D10918">
        <v>2</v>
      </c>
      <c r="E10918">
        <v>55474038</v>
      </c>
      <c r="F10918" t="s">
        <v>11</v>
      </c>
    </row>
    <row r="10919" spans="1:7" x14ac:dyDescent="0.3">
      <c r="A10919" t="s">
        <v>13376</v>
      </c>
      <c r="B10919" t="s">
        <v>112</v>
      </c>
      <c r="C10919" t="s">
        <v>13377</v>
      </c>
      <c r="D10919">
        <v>3</v>
      </c>
      <c r="E10919">
        <v>55474038</v>
      </c>
      <c r="F10919" t="s">
        <v>13</v>
      </c>
      <c r="G10919">
        <v>2</v>
      </c>
    </row>
    <row r="10920" spans="1:7" x14ac:dyDescent="0.3">
      <c r="A10920" t="s">
        <v>13378</v>
      </c>
      <c r="B10920" t="s">
        <v>9</v>
      </c>
      <c r="C10920" t="s">
        <v>13379</v>
      </c>
      <c r="D10920">
        <v>2</v>
      </c>
      <c r="E10920">
        <v>55474038</v>
      </c>
      <c r="F10920" t="s">
        <v>11</v>
      </c>
    </row>
    <row r="10921" spans="1:7" x14ac:dyDescent="0.3">
      <c r="A10921" t="s">
        <v>13380</v>
      </c>
      <c r="B10921" t="s">
        <v>118</v>
      </c>
      <c r="C10921" t="s">
        <v>13381</v>
      </c>
      <c r="D10921">
        <v>1</v>
      </c>
      <c r="E10921">
        <v>55474110</v>
      </c>
      <c r="F10921" t="s">
        <v>13</v>
      </c>
      <c r="G10921">
        <v>1</v>
      </c>
    </row>
    <row r="10922" spans="1:7" x14ac:dyDescent="0.3">
      <c r="A10922" t="s">
        <v>13380</v>
      </c>
      <c r="B10922" t="s">
        <v>9</v>
      </c>
      <c r="C10922" t="s">
        <v>13381</v>
      </c>
      <c r="D10922">
        <v>2</v>
      </c>
      <c r="E10922">
        <v>55474110</v>
      </c>
      <c r="F10922" t="s">
        <v>11</v>
      </c>
    </row>
    <row r="10923" spans="1:7" x14ac:dyDescent="0.3">
      <c r="A10923" t="s">
        <v>13380</v>
      </c>
      <c r="B10923" t="s">
        <v>12</v>
      </c>
      <c r="C10923" t="s">
        <v>13381</v>
      </c>
      <c r="D10923">
        <v>3</v>
      </c>
      <c r="E10923">
        <v>55474110</v>
      </c>
      <c r="F10923" t="s">
        <v>13</v>
      </c>
      <c r="G10923">
        <v>2</v>
      </c>
    </row>
    <row r="10924" spans="1:7" x14ac:dyDescent="0.3">
      <c r="A10924" t="s">
        <v>13382</v>
      </c>
      <c r="B10924" t="s">
        <v>118</v>
      </c>
      <c r="C10924" t="s">
        <v>13383</v>
      </c>
      <c r="D10924">
        <v>1</v>
      </c>
      <c r="E10924">
        <v>55474110</v>
      </c>
      <c r="F10924" t="s">
        <v>13</v>
      </c>
      <c r="G10924">
        <v>1</v>
      </c>
    </row>
    <row r="10925" spans="1:7" x14ac:dyDescent="0.3">
      <c r="A10925" t="s">
        <v>13382</v>
      </c>
      <c r="B10925" t="s">
        <v>9</v>
      </c>
      <c r="C10925" t="s">
        <v>13383</v>
      </c>
      <c r="D10925">
        <v>2</v>
      </c>
      <c r="E10925">
        <v>55474110</v>
      </c>
      <c r="F10925" t="s">
        <v>11</v>
      </c>
    </row>
    <row r="10926" spans="1:7" x14ac:dyDescent="0.3">
      <c r="A10926" t="s">
        <v>13382</v>
      </c>
      <c r="B10926" t="s">
        <v>12</v>
      </c>
      <c r="C10926" t="s">
        <v>13383</v>
      </c>
      <c r="D10926">
        <v>3</v>
      </c>
      <c r="E10926">
        <v>55474110</v>
      </c>
      <c r="F10926" t="s">
        <v>13</v>
      </c>
      <c r="G10926">
        <v>2</v>
      </c>
    </row>
    <row r="10927" spans="1:7" x14ac:dyDescent="0.3">
      <c r="A10927" t="s">
        <v>13384</v>
      </c>
      <c r="B10927" t="s">
        <v>112</v>
      </c>
      <c r="C10927" t="s">
        <v>13385</v>
      </c>
      <c r="D10927">
        <v>3</v>
      </c>
      <c r="E10927">
        <v>55473985</v>
      </c>
      <c r="F10927" t="s">
        <v>13</v>
      </c>
      <c r="G10927">
        <v>2</v>
      </c>
    </row>
    <row r="10928" spans="1:7" x14ac:dyDescent="0.3">
      <c r="A10928" t="s">
        <v>13386</v>
      </c>
      <c r="B10928" t="s">
        <v>112</v>
      </c>
      <c r="C10928" t="s">
        <v>13387</v>
      </c>
      <c r="D10928">
        <v>3</v>
      </c>
      <c r="E10928">
        <v>55473985</v>
      </c>
      <c r="F10928" t="s">
        <v>13</v>
      </c>
      <c r="G10928">
        <v>2</v>
      </c>
    </row>
    <row r="10929" spans="1:7" x14ac:dyDescent="0.3">
      <c r="A10929" t="s">
        <v>13388</v>
      </c>
      <c r="B10929" t="s">
        <v>112</v>
      </c>
      <c r="C10929" t="s">
        <v>13389</v>
      </c>
      <c r="D10929">
        <v>3</v>
      </c>
      <c r="E10929">
        <v>55473985</v>
      </c>
      <c r="F10929" t="s">
        <v>13</v>
      </c>
      <c r="G10929">
        <v>2</v>
      </c>
    </row>
    <row r="10930" spans="1:7" x14ac:dyDescent="0.3">
      <c r="A10930" t="s">
        <v>13390</v>
      </c>
      <c r="B10930" t="s">
        <v>9</v>
      </c>
      <c r="C10930" t="s">
        <v>13391</v>
      </c>
      <c r="D10930">
        <v>2</v>
      </c>
      <c r="E10930">
        <v>55473964</v>
      </c>
      <c r="F10930" t="s">
        <v>11</v>
      </c>
    </row>
    <row r="10931" spans="1:7" x14ac:dyDescent="0.3">
      <c r="A10931" t="s">
        <v>13390</v>
      </c>
      <c r="B10931" t="s">
        <v>12</v>
      </c>
      <c r="C10931" t="s">
        <v>13391</v>
      </c>
      <c r="D10931">
        <v>3</v>
      </c>
      <c r="E10931">
        <v>55473964</v>
      </c>
      <c r="F10931" t="s">
        <v>13</v>
      </c>
      <c r="G10931">
        <v>2</v>
      </c>
    </row>
    <row r="10932" spans="1:7" x14ac:dyDescent="0.3">
      <c r="A10932" t="s">
        <v>13392</v>
      </c>
      <c r="B10932" t="s">
        <v>9</v>
      </c>
      <c r="C10932" t="s">
        <v>13393</v>
      </c>
      <c r="D10932">
        <v>2</v>
      </c>
      <c r="E10932">
        <v>55473964</v>
      </c>
      <c r="F10932" t="s">
        <v>11</v>
      </c>
    </row>
    <row r="10933" spans="1:7" x14ac:dyDescent="0.3">
      <c r="A10933" t="s">
        <v>13392</v>
      </c>
      <c r="B10933" t="s">
        <v>12</v>
      </c>
      <c r="C10933" t="s">
        <v>13393</v>
      </c>
      <c r="D10933">
        <v>3</v>
      </c>
      <c r="E10933">
        <v>55473964</v>
      </c>
      <c r="F10933" t="s">
        <v>13</v>
      </c>
      <c r="G10933">
        <v>2</v>
      </c>
    </row>
    <row r="10934" spans="1:7" x14ac:dyDescent="0.3">
      <c r="A10934" t="s">
        <v>13394</v>
      </c>
      <c r="B10934" t="s">
        <v>9</v>
      </c>
      <c r="C10934" t="s">
        <v>13395</v>
      </c>
      <c r="D10934">
        <v>2</v>
      </c>
      <c r="E10934">
        <v>55473964</v>
      </c>
      <c r="F10934" t="s">
        <v>11</v>
      </c>
    </row>
    <row r="10935" spans="1:7" x14ac:dyDescent="0.3">
      <c r="A10935" t="s">
        <v>13396</v>
      </c>
      <c r="B10935" t="s">
        <v>9</v>
      </c>
      <c r="C10935" t="s">
        <v>13397</v>
      </c>
      <c r="D10935">
        <v>2</v>
      </c>
      <c r="E10935">
        <v>55473964</v>
      </c>
      <c r="F10935" t="s">
        <v>11</v>
      </c>
    </row>
    <row r="10936" spans="1:7" x14ac:dyDescent="0.3">
      <c r="A10936" t="s">
        <v>13398</v>
      </c>
      <c r="B10936" t="s">
        <v>9</v>
      </c>
      <c r="C10936" t="s">
        <v>13399</v>
      </c>
      <c r="D10936">
        <v>2</v>
      </c>
      <c r="E10936">
        <v>55473964</v>
      </c>
      <c r="F10936" t="s">
        <v>11</v>
      </c>
    </row>
    <row r="10937" spans="1:7" x14ac:dyDescent="0.3">
      <c r="A10937" t="s">
        <v>13398</v>
      </c>
      <c r="B10937" t="s">
        <v>12</v>
      </c>
      <c r="C10937" t="s">
        <v>13399</v>
      </c>
      <c r="D10937">
        <v>3</v>
      </c>
      <c r="E10937">
        <v>55473964</v>
      </c>
      <c r="F10937" t="s">
        <v>13</v>
      </c>
      <c r="G10937">
        <v>2</v>
      </c>
    </row>
    <row r="10938" spans="1:7" x14ac:dyDescent="0.3">
      <c r="A10938" t="s">
        <v>13400</v>
      </c>
      <c r="B10938" t="s">
        <v>9</v>
      </c>
      <c r="C10938" t="s">
        <v>13401</v>
      </c>
      <c r="D10938">
        <v>2</v>
      </c>
      <c r="E10938">
        <v>55473964</v>
      </c>
      <c r="F10938" t="s">
        <v>11</v>
      </c>
    </row>
    <row r="10939" spans="1:7" x14ac:dyDescent="0.3">
      <c r="A10939" t="s">
        <v>13402</v>
      </c>
      <c r="B10939" t="s">
        <v>9</v>
      </c>
      <c r="C10939" t="s">
        <v>13403</v>
      </c>
      <c r="D10939">
        <v>2</v>
      </c>
      <c r="E10939">
        <v>55473964</v>
      </c>
      <c r="F10939" t="s">
        <v>11</v>
      </c>
    </row>
    <row r="10940" spans="1:7" x14ac:dyDescent="0.3">
      <c r="A10940" t="s">
        <v>13404</v>
      </c>
      <c r="B10940" t="s">
        <v>9</v>
      </c>
      <c r="C10940" t="s">
        <v>13405</v>
      </c>
      <c r="D10940">
        <v>2</v>
      </c>
      <c r="E10940">
        <v>55473964</v>
      </c>
      <c r="F10940" t="s">
        <v>11</v>
      </c>
    </row>
    <row r="10941" spans="1:7" x14ac:dyDescent="0.3">
      <c r="A10941" t="s">
        <v>13404</v>
      </c>
      <c r="B10941" t="s">
        <v>12</v>
      </c>
      <c r="C10941" t="s">
        <v>13405</v>
      </c>
      <c r="D10941">
        <v>3</v>
      </c>
      <c r="E10941">
        <v>55473964</v>
      </c>
      <c r="F10941" t="s">
        <v>13</v>
      </c>
      <c r="G10941">
        <v>2</v>
      </c>
    </row>
    <row r="10942" spans="1:7" x14ac:dyDescent="0.3">
      <c r="A10942" t="s">
        <v>13406</v>
      </c>
      <c r="B10942" t="s">
        <v>9</v>
      </c>
      <c r="C10942" t="s">
        <v>13407</v>
      </c>
      <c r="D10942">
        <v>2</v>
      </c>
      <c r="E10942">
        <v>55473964</v>
      </c>
      <c r="F10942" t="s">
        <v>11</v>
      </c>
    </row>
    <row r="10943" spans="1:7" x14ac:dyDescent="0.3">
      <c r="A10943" t="s">
        <v>13406</v>
      </c>
      <c r="B10943" t="s">
        <v>12</v>
      </c>
      <c r="C10943" t="s">
        <v>13407</v>
      </c>
      <c r="D10943">
        <v>3</v>
      </c>
      <c r="E10943">
        <v>55473964</v>
      </c>
      <c r="F10943" t="s">
        <v>13</v>
      </c>
      <c r="G10943">
        <v>2</v>
      </c>
    </row>
    <row r="10944" spans="1:7" x14ac:dyDescent="0.3">
      <c r="A10944" t="s">
        <v>13408</v>
      </c>
      <c r="B10944" t="s">
        <v>12</v>
      </c>
      <c r="C10944" t="s">
        <v>13409</v>
      </c>
      <c r="D10944">
        <v>3</v>
      </c>
      <c r="E10944">
        <v>55474010</v>
      </c>
      <c r="F10944" t="s">
        <v>13</v>
      </c>
      <c r="G10944">
        <v>2</v>
      </c>
    </row>
    <row r="10945" spans="1:7" x14ac:dyDescent="0.3">
      <c r="A10945" t="s">
        <v>13410</v>
      </c>
      <c r="B10945" t="s">
        <v>12</v>
      </c>
      <c r="C10945" t="s">
        <v>13411</v>
      </c>
      <c r="D10945">
        <v>3</v>
      </c>
      <c r="E10945">
        <v>55474010</v>
      </c>
      <c r="F10945" t="s">
        <v>13</v>
      </c>
      <c r="G10945">
        <v>2</v>
      </c>
    </row>
    <row r="10946" spans="1:7" x14ac:dyDescent="0.3">
      <c r="A10946" t="s">
        <v>13412</v>
      </c>
      <c r="B10946" t="s">
        <v>118</v>
      </c>
      <c r="C10946" t="s">
        <v>13413</v>
      </c>
      <c r="D10946">
        <v>1</v>
      </c>
      <c r="E10946">
        <v>55474036</v>
      </c>
      <c r="F10946" t="s">
        <v>13</v>
      </c>
      <c r="G10946">
        <v>1</v>
      </c>
    </row>
    <row r="10947" spans="1:7" x14ac:dyDescent="0.3">
      <c r="A10947" t="s">
        <v>13412</v>
      </c>
      <c r="B10947" t="s">
        <v>9</v>
      </c>
      <c r="C10947" t="s">
        <v>13413</v>
      </c>
      <c r="D10947">
        <v>2</v>
      </c>
      <c r="E10947">
        <v>55474036</v>
      </c>
      <c r="F10947" t="s">
        <v>11</v>
      </c>
    </row>
    <row r="10948" spans="1:7" x14ac:dyDescent="0.3">
      <c r="A10948" t="s">
        <v>13412</v>
      </c>
      <c r="B10948" t="s">
        <v>12</v>
      </c>
      <c r="C10948" t="s">
        <v>13413</v>
      </c>
      <c r="D10948">
        <v>3</v>
      </c>
      <c r="E10948">
        <v>55474036</v>
      </c>
      <c r="F10948" t="s">
        <v>13</v>
      </c>
      <c r="G10948">
        <v>2</v>
      </c>
    </row>
    <row r="10949" spans="1:7" x14ac:dyDescent="0.3">
      <c r="A10949" t="s">
        <v>13414</v>
      </c>
      <c r="B10949" t="s">
        <v>118</v>
      </c>
      <c r="C10949" t="s">
        <v>13415</v>
      </c>
      <c r="D10949">
        <v>1</v>
      </c>
      <c r="E10949">
        <v>55474036</v>
      </c>
      <c r="F10949" t="s">
        <v>13</v>
      </c>
      <c r="G10949">
        <v>1</v>
      </c>
    </row>
    <row r="10950" spans="1:7" x14ac:dyDescent="0.3">
      <c r="A10950" t="s">
        <v>13414</v>
      </c>
      <c r="B10950" t="s">
        <v>9</v>
      </c>
      <c r="C10950" t="s">
        <v>13415</v>
      </c>
      <c r="D10950">
        <v>2</v>
      </c>
      <c r="E10950">
        <v>55474036</v>
      </c>
      <c r="F10950" t="s">
        <v>11</v>
      </c>
    </row>
    <row r="10951" spans="1:7" x14ac:dyDescent="0.3">
      <c r="A10951" t="s">
        <v>13414</v>
      </c>
      <c r="B10951" t="s">
        <v>12</v>
      </c>
      <c r="C10951" t="s">
        <v>13415</v>
      </c>
      <c r="D10951">
        <v>3</v>
      </c>
      <c r="E10951">
        <v>55474036</v>
      </c>
      <c r="F10951" t="s">
        <v>13</v>
      </c>
      <c r="G10951">
        <v>2</v>
      </c>
    </row>
    <row r="10952" spans="1:7" x14ac:dyDescent="0.3">
      <c r="A10952" t="s">
        <v>13416</v>
      </c>
      <c r="B10952" t="s">
        <v>118</v>
      </c>
      <c r="C10952" t="s">
        <v>13417</v>
      </c>
      <c r="D10952">
        <v>1</v>
      </c>
      <c r="E10952">
        <v>55474036</v>
      </c>
      <c r="F10952" t="s">
        <v>13</v>
      </c>
      <c r="G10952">
        <v>1</v>
      </c>
    </row>
    <row r="10953" spans="1:7" x14ac:dyDescent="0.3">
      <c r="A10953" t="s">
        <v>13416</v>
      </c>
      <c r="B10953" t="s">
        <v>9</v>
      </c>
      <c r="C10953" t="s">
        <v>13417</v>
      </c>
      <c r="D10953">
        <v>2</v>
      </c>
      <c r="E10953">
        <v>55474036</v>
      </c>
      <c r="F10953" t="s">
        <v>11</v>
      </c>
    </row>
    <row r="10954" spans="1:7" x14ac:dyDescent="0.3">
      <c r="A10954" t="s">
        <v>13416</v>
      </c>
      <c r="B10954" t="s">
        <v>12</v>
      </c>
      <c r="C10954" t="s">
        <v>13417</v>
      </c>
      <c r="D10954">
        <v>3</v>
      </c>
      <c r="E10954">
        <v>55474036</v>
      </c>
      <c r="F10954" t="s">
        <v>13</v>
      </c>
      <c r="G10954">
        <v>2</v>
      </c>
    </row>
    <row r="10955" spans="1:7" x14ac:dyDescent="0.3">
      <c r="A10955" t="s">
        <v>13418</v>
      </c>
      <c r="B10955" t="s">
        <v>112</v>
      </c>
      <c r="C10955" t="s">
        <v>13419</v>
      </c>
      <c r="D10955">
        <v>3</v>
      </c>
      <c r="E10955">
        <v>55474110</v>
      </c>
      <c r="F10955" t="s">
        <v>13</v>
      </c>
      <c r="G10955">
        <v>2</v>
      </c>
    </row>
    <row r="10956" spans="1:7" x14ac:dyDescent="0.3">
      <c r="A10956" t="s">
        <v>13420</v>
      </c>
      <c r="B10956" t="s">
        <v>112</v>
      </c>
      <c r="C10956" t="s">
        <v>13421</v>
      </c>
      <c r="D10956">
        <v>3</v>
      </c>
      <c r="E10956">
        <v>55474110</v>
      </c>
      <c r="F10956" t="s">
        <v>13</v>
      </c>
      <c r="G10956">
        <v>2</v>
      </c>
    </row>
    <row r="10957" spans="1:7" x14ac:dyDescent="0.3">
      <c r="A10957" t="s">
        <v>13422</v>
      </c>
      <c r="B10957" t="s">
        <v>112</v>
      </c>
      <c r="C10957" t="s">
        <v>13423</v>
      </c>
      <c r="D10957">
        <v>3</v>
      </c>
      <c r="E10957">
        <v>55474110</v>
      </c>
      <c r="F10957" t="s">
        <v>13</v>
      </c>
      <c r="G10957">
        <v>2</v>
      </c>
    </row>
    <row r="10958" spans="1:7" x14ac:dyDescent="0.3">
      <c r="A10958" t="s">
        <v>13424</v>
      </c>
      <c r="B10958" t="s">
        <v>9</v>
      </c>
      <c r="C10958" t="s">
        <v>13425</v>
      </c>
      <c r="D10958">
        <v>2</v>
      </c>
      <c r="E10958">
        <v>55474110</v>
      </c>
      <c r="F10958" t="s">
        <v>11</v>
      </c>
    </row>
    <row r="10959" spans="1:7" x14ac:dyDescent="0.3">
      <c r="A10959" t="s">
        <v>13424</v>
      </c>
      <c r="B10959" t="s">
        <v>112</v>
      </c>
      <c r="C10959" t="s">
        <v>13425</v>
      </c>
      <c r="D10959">
        <v>3</v>
      </c>
      <c r="E10959">
        <v>55474110</v>
      </c>
      <c r="F10959" t="s">
        <v>13</v>
      </c>
      <c r="G10959">
        <v>2</v>
      </c>
    </row>
    <row r="10960" spans="1:7" x14ac:dyDescent="0.3">
      <c r="A10960" t="s">
        <v>13426</v>
      </c>
      <c r="B10960" t="s">
        <v>9</v>
      </c>
      <c r="C10960" t="s">
        <v>13427</v>
      </c>
      <c r="D10960">
        <v>2</v>
      </c>
      <c r="E10960">
        <v>55474110</v>
      </c>
      <c r="F10960" t="s">
        <v>11</v>
      </c>
    </row>
    <row r="10961" spans="1:7" x14ac:dyDescent="0.3">
      <c r="A10961" t="s">
        <v>13428</v>
      </c>
      <c r="B10961" t="s">
        <v>112</v>
      </c>
      <c r="C10961" t="s">
        <v>13429</v>
      </c>
      <c r="D10961">
        <v>3</v>
      </c>
      <c r="E10961">
        <v>55474110</v>
      </c>
      <c r="F10961" t="s">
        <v>13</v>
      </c>
      <c r="G10961">
        <v>2</v>
      </c>
    </row>
    <row r="10962" spans="1:7" x14ac:dyDescent="0.3">
      <c r="A10962" t="s">
        <v>13430</v>
      </c>
      <c r="B10962" t="s">
        <v>112</v>
      </c>
      <c r="C10962" t="s">
        <v>13431</v>
      </c>
      <c r="D10962">
        <v>3</v>
      </c>
      <c r="E10962">
        <v>55474110</v>
      </c>
      <c r="F10962" t="s">
        <v>13</v>
      </c>
      <c r="G10962">
        <v>2</v>
      </c>
    </row>
    <row r="10963" spans="1:7" x14ac:dyDescent="0.3">
      <c r="A10963" t="s">
        <v>13432</v>
      </c>
      <c r="B10963" t="s">
        <v>112</v>
      </c>
      <c r="C10963" t="s">
        <v>13433</v>
      </c>
      <c r="D10963">
        <v>3</v>
      </c>
      <c r="E10963">
        <v>55474110</v>
      </c>
      <c r="F10963" t="s">
        <v>13</v>
      </c>
      <c r="G10963">
        <v>2</v>
      </c>
    </row>
    <row r="10964" spans="1:7" x14ac:dyDescent="0.3">
      <c r="A10964" t="s">
        <v>13434</v>
      </c>
      <c r="B10964" t="s">
        <v>112</v>
      </c>
      <c r="C10964" t="s">
        <v>13435</v>
      </c>
      <c r="D10964">
        <v>3</v>
      </c>
      <c r="E10964">
        <v>55474110</v>
      </c>
      <c r="F10964" t="s">
        <v>13</v>
      </c>
      <c r="G10964">
        <v>2</v>
      </c>
    </row>
    <row r="10965" spans="1:7" x14ac:dyDescent="0.3">
      <c r="A10965" t="s">
        <v>13436</v>
      </c>
      <c r="B10965" t="s">
        <v>112</v>
      </c>
      <c r="C10965" t="s">
        <v>13437</v>
      </c>
      <c r="D10965">
        <v>3</v>
      </c>
      <c r="E10965">
        <v>55474110</v>
      </c>
      <c r="F10965" t="s">
        <v>13</v>
      </c>
      <c r="G10965">
        <v>2</v>
      </c>
    </row>
    <row r="10966" spans="1:7" x14ac:dyDescent="0.3">
      <c r="A10966" t="s">
        <v>13438</v>
      </c>
      <c r="B10966" t="s">
        <v>112</v>
      </c>
      <c r="C10966" t="s">
        <v>13439</v>
      </c>
      <c r="D10966">
        <v>3</v>
      </c>
      <c r="E10966">
        <v>55474110</v>
      </c>
      <c r="F10966" t="s">
        <v>13</v>
      </c>
      <c r="G10966">
        <v>2</v>
      </c>
    </row>
    <row r="10967" spans="1:7" x14ac:dyDescent="0.3">
      <c r="A10967" t="s">
        <v>13440</v>
      </c>
      <c r="B10967" t="s">
        <v>112</v>
      </c>
      <c r="C10967" t="s">
        <v>13441</v>
      </c>
      <c r="D10967">
        <v>3</v>
      </c>
      <c r="E10967">
        <v>55474110</v>
      </c>
      <c r="F10967" t="s">
        <v>13</v>
      </c>
      <c r="G10967">
        <v>2</v>
      </c>
    </row>
    <row r="10968" spans="1:7" x14ac:dyDescent="0.3">
      <c r="A10968" t="s">
        <v>13442</v>
      </c>
      <c r="B10968" t="s">
        <v>112</v>
      </c>
      <c r="C10968" t="s">
        <v>13443</v>
      </c>
      <c r="D10968">
        <v>3</v>
      </c>
      <c r="E10968">
        <v>55474110</v>
      </c>
      <c r="F10968" t="s">
        <v>13</v>
      </c>
      <c r="G10968">
        <v>2</v>
      </c>
    </row>
    <row r="10969" spans="1:7" x14ac:dyDescent="0.3">
      <c r="A10969" t="s">
        <v>13444</v>
      </c>
      <c r="B10969" t="s">
        <v>9</v>
      </c>
      <c r="C10969" t="s">
        <v>13445</v>
      </c>
      <c r="D10969">
        <v>2</v>
      </c>
      <c r="E10969">
        <v>55474110</v>
      </c>
      <c r="F10969" t="s">
        <v>11</v>
      </c>
    </row>
    <row r="10970" spans="1:7" x14ac:dyDescent="0.3">
      <c r="A10970" t="s">
        <v>13446</v>
      </c>
      <c r="B10970" t="s">
        <v>9</v>
      </c>
      <c r="C10970" t="s">
        <v>13447</v>
      </c>
      <c r="D10970">
        <v>2</v>
      </c>
      <c r="E10970">
        <v>55474110</v>
      </c>
      <c r="F10970" t="s">
        <v>11</v>
      </c>
    </row>
    <row r="10971" spans="1:7" x14ac:dyDescent="0.3">
      <c r="A10971" t="s">
        <v>13448</v>
      </c>
      <c r="B10971" t="s">
        <v>9</v>
      </c>
      <c r="C10971" t="s">
        <v>13449</v>
      </c>
      <c r="D10971">
        <v>2</v>
      </c>
      <c r="E10971">
        <v>55474110</v>
      </c>
      <c r="F10971" t="s">
        <v>11</v>
      </c>
    </row>
    <row r="10972" spans="1:7" x14ac:dyDescent="0.3">
      <c r="A10972" t="s">
        <v>13450</v>
      </c>
      <c r="B10972" t="s">
        <v>9</v>
      </c>
      <c r="C10972" t="s">
        <v>13451</v>
      </c>
      <c r="D10972">
        <v>2</v>
      </c>
      <c r="E10972">
        <v>55474110</v>
      </c>
      <c r="F10972" t="s">
        <v>11</v>
      </c>
    </row>
    <row r="10973" spans="1:7" x14ac:dyDescent="0.3">
      <c r="A10973" t="s">
        <v>13452</v>
      </c>
      <c r="B10973" t="s">
        <v>9</v>
      </c>
      <c r="C10973" t="s">
        <v>13453</v>
      </c>
      <c r="D10973">
        <v>2</v>
      </c>
      <c r="E10973">
        <v>55474110</v>
      </c>
      <c r="F10973" t="s">
        <v>11</v>
      </c>
    </row>
    <row r="10974" spans="1:7" x14ac:dyDescent="0.3">
      <c r="A10974" t="s">
        <v>13454</v>
      </c>
      <c r="B10974" t="s">
        <v>9</v>
      </c>
      <c r="C10974" t="s">
        <v>13455</v>
      </c>
      <c r="D10974">
        <v>2</v>
      </c>
      <c r="E10974">
        <v>55474110</v>
      </c>
      <c r="F10974" t="s">
        <v>11</v>
      </c>
    </row>
    <row r="10975" spans="1:7" x14ac:dyDescent="0.3">
      <c r="A10975" t="s">
        <v>13454</v>
      </c>
      <c r="B10975" t="s">
        <v>112</v>
      </c>
      <c r="C10975" t="s">
        <v>13455</v>
      </c>
      <c r="D10975">
        <v>3</v>
      </c>
      <c r="E10975">
        <v>55474110</v>
      </c>
      <c r="F10975" t="s">
        <v>13</v>
      </c>
      <c r="G10975">
        <v>2</v>
      </c>
    </row>
    <row r="10976" spans="1:7" x14ac:dyDescent="0.3">
      <c r="A10976" t="s">
        <v>13456</v>
      </c>
      <c r="B10976" t="s">
        <v>9</v>
      </c>
      <c r="C10976" t="s">
        <v>13457</v>
      </c>
      <c r="D10976">
        <v>2</v>
      </c>
      <c r="E10976">
        <v>55474110</v>
      </c>
      <c r="F10976" t="s">
        <v>11</v>
      </c>
    </row>
    <row r="10977" spans="1:7" x14ac:dyDescent="0.3">
      <c r="A10977" t="s">
        <v>13456</v>
      </c>
      <c r="B10977" t="s">
        <v>112</v>
      </c>
      <c r="C10977" t="s">
        <v>13457</v>
      </c>
      <c r="D10977">
        <v>3</v>
      </c>
      <c r="E10977">
        <v>55474110</v>
      </c>
      <c r="F10977" t="s">
        <v>13</v>
      </c>
      <c r="G10977">
        <v>2</v>
      </c>
    </row>
    <row r="10978" spans="1:7" x14ac:dyDescent="0.3">
      <c r="A10978" t="s">
        <v>13458</v>
      </c>
      <c r="B10978" t="s">
        <v>118</v>
      </c>
      <c r="C10978" t="s">
        <v>13459</v>
      </c>
      <c r="D10978">
        <v>1</v>
      </c>
      <c r="E10978">
        <v>55474110</v>
      </c>
      <c r="F10978" t="s">
        <v>13</v>
      </c>
      <c r="G10978">
        <v>1</v>
      </c>
    </row>
    <row r="10979" spans="1:7" x14ac:dyDescent="0.3">
      <c r="A10979" t="s">
        <v>13458</v>
      </c>
      <c r="B10979" t="s">
        <v>112</v>
      </c>
      <c r="C10979" t="s">
        <v>13459</v>
      </c>
      <c r="D10979">
        <v>3</v>
      </c>
      <c r="E10979">
        <v>55474110</v>
      </c>
      <c r="F10979" t="s">
        <v>13</v>
      </c>
      <c r="G10979">
        <v>2</v>
      </c>
    </row>
    <row r="10980" spans="1:7" x14ac:dyDescent="0.3">
      <c r="A10980" t="s">
        <v>13460</v>
      </c>
      <c r="B10980" t="s">
        <v>118</v>
      </c>
      <c r="C10980" t="s">
        <v>13461</v>
      </c>
      <c r="D10980">
        <v>1</v>
      </c>
      <c r="E10980">
        <v>55474110</v>
      </c>
      <c r="F10980" t="s">
        <v>13</v>
      </c>
      <c r="G10980">
        <v>1</v>
      </c>
    </row>
    <row r="10981" spans="1:7" x14ac:dyDescent="0.3">
      <c r="A10981" t="s">
        <v>13460</v>
      </c>
      <c r="B10981" t="s">
        <v>112</v>
      </c>
      <c r="C10981" t="s">
        <v>13461</v>
      </c>
      <c r="D10981">
        <v>3</v>
      </c>
      <c r="E10981">
        <v>55474110</v>
      </c>
      <c r="F10981" t="s">
        <v>13</v>
      </c>
      <c r="G10981">
        <v>2</v>
      </c>
    </row>
    <row r="10982" spans="1:7" x14ac:dyDescent="0.3">
      <c r="A10982" t="s">
        <v>13462</v>
      </c>
      <c r="B10982" t="s">
        <v>118</v>
      </c>
      <c r="C10982" t="s">
        <v>13463</v>
      </c>
      <c r="D10982">
        <v>1</v>
      </c>
      <c r="E10982">
        <v>55474110</v>
      </c>
      <c r="F10982" t="s">
        <v>13</v>
      </c>
      <c r="G10982">
        <v>1</v>
      </c>
    </row>
    <row r="10983" spans="1:7" x14ac:dyDescent="0.3">
      <c r="A10983" t="s">
        <v>13462</v>
      </c>
      <c r="B10983" t="s">
        <v>112</v>
      </c>
      <c r="C10983" t="s">
        <v>13463</v>
      </c>
      <c r="D10983">
        <v>3</v>
      </c>
      <c r="E10983">
        <v>55474110</v>
      </c>
      <c r="F10983" t="s">
        <v>13</v>
      </c>
      <c r="G10983">
        <v>2</v>
      </c>
    </row>
    <row r="10984" spans="1:7" x14ac:dyDescent="0.3">
      <c r="A10984" t="s">
        <v>13464</v>
      </c>
      <c r="B10984" t="s">
        <v>112</v>
      </c>
      <c r="C10984" t="s">
        <v>13465</v>
      </c>
      <c r="D10984">
        <v>3</v>
      </c>
      <c r="E10984">
        <v>55474110</v>
      </c>
      <c r="F10984" t="s">
        <v>13</v>
      </c>
      <c r="G10984">
        <v>2</v>
      </c>
    </row>
    <row r="10985" spans="1:7" x14ac:dyDescent="0.3">
      <c r="A10985" t="s">
        <v>13466</v>
      </c>
      <c r="B10985" t="s">
        <v>112</v>
      </c>
      <c r="C10985" t="s">
        <v>13467</v>
      </c>
      <c r="D10985">
        <v>3</v>
      </c>
      <c r="E10985">
        <v>55474110</v>
      </c>
      <c r="F10985" t="s">
        <v>13</v>
      </c>
      <c r="G10985">
        <v>2</v>
      </c>
    </row>
    <row r="10986" spans="1:7" x14ac:dyDescent="0.3">
      <c r="A10986" t="s">
        <v>13468</v>
      </c>
      <c r="B10986" t="s">
        <v>112</v>
      </c>
      <c r="C10986" t="s">
        <v>13469</v>
      </c>
      <c r="D10986">
        <v>3</v>
      </c>
      <c r="E10986">
        <v>55474110</v>
      </c>
      <c r="F10986" t="s">
        <v>13</v>
      </c>
      <c r="G10986">
        <v>2</v>
      </c>
    </row>
    <row r="10987" spans="1:7" x14ac:dyDescent="0.3">
      <c r="A10987" t="s">
        <v>13470</v>
      </c>
      <c r="B10987" t="s">
        <v>112</v>
      </c>
      <c r="C10987" t="s">
        <v>13471</v>
      </c>
      <c r="D10987">
        <v>3</v>
      </c>
      <c r="E10987">
        <v>55474110</v>
      </c>
      <c r="F10987" t="s">
        <v>13</v>
      </c>
      <c r="G10987">
        <v>2</v>
      </c>
    </row>
    <row r="10988" spans="1:7" x14ac:dyDescent="0.3">
      <c r="A10988" t="s">
        <v>13472</v>
      </c>
      <c r="B10988" t="s">
        <v>112</v>
      </c>
      <c r="C10988" t="s">
        <v>13473</v>
      </c>
      <c r="D10988">
        <v>3</v>
      </c>
      <c r="E10988">
        <v>55474110</v>
      </c>
      <c r="F10988" t="s">
        <v>13</v>
      </c>
      <c r="G10988">
        <v>2</v>
      </c>
    </row>
    <row r="10989" spans="1:7" x14ac:dyDescent="0.3">
      <c r="A10989" t="s">
        <v>13474</v>
      </c>
      <c r="B10989" t="s">
        <v>112</v>
      </c>
      <c r="C10989" t="s">
        <v>13475</v>
      </c>
      <c r="D10989">
        <v>3</v>
      </c>
      <c r="E10989">
        <v>55474110</v>
      </c>
      <c r="F10989" t="s">
        <v>13</v>
      </c>
      <c r="G10989">
        <v>2</v>
      </c>
    </row>
    <row r="10990" spans="1:7" x14ac:dyDescent="0.3">
      <c r="A10990" t="s">
        <v>13476</v>
      </c>
      <c r="B10990" t="s">
        <v>112</v>
      </c>
      <c r="C10990" t="s">
        <v>13477</v>
      </c>
      <c r="D10990">
        <v>3</v>
      </c>
      <c r="E10990">
        <v>55474110</v>
      </c>
      <c r="F10990" t="s">
        <v>13</v>
      </c>
      <c r="G10990">
        <v>2</v>
      </c>
    </row>
    <row r="10991" spans="1:7" x14ac:dyDescent="0.3">
      <c r="A10991" t="s">
        <v>13478</v>
      </c>
      <c r="B10991" t="s">
        <v>112</v>
      </c>
      <c r="C10991" t="s">
        <v>13479</v>
      </c>
      <c r="D10991">
        <v>3</v>
      </c>
      <c r="E10991">
        <v>55474110</v>
      </c>
      <c r="F10991" t="s">
        <v>13</v>
      </c>
      <c r="G10991">
        <v>2</v>
      </c>
    </row>
    <row r="10992" spans="1:7" x14ac:dyDescent="0.3">
      <c r="A10992" t="s">
        <v>13480</v>
      </c>
      <c r="B10992" t="s">
        <v>112</v>
      </c>
      <c r="C10992" t="s">
        <v>13481</v>
      </c>
      <c r="D10992">
        <v>3</v>
      </c>
      <c r="E10992">
        <v>55474110</v>
      </c>
      <c r="F10992" t="s">
        <v>13</v>
      </c>
      <c r="G10992">
        <v>2</v>
      </c>
    </row>
    <row r="10993" spans="1:7" x14ac:dyDescent="0.3">
      <c r="A10993" t="s">
        <v>13482</v>
      </c>
      <c r="B10993" t="s">
        <v>12</v>
      </c>
      <c r="C10993" t="s">
        <v>13483</v>
      </c>
      <c r="D10993">
        <v>3</v>
      </c>
      <c r="E10993">
        <v>55474062</v>
      </c>
      <c r="F10993" t="s">
        <v>13</v>
      </c>
      <c r="G10993">
        <v>2</v>
      </c>
    </row>
    <row r="10994" spans="1:7" x14ac:dyDescent="0.3">
      <c r="A10994" t="s">
        <v>13484</v>
      </c>
      <c r="B10994" t="s">
        <v>12</v>
      </c>
      <c r="C10994" t="s">
        <v>13485</v>
      </c>
      <c r="D10994">
        <v>3</v>
      </c>
      <c r="E10994">
        <v>55474062</v>
      </c>
      <c r="F10994" t="s">
        <v>13</v>
      </c>
      <c r="G10994">
        <v>2</v>
      </c>
    </row>
    <row r="10995" spans="1:7" x14ac:dyDescent="0.3">
      <c r="A10995" t="s">
        <v>13486</v>
      </c>
      <c r="B10995" t="s">
        <v>12</v>
      </c>
      <c r="C10995" t="s">
        <v>13487</v>
      </c>
      <c r="D10995">
        <v>3</v>
      </c>
      <c r="E10995">
        <v>55474062</v>
      </c>
      <c r="F10995" t="s">
        <v>13</v>
      </c>
      <c r="G10995">
        <v>2</v>
      </c>
    </row>
    <row r="10996" spans="1:7" x14ac:dyDescent="0.3">
      <c r="A10996" t="s">
        <v>13488</v>
      </c>
      <c r="B10996" t="s">
        <v>9</v>
      </c>
      <c r="C10996" t="s">
        <v>13489</v>
      </c>
      <c r="D10996">
        <v>2</v>
      </c>
      <c r="E10996">
        <v>55474062</v>
      </c>
      <c r="F10996" t="s">
        <v>11</v>
      </c>
    </row>
    <row r="10997" spans="1:7" x14ac:dyDescent="0.3">
      <c r="A10997" t="s">
        <v>13488</v>
      </c>
      <c r="B10997" t="s">
        <v>12</v>
      </c>
      <c r="C10997" t="s">
        <v>13489</v>
      </c>
      <c r="D10997">
        <v>3</v>
      </c>
      <c r="E10997">
        <v>55474062</v>
      </c>
      <c r="F10997" t="s">
        <v>13</v>
      </c>
      <c r="G10997">
        <v>2</v>
      </c>
    </row>
    <row r="10998" spans="1:7" x14ac:dyDescent="0.3">
      <c r="A10998" t="s">
        <v>13490</v>
      </c>
      <c r="B10998" t="s">
        <v>9</v>
      </c>
      <c r="C10998" t="s">
        <v>13491</v>
      </c>
      <c r="D10998">
        <v>2</v>
      </c>
      <c r="E10998">
        <v>55474062</v>
      </c>
      <c r="F10998" t="s">
        <v>11</v>
      </c>
    </row>
    <row r="10999" spans="1:7" x14ac:dyDescent="0.3">
      <c r="A10999" t="s">
        <v>13490</v>
      </c>
      <c r="B10999" t="s">
        <v>12</v>
      </c>
      <c r="C10999" t="s">
        <v>13491</v>
      </c>
      <c r="D10999">
        <v>3</v>
      </c>
      <c r="E10999">
        <v>55474062</v>
      </c>
      <c r="F10999" t="s">
        <v>13</v>
      </c>
      <c r="G10999">
        <v>2</v>
      </c>
    </row>
    <row r="11000" spans="1:7" x14ac:dyDescent="0.3">
      <c r="A11000" t="s">
        <v>13492</v>
      </c>
      <c r="B11000" t="s">
        <v>9</v>
      </c>
      <c r="C11000" t="s">
        <v>13493</v>
      </c>
      <c r="D11000">
        <v>2</v>
      </c>
      <c r="E11000">
        <v>55474062</v>
      </c>
      <c r="F11000" t="s">
        <v>11</v>
      </c>
    </row>
    <row r="11001" spans="1:7" x14ac:dyDescent="0.3">
      <c r="A11001" t="s">
        <v>13492</v>
      </c>
      <c r="B11001" t="s">
        <v>12</v>
      </c>
      <c r="C11001" t="s">
        <v>13493</v>
      </c>
      <c r="D11001">
        <v>3</v>
      </c>
      <c r="E11001">
        <v>55474062</v>
      </c>
      <c r="F11001" t="s">
        <v>13</v>
      </c>
      <c r="G11001">
        <v>2</v>
      </c>
    </row>
    <row r="11002" spans="1:7" x14ac:dyDescent="0.3">
      <c r="A11002" t="s">
        <v>13494</v>
      </c>
      <c r="B11002" t="s">
        <v>9</v>
      </c>
      <c r="C11002" t="s">
        <v>13495</v>
      </c>
      <c r="D11002">
        <v>2</v>
      </c>
      <c r="E11002">
        <v>55474006</v>
      </c>
      <c r="F11002" t="s">
        <v>11</v>
      </c>
    </row>
    <row r="11003" spans="1:7" x14ac:dyDescent="0.3">
      <c r="A11003" t="s">
        <v>13494</v>
      </c>
      <c r="B11003" t="s">
        <v>112</v>
      </c>
      <c r="C11003" t="s">
        <v>13495</v>
      </c>
      <c r="D11003">
        <v>3</v>
      </c>
      <c r="E11003">
        <v>55474006</v>
      </c>
      <c r="F11003" t="s">
        <v>13</v>
      </c>
      <c r="G11003">
        <v>2</v>
      </c>
    </row>
    <row r="11004" spans="1:7" x14ac:dyDescent="0.3">
      <c r="A11004" t="s">
        <v>13496</v>
      </c>
      <c r="B11004" t="s">
        <v>9</v>
      </c>
      <c r="C11004" t="s">
        <v>13497</v>
      </c>
      <c r="D11004">
        <v>2</v>
      </c>
      <c r="E11004">
        <v>55474006</v>
      </c>
      <c r="F11004" t="s">
        <v>11</v>
      </c>
    </row>
    <row r="11005" spans="1:7" x14ac:dyDescent="0.3">
      <c r="A11005" t="s">
        <v>13496</v>
      </c>
      <c r="B11005" t="s">
        <v>112</v>
      </c>
      <c r="C11005" t="s">
        <v>13497</v>
      </c>
      <c r="D11005">
        <v>3</v>
      </c>
      <c r="E11005">
        <v>55474006</v>
      </c>
      <c r="F11005" t="s">
        <v>13</v>
      </c>
      <c r="G11005">
        <v>2</v>
      </c>
    </row>
    <row r="11006" spans="1:7" x14ac:dyDescent="0.3">
      <c r="A11006" t="s">
        <v>13498</v>
      </c>
      <c r="B11006" t="s">
        <v>9</v>
      </c>
      <c r="C11006" t="s">
        <v>13499</v>
      </c>
      <c r="D11006">
        <v>2</v>
      </c>
      <c r="E11006">
        <v>55474006</v>
      </c>
      <c r="F11006" t="s">
        <v>11</v>
      </c>
    </row>
    <row r="11007" spans="1:7" x14ac:dyDescent="0.3">
      <c r="A11007" t="s">
        <v>13498</v>
      </c>
      <c r="B11007" t="s">
        <v>112</v>
      </c>
      <c r="C11007" t="s">
        <v>13499</v>
      </c>
      <c r="D11007">
        <v>3</v>
      </c>
      <c r="E11007">
        <v>55474006</v>
      </c>
      <c r="F11007" t="s">
        <v>13</v>
      </c>
      <c r="G11007">
        <v>2</v>
      </c>
    </row>
    <row r="11008" spans="1:7" x14ac:dyDescent="0.3">
      <c r="A11008" t="s">
        <v>13500</v>
      </c>
      <c r="B11008" t="s">
        <v>9</v>
      </c>
      <c r="C11008" t="s">
        <v>13501</v>
      </c>
      <c r="D11008">
        <v>2</v>
      </c>
      <c r="E11008">
        <v>55474110</v>
      </c>
      <c r="F11008" t="s">
        <v>11</v>
      </c>
    </row>
    <row r="11009" spans="1:7" x14ac:dyDescent="0.3">
      <c r="A11009" t="s">
        <v>13502</v>
      </c>
      <c r="B11009" t="s">
        <v>9</v>
      </c>
      <c r="C11009" t="s">
        <v>13503</v>
      </c>
      <c r="D11009">
        <v>2</v>
      </c>
      <c r="E11009">
        <v>55474110</v>
      </c>
      <c r="F11009" t="s">
        <v>11</v>
      </c>
    </row>
    <row r="11010" spans="1:7" x14ac:dyDescent="0.3">
      <c r="A11010" t="s">
        <v>13502</v>
      </c>
      <c r="B11010" t="s">
        <v>12</v>
      </c>
      <c r="C11010" t="s">
        <v>13503</v>
      </c>
      <c r="D11010">
        <v>3</v>
      </c>
      <c r="E11010">
        <v>55474110</v>
      </c>
      <c r="F11010" t="s">
        <v>13</v>
      </c>
      <c r="G11010">
        <v>2</v>
      </c>
    </row>
    <row r="11011" spans="1:7" x14ac:dyDescent="0.3">
      <c r="A11011" t="s">
        <v>13504</v>
      </c>
      <c r="B11011" t="s">
        <v>9</v>
      </c>
      <c r="C11011" t="s">
        <v>13505</v>
      </c>
      <c r="D11011">
        <v>2</v>
      </c>
      <c r="E11011">
        <v>55473964</v>
      </c>
      <c r="F11011" t="s">
        <v>11</v>
      </c>
    </row>
    <row r="11012" spans="1:7" x14ac:dyDescent="0.3">
      <c r="A11012" t="s">
        <v>13506</v>
      </c>
      <c r="B11012" t="s">
        <v>9</v>
      </c>
      <c r="C11012" t="s">
        <v>13507</v>
      </c>
      <c r="D11012">
        <v>2</v>
      </c>
      <c r="E11012">
        <v>55473964</v>
      </c>
      <c r="F11012" t="s">
        <v>11</v>
      </c>
    </row>
    <row r="11013" spans="1:7" x14ac:dyDescent="0.3">
      <c r="A11013" t="s">
        <v>13508</v>
      </c>
      <c r="B11013" t="s">
        <v>9</v>
      </c>
      <c r="C11013" t="s">
        <v>13509</v>
      </c>
      <c r="D11013">
        <v>2</v>
      </c>
      <c r="E11013">
        <v>55474014</v>
      </c>
      <c r="F11013" t="s">
        <v>11</v>
      </c>
    </row>
    <row r="11014" spans="1:7" x14ac:dyDescent="0.3">
      <c r="A11014" t="s">
        <v>13510</v>
      </c>
      <c r="B11014" t="s">
        <v>9</v>
      </c>
      <c r="C11014" t="s">
        <v>13511</v>
      </c>
      <c r="D11014">
        <v>2</v>
      </c>
      <c r="E11014">
        <v>55474014</v>
      </c>
      <c r="F11014" t="s">
        <v>11</v>
      </c>
    </row>
    <row r="11015" spans="1:7" x14ac:dyDescent="0.3">
      <c r="A11015" t="s">
        <v>13510</v>
      </c>
      <c r="B11015" t="s">
        <v>112</v>
      </c>
      <c r="C11015" t="s">
        <v>13511</v>
      </c>
      <c r="D11015">
        <v>3</v>
      </c>
      <c r="E11015">
        <v>55474014</v>
      </c>
      <c r="F11015" t="s">
        <v>13</v>
      </c>
      <c r="G11015">
        <v>2</v>
      </c>
    </row>
    <row r="11016" spans="1:7" x14ac:dyDescent="0.3">
      <c r="A11016" t="s">
        <v>13512</v>
      </c>
      <c r="B11016" t="s">
        <v>9</v>
      </c>
      <c r="C11016" t="s">
        <v>13513</v>
      </c>
      <c r="D11016">
        <v>2</v>
      </c>
      <c r="E11016">
        <v>55474014</v>
      </c>
      <c r="F11016" t="s">
        <v>11</v>
      </c>
    </row>
    <row r="11017" spans="1:7" x14ac:dyDescent="0.3">
      <c r="A11017" t="s">
        <v>13512</v>
      </c>
      <c r="B11017" t="s">
        <v>112</v>
      </c>
      <c r="C11017" t="s">
        <v>13513</v>
      </c>
      <c r="D11017">
        <v>3</v>
      </c>
      <c r="E11017">
        <v>55474014</v>
      </c>
      <c r="F11017" t="s">
        <v>13</v>
      </c>
      <c r="G11017">
        <v>2</v>
      </c>
    </row>
    <row r="11018" spans="1:7" x14ac:dyDescent="0.3">
      <c r="A11018" t="s">
        <v>13514</v>
      </c>
      <c r="B11018" t="s">
        <v>12</v>
      </c>
      <c r="C11018" t="s">
        <v>13515</v>
      </c>
      <c r="D11018">
        <v>3</v>
      </c>
      <c r="E11018">
        <v>55473991</v>
      </c>
      <c r="F11018" t="s">
        <v>13</v>
      </c>
      <c r="G11018">
        <v>2</v>
      </c>
    </row>
    <row r="11019" spans="1:7" x14ac:dyDescent="0.3">
      <c r="A11019" t="s">
        <v>13516</v>
      </c>
      <c r="B11019" t="s">
        <v>12</v>
      </c>
      <c r="C11019" t="s">
        <v>13517</v>
      </c>
      <c r="D11019">
        <v>3</v>
      </c>
      <c r="E11019">
        <v>55474061</v>
      </c>
      <c r="F11019" t="s">
        <v>13</v>
      </c>
      <c r="G11019">
        <v>2</v>
      </c>
    </row>
    <row r="11020" spans="1:7" x14ac:dyDescent="0.3">
      <c r="A11020" t="s">
        <v>13518</v>
      </c>
      <c r="B11020" t="s">
        <v>12</v>
      </c>
      <c r="C11020" t="s">
        <v>13519</v>
      </c>
      <c r="D11020">
        <v>3</v>
      </c>
      <c r="E11020">
        <v>55474061</v>
      </c>
      <c r="F11020" t="s">
        <v>13</v>
      </c>
      <c r="G11020">
        <v>2</v>
      </c>
    </row>
    <row r="11021" spans="1:7" x14ac:dyDescent="0.3">
      <c r="A11021" t="s">
        <v>13520</v>
      </c>
      <c r="B11021" t="s">
        <v>12</v>
      </c>
      <c r="C11021" t="s">
        <v>13521</v>
      </c>
      <c r="D11021">
        <v>3</v>
      </c>
      <c r="E11021">
        <v>55474061</v>
      </c>
      <c r="F11021" t="s">
        <v>13</v>
      </c>
      <c r="G11021">
        <v>2</v>
      </c>
    </row>
    <row r="11022" spans="1:7" x14ac:dyDescent="0.3">
      <c r="A11022" t="s">
        <v>13522</v>
      </c>
      <c r="B11022" t="s">
        <v>9</v>
      </c>
      <c r="C11022" t="s">
        <v>13523</v>
      </c>
      <c r="D11022">
        <v>2</v>
      </c>
      <c r="E11022">
        <v>55473964</v>
      </c>
      <c r="F11022" t="s">
        <v>11</v>
      </c>
    </row>
    <row r="11023" spans="1:7" x14ac:dyDescent="0.3">
      <c r="A11023" t="s">
        <v>13524</v>
      </c>
      <c r="B11023" t="s">
        <v>9</v>
      </c>
      <c r="C11023" t="s">
        <v>13525</v>
      </c>
      <c r="D11023">
        <v>2</v>
      </c>
      <c r="E11023">
        <v>55473964</v>
      </c>
      <c r="F11023" t="s">
        <v>11</v>
      </c>
    </row>
    <row r="11024" spans="1:7" x14ac:dyDescent="0.3">
      <c r="A11024" t="s">
        <v>13524</v>
      </c>
      <c r="B11024" t="s">
        <v>112</v>
      </c>
      <c r="C11024" t="s">
        <v>13525</v>
      </c>
      <c r="D11024">
        <v>3</v>
      </c>
      <c r="E11024">
        <v>55473964</v>
      </c>
      <c r="F11024" t="s">
        <v>13</v>
      </c>
      <c r="G11024">
        <v>2</v>
      </c>
    </row>
    <row r="11025" spans="1:7" x14ac:dyDescent="0.3">
      <c r="A11025" t="s">
        <v>13526</v>
      </c>
      <c r="B11025" t="s">
        <v>9</v>
      </c>
      <c r="C11025" t="s">
        <v>13527</v>
      </c>
      <c r="D11025">
        <v>2</v>
      </c>
      <c r="E11025">
        <v>55473964</v>
      </c>
      <c r="F11025" t="s">
        <v>11</v>
      </c>
    </row>
    <row r="11026" spans="1:7" x14ac:dyDescent="0.3">
      <c r="A11026" t="s">
        <v>13528</v>
      </c>
      <c r="B11026" t="s">
        <v>12</v>
      </c>
      <c r="C11026" t="s">
        <v>13529</v>
      </c>
      <c r="D11026">
        <v>3</v>
      </c>
      <c r="E11026">
        <v>55474061</v>
      </c>
      <c r="F11026" t="s">
        <v>13</v>
      </c>
      <c r="G11026">
        <v>2</v>
      </c>
    </row>
    <row r="11027" spans="1:7" x14ac:dyDescent="0.3">
      <c r="A11027" t="s">
        <v>13530</v>
      </c>
      <c r="B11027" t="s">
        <v>12</v>
      </c>
      <c r="C11027" t="s">
        <v>13531</v>
      </c>
      <c r="D11027">
        <v>3</v>
      </c>
      <c r="E11027">
        <v>55474061</v>
      </c>
      <c r="F11027" t="s">
        <v>13</v>
      </c>
      <c r="G11027">
        <v>2</v>
      </c>
    </row>
    <row r="11028" spans="1:7" x14ac:dyDescent="0.3">
      <c r="A11028" t="s">
        <v>13532</v>
      </c>
      <c r="B11028" t="s">
        <v>12</v>
      </c>
      <c r="C11028" t="s">
        <v>13533</v>
      </c>
      <c r="D11028">
        <v>3</v>
      </c>
      <c r="E11028">
        <v>55474061</v>
      </c>
      <c r="F11028" t="s">
        <v>13</v>
      </c>
      <c r="G11028">
        <v>2</v>
      </c>
    </row>
    <row r="11029" spans="1:7" x14ac:dyDescent="0.3">
      <c r="A11029" t="s">
        <v>13534</v>
      </c>
      <c r="B11029" t="s">
        <v>9</v>
      </c>
      <c r="C11029" t="s">
        <v>13535</v>
      </c>
      <c r="D11029">
        <v>2</v>
      </c>
      <c r="E11029">
        <v>55474110</v>
      </c>
      <c r="F11029" t="s">
        <v>11</v>
      </c>
    </row>
    <row r="11030" spans="1:7" x14ac:dyDescent="0.3">
      <c r="A11030" t="s">
        <v>13536</v>
      </c>
      <c r="B11030" t="s">
        <v>12</v>
      </c>
      <c r="C11030" t="s">
        <v>13537</v>
      </c>
      <c r="D11030">
        <v>3</v>
      </c>
      <c r="E11030">
        <v>55473964</v>
      </c>
      <c r="F11030" t="s">
        <v>13</v>
      </c>
      <c r="G11030">
        <v>2</v>
      </c>
    </row>
    <row r="11031" spans="1:7" x14ac:dyDescent="0.3">
      <c r="A11031" t="s">
        <v>13538</v>
      </c>
      <c r="B11031" t="s">
        <v>12</v>
      </c>
      <c r="C11031" t="s">
        <v>13539</v>
      </c>
      <c r="D11031">
        <v>3</v>
      </c>
      <c r="E11031">
        <v>55473964</v>
      </c>
      <c r="F11031" t="s">
        <v>13</v>
      </c>
      <c r="G11031">
        <v>2</v>
      </c>
    </row>
    <row r="11032" spans="1:7" x14ac:dyDescent="0.3">
      <c r="A11032" t="s">
        <v>13540</v>
      </c>
      <c r="B11032" t="s">
        <v>151</v>
      </c>
      <c r="C11032" t="s">
        <v>13541</v>
      </c>
      <c r="D11032">
        <v>1</v>
      </c>
      <c r="E11032">
        <v>55474014</v>
      </c>
      <c r="F11032" t="s">
        <v>13</v>
      </c>
      <c r="G11032">
        <v>1</v>
      </c>
    </row>
    <row r="11033" spans="1:7" x14ac:dyDescent="0.3">
      <c r="A11033" t="s">
        <v>13540</v>
      </c>
      <c r="B11033" t="s">
        <v>12</v>
      </c>
      <c r="C11033" t="s">
        <v>13541</v>
      </c>
      <c r="D11033">
        <v>3</v>
      </c>
      <c r="E11033">
        <v>55474014</v>
      </c>
      <c r="F11033" t="s">
        <v>13</v>
      </c>
      <c r="G11033">
        <v>2</v>
      </c>
    </row>
    <row r="11034" spans="1:7" x14ac:dyDescent="0.3">
      <c r="A11034" t="s">
        <v>13542</v>
      </c>
      <c r="B11034" t="s">
        <v>151</v>
      </c>
      <c r="C11034" t="s">
        <v>13543</v>
      </c>
      <c r="D11034">
        <v>1</v>
      </c>
      <c r="E11034">
        <v>55474014</v>
      </c>
      <c r="F11034" t="s">
        <v>13</v>
      </c>
      <c r="G11034">
        <v>1</v>
      </c>
    </row>
    <row r="11035" spans="1:7" x14ac:dyDescent="0.3">
      <c r="A11035" t="s">
        <v>13542</v>
      </c>
      <c r="B11035" t="s">
        <v>12</v>
      </c>
      <c r="C11035" t="s">
        <v>13543</v>
      </c>
      <c r="D11035">
        <v>3</v>
      </c>
      <c r="E11035">
        <v>55474014</v>
      </c>
      <c r="F11035" t="s">
        <v>13</v>
      </c>
      <c r="G11035">
        <v>2</v>
      </c>
    </row>
    <row r="11036" spans="1:7" x14ac:dyDescent="0.3">
      <c r="A11036" t="s">
        <v>13544</v>
      </c>
      <c r="B11036" t="s">
        <v>151</v>
      </c>
      <c r="C11036" t="s">
        <v>13545</v>
      </c>
      <c r="D11036">
        <v>1</v>
      </c>
      <c r="E11036">
        <v>55474014</v>
      </c>
      <c r="F11036" t="s">
        <v>13</v>
      </c>
      <c r="G11036">
        <v>1</v>
      </c>
    </row>
    <row r="11037" spans="1:7" x14ac:dyDescent="0.3">
      <c r="A11037" t="s">
        <v>13544</v>
      </c>
      <c r="B11037" t="s">
        <v>12</v>
      </c>
      <c r="C11037" t="s">
        <v>13545</v>
      </c>
      <c r="D11037">
        <v>3</v>
      </c>
      <c r="E11037">
        <v>55474014</v>
      </c>
      <c r="F11037" t="s">
        <v>13</v>
      </c>
      <c r="G11037">
        <v>2</v>
      </c>
    </row>
    <row r="11038" spans="1:7" x14ac:dyDescent="0.3">
      <c r="A11038" t="s">
        <v>13546</v>
      </c>
      <c r="B11038" t="s">
        <v>9</v>
      </c>
      <c r="C11038" t="s">
        <v>13547</v>
      </c>
      <c r="D11038">
        <v>2</v>
      </c>
      <c r="E11038">
        <v>55474009</v>
      </c>
      <c r="F11038" t="s">
        <v>11</v>
      </c>
    </row>
    <row r="11039" spans="1:7" x14ac:dyDescent="0.3">
      <c r="A11039" t="s">
        <v>13546</v>
      </c>
      <c r="B11039" t="s">
        <v>112</v>
      </c>
      <c r="C11039" t="s">
        <v>13547</v>
      </c>
      <c r="D11039">
        <v>3</v>
      </c>
      <c r="E11039">
        <v>55474009</v>
      </c>
      <c r="F11039" t="s">
        <v>13</v>
      </c>
      <c r="G11039">
        <v>2</v>
      </c>
    </row>
    <row r="11040" spans="1:7" x14ac:dyDescent="0.3">
      <c r="A11040" t="s">
        <v>13548</v>
      </c>
      <c r="B11040" t="s">
        <v>12</v>
      </c>
      <c r="C11040" t="s">
        <v>13549</v>
      </c>
      <c r="D11040">
        <v>3</v>
      </c>
      <c r="E11040">
        <v>55474014</v>
      </c>
      <c r="F11040" t="s">
        <v>13</v>
      </c>
      <c r="G11040">
        <v>2</v>
      </c>
    </row>
    <row r="11041" spans="1:7" x14ac:dyDescent="0.3">
      <c r="A11041" t="s">
        <v>13550</v>
      </c>
      <c r="B11041" t="s">
        <v>112</v>
      </c>
      <c r="C11041" t="s">
        <v>13551</v>
      </c>
      <c r="D11041">
        <v>3</v>
      </c>
      <c r="E11041">
        <v>55473964</v>
      </c>
      <c r="F11041" t="s">
        <v>13</v>
      </c>
      <c r="G11041">
        <v>2</v>
      </c>
    </row>
    <row r="11042" spans="1:7" x14ac:dyDescent="0.3">
      <c r="A11042" t="s">
        <v>13552</v>
      </c>
      <c r="B11042" t="s">
        <v>112</v>
      </c>
      <c r="C11042" t="s">
        <v>13553</v>
      </c>
      <c r="D11042">
        <v>3</v>
      </c>
      <c r="E11042">
        <v>55473964</v>
      </c>
      <c r="F11042" t="s">
        <v>13</v>
      </c>
      <c r="G11042">
        <v>2</v>
      </c>
    </row>
    <row r="11043" spans="1:7" x14ac:dyDescent="0.3">
      <c r="A11043" t="s">
        <v>13554</v>
      </c>
      <c r="B11043" t="s">
        <v>112</v>
      </c>
      <c r="C11043" t="s">
        <v>13555</v>
      </c>
      <c r="D11043">
        <v>3</v>
      </c>
      <c r="E11043">
        <v>55473964</v>
      </c>
      <c r="F11043" t="s">
        <v>13</v>
      </c>
      <c r="G11043">
        <v>2</v>
      </c>
    </row>
    <row r="11044" spans="1:7" x14ac:dyDescent="0.3">
      <c r="A11044" t="s">
        <v>13556</v>
      </c>
      <c r="B11044" t="s">
        <v>12</v>
      </c>
      <c r="C11044" t="s">
        <v>13557</v>
      </c>
      <c r="D11044">
        <v>3</v>
      </c>
      <c r="E11044">
        <v>55474110</v>
      </c>
      <c r="F11044" t="s">
        <v>13</v>
      </c>
      <c r="G11044">
        <v>2</v>
      </c>
    </row>
    <row r="11045" spans="1:7" x14ac:dyDescent="0.3">
      <c r="A11045" t="s">
        <v>13558</v>
      </c>
      <c r="B11045" t="s">
        <v>12</v>
      </c>
      <c r="C11045" t="s">
        <v>13559</v>
      </c>
      <c r="D11045">
        <v>3</v>
      </c>
      <c r="E11045">
        <v>55474110</v>
      </c>
      <c r="F11045" t="s">
        <v>13</v>
      </c>
      <c r="G11045">
        <v>2</v>
      </c>
    </row>
    <row r="11046" spans="1:7" x14ac:dyDescent="0.3">
      <c r="A11046" t="s">
        <v>13560</v>
      </c>
      <c r="B11046" t="s">
        <v>112</v>
      </c>
      <c r="C11046" t="s">
        <v>13561</v>
      </c>
      <c r="D11046">
        <v>3</v>
      </c>
      <c r="E11046">
        <v>55473980</v>
      </c>
      <c r="F11046" t="s">
        <v>13</v>
      </c>
      <c r="G11046">
        <v>2</v>
      </c>
    </row>
    <row r="11047" spans="1:7" x14ac:dyDescent="0.3">
      <c r="A11047" t="s">
        <v>13562</v>
      </c>
      <c r="B11047" t="s">
        <v>112</v>
      </c>
      <c r="C11047" t="s">
        <v>13563</v>
      </c>
      <c r="D11047">
        <v>3</v>
      </c>
      <c r="E11047">
        <v>55473980</v>
      </c>
      <c r="F11047" t="s">
        <v>13</v>
      </c>
      <c r="G11047">
        <v>2</v>
      </c>
    </row>
    <row r="11048" spans="1:7" x14ac:dyDescent="0.3">
      <c r="A11048" t="s">
        <v>13564</v>
      </c>
      <c r="B11048" t="s">
        <v>112</v>
      </c>
      <c r="C11048" t="s">
        <v>13565</v>
      </c>
      <c r="D11048">
        <v>3</v>
      </c>
      <c r="E11048">
        <v>55473980</v>
      </c>
      <c r="F11048" t="s">
        <v>13</v>
      </c>
      <c r="G11048">
        <v>2</v>
      </c>
    </row>
    <row r="11049" spans="1:7" x14ac:dyDescent="0.3">
      <c r="A11049" t="s">
        <v>13566</v>
      </c>
      <c r="B11049" t="s">
        <v>112</v>
      </c>
      <c r="C11049" t="s">
        <v>13567</v>
      </c>
      <c r="D11049">
        <v>3</v>
      </c>
      <c r="E11049">
        <v>55473965</v>
      </c>
      <c r="F11049" t="s">
        <v>13</v>
      </c>
      <c r="G11049">
        <v>2</v>
      </c>
    </row>
    <row r="11050" spans="1:7" x14ac:dyDescent="0.3">
      <c r="A11050" t="s">
        <v>13568</v>
      </c>
      <c r="B11050" t="s">
        <v>112</v>
      </c>
      <c r="C11050" t="s">
        <v>13569</v>
      </c>
      <c r="D11050">
        <v>3</v>
      </c>
      <c r="E11050">
        <v>55473965</v>
      </c>
      <c r="F11050" t="s">
        <v>13</v>
      </c>
      <c r="G11050">
        <v>2</v>
      </c>
    </row>
    <row r="11051" spans="1:7" x14ac:dyDescent="0.3">
      <c r="A11051" t="s">
        <v>13570</v>
      </c>
      <c r="B11051" t="s">
        <v>112</v>
      </c>
      <c r="C11051" t="s">
        <v>13571</v>
      </c>
      <c r="D11051">
        <v>3</v>
      </c>
      <c r="E11051">
        <v>55473965</v>
      </c>
      <c r="F11051" t="s">
        <v>13</v>
      </c>
      <c r="G11051">
        <v>2</v>
      </c>
    </row>
    <row r="11052" spans="1:7" x14ac:dyDescent="0.3">
      <c r="A11052" t="s">
        <v>13572</v>
      </c>
      <c r="B11052" t="s">
        <v>112</v>
      </c>
      <c r="C11052" t="s">
        <v>13573</v>
      </c>
      <c r="D11052">
        <v>3</v>
      </c>
      <c r="E11052">
        <v>55474110</v>
      </c>
      <c r="F11052" t="s">
        <v>13</v>
      </c>
      <c r="G11052">
        <v>2</v>
      </c>
    </row>
    <row r="11053" spans="1:7" x14ac:dyDescent="0.3">
      <c r="A11053" t="s">
        <v>13574</v>
      </c>
      <c r="B11053" t="s">
        <v>112</v>
      </c>
      <c r="C11053" t="s">
        <v>13575</v>
      </c>
      <c r="D11053">
        <v>3</v>
      </c>
      <c r="E11053">
        <v>55474110</v>
      </c>
      <c r="F11053" t="s">
        <v>13</v>
      </c>
      <c r="G11053">
        <v>2</v>
      </c>
    </row>
    <row r="11054" spans="1:7" x14ac:dyDescent="0.3">
      <c r="A11054" t="s">
        <v>13576</v>
      </c>
      <c r="B11054" t="s">
        <v>9</v>
      </c>
      <c r="C11054" t="s">
        <v>13577</v>
      </c>
      <c r="D11054">
        <v>2</v>
      </c>
      <c r="E11054">
        <v>55473962</v>
      </c>
      <c r="F11054" t="s">
        <v>11</v>
      </c>
    </row>
    <row r="11055" spans="1:7" x14ac:dyDescent="0.3">
      <c r="A11055" t="s">
        <v>13576</v>
      </c>
      <c r="B11055" t="s">
        <v>112</v>
      </c>
      <c r="C11055" t="s">
        <v>13577</v>
      </c>
      <c r="D11055">
        <v>3</v>
      </c>
      <c r="E11055">
        <v>55473962</v>
      </c>
      <c r="F11055" t="s">
        <v>13</v>
      </c>
      <c r="G11055">
        <v>2</v>
      </c>
    </row>
    <row r="11056" spans="1:7" x14ac:dyDescent="0.3">
      <c r="A11056" t="s">
        <v>13578</v>
      </c>
      <c r="B11056" t="s">
        <v>9</v>
      </c>
      <c r="C11056" t="s">
        <v>13579</v>
      </c>
      <c r="D11056">
        <v>2</v>
      </c>
      <c r="E11056">
        <v>55473962</v>
      </c>
      <c r="F11056" t="s">
        <v>11</v>
      </c>
    </row>
    <row r="11057" spans="1:7" x14ac:dyDescent="0.3">
      <c r="A11057" t="s">
        <v>13578</v>
      </c>
      <c r="B11057" t="s">
        <v>112</v>
      </c>
      <c r="C11057" t="s">
        <v>13579</v>
      </c>
      <c r="D11057">
        <v>3</v>
      </c>
      <c r="E11057">
        <v>55473962</v>
      </c>
      <c r="F11057" t="s">
        <v>13</v>
      </c>
      <c r="G11057">
        <v>2</v>
      </c>
    </row>
    <row r="11058" spans="1:7" x14ac:dyDescent="0.3">
      <c r="A11058" t="s">
        <v>13580</v>
      </c>
      <c r="B11058" t="s">
        <v>118</v>
      </c>
      <c r="C11058" t="s">
        <v>13581</v>
      </c>
      <c r="D11058">
        <v>1</v>
      </c>
      <c r="E11058">
        <v>55474009</v>
      </c>
      <c r="F11058" t="s">
        <v>13</v>
      </c>
      <c r="G11058">
        <v>1</v>
      </c>
    </row>
    <row r="11059" spans="1:7" x14ac:dyDescent="0.3">
      <c r="A11059" t="s">
        <v>13580</v>
      </c>
      <c r="B11059" t="s">
        <v>112</v>
      </c>
      <c r="C11059" t="s">
        <v>13581</v>
      </c>
      <c r="D11059">
        <v>3</v>
      </c>
      <c r="E11059">
        <v>55474009</v>
      </c>
      <c r="F11059" t="s">
        <v>13</v>
      </c>
      <c r="G11059">
        <v>2</v>
      </c>
    </row>
    <row r="11060" spans="1:7" x14ac:dyDescent="0.3">
      <c r="A11060" t="s">
        <v>13582</v>
      </c>
      <c r="B11060" t="s">
        <v>118</v>
      </c>
      <c r="C11060" t="s">
        <v>13583</v>
      </c>
      <c r="D11060">
        <v>1</v>
      </c>
      <c r="E11060">
        <v>55474009</v>
      </c>
      <c r="F11060" t="s">
        <v>13</v>
      </c>
      <c r="G11060">
        <v>1</v>
      </c>
    </row>
    <row r="11061" spans="1:7" x14ac:dyDescent="0.3">
      <c r="A11061" t="s">
        <v>13584</v>
      </c>
      <c r="B11061" t="s">
        <v>112</v>
      </c>
      <c r="C11061" t="s">
        <v>13585</v>
      </c>
      <c r="D11061">
        <v>3</v>
      </c>
      <c r="E11061">
        <v>55474110</v>
      </c>
      <c r="F11061" t="s">
        <v>13</v>
      </c>
      <c r="G11061">
        <v>2</v>
      </c>
    </row>
    <row r="11062" spans="1:7" x14ac:dyDescent="0.3">
      <c r="A11062" t="s">
        <v>13586</v>
      </c>
      <c r="B11062" t="s">
        <v>112</v>
      </c>
      <c r="C11062" t="s">
        <v>13587</v>
      </c>
      <c r="D11062">
        <v>3</v>
      </c>
      <c r="E11062">
        <v>55474110</v>
      </c>
      <c r="F11062" t="s">
        <v>13</v>
      </c>
      <c r="G11062">
        <v>2</v>
      </c>
    </row>
    <row r="11063" spans="1:7" x14ac:dyDescent="0.3">
      <c r="A11063" t="s">
        <v>13588</v>
      </c>
      <c r="B11063" t="s">
        <v>112</v>
      </c>
      <c r="C11063" t="s">
        <v>13589</v>
      </c>
      <c r="D11063">
        <v>3</v>
      </c>
      <c r="E11063">
        <v>55473964</v>
      </c>
      <c r="F11063" t="s">
        <v>13</v>
      </c>
      <c r="G11063">
        <v>2</v>
      </c>
    </row>
    <row r="11064" spans="1:7" x14ac:dyDescent="0.3">
      <c r="A11064" t="s">
        <v>13590</v>
      </c>
      <c r="B11064" t="s">
        <v>112</v>
      </c>
      <c r="C11064" t="s">
        <v>13591</v>
      </c>
      <c r="D11064">
        <v>3</v>
      </c>
      <c r="E11064">
        <v>55474110</v>
      </c>
      <c r="F11064" t="s">
        <v>13</v>
      </c>
      <c r="G11064">
        <v>2</v>
      </c>
    </row>
    <row r="11065" spans="1:7" x14ac:dyDescent="0.3">
      <c r="A11065" t="s">
        <v>13592</v>
      </c>
      <c r="B11065" t="s">
        <v>9</v>
      </c>
      <c r="C11065">
        <v>113263</v>
      </c>
      <c r="D11065">
        <v>2</v>
      </c>
      <c r="E11065">
        <v>55474110</v>
      </c>
      <c r="F11065" t="s">
        <v>11</v>
      </c>
    </row>
    <row r="11066" spans="1:7" x14ac:dyDescent="0.3">
      <c r="A11066" t="s">
        <v>13592</v>
      </c>
      <c r="B11066" t="s">
        <v>112</v>
      </c>
      <c r="C11066">
        <v>113263</v>
      </c>
      <c r="D11066">
        <v>3</v>
      </c>
      <c r="E11066">
        <v>55474110</v>
      </c>
      <c r="F11066" t="s">
        <v>13</v>
      </c>
      <c r="G11066">
        <v>2</v>
      </c>
    </row>
    <row r="11067" spans="1:7" x14ac:dyDescent="0.3">
      <c r="A11067" t="s">
        <v>13593</v>
      </c>
      <c r="B11067" t="s">
        <v>9</v>
      </c>
      <c r="C11067" t="s">
        <v>13594</v>
      </c>
      <c r="D11067">
        <v>2</v>
      </c>
      <c r="E11067">
        <v>55474110</v>
      </c>
      <c r="F11067" t="s">
        <v>11</v>
      </c>
    </row>
    <row r="11068" spans="1:7" x14ac:dyDescent="0.3">
      <c r="A11068" t="s">
        <v>13593</v>
      </c>
      <c r="B11068" t="s">
        <v>112</v>
      </c>
      <c r="C11068" t="s">
        <v>13594</v>
      </c>
      <c r="D11068">
        <v>3</v>
      </c>
      <c r="E11068">
        <v>55474110</v>
      </c>
      <c r="F11068" t="s">
        <v>13</v>
      </c>
      <c r="G11068">
        <v>2</v>
      </c>
    </row>
    <row r="11069" spans="1:7" x14ac:dyDescent="0.3">
      <c r="A11069" t="s">
        <v>13595</v>
      </c>
      <c r="B11069" t="s">
        <v>9</v>
      </c>
      <c r="C11069" t="s">
        <v>13596</v>
      </c>
      <c r="D11069">
        <v>2</v>
      </c>
      <c r="E11069">
        <v>55474110</v>
      </c>
      <c r="F11069" t="s">
        <v>11</v>
      </c>
    </row>
    <row r="11070" spans="1:7" x14ac:dyDescent="0.3">
      <c r="A11070" t="s">
        <v>13597</v>
      </c>
      <c r="B11070" t="s">
        <v>112</v>
      </c>
      <c r="C11070" t="s">
        <v>13598</v>
      </c>
      <c r="D11070">
        <v>3</v>
      </c>
      <c r="E11070">
        <v>55474110</v>
      </c>
      <c r="F11070" t="s">
        <v>13</v>
      </c>
      <c r="G11070">
        <v>2</v>
      </c>
    </row>
    <row r="11071" spans="1:7" x14ac:dyDescent="0.3">
      <c r="A11071" t="s">
        <v>13599</v>
      </c>
      <c r="B11071" t="s">
        <v>112</v>
      </c>
      <c r="C11071" t="s">
        <v>13600</v>
      </c>
      <c r="D11071">
        <v>3</v>
      </c>
      <c r="E11071">
        <v>55474014</v>
      </c>
      <c r="F11071" t="s">
        <v>13</v>
      </c>
      <c r="G11071">
        <v>2</v>
      </c>
    </row>
    <row r="11072" spans="1:7" x14ac:dyDescent="0.3">
      <c r="A11072" t="s">
        <v>13601</v>
      </c>
      <c r="B11072" t="s">
        <v>112</v>
      </c>
      <c r="C11072" t="s">
        <v>13602</v>
      </c>
      <c r="D11072">
        <v>3</v>
      </c>
      <c r="E11072">
        <v>55474014</v>
      </c>
      <c r="F11072" t="s">
        <v>13</v>
      </c>
      <c r="G11072">
        <v>2</v>
      </c>
    </row>
    <row r="11073" spans="1:7" x14ac:dyDescent="0.3">
      <c r="A11073" t="s">
        <v>13603</v>
      </c>
      <c r="B11073" t="s">
        <v>112</v>
      </c>
      <c r="C11073" t="s">
        <v>13604</v>
      </c>
      <c r="D11073">
        <v>3</v>
      </c>
      <c r="E11073">
        <v>55474014</v>
      </c>
      <c r="F11073" t="s">
        <v>13</v>
      </c>
      <c r="G11073">
        <v>2</v>
      </c>
    </row>
    <row r="11074" spans="1:7" x14ac:dyDescent="0.3">
      <c r="A11074" t="s">
        <v>13605</v>
      </c>
      <c r="B11074" t="s">
        <v>112</v>
      </c>
      <c r="C11074" t="s">
        <v>13606</v>
      </c>
      <c r="D11074">
        <v>3</v>
      </c>
      <c r="E11074">
        <v>55474110</v>
      </c>
      <c r="F11074" t="s">
        <v>13</v>
      </c>
      <c r="G11074">
        <v>2</v>
      </c>
    </row>
    <row r="11075" spans="1:7" x14ac:dyDescent="0.3">
      <c r="A11075" t="s">
        <v>13607</v>
      </c>
      <c r="B11075" t="s">
        <v>112</v>
      </c>
      <c r="C11075" t="s">
        <v>13608</v>
      </c>
      <c r="D11075">
        <v>3</v>
      </c>
      <c r="E11075">
        <v>55474110</v>
      </c>
      <c r="F11075" t="s">
        <v>13</v>
      </c>
      <c r="G11075">
        <v>2</v>
      </c>
    </row>
    <row r="11076" spans="1:7" x14ac:dyDescent="0.3">
      <c r="A11076" t="s">
        <v>13609</v>
      </c>
      <c r="B11076" t="s">
        <v>112</v>
      </c>
      <c r="C11076" t="s">
        <v>13610</v>
      </c>
      <c r="D11076">
        <v>3</v>
      </c>
      <c r="E11076">
        <v>55473964</v>
      </c>
      <c r="F11076" t="s">
        <v>13</v>
      </c>
      <c r="G11076">
        <v>2</v>
      </c>
    </row>
    <row r="11077" spans="1:7" x14ac:dyDescent="0.3">
      <c r="A11077" t="s">
        <v>13611</v>
      </c>
      <c r="B11077" t="s">
        <v>12</v>
      </c>
      <c r="C11077" t="s">
        <v>13612</v>
      </c>
      <c r="D11077">
        <v>3</v>
      </c>
      <c r="E11077">
        <v>55473964</v>
      </c>
      <c r="F11077" t="s">
        <v>13</v>
      </c>
      <c r="G11077">
        <v>2</v>
      </c>
    </row>
    <row r="11078" spans="1:7" x14ac:dyDescent="0.3">
      <c r="A11078" t="s">
        <v>13613</v>
      </c>
      <c r="B11078" t="s">
        <v>12</v>
      </c>
      <c r="C11078" t="s">
        <v>13614</v>
      </c>
      <c r="D11078">
        <v>3</v>
      </c>
      <c r="E11078">
        <v>55473980</v>
      </c>
      <c r="F11078" t="s">
        <v>13</v>
      </c>
      <c r="G11078">
        <v>2</v>
      </c>
    </row>
    <row r="11079" spans="1:7" x14ac:dyDescent="0.3">
      <c r="A11079" t="s">
        <v>13615</v>
      </c>
      <c r="B11079" t="s">
        <v>12</v>
      </c>
      <c r="C11079" t="s">
        <v>13616</v>
      </c>
      <c r="D11079">
        <v>3</v>
      </c>
      <c r="E11079">
        <v>55473980</v>
      </c>
      <c r="F11079" t="s">
        <v>13</v>
      </c>
      <c r="G11079">
        <v>2</v>
      </c>
    </row>
    <row r="11080" spans="1:7" x14ac:dyDescent="0.3">
      <c r="A11080" t="s">
        <v>13617</v>
      </c>
      <c r="B11080" t="s">
        <v>12</v>
      </c>
      <c r="C11080" t="s">
        <v>13618</v>
      </c>
      <c r="D11080">
        <v>3</v>
      </c>
      <c r="E11080">
        <v>55473980</v>
      </c>
      <c r="F11080" t="s">
        <v>13</v>
      </c>
      <c r="G11080">
        <v>2</v>
      </c>
    </row>
    <row r="11081" spans="1:7" x14ac:dyDescent="0.3">
      <c r="A11081" t="s">
        <v>13619</v>
      </c>
      <c r="B11081" t="s">
        <v>12</v>
      </c>
      <c r="C11081" t="s">
        <v>13620</v>
      </c>
      <c r="D11081">
        <v>3</v>
      </c>
      <c r="E11081">
        <v>55473990</v>
      </c>
      <c r="F11081" t="s">
        <v>13</v>
      </c>
      <c r="G11081">
        <v>2</v>
      </c>
    </row>
    <row r="11082" spans="1:7" x14ac:dyDescent="0.3">
      <c r="A11082" t="s">
        <v>13621</v>
      </c>
      <c r="B11082" t="s">
        <v>12</v>
      </c>
      <c r="C11082" t="s">
        <v>13622</v>
      </c>
      <c r="D11082">
        <v>3</v>
      </c>
      <c r="E11082">
        <v>55473990</v>
      </c>
      <c r="F11082" t="s">
        <v>13</v>
      </c>
      <c r="G11082">
        <v>2</v>
      </c>
    </row>
    <row r="11083" spans="1:7" x14ac:dyDescent="0.3">
      <c r="A11083" t="s">
        <v>13623</v>
      </c>
      <c r="B11083" t="s">
        <v>12</v>
      </c>
      <c r="C11083" t="s">
        <v>13624</v>
      </c>
      <c r="D11083">
        <v>3</v>
      </c>
      <c r="E11083">
        <v>55473990</v>
      </c>
      <c r="F11083" t="s">
        <v>13</v>
      </c>
      <c r="G11083">
        <v>2</v>
      </c>
    </row>
    <row r="11084" spans="1:7" x14ac:dyDescent="0.3">
      <c r="A11084" t="s">
        <v>13625</v>
      </c>
      <c r="B11084" t="s">
        <v>9</v>
      </c>
      <c r="C11084" t="s">
        <v>13626</v>
      </c>
      <c r="D11084">
        <v>2</v>
      </c>
      <c r="E11084">
        <v>55474110</v>
      </c>
      <c r="F11084" t="s">
        <v>11</v>
      </c>
    </row>
    <row r="11085" spans="1:7" x14ac:dyDescent="0.3">
      <c r="A11085" t="s">
        <v>13625</v>
      </c>
      <c r="B11085" t="s">
        <v>112</v>
      </c>
      <c r="C11085" t="s">
        <v>13626</v>
      </c>
      <c r="D11085">
        <v>3</v>
      </c>
      <c r="E11085">
        <v>55474110</v>
      </c>
      <c r="F11085" t="s">
        <v>13</v>
      </c>
      <c r="G11085">
        <v>2</v>
      </c>
    </row>
    <row r="11086" spans="1:7" x14ac:dyDescent="0.3">
      <c r="A11086" t="s">
        <v>13627</v>
      </c>
      <c r="B11086" t="s">
        <v>9</v>
      </c>
      <c r="C11086" t="s">
        <v>13628</v>
      </c>
      <c r="D11086">
        <v>2</v>
      </c>
      <c r="E11086">
        <v>55474110</v>
      </c>
      <c r="F11086" t="s">
        <v>11</v>
      </c>
    </row>
    <row r="11087" spans="1:7" x14ac:dyDescent="0.3">
      <c r="A11087" t="s">
        <v>13627</v>
      </c>
      <c r="B11087" t="s">
        <v>112</v>
      </c>
      <c r="C11087" t="s">
        <v>13628</v>
      </c>
      <c r="D11087">
        <v>3</v>
      </c>
      <c r="E11087">
        <v>55474110</v>
      </c>
      <c r="F11087" t="s">
        <v>13</v>
      </c>
      <c r="G11087">
        <v>2</v>
      </c>
    </row>
    <row r="11088" spans="1:7" x14ac:dyDescent="0.3">
      <c r="A11088" t="s">
        <v>13629</v>
      </c>
      <c r="B11088" t="s">
        <v>9</v>
      </c>
      <c r="C11088" t="s">
        <v>13630</v>
      </c>
      <c r="D11088">
        <v>2</v>
      </c>
      <c r="E11088">
        <v>55474110</v>
      </c>
      <c r="F11088" t="s">
        <v>11</v>
      </c>
    </row>
    <row r="11089" spans="1:7" x14ac:dyDescent="0.3">
      <c r="A11089" t="s">
        <v>13629</v>
      </c>
      <c r="B11089" t="s">
        <v>112</v>
      </c>
      <c r="C11089" t="s">
        <v>13630</v>
      </c>
      <c r="D11089">
        <v>3</v>
      </c>
      <c r="E11089">
        <v>55474110</v>
      </c>
      <c r="F11089" t="s">
        <v>13</v>
      </c>
      <c r="G11089">
        <v>2</v>
      </c>
    </row>
    <row r="11090" spans="1:7" x14ac:dyDescent="0.3">
      <c r="A11090" t="s">
        <v>13631</v>
      </c>
      <c r="B11090" t="s">
        <v>118</v>
      </c>
      <c r="C11090" t="s">
        <v>13632</v>
      </c>
      <c r="D11090">
        <v>1</v>
      </c>
      <c r="E11090">
        <v>55474009</v>
      </c>
      <c r="F11090" t="s">
        <v>13</v>
      </c>
      <c r="G11090">
        <v>1</v>
      </c>
    </row>
    <row r="11091" spans="1:7" x14ac:dyDescent="0.3">
      <c r="A11091" t="s">
        <v>13633</v>
      </c>
      <c r="B11091" t="s">
        <v>118</v>
      </c>
      <c r="C11091" t="s">
        <v>13634</v>
      </c>
      <c r="D11091">
        <v>1</v>
      </c>
      <c r="E11091">
        <v>55474009</v>
      </c>
      <c r="F11091" t="s">
        <v>13</v>
      </c>
      <c r="G11091">
        <v>1</v>
      </c>
    </row>
    <row r="11092" spans="1:7" x14ac:dyDescent="0.3">
      <c r="A11092" t="s">
        <v>13635</v>
      </c>
      <c r="B11092" t="s">
        <v>118</v>
      </c>
      <c r="C11092" t="s">
        <v>13636</v>
      </c>
      <c r="D11092">
        <v>1</v>
      </c>
      <c r="E11092">
        <v>55474009</v>
      </c>
      <c r="F11092" t="s">
        <v>13</v>
      </c>
      <c r="G11092">
        <v>1</v>
      </c>
    </row>
    <row r="11093" spans="1:7" x14ac:dyDescent="0.3">
      <c r="A11093" t="s">
        <v>13637</v>
      </c>
      <c r="B11093" t="s">
        <v>112</v>
      </c>
      <c r="C11093" t="s">
        <v>13638</v>
      </c>
      <c r="D11093">
        <v>3</v>
      </c>
      <c r="E11093">
        <v>55474061</v>
      </c>
      <c r="F11093" t="s">
        <v>13</v>
      </c>
      <c r="G11093">
        <v>2</v>
      </c>
    </row>
    <row r="11094" spans="1:7" x14ac:dyDescent="0.3">
      <c r="A11094" t="s">
        <v>13639</v>
      </c>
      <c r="B11094" t="s">
        <v>112</v>
      </c>
      <c r="C11094" t="s">
        <v>13640</v>
      </c>
      <c r="D11094">
        <v>3</v>
      </c>
      <c r="E11094">
        <v>55474036</v>
      </c>
      <c r="F11094" t="s">
        <v>13</v>
      </c>
      <c r="G11094">
        <v>2</v>
      </c>
    </row>
    <row r="11095" spans="1:7" x14ac:dyDescent="0.3">
      <c r="A11095" t="s">
        <v>13641</v>
      </c>
      <c r="B11095" t="s">
        <v>112</v>
      </c>
      <c r="C11095" t="s">
        <v>13642</v>
      </c>
      <c r="D11095">
        <v>3</v>
      </c>
      <c r="E11095">
        <v>55474036</v>
      </c>
      <c r="F11095" t="s">
        <v>13</v>
      </c>
      <c r="G11095">
        <v>2</v>
      </c>
    </row>
    <row r="11096" spans="1:7" x14ac:dyDescent="0.3">
      <c r="A11096" t="s">
        <v>13643</v>
      </c>
      <c r="B11096" t="s">
        <v>112</v>
      </c>
      <c r="C11096" t="s">
        <v>13644</v>
      </c>
      <c r="D11096">
        <v>3</v>
      </c>
      <c r="E11096">
        <v>55474036</v>
      </c>
      <c r="F11096" t="s">
        <v>13</v>
      </c>
      <c r="G11096">
        <v>2</v>
      </c>
    </row>
    <row r="11097" spans="1:7" x14ac:dyDescent="0.3">
      <c r="A11097" t="s">
        <v>13645</v>
      </c>
      <c r="B11097" t="s">
        <v>112</v>
      </c>
      <c r="C11097" t="s">
        <v>13646</v>
      </c>
      <c r="D11097">
        <v>3</v>
      </c>
      <c r="E11097">
        <v>55474036</v>
      </c>
      <c r="F11097" t="s">
        <v>13</v>
      </c>
      <c r="G11097">
        <v>2</v>
      </c>
    </row>
    <row r="11098" spans="1:7" x14ac:dyDescent="0.3">
      <c r="A11098" t="s">
        <v>13647</v>
      </c>
      <c r="B11098" t="s">
        <v>112</v>
      </c>
      <c r="C11098" t="s">
        <v>13648</v>
      </c>
      <c r="D11098">
        <v>3</v>
      </c>
      <c r="E11098">
        <v>55473981</v>
      </c>
      <c r="F11098" t="s">
        <v>13</v>
      </c>
      <c r="G11098">
        <v>2</v>
      </c>
    </row>
    <row r="11099" spans="1:7" x14ac:dyDescent="0.3">
      <c r="A11099" t="s">
        <v>13649</v>
      </c>
      <c r="B11099" t="s">
        <v>112</v>
      </c>
      <c r="C11099" t="s">
        <v>13650</v>
      </c>
      <c r="D11099">
        <v>3</v>
      </c>
      <c r="E11099">
        <v>55473981</v>
      </c>
      <c r="F11099" t="s">
        <v>13</v>
      </c>
      <c r="G11099">
        <v>2</v>
      </c>
    </row>
    <row r="11100" spans="1:7" x14ac:dyDescent="0.3">
      <c r="A11100" t="s">
        <v>13651</v>
      </c>
      <c r="B11100" t="s">
        <v>112</v>
      </c>
      <c r="C11100" t="s">
        <v>13652</v>
      </c>
      <c r="D11100">
        <v>3</v>
      </c>
      <c r="E11100">
        <v>55473981</v>
      </c>
      <c r="F11100" t="s">
        <v>13</v>
      </c>
      <c r="G11100">
        <v>2</v>
      </c>
    </row>
    <row r="11101" spans="1:7" x14ac:dyDescent="0.3">
      <c r="A11101" t="s">
        <v>13653</v>
      </c>
      <c r="B11101" t="s">
        <v>112</v>
      </c>
      <c r="C11101" t="s">
        <v>13654</v>
      </c>
      <c r="D11101">
        <v>3</v>
      </c>
      <c r="E11101">
        <v>55473967</v>
      </c>
      <c r="F11101" t="s">
        <v>13</v>
      </c>
      <c r="G11101">
        <v>2</v>
      </c>
    </row>
    <row r="11102" spans="1:7" x14ac:dyDescent="0.3">
      <c r="A11102" t="s">
        <v>13655</v>
      </c>
      <c r="B11102" t="s">
        <v>112</v>
      </c>
      <c r="C11102" t="s">
        <v>13656</v>
      </c>
      <c r="D11102">
        <v>3</v>
      </c>
      <c r="E11102">
        <v>55473967</v>
      </c>
      <c r="F11102" t="s">
        <v>13</v>
      </c>
      <c r="G11102">
        <v>2</v>
      </c>
    </row>
    <row r="11103" spans="1:7" x14ac:dyDescent="0.3">
      <c r="A11103" t="s">
        <v>13657</v>
      </c>
      <c r="B11103" t="s">
        <v>112</v>
      </c>
      <c r="C11103" t="s">
        <v>13658</v>
      </c>
      <c r="D11103">
        <v>3</v>
      </c>
      <c r="E11103">
        <v>55473967</v>
      </c>
      <c r="F11103" t="s">
        <v>13</v>
      </c>
      <c r="G11103">
        <v>2</v>
      </c>
    </row>
    <row r="11104" spans="1:7" x14ac:dyDescent="0.3">
      <c r="A11104" t="s">
        <v>13659</v>
      </c>
      <c r="B11104" t="s">
        <v>9</v>
      </c>
      <c r="C11104" t="s">
        <v>13660</v>
      </c>
      <c r="D11104">
        <v>2</v>
      </c>
      <c r="E11104">
        <v>55474110</v>
      </c>
      <c r="F11104" t="s">
        <v>11</v>
      </c>
    </row>
    <row r="11105" spans="1:7" x14ac:dyDescent="0.3">
      <c r="A11105" t="s">
        <v>13659</v>
      </c>
      <c r="B11105" t="s">
        <v>112</v>
      </c>
      <c r="C11105" t="s">
        <v>13660</v>
      </c>
      <c r="D11105">
        <v>3</v>
      </c>
      <c r="E11105">
        <v>55474110</v>
      </c>
      <c r="F11105" t="s">
        <v>13</v>
      </c>
      <c r="G11105">
        <v>2</v>
      </c>
    </row>
    <row r="11106" spans="1:7" x14ac:dyDescent="0.3">
      <c r="A11106" t="s">
        <v>13661</v>
      </c>
      <c r="B11106" t="s">
        <v>9</v>
      </c>
      <c r="C11106" t="s">
        <v>13662</v>
      </c>
      <c r="D11106">
        <v>2</v>
      </c>
      <c r="E11106">
        <v>55474110</v>
      </c>
      <c r="F11106" t="s">
        <v>11</v>
      </c>
    </row>
    <row r="11107" spans="1:7" x14ac:dyDescent="0.3">
      <c r="A11107" t="s">
        <v>13661</v>
      </c>
      <c r="B11107" t="s">
        <v>112</v>
      </c>
      <c r="C11107" t="s">
        <v>13662</v>
      </c>
      <c r="D11107">
        <v>3</v>
      </c>
      <c r="E11107">
        <v>55474110</v>
      </c>
      <c r="F11107" t="s">
        <v>13</v>
      </c>
      <c r="G11107">
        <v>2</v>
      </c>
    </row>
    <row r="11108" spans="1:7" x14ac:dyDescent="0.3">
      <c r="A11108" t="s">
        <v>13663</v>
      </c>
      <c r="B11108" t="s">
        <v>9</v>
      </c>
      <c r="C11108" t="s">
        <v>13664</v>
      </c>
      <c r="D11108">
        <v>2</v>
      </c>
      <c r="E11108">
        <v>55474110</v>
      </c>
      <c r="F11108" t="s">
        <v>11</v>
      </c>
    </row>
    <row r="11109" spans="1:7" x14ac:dyDescent="0.3">
      <c r="A11109" t="s">
        <v>13663</v>
      </c>
      <c r="B11109" t="s">
        <v>112</v>
      </c>
      <c r="C11109" t="s">
        <v>13664</v>
      </c>
      <c r="D11109">
        <v>3</v>
      </c>
      <c r="E11109">
        <v>55474110</v>
      </c>
      <c r="F11109" t="s">
        <v>13</v>
      </c>
      <c r="G11109">
        <v>2</v>
      </c>
    </row>
    <row r="11110" spans="1:7" x14ac:dyDescent="0.3">
      <c r="A11110" t="s">
        <v>13665</v>
      </c>
      <c r="B11110" t="s">
        <v>112</v>
      </c>
      <c r="C11110" t="s">
        <v>13666</v>
      </c>
      <c r="D11110">
        <v>3</v>
      </c>
      <c r="E11110">
        <v>55474062</v>
      </c>
      <c r="F11110" t="s">
        <v>13</v>
      </c>
      <c r="G11110">
        <v>2</v>
      </c>
    </row>
    <row r="11111" spans="1:7" x14ac:dyDescent="0.3">
      <c r="A11111" t="s">
        <v>13667</v>
      </c>
      <c r="B11111" t="s">
        <v>9</v>
      </c>
      <c r="C11111" t="s">
        <v>13668</v>
      </c>
      <c r="D11111">
        <v>2</v>
      </c>
      <c r="E11111">
        <v>55473989</v>
      </c>
      <c r="F11111" t="s">
        <v>11</v>
      </c>
    </row>
    <row r="11112" spans="1:7" x14ac:dyDescent="0.3">
      <c r="A11112" t="s">
        <v>13667</v>
      </c>
      <c r="B11112" t="s">
        <v>112</v>
      </c>
      <c r="C11112" t="s">
        <v>13668</v>
      </c>
      <c r="D11112">
        <v>3</v>
      </c>
      <c r="E11112">
        <v>55473989</v>
      </c>
      <c r="F11112" t="s">
        <v>13</v>
      </c>
      <c r="G11112">
        <v>2</v>
      </c>
    </row>
    <row r="11113" spans="1:7" x14ac:dyDescent="0.3">
      <c r="A11113" t="s">
        <v>13669</v>
      </c>
      <c r="B11113" t="s">
        <v>118</v>
      </c>
      <c r="C11113" t="s">
        <v>13670</v>
      </c>
      <c r="D11113">
        <v>1</v>
      </c>
      <c r="E11113">
        <v>55473980</v>
      </c>
      <c r="F11113" t="s">
        <v>13</v>
      </c>
      <c r="G11113">
        <v>1</v>
      </c>
    </row>
    <row r="11114" spans="1:7" x14ac:dyDescent="0.3">
      <c r="A11114" t="s">
        <v>13669</v>
      </c>
      <c r="B11114" t="s">
        <v>112</v>
      </c>
      <c r="C11114" t="s">
        <v>13670</v>
      </c>
      <c r="D11114">
        <v>3</v>
      </c>
      <c r="E11114">
        <v>55473980</v>
      </c>
      <c r="F11114" t="s">
        <v>13</v>
      </c>
      <c r="G11114">
        <v>2</v>
      </c>
    </row>
    <row r="11115" spans="1:7" x14ac:dyDescent="0.3">
      <c r="A11115" t="s">
        <v>13671</v>
      </c>
      <c r="B11115" t="s">
        <v>118</v>
      </c>
      <c r="C11115" t="s">
        <v>13672</v>
      </c>
      <c r="D11115">
        <v>1</v>
      </c>
      <c r="E11115">
        <v>55473980</v>
      </c>
      <c r="F11115" t="s">
        <v>13</v>
      </c>
      <c r="G11115">
        <v>1</v>
      </c>
    </row>
    <row r="11116" spans="1:7" x14ac:dyDescent="0.3">
      <c r="A11116" t="s">
        <v>13671</v>
      </c>
      <c r="B11116" t="s">
        <v>112</v>
      </c>
      <c r="C11116" t="s">
        <v>13672</v>
      </c>
      <c r="D11116">
        <v>3</v>
      </c>
      <c r="E11116">
        <v>55473980</v>
      </c>
      <c r="F11116" t="s">
        <v>13</v>
      </c>
      <c r="G11116">
        <v>2</v>
      </c>
    </row>
    <row r="11117" spans="1:7" x14ac:dyDescent="0.3">
      <c r="A11117" t="s">
        <v>13673</v>
      </c>
      <c r="B11117" t="s">
        <v>9</v>
      </c>
      <c r="C11117" t="s">
        <v>13674</v>
      </c>
      <c r="D11117">
        <v>2</v>
      </c>
      <c r="E11117">
        <v>55473964</v>
      </c>
      <c r="F11117" t="s">
        <v>11</v>
      </c>
    </row>
    <row r="11118" spans="1:7" x14ac:dyDescent="0.3">
      <c r="A11118" t="s">
        <v>13675</v>
      </c>
      <c r="B11118" t="s">
        <v>9</v>
      </c>
      <c r="C11118" t="s">
        <v>13676</v>
      </c>
      <c r="D11118">
        <v>2</v>
      </c>
      <c r="E11118">
        <v>55473964</v>
      </c>
      <c r="F11118" t="s">
        <v>11</v>
      </c>
    </row>
    <row r="11119" spans="1:7" x14ac:dyDescent="0.3">
      <c r="A11119" t="s">
        <v>13677</v>
      </c>
      <c r="B11119" t="s">
        <v>9</v>
      </c>
      <c r="C11119" t="s">
        <v>13678</v>
      </c>
      <c r="D11119">
        <v>2</v>
      </c>
      <c r="E11119">
        <v>55473964</v>
      </c>
      <c r="F11119" t="s">
        <v>11</v>
      </c>
    </row>
    <row r="11120" spans="1:7" x14ac:dyDescent="0.3">
      <c r="A11120" t="s">
        <v>13677</v>
      </c>
      <c r="B11120" t="s">
        <v>112</v>
      </c>
      <c r="C11120" t="s">
        <v>13678</v>
      </c>
      <c r="D11120">
        <v>3</v>
      </c>
      <c r="E11120">
        <v>55473964</v>
      </c>
      <c r="F11120" t="s">
        <v>13</v>
      </c>
      <c r="G11120">
        <v>2</v>
      </c>
    </row>
    <row r="11121" spans="1:7" x14ac:dyDescent="0.3">
      <c r="A11121" t="s">
        <v>13679</v>
      </c>
      <c r="B11121" t="s">
        <v>112</v>
      </c>
      <c r="C11121" t="s">
        <v>13680</v>
      </c>
      <c r="D11121">
        <v>3</v>
      </c>
      <c r="E11121">
        <v>55474013</v>
      </c>
      <c r="F11121" t="s">
        <v>13</v>
      </c>
      <c r="G11121">
        <v>2</v>
      </c>
    </row>
    <row r="11122" spans="1:7" x14ac:dyDescent="0.3">
      <c r="A11122" t="s">
        <v>13681</v>
      </c>
      <c r="B11122" t="s">
        <v>112</v>
      </c>
      <c r="C11122" t="s">
        <v>13682</v>
      </c>
      <c r="D11122">
        <v>3</v>
      </c>
      <c r="E11122">
        <v>55474013</v>
      </c>
      <c r="F11122" t="s">
        <v>13</v>
      </c>
      <c r="G11122">
        <v>2</v>
      </c>
    </row>
    <row r="11123" spans="1:7" x14ac:dyDescent="0.3">
      <c r="A11123" t="s">
        <v>13683</v>
      </c>
      <c r="B11123" t="s">
        <v>112</v>
      </c>
      <c r="C11123" t="s">
        <v>13684</v>
      </c>
      <c r="D11123">
        <v>3</v>
      </c>
      <c r="E11123">
        <v>55474013</v>
      </c>
      <c r="F11123" t="s">
        <v>13</v>
      </c>
      <c r="G11123">
        <v>2</v>
      </c>
    </row>
    <row r="11124" spans="1:7" x14ac:dyDescent="0.3">
      <c r="A11124" t="s">
        <v>13685</v>
      </c>
      <c r="B11124" t="s">
        <v>112</v>
      </c>
      <c r="C11124" t="s">
        <v>13686</v>
      </c>
      <c r="D11124">
        <v>3</v>
      </c>
      <c r="E11124">
        <v>55473962</v>
      </c>
      <c r="F11124" t="s">
        <v>13</v>
      </c>
      <c r="G11124">
        <v>2</v>
      </c>
    </row>
    <row r="11125" spans="1:7" x14ac:dyDescent="0.3">
      <c r="A11125" t="s">
        <v>13687</v>
      </c>
      <c r="B11125" t="s">
        <v>112</v>
      </c>
      <c r="C11125" t="s">
        <v>13688</v>
      </c>
      <c r="D11125">
        <v>3</v>
      </c>
      <c r="E11125">
        <v>55473962</v>
      </c>
      <c r="F11125" t="s">
        <v>13</v>
      </c>
      <c r="G11125">
        <v>2</v>
      </c>
    </row>
    <row r="11126" spans="1:7" x14ac:dyDescent="0.3">
      <c r="A11126" t="s">
        <v>13689</v>
      </c>
      <c r="B11126" t="s">
        <v>112</v>
      </c>
      <c r="C11126" t="s">
        <v>13690</v>
      </c>
      <c r="D11126">
        <v>3</v>
      </c>
      <c r="E11126">
        <v>55473964</v>
      </c>
      <c r="F11126" t="s">
        <v>13</v>
      </c>
      <c r="G11126">
        <v>2</v>
      </c>
    </row>
    <row r="11127" spans="1:7" x14ac:dyDescent="0.3">
      <c r="A11127" t="s">
        <v>13691</v>
      </c>
      <c r="B11127" t="s">
        <v>112</v>
      </c>
      <c r="C11127" t="s">
        <v>13692</v>
      </c>
      <c r="D11127">
        <v>3</v>
      </c>
      <c r="E11127">
        <v>55473964</v>
      </c>
      <c r="F11127" t="s">
        <v>13</v>
      </c>
      <c r="G11127">
        <v>2</v>
      </c>
    </row>
    <row r="11128" spans="1:7" x14ac:dyDescent="0.3">
      <c r="A11128" t="s">
        <v>13693</v>
      </c>
      <c r="B11128" t="s">
        <v>112</v>
      </c>
      <c r="C11128" t="s">
        <v>13694</v>
      </c>
      <c r="D11128">
        <v>3</v>
      </c>
      <c r="E11128">
        <v>55473981</v>
      </c>
      <c r="F11128" t="s">
        <v>13</v>
      </c>
      <c r="G11128">
        <v>2</v>
      </c>
    </row>
    <row r="11129" spans="1:7" x14ac:dyDescent="0.3">
      <c r="A11129" t="s">
        <v>13695</v>
      </c>
      <c r="B11129" t="s">
        <v>112</v>
      </c>
      <c r="C11129" t="s">
        <v>13696</v>
      </c>
      <c r="D11129">
        <v>3</v>
      </c>
      <c r="E11129">
        <v>55473981</v>
      </c>
      <c r="F11129" t="s">
        <v>13</v>
      </c>
      <c r="G11129">
        <v>2</v>
      </c>
    </row>
    <row r="11130" spans="1:7" x14ac:dyDescent="0.3">
      <c r="A11130" t="s">
        <v>13697</v>
      </c>
      <c r="B11130" t="s">
        <v>112</v>
      </c>
      <c r="C11130" t="s">
        <v>13698</v>
      </c>
      <c r="D11130">
        <v>3</v>
      </c>
      <c r="E11130">
        <v>55473981</v>
      </c>
      <c r="F11130" t="s">
        <v>13</v>
      </c>
      <c r="G11130">
        <v>2</v>
      </c>
    </row>
    <row r="11131" spans="1:7" x14ac:dyDescent="0.3">
      <c r="A11131" t="s">
        <v>13699</v>
      </c>
      <c r="B11131" t="s">
        <v>112</v>
      </c>
      <c r="C11131" t="s">
        <v>13700</v>
      </c>
      <c r="D11131">
        <v>3</v>
      </c>
      <c r="E11131">
        <v>55473964</v>
      </c>
      <c r="F11131" t="s">
        <v>13</v>
      </c>
      <c r="G11131">
        <v>2</v>
      </c>
    </row>
    <row r="11132" spans="1:7" x14ac:dyDescent="0.3">
      <c r="A11132" t="s">
        <v>13701</v>
      </c>
      <c r="B11132" t="s">
        <v>9</v>
      </c>
      <c r="C11132" t="s">
        <v>13702</v>
      </c>
      <c r="D11132">
        <v>2</v>
      </c>
      <c r="E11132">
        <v>55474110</v>
      </c>
      <c r="F11132" t="s">
        <v>11</v>
      </c>
    </row>
    <row r="11133" spans="1:7" x14ac:dyDescent="0.3">
      <c r="A11133" t="s">
        <v>13703</v>
      </c>
      <c r="B11133" t="s">
        <v>9</v>
      </c>
      <c r="C11133" t="s">
        <v>13704</v>
      </c>
      <c r="D11133">
        <v>2</v>
      </c>
      <c r="E11133">
        <v>55474110</v>
      </c>
      <c r="F11133" t="s">
        <v>11</v>
      </c>
    </row>
    <row r="11134" spans="1:7" x14ac:dyDescent="0.3">
      <c r="A11134" t="s">
        <v>13703</v>
      </c>
      <c r="B11134" t="s">
        <v>12</v>
      </c>
      <c r="C11134" t="s">
        <v>13704</v>
      </c>
      <c r="D11134">
        <v>3</v>
      </c>
      <c r="E11134">
        <v>55474110</v>
      </c>
      <c r="F11134" t="s">
        <v>13</v>
      </c>
      <c r="G11134">
        <v>2</v>
      </c>
    </row>
    <row r="11135" spans="1:7" x14ac:dyDescent="0.3">
      <c r="A11135" t="s">
        <v>13705</v>
      </c>
      <c r="B11135" t="s">
        <v>9</v>
      </c>
      <c r="C11135" t="s">
        <v>13706</v>
      </c>
      <c r="D11135">
        <v>2</v>
      </c>
      <c r="E11135">
        <v>55474110</v>
      </c>
      <c r="F11135" t="s">
        <v>11</v>
      </c>
    </row>
    <row r="11136" spans="1:7" x14ac:dyDescent="0.3">
      <c r="A11136" t="s">
        <v>13705</v>
      </c>
      <c r="B11136" t="s">
        <v>12</v>
      </c>
      <c r="C11136" t="s">
        <v>13706</v>
      </c>
      <c r="D11136">
        <v>3</v>
      </c>
      <c r="E11136">
        <v>55474110</v>
      </c>
      <c r="F11136" t="s">
        <v>13</v>
      </c>
      <c r="G11136">
        <v>2</v>
      </c>
    </row>
    <row r="11137" spans="1:7" x14ac:dyDescent="0.3">
      <c r="A11137" t="s">
        <v>13707</v>
      </c>
      <c r="B11137" t="s">
        <v>112</v>
      </c>
      <c r="C11137" t="s">
        <v>13708</v>
      </c>
      <c r="D11137">
        <v>3</v>
      </c>
      <c r="E11137">
        <v>55473964</v>
      </c>
      <c r="F11137" t="s">
        <v>13</v>
      </c>
      <c r="G11137">
        <v>2</v>
      </c>
    </row>
    <row r="11138" spans="1:7" x14ac:dyDescent="0.3">
      <c r="A11138" t="s">
        <v>13709</v>
      </c>
      <c r="B11138" t="s">
        <v>112</v>
      </c>
      <c r="C11138" t="s">
        <v>13710</v>
      </c>
      <c r="D11138">
        <v>3</v>
      </c>
      <c r="E11138">
        <v>55473964</v>
      </c>
      <c r="F11138" t="s">
        <v>13</v>
      </c>
      <c r="G11138">
        <v>2</v>
      </c>
    </row>
    <row r="11139" spans="1:7" x14ac:dyDescent="0.3">
      <c r="A11139" t="s">
        <v>13711</v>
      </c>
      <c r="B11139" t="s">
        <v>112</v>
      </c>
      <c r="C11139" t="s">
        <v>13712</v>
      </c>
      <c r="D11139">
        <v>3</v>
      </c>
      <c r="E11139">
        <v>55474110</v>
      </c>
      <c r="F11139" t="s">
        <v>13</v>
      </c>
      <c r="G11139">
        <v>2</v>
      </c>
    </row>
    <row r="11140" spans="1:7" x14ac:dyDescent="0.3">
      <c r="A11140" t="s">
        <v>13713</v>
      </c>
      <c r="B11140" t="s">
        <v>112</v>
      </c>
      <c r="C11140" t="s">
        <v>13714</v>
      </c>
      <c r="D11140">
        <v>3</v>
      </c>
      <c r="E11140">
        <v>55474110</v>
      </c>
      <c r="F11140" t="s">
        <v>13</v>
      </c>
      <c r="G11140">
        <v>2</v>
      </c>
    </row>
    <row r="11141" spans="1:7" x14ac:dyDescent="0.3">
      <c r="A11141" t="s">
        <v>13715</v>
      </c>
      <c r="B11141" t="s">
        <v>112</v>
      </c>
      <c r="C11141" t="s">
        <v>13716</v>
      </c>
      <c r="D11141">
        <v>3</v>
      </c>
      <c r="E11141">
        <v>55474110</v>
      </c>
      <c r="F11141" t="s">
        <v>13</v>
      </c>
      <c r="G11141">
        <v>2</v>
      </c>
    </row>
    <row r="11142" spans="1:7" x14ac:dyDescent="0.3">
      <c r="A11142" t="s">
        <v>13717</v>
      </c>
      <c r="B11142" t="s">
        <v>112</v>
      </c>
      <c r="C11142" t="s">
        <v>13718</v>
      </c>
      <c r="D11142">
        <v>3</v>
      </c>
      <c r="E11142">
        <v>55474014</v>
      </c>
      <c r="F11142" t="s">
        <v>13</v>
      </c>
      <c r="G11142">
        <v>2</v>
      </c>
    </row>
    <row r="11143" spans="1:7" x14ac:dyDescent="0.3">
      <c r="A11143" t="s">
        <v>13719</v>
      </c>
      <c r="B11143" t="s">
        <v>112</v>
      </c>
      <c r="C11143" t="s">
        <v>13720</v>
      </c>
      <c r="D11143">
        <v>3</v>
      </c>
      <c r="E11143">
        <v>55474014</v>
      </c>
      <c r="F11143" t="s">
        <v>13</v>
      </c>
      <c r="G11143">
        <v>2</v>
      </c>
    </row>
    <row r="11144" spans="1:7" x14ac:dyDescent="0.3">
      <c r="A11144" t="s">
        <v>13721</v>
      </c>
      <c r="B11144" t="s">
        <v>112</v>
      </c>
      <c r="C11144" t="s">
        <v>13722</v>
      </c>
      <c r="D11144">
        <v>3</v>
      </c>
      <c r="E11144">
        <v>55474110</v>
      </c>
      <c r="F11144" t="s">
        <v>13</v>
      </c>
      <c r="G11144">
        <v>2</v>
      </c>
    </row>
    <row r="11145" spans="1:7" x14ac:dyDescent="0.3">
      <c r="A11145" t="s">
        <v>13723</v>
      </c>
      <c r="B11145" t="s">
        <v>12</v>
      </c>
      <c r="C11145" t="s">
        <v>13724</v>
      </c>
      <c r="D11145">
        <v>3</v>
      </c>
      <c r="E11145">
        <v>55474110</v>
      </c>
      <c r="F11145" t="s">
        <v>13</v>
      </c>
      <c r="G11145">
        <v>2</v>
      </c>
    </row>
    <row r="11146" spans="1:7" x14ac:dyDescent="0.3">
      <c r="A11146" t="s">
        <v>13725</v>
      </c>
      <c r="B11146" t="s">
        <v>151</v>
      </c>
      <c r="C11146" t="s">
        <v>13726</v>
      </c>
      <c r="D11146">
        <v>1</v>
      </c>
      <c r="E11146">
        <v>55473989</v>
      </c>
      <c r="F11146" t="s">
        <v>13</v>
      </c>
      <c r="G11146">
        <v>1</v>
      </c>
    </row>
    <row r="11147" spans="1:7" x14ac:dyDescent="0.3">
      <c r="A11147" t="s">
        <v>13725</v>
      </c>
      <c r="B11147" t="s">
        <v>9</v>
      </c>
      <c r="C11147" t="s">
        <v>13726</v>
      </c>
      <c r="D11147">
        <v>2</v>
      </c>
      <c r="E11147">
        <v>55473989</v>
      </c>
      <c r="F11147" t="s">
        <v>11</v>
      </c>
    </row>
    <row r="11148" spans="1:7" x14ac:dyDescent="0.3">
      <c r="A11148" t="s">
        <v>13725</v>
      </c>
      <c r="B11148" t="s">
        <v>12</v>
      </c>
      <c r="C11148" t="s">
        <v>13726</v>
      </c>
      <c r="D11148">
        <v>3</v>
      </c>
      <c r="E11148">
        <v>55473989</v>
      </c>
      <c r="F11148" t="s">
        <v>13</v>
      </c>
      <c r="G11148">
        <v>2</v>
      </c>
    </row>
    <row r="11149" spans="1:7" x14ac:dyDescent="0.3">
      <c r="A11149" t="s">
        <v>13727</v>
      </c>
      <c r="B11149" t="s">
        <v>151</v>
      </c>
      <c r="C11149" t="s">
        <v>13728</v>
      </c>
      <c r="D11149">
        <v>1</v>
      </c>
      <c r="E11149">
        <v>55473989</v>
      </c>
      <c r="F11149" t="s">
        <v>13</v>
      </c>
      <c r="G11149">
        <v>1</v>
      </c>
    </row>
    <row r="11150" spans="1:7" x14ac:dyDescent="0.3">
      <c r="A11150" t="s">
        <v>13727</v>
      </c>
      <c r="B11150" t="s">
        <v>9</v>
      </c>
      <c r="C11150" t="s">
        <v>13728</v>
      </c>
      <c r="D11150">
        <v>2</v>
      </c>
      <c r="E11150">
        <v>55473989</v>
      </c>
      <c r="F11150" t="s">
        <v>11</v>
      </c>
    </row>
    <row r="11151" spans="1:7" x14ac:dyDescent="0.3">
      <c r="A11151" t="s">
        <v>13727</v>
      </c>
      <c r="B11151" t="s">
        <v>12</v>
      </c>
      <c r="C11151" t="s">
        <v>13728</v>
      </c>
      <c r="D11151">
        <v>3</v>
      </c>
      <c r="E11151">
        <v>55473989</v>
      </c>
      <c r="F11151" t="s">
        <v>13</v>
      </c>
      <c r="G11151">
        <v>2</v>
      </c>
    </row>
    <row r="11152" spans="1:7" x14ac:dyDescent="0.3">
      <c r="A11152" t="s">
        <v>13729</v>
      </c>
      <c r="B11152" t="s">
        <v>151</v>
      </c>
      <c r="C11152" t="s">
        <v>13730</v>
      </c>
      <c r="D11152">
        <v>1</v>
      </c>
      <c r="E11152">
        <v>55473989</v>
      </c>
      <c r="F11152" t="s">
        <v>13</v>
      </c>
      <c r="G11152">
        <v>1</v>
      </c>
    </row>
    <row r="11153" spans="1:7" x14ac:dyDescent="0.3">
      <c r="A11153" t="s">
        <v>13729</v>
      </c>
      <c r="B11153" t="s">
        <v>9</v>
      </c>
      <c r="C11153" t="s">
        <v>13730</v>
      </c>
      <c r="D11153">
        <v>2</v>
      </c>
      <c r="E11153">
        <v>55473989</v>
      </c>
      <c r="F11153" t="s">
        <v>11</v>
      </c>
    </row>
    <row r="11154" spans="1:7" x14ac:dyDescent="0.3">
      <c r="A11154" t="s">
        <v>13729</v>
      </c>
      <c r="B11154" t="s">
        <v>12</v>
      </c>
      <c r="C11154" t="s">
        <v>13730</v>
      </c>
      <c r="D11154">
        <v>3</v>
      </c>
      <c r="E11154">
        <v>55473989</v>
      </c>
      <c r="F11154" t="s">
        <v>13</v>
      </c>
      <c r="G11154">
        <v>2</v>
      </c>
    </row>
    <row r="11155" spans="1:7" x14ac:dyDescent="0.3">
      <c r="A11155" t="s">
        <v>13731</v>
      </c>
      <c r="B11155" t="s">
        <v>12</v>
      </c>
      <c r="C11155" t="s">
        <v>13732</v>
      </c>
      <c r="D11155">
        <v>3</v>
      </c>
      <c r="E11155">
        <v>55474110</v>
      </c>
      <c r="F11155" t="s">
        <v>13</v>
      </c>
      <c r="G11155">
        <v>2</v>
      </c>
    </row>
    <row r="11156" spans="1:7" x14ac:dyDescent="0.3">
      <c r="A11156" t="s">
        <v>13733</v>
      </c>
      <c r="B11156" t="s">
        <v>12</v>
      </c>
      <c r="C11156" t="s">
        <v>13734</v>
      </c>
      <c r="D11156">
        <v>3</v>
      </c>
      <c r="E11156">
        <v>55474110</v>
      </c>
      <c r="F11156" t="s">
        <v>13</v>
      </c>
      <c r="G11156">
        <v>2</v>
      </c>
    </row>
    <row r="11157" spans="1:7" x14ac:dyDescent="0.3">
      <c r="A11157" t="s">
        <v>13735</v>
      </c>
      <c r="B11157" t="s">
        <v>12</v>
      </c>
      <c r="C11157" t="s">
        <v>13736</v>
      </c>
      <c r="D11157">
        <v>3</v>
      </c>
      <c r="E11157">
        <v>55474110</v>
      </c>
      <c r="F11157" t="s">
        <v>13</v>
      </c>
      <c r="G11157">
        <v>2</v>
      </c>
    </row>
    <row r="11158" spans="1:7" x14ac:dyDescent="0.3">
      <c r="A11158" t="s">
        <v>13737</v>
      </c>
      <c r="B11158" t="s">
        <v>9</v>
      </c>
      <c r="C11158" t="s">
        <v>13738</v>
      </c>
      <c r="D11158">
        <v>2</v>
      </c>
      <c r="E11158">
        <v>55474036</v>
      </c>
      <c r="F11158" t="s">
        <v>11</v>
      </c>
    </row>
    <row r="11159" spans="1:7" x14ac:dyDescent="0.3">
      <c r="A11159" t="s">
        <v>13737</v>
      </c>
      <c r="B11159" t="s">
        <v>12</v>
      </c>
      <c r="C11159" t="s">
        <v>13738</v>
      </c>
      <c r="D11159">
        <v>3</v>
      </c>
      <c r="E11159">
        <v>55474036</v>
      </c>
      <c r="F11159" t="s">
        <v>13</v>
      </c>
      <c r="G11159">
        <v>2</v>
      </c>
    </row>
    <row r="11160" spans="1:7" x14ac:dyDescent="0.3">
      <c r="A11160" t="s">
        <v>13739</v>
      </c>
      <c r="B11160" t="s">
        <v>9</v>
      </c>
      <c r="C11160" t="s">
        <v>13740</v>
      </c>
      <c r="D11160">
        <v>2</v>
      </c>
      <c r="E11160">
        <v>55474110</v>
      </c>
      <c r="F11160" t="s">
        <v>11</v>
      </c>
    </row>
    <row r="11161" spans="1:7" x14ac:dyDescent="0.3">
      <c r="A11161" t="s">
        <v>13741</v>
      </c>
      <c r="B11161" t="s">
        <v>118</v>
      </c>
      <c r="C11161" t="s">
        <v>13742</v>
      </c>
      <c r="D11161">
        <v>1</v>
      </c>
      <c r="E11161">
        <v>55474014</v>
      </c>
      <c r="F11161" t="s">
        <v>13</v>
      </c>
      <c r="G11161">
        <v>1</v>
      </c>
    </row>
    <row r="11162" spans="1:7" x14ac:dyDescent="0.3">
      <c r="A11162" t="s">
        <v>13741</v>
      </c>
      <c r="B11162" t="s">
        <v>12</v>
      </c>
      <c r="C11162" t="s">
        <v>13742</v>
      </c>
      <c r="D11162">
        <v>3</v>
      </c>
      <c r="E11162">
        <v>55474014</v>
      </c>
      <c r="F11162" t="s">
        <v>13</v>
      </c>
      <c r="G11162">
        <v>2</v>
      </c>
    </row>
    <row r="11163" spans="1:7" x14ac:dyDescent="0.3">
      <c r="A11163" t="s">
        <v>13743</v>
      </c>
      <c r="B11163" t="s">
        <v>9</v>
      </c>
      <c r="C11163" t="s">
        <v>13744</v>
      </c>
      <c r="D11163">
        <v>2</v>
      </c>
      <c r="E11163">
        <v>55473964</v>
      </c>
      <c r="F11163" t="s">
        <v>11</v>
      </c>
    </row>
    <row r="11164" spans="1:7" x14ac:dyDescent="0.3">
      <c r="A11164" t="s">
        <v>13743</v>
      </c>
      <c r="B11164" t="s">
        <v>12</v>
      </c>
      <c r="C11164" t="s">
        <v>13744</v>
      </c>
      <c r="D11164">
        <v>3</v>
      </c>
      <c r="E11164">
        <v>55473964</v>
      </c>
      <c r="F11164" t="s">
        <v>13</v>
      </c>
      <c r="G11164">
        <v>2</v>
      </c>
    </row>
    <row r="11165" spans="1:7" x14ac:dyDescent="0.3">
      <c r="A11165" t="s">
        <v>13745</v>
      </c>
      <c r="B11165" t="s">
        <v>9</v>
      </c>
      <c r="C11165" t="s">
        <v>13746</v>
      </c>
      <c r="D11165">
        <v>2</v>
      </c>
      <c r="E11165">
        <v>55473964</v>
      </c>
      <c r="F11165" t="s">
        <v>11</v>
      </c>
    </row>
    <row r="11166" spans="1:7" x14ac:dyDescent="0.3">
      <c r="A11166" t="s">
        <v>13745</v>
      </c>
      <c r="B11166" t="s">
        <v>12</v>
      </c>
      <c r="C11166" t="s">
        <v>13746</v>
      </c>
      <c r="D11166">
        <v>3</v>
      </c>
      <c r="E11166">
        <v>55473964</v>
      </c>
      <c r="F11166" t="s">
        <v>13</v>
      </c>
      <c r="G11166">
        <v>2</v>
      </c>
    </row>
    <row r="11167" spans="1:7" x14ac:dyDescent="0.3">
      <c r="A11167" t="s">
        <v>13747</v>
      </c>
      <c r="B11167" t="s">
        <v>9</v>
      </c>
      <c r="C11167" t="s">
        <v>13748</v>
      </c>
      <c r="D11167">
        <v>2</v>
      </c>
      <c r="E11167">
        <v>55473964</v>
      </c>
      <c r="F11167" t="s">
        <v>11</v>
      </c>
    </row>
    <row r="11168" spans="1:7" x14ac:dyDescent="0.3">
      <c r="A11168" t="s">
        <v>13747</v>
      </c>
      <c r="B11168" t="s">
        <v>12</v>
      </c>
      <c r="C11168" t="s">
        <v>13748</v>
      </c>
      <c r="D11168">
        <v>3</v>
      </c>
      <c r="E11168">
        <v>55473964</v>
      </c>
      <c r="F11168" t="s">
        <v>13</v>
      </c>
      <c r="G11168">
        <v>2</v>
      </c>
    </row>
    <row r="11169" spans="1:7" x14ac:dyDescent="0.3">
      <c r="A11169" t="s">
        <v>13749</v>
      </c>
      <c r="B11169" t="s">
        <v>9</v>
      </c>
      <c r="C11169" t="s">
        <v>13750</v>
      </c>
      <c r="D11169">
        <v>2</v>
      </c>
      <c r="E11169">
        <v>55473968</v>
      </c>
      <c r="F11169" t="s">
        <v>11</v>
      </c>
    </row>
    <row r="11170" spans="1:7" x14ac:dyDescent="0.3">
      <c r="A11170" t="s">
        <v>13749</v>
      </c>
      <c r="B11170" t="s">
        <v>112</v>
      </c>
      <c r="C11170" t="s">
        <v>13750</v>
      </c>
      <c r="D11170">
        <v>3</v>
      </c>
      <c r="E11170">
        <v>55473968</v>
      </c>
      <c r="F11170" t="s">
        <v>13</v>
      </c>
      <c r="G11170">
        <v>2</v>
      </c>
    </row>
    <row r="11171" spans="1:7" x14ac:dyDescent="0.3">
      <c r="A11171" t="s">
        <v>13751</v>
      </c>
      <c r="B11171" t="s">
        <v>9</v>
      </c>
      <c r="C11171" t="s">
        <v>13752</v>
      </c>
      <c r="D11171">
        <v>2</v>
      </c>
      <c r="E11171">
        <v>55473967</v>
      </c>
      <c r="F11171" t="s">
        <v>11</v>
      </c>
    </row>
    <row r="11172" spans="1:7" x14ac:dyDescent="0.3">
      <c r="A11172" t="s">
        <v>13751</v>
      </c>
      <c r="B11172" t="s">
        <v>112</v>
      </c>
      <c r="C11172" t="s">
        <v>13752</v>
      </c>
      <c r="D11172">
        <v>3</v>
      </c>
      <c r="E11172">
        <v>55473967</v>
      </c>
      <c r="F11172" t="s">
        <v>13</v>
      </c>
      <c r="G11172">
        <v>2</v>
      </c>
    </row>
    <row r="11173" spans="1:7" x14ac:dyDescent="0.3">
      <c r="A11173" t="s">
        <v>13753</v>
      </c>
      <c r="B11173" t="s">
        <v>9</v>
      </c>
      <c r="C11173" t="s">
        <v>13754</v>
      </c>
      <c r="D11173">
        <v>2</v>
      </c>
      <c r="E11173">
        <v>55473967</v>
      </c>
      <c r="F11173" t="s">
        <v>11</v>
      </c>
    </row>
    <row r="11174" spans="1:7" x14ac:dyDescent="0.3">
      <c r="A11174" t="s">
        <v>13753</v>
      </c>
      <c r="B11174" t="s">
        <v>112</v>
      </c>
      <c r="C11174" t="s">
        <v>13754</v>
      </c>
      <c r="D11174">
        <v>3</v>
      </c>
      <c r="E11174">
        <v>55473967</v>
      </c>
      <c r="F11174" t="s">
        <v>13</v>
      </c>
      <c r="G11174">
        <v>2</v>
      </c>
    </row>
    <row r="11175" spans="1:7" x14ac:dyDescent="0.3">
      <c r="A11175" t="s">
        <v>13755</v>
      </c>
      <c r="B11175" t="s">
        <v>9</v>
      </c>
      <c r="C11175" t="s">
        <v>13756</v>
      </c>
      <c r="D11175">
        <v>2</v>
      </c>
      <c r="E11175">
        <v>55473967</v>
      </c>
      <c r="F11175" t="s">
        <v>11</v>
      </c>
    </row>
    <row r="11176" spans="1:7" x14ac:dyDescent="0.3">
      <c r="A11176" t="s">
        <v>13755</v>
      </c>
      <c r="B11176" t="s">
        <v>112</v>
      </c>
      <c r="C11176" t="s">
        <v>13756</v>
      </c>
      <c r="D11176">
        <v>3</v>
      </c>
      <c r="E11176">
        <v>55473967</v>
      </c>
      <c r="F11176" t="s">
        <v>13</v>
      </c>
      <c r="G11176">
        <v>2</v>
      </c>
    </row>
    <row r="11177" spans="1:7" x14ac:dyDescent="0.3">
      <c r="A11177" t="s">
        <v>13757</v>
      </c>
      <c r="B11177" t="s">
        <v>9</v>
      </c>
      <c r="C11177" t="s">
        <v>13758</v>
      </c>
      <c r="D11177">
        <v>2</v>
      </c>
      <c r="E11177">
        <v>55474013</v>
      </c>
      <c r="F11177" t="s">
        <v>11</v>
      </c>
    </row>
    <row r="11178" spans="1:7" x14ac:dyDescent="0.3">
      <c r="A11178" t="s">
        <v>13757</v>
      </c>
      <c r="B11178" t="s">
        <v>112</v>
      </c>
      <c r="C11178" t="s">
        <v>13758</v>
      </c>
      <c r="D11178">
        <v>3</v>
      </c>
      <c r="E11178">
        <v>55474013</v>
      </c>
      <c r="F11178" t="s">
        <v>13</v>
      </c>
      <c r="G11178">
        <v>2</v>
      </c>
    </row>
    <row r="11179" spans="1:7" x14ac:dyDescent="0.3">
      <c r="A11179" t="s">
        <v>13759</v>
      </c>
      <c r="B11179" t="s">
        <v>9</v>
      </c>
      <c r="C11179" t="s">
        <v>13760</v>
      </c>
      <c r="D11179">
        <v>2</v>
      </c>
      <c r="E11179">
        <v>55474013</v>
      </c>
      <c r="F11179" t="s">
        <v>11</v>
      </c>
    </row>
    <row r="11180" spans="1:7" x14ac:dyDescent="0.3">
      <c r="A11180" t="s">
        <v>13759</v>
      </c>
      <c r="B11180" t="s">
        <v>112</v>
      </c>
      <c r="C11180" t="s">
        <v>13760</v>
      </c>
      <c r="D11180">
        <v>3</v>
      </c>
      <c r="E11180">
        <v>55474013</v>
      </c>
      <c r="F11180" t="s">
        <v>13</v>
      </c>
      <c r="G11180">
        <v>2</v>
      </c>
    </row>
    <row r="11181" spans="1:7" x14ac:dyDescent="0.3">
      <c r="A11181" t="s">
        <v>13761</v>
      </c>
      <c r="B11181" t="s">
        <v>9</v>
      </c>
      <c r="C11181" t="s">
        <v>13762</v>
      </c>
      <c r="D11181">
        <v>2</v>
      </c>
      <c r="E11181">
        <v>55474013</v>
      </c>
      <c r="F11181" t="s">
        <v>11</v>
      </c>
    </row>
    <row r="11182" spans="1:7" x14ac:dyDescent="0.3">
      <c r="A11182" t="s">
        <v>13761</v>
      </c>
      <c r="B11182" t="s">
        <v>112</v>
      </c>
      <c r="C11182" t="s">
        <v>13762</v>
      </c>
      <c r="D11182">
        <v>3</v>
      </c>
      <c r="E11182">
        <v>55474013</v>
      </c>
      <c r="F11182" t="s">
        <v>13</v>
      </c>
      <c r="G11182">
        <v>2</v>
      </c>
    </row>
    <row r="11183" spans="1:7" x14ac:dyDescent="0.3">
      <c r="A11183" t="s">
        <v>13763</v>
      </c>
      <c r="B11183" t="s">
        <v>9</v>
      </c>
      <c r="C11183" t="s">
        <v>13764</v>
      </c>
      <c r="D11183">
        <v>2</v>
      </c>
      <c r="E11183">
        <v>55474007</v>
      </c>
      <c r="F11183" t="s">
        <v>11</v>
      </c>
    </row>
    <row r="11184" spans="1:7" x14ac:dyDescent="0.3">
      <c r="A11184" t="s">
        <v>13765</v>
      </c>
      <c r="B11184" t="s">
        <v>9</v>
      </c>
      <c r="C11184" t="s">
        <v>13766</v>
      </c>
      <c r="D11184">
        <v>2</v>
      </c>
      <c r="E11184">
        <v>55474007</v>
      </c>
      <c r="F11184" t="s">
        <v>11</v>
      </c>
    </row>
    <row r="11185" spans="1:7" x14ac:dyDescent="0.3">
      <c r="A11185" t="s">
        <v>13765</v>
      </c>
      <c r="B11185" t="s">
        <v>112</v>
      </c>
      <c r="C11185" t="s">
        <v>13766</v>
      </c>
      <c r="D11185">
        <v>3</v>
      </c>
      <c r="E11185">
        <v>55474007</v>
      </c>
      <c r="F11185" t="s">
        <v>13</v>
      </c>
      <c r="G11185">
        <v>2</v>
      </c>
    </row>
    <row r="11186" spans="1:7" x14ac:dyDescent="0.3">
      <c r="A11186" t="s">
        <v>13767</v>
      </c>
      <c r="B11186" t="s">
        <v>9</v>
      </c>
      <c r="C11186" t="s">
        <v>13768</v>
      </c>
      <c r="D11186">
        <v>2</v>
      </c>
      <c r="E11186">
        <v>55474007</v>
      </c>
      <c r="F11186" t="s">
        <v>11</v>
      </c>
    </row>
    <row r="11187" spans="1:7" x14ac:dyDescent="0.3">
      <c r="A11187" t="s">
        <v>13767</v>
      </c>
      <c r="B11187" t="s">
        <v>112</v>
      </c>
      <c r="C11187" t="s">
        <v>13768</v>
      </c>
      <c r="D11187">
        <v>3</v>
      </c>
      <c r="E11187">
        <v>55474007</v>
      </c>
      <c r="F11187" t="s">
        <v>13</v>
      </c>
      <c r="G11187">
        <v>2</v>
      </c>
    </row>
    <row r="11188" spans="1:7" x14ac:dyDescent="0.3">
      <c r="A11188" t="s">
        <v>13769</v>
      </c>
      <c r="B11188" t="s">
        <v>118</v>
      </c>
      <c r="C11188" t="s">
        <v>13770</v>
      </c>
      <c r="D11188">
        <v>1</v>
      </c>
      <c r="E11188">
        <v>55473980</v>
      </c>
      <c r="F11188" t="s">
        <v>13</v>
      </c>
      <c r="G11188">
        <v>1</v>
      </c>
    </row>
    <row r="11189" spans="1:7" x14ac:dyDescent="0.3">
      <c r="A11189" t="s">
        <v>13769</v>
      </c>
      <c r="B11189" t="s">
        <v>112</v>
      </c>
      <c r="C11189" t="s">
        <v>13770</v>
      </c>
      <c r="D11189">
        <v>3</v>
      </c>
      <c r="E11189">
        <v>55473980</v>
      </c>
      <c r="F11189" t="s">
        <v>13</v>
      </c>
      <c r="G11189">
        <v>2</v>
      </c>
    </row>
    <row r="11190" spans="1:7" x14ac:dyDescent="0.3">
      <c r="A11190" t="s">
        <v>13771</v>
      </c>
      <c r="B11190" t="s">
        <v>118</v>
      </c>
      <c r="C11190" t="s">
        <v>13772</v>
      </c>
      <c r="D11190">
        <v>1</v>
      </c>
      <c r="E11190">
        <v>55473980</v>
      </c>
      <c r="F11190" t="s">
        <v>13</v>
      </c>
      <c r="G11190">
        <v>1</v>
      </c>
    </row>
    <row r="11191" spans="1:7" x14ac:dyDescent="0.3">
      <c r="A11191" t="s">
        <v>13773</v>
      </c>
      <c r="B11191" t="s">
        <v>118</v>
      </c>
      <c r="C11191" t="s">
        <v>13774</v>
      </c>
      <c r="D11191">
        <v>1</v>
      </c>
      <c r="E11191">
        <v>55473980</v>
      </c>
      <c r="F11191" t="s">
        <v>13</v>
      </c>
      <c r="G11191">
        <v>1</v>
      </c>
    </row>
    <row r="11192" spans="1:7" x14ac:dyDescent="0.3">
      <c r="A11192" t="s">
        <v>13773</v>
      </c>
      <c r="B11192" t="s">
        <v>112</v>
      </c>
      <c r="C11192" t="s">
        <v>13774</v>
      </c>
      <c r="D11192">
        <v>3</v>
      </c>
      <c r="E11192">
        <v>55473980</v>
      </c>
      <c r="F11192" t="s">
        <v>13</v>
      </c>
      <c r="G11192">
        <v>2</v>
      </c>
    </row>
    <row r="11193" spans="1:7" x14ac:dyDescent="0.3">
      <c r="A11193" t="s">
        <v>13775</v>
      </c>
      <c r="B11193" t="s">
        <v>9</v>
      </c>
      <c r="C11193" t="s">
        <v>13776</v>
      </c>
      <c r="D11193">
        <v>2</v>
      </c>
      <c r="E11193">
        <v>55474009</v>
      </c>
      <c r="F11193" t="s">
        <v>11</v>
      </c>
    </row>
    <row r="11194" spans="1:7" x14ac:dyDescent="0.3">
      <c r="A11194" t="s">
        <v>13775</v>
      </c>
      <c r="B11194" t="s">
        <v>112</v>
      </c>
      <c r="C11194" t="s">
        <v>13776</v>
      </c>
      <c r="D11194">
        <v>3</v>
      </c>
      <c r="E11194">
        <v>55474009</v>
      </c>
      <c r="F11194" t="s">
        <v>13</v>
      </c>
      <c r="G11194">
        <v>2</v>
      </c>
    </row>
    <row r="11195" spans="1:7" x14ac:dyDescent="0.3">
      <c r="A11195" t="s">
        <v>13777</v>
      </c>
      <c r="B11195" t="s">
        <v>9</v>
      </c>
      <c r="C11195" t="s">
        <v>13778</v>
      </c>
      <c r="D11195">
        <v>2</v>
      </c>
      <c r="E11195">
        <v>55474009</v>
      </c>
      <c r="F11195" t="s">
        <v>11</v>
      </c>
    </row>
    <row r="11196" spans="1:7" x14ac:dyDescent="0.3">
      <c r="A11196" t="s">
        <v>13777</v>
      </c>
      <c r="B11196" t="s">
        <v>112</v>
      </c>
      <c r="C11196" t="s">
        <v>13778</v>
      </c>
      <c r="D11196">
        <v>3</v>
      </c>
      <c r="E11196">
        <v>55474009</v>
      </c>
      <c r="F11196" t="s">
        <v>13</v>
      </c>
      <c r="G11196">
        <v>2</v>
      </c>
    </row>
    <row r="11197" spans="1:7" x14ac:dyDescent="0.3">
      <c r="A11197" t="s">
        <v>13779</v>
      </c>
      <c r="B11197" t="s">
        <v>9</v>
      </c>
      <c r="C11197" t="s">
        <v>13780</v>
      </c>
      <c r="D11197">
        <v>2</v>
      </c>
      <c r="E11197">
        <v>55474009</v>
      </c>
      <c r="F11197" t="s">
        <v>11</v>
      </c>
    </row>
    <row r="11198" spans="1:7" x14ac:dyDescent="0.3">
      <c r="A11198" t="s">
        <v>13779</v>
      </c>
      <c r="B11198" t="s">
        <v>112</v>
      </c>
      <c r="C11198" t="s">
        <v>13780</v>
      </c>
      <c r="D11198">
        <v>3</v>
      </c>
      <c r="E11198">
        <v>55474009</v>
      </c>
      <c r="F11198" t="s">
        <v>13</v>
      </c>
      <c r="G11198">
        <v>2</v>
      </c>
    </row>
    <row r="11199" spans="1:7" x14ac:dyDescent="0.3">
      <c r="A11199" t="s">
        <v>13781</v>
      </c>
      <c r="B11199" t="s">
        <v>9</v>
      </c>
      <c r="C11199" t="s">
        <v>13782</v>
      </c>
      <c r="D11199">
        <v>2</v>
      </c>
      <c r="E11199">
        <v>55473994</v>
      </c>
      <c r="F11199" t="s">
        <v>11</v>
      </c>
    </row>
    <row r="11200" spans="1:7" x14ac:dyDescent="0.3">
      <c r="A11200" t="s">
        <v>13781</v>
      </c>
      <c r="B11200" t="s">
        <v>112</v>
      </c>
      <c r="C11200" t="s">
        <v>13782</v>
      </c>
      <c r="D11200">
        <v>3</v>
      </c>
      <c r="E11200">
        <v>55473994</v>
      </c>
      <c r="F11200" t="s">
        <v>13</v>
      </c>
      <c r="G11200">
        <v>2</v>
      </c>
    </row>
    <row r="11201" spans="1:7" x14ac:dyDescent="0.3">
      <c r="A11201" t="s">
        <v>13783</v>
      </c>
      <c r="B11201" t="s">
        <v>9</v>
      </c>
      <c r="C11201" t="s">
        <v>13784</v>
      </c>
      <c r="D11201">
        <v>2</v>
      </c>
      <c r="E11201">
        <v>55473994</v>
      </c>
      <c r="F11201" t="s">
        <v>11</v>
      </c>
    </row>
    <row r="11202" spans="1:7" x14ac:dyDescent="0.3">
      <c r="A11202" t="s">
        <v>13783</v>
      </c>
      <c r="B11202" t="s">
        <v>112</v>
      </c>
      <c r="C11202" t="s">
        <v>13784</v>
      </c>
      <c r="D11202">
        <v>3</v>
      </c>
      <c r="E11202">
        <v>55473994</v>
      </c>
      <c r="F11202" t="s">
        <v>13</v>
      </c>
      <c r="G11202">
        <v>2</v>
      </c>
    </row>
    <row r="11203" spans="1:7" x14ac:dyDescent="0.3">
      <c r="A11203" t="s">
        <v>13785</v>
      </c>
      <c r="B11203" t="s">
        <v>9</v>
      </c>
      <c r="C11203" t="s">
        <v>13786</v>
      </c>
      <c r="D11203">
        <v>2</v>
      </c>
      <c r="E11203">
        <v>55473994</v>
      </c>
      <c r="F11203" t="s">
        <v>11</v>
      </c>
    </row>
    <row r="11204" spans="1:7" x14ac:dyDescent="0.3">
      <c r="A11204" t="s">
        <v>13787</v>
      </c>
      <c r="B11204" t="s">
        <v>9</v>
      </c>
      <c r="C11204" t="s">
        <v>13788</v>
      </c>
      <c r="D11204">
        <v>2</v>
      </c>
      <c r="E11204">
        <v>55474036</v>
      </c>
      <c r="F11204" t="s">
        <v>11</v>
      </c>
    </row>
    <row r="11205" spans="1:7" x14ac:dyDescent="0.3">
      <c r="A11205" t="s">
        <v>13787</v>
      </c>
      <c r="B11205" t="s">
        <v>112</v>
      </c>
      <c r="C11205" t="s">
        <v>13788</v>
      </c>
      <c r="D11205">
        <v>3</v>
      </c>
      <c r="E11205">
        <v>55474036</v>
      </c>
      <c r="F11205" t="s">
        <v>13</v>
      </c>
      <c r="G11205">
        <v>2</v>
      </c>
    </row>
    <row r="11206" spans="1:7" x14ac:dyDescent="0.3">
      <c r="A11206" t="s">
        <v>13789</v>
      </c>
      <c r="B11206" t="s">
        <v>9</v>
      </c>
      <c r="C11206" t="s">
        <v>13790</v>
      </c>
      <c r="D11206">
        <v>2</v>
      </c>
      <c r="E11206">
        <v>55474036</v>
      </c>
      <c r="F11206" t="s">
        <v>11</v>
      </c>
    </row>
    <row r="11207" spans="1:7" x14ac:dyDescent="0.3">
      <c r="A11207" t="s">
        <v>13789</v>
      </c>
      <c r="B11207" t="s">
        <v>112</v>
      </c>
      <c r="C11207" t="s">
        <v>13790</v>
      </c>
      <c r="D11207">
        <v>3</v>
      </c>
      <c r="E11207">
        <v>55474036</v>
      </c>
      <c r="F11207" t="s">
        <v>13</v>
      </c>
      <c r="G11207">
        <v>2</v>
      </c>
    </row>
    <row r="11208" spans="1:7" x14ac:dyDescent="0.3">
      <c r="A11208" t="s">
        <v>13791</v>
      </c>
      <c r="B11208" t="s">
        <v>9</v>
      </c>
      <c r="C11208" t="s">
        <v>13792</v>
      </c>
      <c r="D11208">
        <v>2</v>
      </c>
      <c r="E11208">
        <v>55474035</v>
      </c>
      <c r="F11208" t="s">
        <v>11</v>
      </c>
    </row>
    <row r="11209" spans="1:7" x14ac:dyDescent="0.3">
      <c r="A11209" t="s">
        <v>13791</v>
      </c>
      <c r="B11209" t="s">
        <v>112</v>
      </c>
      <c r="C11209" t="s">
        <v>13792</v>
      </c>
      <c r="D11209">
        <v>3</v>
      </c>
      <c r="E11209">
        <v>55474035</v>
      </c>
      <c r="F11209" t="s">
        <v>13</v>
      </c>
      <c r="G11209">
        <v>2</v>
      </c>
    </row>
    <row r="11210" spans="1:7" x14ac:dyDescent="0.3">
      <c r="A11210" t="s">
        <v>13793</v>
      </c>
      <c r="B11210" t="s">
        <v>9</v>
      </c>
      <c r="C11210" t="s">
        <v>13794</v>
      </c>
      <c r="D11210">
        <v>2</v>
      </c>
      <c r="E11210">
        <v>55474035</v>
      </c>
      <c r="F11210" t="s">
        <v>11</v>
      </c>
    </row>
    <row r="11211" spans="1:7" x14ac:dyDescent="0.3">
      <c r="A11211" t="s">
        <v>13793</v>
      </c>
      <c r="B11211" t="s">
        <v>112</v>
      </c>
      <c r="C11211" t="s">
        <v>13794</v>
      </c>
      <c r="D11211">
        <v>3</v>
      </c>
      <c r="E11211">
        <v>55474035</v>
      </c>
      <c r="F11211" t="s">
        <v>13</v>
      </c>
      <c r="G11211">
        <v>2</v>
      </c>
    </row>
    <row r="11212" spans="1:7" x14ac:dyDescent="0.3">
      <c r="A11212" t="s">
        <v>13795</v>
      </c>
      <c r="B11212" t="s">
        <v>9</v>
      </c>
      <c r="C11212" t="s">
        <v>13796</v>
      </c>
      <c r="D11212">
        <v>2</v>
      </c>
      <c r="E11212">
        <v>55474035</v>
      </c>
      <c r="F11212" t="s">
        <v>11</v>
      </c>
    </row>
    <row r="11213" spans="1:7" x14ac:dyDescent="0.3">
      <c r="A11213" t="s">
        <v>13795</v>
      </c>
      <c r="B11213" t="s">
        <v>112</v>
      </c>
      <c r="C11213" t="s">
        <v>13796</v>
      </c>
      <c r="D11213">
        <v>3</v>
      </c>
      <c r="E11213">
        <v>55474035</v>
      </c>
      <c r="F11213" t="s">
        <v>13</v>
      </c>
      <c r="G11213">
        <v>2</v>
      </c>
    </row>
    <row r="11214" spans="1:7" x14ac:dyDescent="0.3">
      <c r="A11214" t="s">
        <v>13797</v>
      </c>
      <c r="B11214" t="s">
        <v>118</v>
      </c>
      <c r="C11214" t="s">
        <v>13798</v>
      </c>
      <c r="D11214">
        <v>1</v>
      </c>
      <c r="E11214">
        <v>55473991</v>
      </c>
      <c r="F11214" t="s">
        <v>13</v>
      </c>
      <c r="G11214">
        <v>1</v>
      </c>
    </row>
    <row r="11215" spans="1:7" x14ac:dyDescent="0.3">
      <c r="A11215" t="s">
        <v>13799</v>
      </c>
      <c r="B11215" t="s">
        <v>118</v>
      </c>
      <c r="C11215" t="s">
        <v>13800</v>
      </c>
      <c r="D11215">
        <v>1</v>
      </c>
      <c r="E11215">
        <v>55473991</v>
      </c>
      <c r="F11215" t="s">
        <v>13</v>
      </c>
      <c r="G11215">
        <v>1</v>
      </c>
    </row>
    <row r="11216" spans="1:7" x14ac:dyDescent="0.3">
      <c r="A11216" t="s">
        <v>13801</v>
      </c>
      <c r="B11216" t="s">
        <v>9</v>
      </c>
      <c r="C11216" t="s">
        <v>13802</v>
      </c>
      <c r="D11216">
        <v>2</v>
      </c>
      <c r="E11216">
        <v>55474061</v>
      </c>
      <c r="F11216" t="s">
        <v>11</v>
      </c>
    </row>
    <row r="11217" spans="1:7" x14ac:dyDescent="0.3">
      <c r="A11217" t="s">
        <v>13801</v>
      </c>
      <c r="B11217" t="s">
        <v>112</v>
      </c>
      <c r="C11217" t="s">
        <v>13802</v>
      </c>
      <c r="D11217">
        <v>3</v>
      </c>
      <c r="E11217">
        <v>55474061</v>
      </c>
      <c r="F11217" t="s">
        <v>13</v>
      </c>
      <c r="G11217">
        <v>2</v>
      </c>
    </row>
    <row r="11218" spans="1:7" x14ac:dyDescent="0.3">
      <c r="A11218" t="s">
        <v>13803</v>
      </c>
      <c r="B11218" t="s">
        <v>9</v>
      </c>
      <c r="C11218" t="s">
        <v>13804</v>
      </c>
      <c r="D11218">
        <v>2</v>
      </c>
      <c r="E11218">
        <v>55474061</v>
      </c>
      <c r="F11218" t="s">
        <v>11</v>
      </c>
    </row>
    <row r="11219" spans="1:7" x14ac:dyDescent="0.3">
      <c r="A11219" t="s">
        <v>13805</v>
      </c>
      <c r="B11219" t="s">
        <v>9</v>
      </c>
      <c r="C11219" t="s">
        <v>13806</v>
      </c>
      <c r="D11219">
        <v>2</v>
      </c>
      <c r="E11219">
        <v>55474061</v>
      </c>
      <c r="F11219" t="s">
        <v>11</v>
      </c>
    </row>
    <row r="11220" spans="1:7" x14ac:dyDescent="0.3">
      <c r="A11220" t="s">
        <v>13805</v>
      </c>
      <c r="B11220" t="s">
        <v>112</v>
      </c>
      <c r="C11220" t="s">
        <v>13806</v>
      </c>
      <c r="D11220">
        <v>3</v>
      </c>
      <c r="E11220">
        <v>55474061</v>
      </c>
      <c r="F11220" t="s">
        <v>13</v>
      </c>
      <c r="G11220">
        <v>2</v>
      </c>
    </row>
    <row r="11221" spans="1:7" x14ac:dyDescent="0.3">
      <c r="A11221" t="s">
        <v>13807</v>
      </c>
      <c r="B11221" t="s">
        <v>9</v>
      </c>
      <c r="C11221" t="s">
        <v>13808</v>
      </c>
      <c r="D11221">
        <v>2</v>
      </c>
      <c r="E11221">
        <v>55473994</v>
      </c>
      <c r="F11221" t="s">
        <v>11</v>
      </c>
    </row>
    <row r="11222" spans="1:7" x14ac:dyDescent="0.3">
      <c r="A11222" t="s">
        <v>13807</v>
      </c>
      <c r="B11222" t="s">
        <v>112</v>
      </c>
      <c r="C11222" t="s">
        <v>13808</v>
      </c>
      <c r="D11222">
        <v>3</v>
      </c>
      <c r="E11222">
        <v>55473994</v>
      </c>
      <c r="F11222" t="s">
        <v>13</v>
      </c>
      <c r="G11222">
        <v>2</v>
      </c>
    </row>
    <row r="11223" spans="1:7" x14ac:dyDescent="0.3">
      <c r="A11223" t="s">
        <v>13809</v>
      </c>
      <c r="B11223" t="s">
        <v>9</v>
      </c>
      <c r="C11223" t="s">
        <v>13810</v>
      </c>
      <c r="D11223">
        <v>2</v>
      </c>
      <c r="E11223">
        <v>55473994</v>
      </c>
      <c r="F11223" t="s">
        <v>11</v>
      </c>
    </row>
    <row r="11224" spans="1:7" x14ac:dyDescent="0.3">
      <c r="A11224" t="s">
        <v>13809</v>
      </c>
      <c r="B11224" t="s">
        <v>112</v>
      </c>
      <c r="C11224" t="s">
        <v>13810</v>
      </c>
      <c r="D11224">
        <v>3</v>
      </c>
      <c r="E11224">
        <v>55473994</v>
      </c>
      <c r="F11224" t="s">
        <v>13</v>
      </c>
      <c r="G11224">
        <v>2</v>
      </c>
    </row>
    <row r="11225" spans="1:7" x14ac:dyDescent="0.3">
      <c r="A11225" t="s">
        <v>13811</v>
      </c>
      <c r="B11225" t="s">
        <v>9</v>
      </c>
      <c r="C11225" t="s">
        <v>13812</v>
      </c>
      <c r="D11225">
        <v>2</v>
      </c>
      <c r="E11225">
        <v>55473994</v>
      </c>
      <c r="F11225" t="s">
        <v>11</v>
      </c>
    </row>
    <row r="11226" spans="1:7" x14ac:dyDescent="0.3">
      <c r="A11226" t="s">
        <v>13811</v>
      </c>
      <c r="B11226" t="s">
        <v>112</v>
      </c>
      <c r="C11226" t="s">
        <v>13812</v>
      </c>
      <c r="D11226">
        <v>3</v>
      </c>
      <c r="E11226">
        <v>55473994</v>
      </c>
      <c r="F11226" t="s">
        <v>13</v>
      </c>
      <c r="G11226">
        <v>2</v>
      </c>
    </row>
    <row r="11227" spans="1:7" x14ac:dyDescent="0.3">
      <c r="A11227" t="s">
        <v>13813</v>
      </c>
      <c r="B11227" t="s">
        <v>9</v>
      </c>
      <c r="C11227" t="s">
        <v>13814</v>
      </c>
      <c r="D11227">
        <v>2</v>
      </c>
      <c r="E11227">
        <v>55473989</v>
      </c>
      <c r="F11227" t="s">
        <v>11</v>
      </c>
    </row>
    <row r="11228" spans="1:7" x14ac:dyDescent="0.3">
      <c r="A11228" t="s">
        <v>13813</v>
      </c>
      <c r="B11228" t="s">
        <v>112</v>
      </c>
      <c r="C11228" t="s">
        <v>13814</v>
      </c>
      <c r="D11228">
        <v>3</v>
      </c>
      <c r="E11228">
        <v>55473989</v>
      </c>
      <c r="F11228" t="s">
        <v>13</v>
      </c>
      <c r="G11228">
        <v>2</v>
      </c>
    </row>
    <row r="11229" spans="1:7" x14ac:dyDescent="0.3">
      <c r="A11229" t="s">
        <v>13815</v>
      </c>
      <c r="B11229" t="s">
        <v>9</v>
      </c>
      <c r="C11229" t="s">
        <v>13816</v>
      </c>
      <c r="D11229">
        <v>2</v>
      </c>
      <c r="E11229">
        <v>55473984</v>
      </c>
      <c r="F11229" t="s">
        <v>11</v>
      </c>
    </row>
    <row r="11230" spans="1:7" x14ac:dyDescent="0.3">
      <c r="A11230" t="s">
        <v>13815</v>
      </c>
      <c r="B11230" t="s">
        <v>112</v>
      </c>
      <c r="C11230" t="s">
        <v>13816</v>
      </c>
      <c r="D11230">
        <v>3</v>
      </c>
      <c r="E11230">
        <v>55473984</v>
      </c>
      <c r="F11230" t="s">
        <v>13</v>
      </c>
      <c r="G11230">
        <v>2</v>
      </c>
    </row>
    <row r="11231" spans="1:7" x14ac:dyDescent="0.3">
      <c r="A11231" t="s">
        <v>13817</v>
      </c>
      <c r="B11231" t="s">
        <v>9</v>
      </c>
      <c r="C11231" t="s">
        <v>13818</v>
      </c>
      <c r="D11231">
        <v>2</v>
      </c>
      <c r="E11231">
        <v>55473984</v>
      </c>
      <c r="F11231" t="s">
        <v>11</v>
      </c>
    </row>
    <row r="11232" spans="1:7" x14ac:dyDescent="0.3">
      <c r="A11232" t="s">
        <v>13817</v>
      </c>
      <c r="B11232" t="s">
        <v>112</v>
      </c>
      <c r="C11232" t="s">
        <v>13818</v>
      </c>
      <c r="D11232">
        <v>3</v>
      </c>
      <c r="E11232">
        <v>55473984</v>
      </c>
      <c r="F11232" t="s">
        <v>13</v>
      </c>
      <c r="G11232">
        <v>2</v>
      </c>
    </row>
    <row r="11233" spans="1:7" x14ac:dyDescent="0.3">
      <c r="A11233" t="s">
        <v>13819</v>
      </c>
      <c r="B11233" t="s">
        <v>9</v>
      </c>
      <c r="C11233" t="s">
        <v>13820</v>
      </c>
      <c r="D11233">
        <v>2</v>
      </c>
      <c r="E11233">
        <v>55473984</v>
      </c>
      <c r="F11233" t="s">
        <v>11</v>
      </c>
    </row>
    <row r="11234" spans="1:7" x14ac:dyDescent="0.3">
      <c r="A11234" t="s">
        <v>13819</v>
      </c>
      <c r="B11234" t="s">
        <v>112</v>
      </c>
      <c r="C11234" t="s">
        <v>13820</v>
      </c>
      <c r="D11234">
        <v>3</v>
      </c>
      <c r="E11234">
        <v>55473984</v>
      </c>
      <c r="F11234" t="s">
        <v>13</v>
      </c>
      <c r="G11234">
        <v>2</v>
      </c>
    </row>
    <row r="11235" spans="1:7" x14ac:dyDescent="0.3">
      <c r="A11235" t="s">
        <v>13821</v>
      </c>
      <c r="B11235" t="s">
        <v>9</v>
      </c>
      <c r="C11235" t="s">
        <v>13822</v>
      </c>
      <c r="D11235">
        <v>2</v>
      </c>
      <c r="E11235">
        <v>55474014</v>
      </c>
      <c r="F11235" t="s">
        <v>11</v>
      </c>
    </row>
    <row r="11236" spans="1:7" x14ac:dyDescent="0.3">
      <c r="A11236" t="s">
        <v>13823</v>
      </c>
      <c r="B11236" t="s">
        <v>9</v>
      </c>
      <c r="C11236" t="s">
        <v>13824</v>
      </c>
      <c r="D11236">
        <v>2</v>
      </c>
      <c r="E11236">
        <v>55474014</v>
      </c>
      <c r="F11236" t="s">
        <v>11</v>
      </c>
    </row>
    <row r="11237" spans="1:7" x14ac:dyDescent="0.3">
      <c r="A11237" t="s">
        <v>13823</v>
      </c>
      <c r="B11237" t="s">
        <v>112</v>
      </c>
      <c r="C11237" t="s">
        <v>13824</v>
      </c>
      <c r="D11237">
        <v>3</v>
      </c>
      <c r="E11237">
        <v>55474014</v>
      </c>
      <c r="F11237" t="s">
        <v>13</v>
      </c>
      <c r="G11237">
        <v>2</v>
      </c>
    </row>
    <row r="11238" spans="1:7" x14ac:dyDescent="0.3">
      <c r="A11238" t="s">
        <v>13825</v>
      </c>
      <c r="B11238" t="s">
        <v>9</v>
      </c>
      <c r="C11238" t="s">
        <v>13826</v>
      </c>
      <c r="D11238">
        <v>2</v>
      </c>
      <c r="E11238">
        <v>55474014</v>
      </c>
      <c r="F11238" t="s">
        <v>11</v>
      </c>
    </row>
    <row r="11239" spans="1:7" x14ac:dyDescent="0.3">
      <c r="A11239" t="s">
        <v>13825</v>
      </c>
      <c r="B11239" t="s">
        <v>112</v>
      </c>
      <c r="C11239" t="s">
        <v>13826</v>
      </c>
      <c r="D11239">
        <v>3</v>
      </c>
      <c r="E11239">
        <v>55474014</v>
      </c>
      <c r="F11239" t="s">
        <v>13</v>
      </c>
      <c r="G11239">
        <v>2</v>
      </c>
    </row>
    <row r="11240" spans="1:7" x14ac:dyDescent="0.3">
      <c r="A11240" t="s">
        <v>13827</v>
      </c>
      <c r="B11240" t="s">
        <v>9</v>
      </c>
      <c r="C11240" t="s">
        <v>13828</v>
      </c>
      <c r="D11240">
        <v>2</v>
      </c>
      <c r="E11240">
        <v>55474008</v>
      </c>
      <c r="F11240" t="s">
        <v>11</v>
      </c>
    </row>
    <row r="11241" spans="1:7" x14ac:dyDescent="0.3">
      <c r="A11241" t="s">
        <v>13829</v>
      </c>
      <c r="B11241" t="s">
        <v>118</v>
      </c>
      <c r="C11241" t="s">
        <v>13830</v>
      </c>
      <c r="D11241">
        <v>1</v>
      </c>
      <c r="E11241">
        <v>55473991</v>
      </c>
      <c r="F11241" t="s">
        <v>13</v>
      </c>
      <c r="G11241">
        <v>1</v>
      </c>
    </row>
    <row r="11242" spans="1:7" x14ac:dyDescent="0.3">
      <c r="A11242" t="s">
        <v>13829</v>
      </c>
      <c r="B11242" t="s">
        <v>112</v>
      </c>
      <c r="C11242" t="s">
        <v>13830</v>
      </c>
      <c r="D11242">
        <v>3</v>
      </c>
      <c r="E11242">
        <v>55473991</v>
      </c>
      <c r="F11242" t="s">
        <v>13</v>
      </c>
      <c r="G11242">
        <v>2</v>
      </c>
    </row>
    <row r="11243" spans="1:7" x14ac:dyDescent="0.3">
      <c r="A11243" t="s">
        <v>13831</v>
      </c>
      <c r="B11243" t="s">
        <v>9</v>
      </c>
      <c r="C11243" t="s">
        <v>13832</v>
      </c>
      <c r="D11243">
        <v>2</v>
      </c>
      <c r="E11243">
        <v>55473983</v>
      </c>
      <c r="F11243" t="s">
        <v>11</v>
      </c>
    </row>
    <row r="11244" spans="1:7" x14ac:dyDescent="0.3">
      <c r="A11244" t="s">
        <v>13831</v>
      </c>
      <c r="B11244" t="s">
        <v>112</v>
      </c>
      <c r="C11244" t="s">
        <v>13832</v>
      </c>
      <c r="D11244">
        <v>3</v>
      </c>
      <c r="E11244">
        <v>55473983</v>
      </c>
      <c r="F11244" t="s">
        <v>13</v>
      </c>
      <c r="G11244">
        <v>2</v>
      </c>
    </row>
    <row r="11245" spans="1:7" x14ac:dyDescent="0.3">
      <c r="A11245" t="s">
        <v>13833</v>
      </c>
      <c r="B11245" t="s">
        <v>9</v>
      </c>
      <c r="C11245" t="s">
        <v>13834</v>
      </c>
      <c r="D11245">
        <v>2</v>
      </c>
      <c r="E11245">
        <v>55473983</v>
      </c>
      <c r="F11245" t="s">
        <v>11</v>
      </c>
    </row>
    <row r="11246" spans="1:7" x14ac:dyDescent="0.3">
      <c r="A11246" t="s">
        <v>13835</v>
      </c>
      <c r="B11246" t="s">
        <v>9</v>
      </c>
      <c r="C11246" t="s">
        <v>13836</v>
      </c>
      <c r="D11246">
        <v>2</v>
      </c>
      <c r="E11246">
        <v>55473983</v>
      </c>
      <c r="F11246" t="s">
        <v>11</v>
      </c>
    </row>
    <row r="11247" spans="1:7" x14ac:dyDescent="0.3">
      <c r="A11247" t="s">
        <v>13837</v>
      </c>
      <c r="B11247" t="s">
        <v>9</v>
      </c>
      <c r="C11247" t="s">
        <v>13838</v>
      </c>
      <c r="D11247">
        <v>2</v>
      </c>
      <c r="E11247">
        <v>55474005</v>
      </c>
      <c r="F11247" t="s">
        <v>11</v>
      </c>
    </row>
    <row r="11248" spans="1:7" x14ac:dyDescent="0.3">
      <c r="A11248" t="s">
        <v>13837</v>
      </c>
      <c r="B11248" t="s">
        <v>112</v>
      </c>
      <c r="C11248" t="s">
        <v>13838</v>
      </c>
      <c r="D11248">
        <v>3</v>
      </c>
      <c r="E11248">
        <v>55474005</v>
      </c>
      <c r="F11248" t="s">
        <v>13</v>
      </c>
      <c r="G11248">
        <v>2</v>
      </c>
    </row>
    <row r="11249" spans="1:7" x14ac:dyDescent="0.3">
      <c r="A11249" t="s">
        <v>13839</v>
      </c>
      <c r="B11249" t="s">
        <v>9</v>
      </c>
      <c r="C11249" t="s">
        <v>13840</v>
      </c>
      <c r="D11249">
        <v>2</v>
      </c>
      <c r="E11249">
        <v>55473993</v>
      </c>
      <c r="F11249" t="s">
        <v>11</v>
      </c>
    </row>
    <row r="11250" spans="1:7" x14ac:dyDescent="0.3">
      <c r="A11250" t="s">
        <v>13839</v>
      </c>
      <c r="B11250" t="s">
        <v>112</v>
      </c>
      <c r="C11250" t="s">
        <v>13840</v>
      </c>
      <c r="D11250">
        <v>3</v>
      </c>
      <c r="E11250">
        <v>55473993</v>
      </c>
      <c r="F11250" t="s">
        <v>13</v>
      </c>
      <c r="G11250">
        <v>2</v>
      </c>
    </row>
    <row r="11251" spans="1:7" x14ac:dyDescent="0.3">
      <c r="A11251" t="s">
        <v>13841</v>
      </c>
      <c r="B11251" t="s">
        <v>9</v>
      </c>
      <c r="C11251" t="s">
        <v>13842</v>
      </c>
      <c r="D11251">
        <v>2</v>
      </c>
      <c r="E11251">
        <v>55473993</v>
      </c>
      <c r="F11251" t="s">
        <v>11</v>
      </c>
    </row>
    <row r="11252" spans="1:7" x14ac:dyDescent="0.3">
      <c r="A11252" t="s">
        <v>13843</v>
      </c>
      <c r="B11252" t="s">
        <v>9</v>
      </c>
      <c r="C11252" t="s">
        <v>13844</v>
      </c>
      <c r="D11252">
        <v>2</v>
      </c>
      <c r="E11252">
        <v>55474013</v>
      </c>
      <c r="F11252" t="s">
        <v>11</v>
      </c>
    </row>
    <row r="11253" spans="1:7" x14ac:dyDescent="0.3">
      <c r="A11253" t="s">
        <v>13843</v>
      </c>
      <c r="B11253" t="s">
        <v>112</v>
      </c>
      <c r="C11253" t="s">
        <v>13844</v>
      </c>
      <c r="D11253">
        <v>3</v>
      </c>
      <c r="E11253">
        <v>55474013</v>
      </c>
      <c r="F11253" t="s">
        <v>13</v>
      </c>
      <c r="G11253">
        <v>2</v>
      </c>
    </row>
    <row r="11254" spans="1:7" x14ac:dyDescent="0.3">
      <c r="A11254" t="s">
        <v>13845</v>
      </c>
      <c r="B11254" t="s">
        <v>9</v>
      </c>
      <c r="C11254" t="s">
        <v>13846</v>
      </c>
      <c r="D11254">
        <v>2</v>
      </c>
      <c r="E11254">
        <v>55474013</v>
      </c>
      <c r="F11254" t="s">
        <v>11</v>
      </c>
    </row>
    <row r="11255" spans="1:7" x14ac:dyDescent="0.3">
      <c r="A11255" t="s">
        <v>13845</v>
      </c>
      <c r="B11255" t="s">
        <v>112</v>
      </c>
      <c r="C11255" t="s">
        <v>13846</v>
      </c>
      <c r="D11255">
        <v>3</v>
      </c>
      <c r="E11255">
        <v>55474013</v>
      </c>
      <c r="F11255" t="s">
        <v>13</v>
      </c>
      <c r="G11255">
        <v>2</v>
      </c>
    </row>
    <row r="11256" spans="1:7" x14ac:dyDescent="0.3">
      <c r="A11256" t="s">
        <v>13847</v>
      </c>
      <c r="B11256" t="s">
        <v>9</v>
      </c>
      <c r="C11256" t="s">
        <v>13848</v>
      </c>
      <c r="D11256">
        <v>2</v>
      </c>
      <c r="E11256">
        <v>55474013</v>
      </c>
      <c r="F11256" t="s">
        <v>11</v>
      </c>
    </row>
    <row r="11257" spans="1:7" x14ac:dyDescent="0.3">
      <c r="A11257" t="s">
        <v>13847</v>
      </c>
      <c r="B11257" t="s">
        <v>112</v>
      </c>
      <c r="C11257" t="s">
        <v>13848</v>
      </c>
      <c r="D11257">
        <v>3</v>
      </c>
      <c r="E11257">
        <v>55474013</v>
      </c>
      <c r="F11257" t="s">
        <v>13</v>
      </c>
      <c r="G11257">
        <v>2</v>
      </c>
    </row>
    <row r="11258" spans="1:7" x14ac:dyDescent="0.3">
      <c r="A11258" t="s">
        <v>13849</v>
      </c>
      <c r="B11258" t="s">
        <v>9</v>
      </c>
      <c r="C11258" t="s">
        <v>13850</v>
      </c>
      <c r="D11258">
        <v>2</v>
      </c>
      <c r="E11258">
        <v>55474035</v>
      </c>
      <c r="F11258" t="s">
        <v>11</v>
      </c>
    </row>
    <row r="11259" spans="1:7" x14ac:dyDescent="0.3">
      <c r="A11259" t="s">
        <v>13851</v>
      </c>
      <c r="B11259" t="s">
        <v>9</v>
      </c>
      <c r="C11259" t="s">
        <v>13852</v>
      </c>
      <c r="D11259">
        <v>2</v>
      </c>
      <c r="E11259">
        <v>55473994</v>
      </c>
      <c r="F11259" t="s">
        <v>11</v>
      </c>
    </row>
    <row r="11260" spans="1:7" x14ac:dyDescent="0.3">
      <c r="A11260" t="s">
        <v>13853</v>
      </c>
      <c r="B11260" t="s">
        <v>9</v>
      </c>
      <c r="C11260" t="s">
        <v>13854</v>
      </c>
      <c r="D11260">
        <v>2</v>
      </c>
      <c r="E11260">
        <v>55473994</v>
      </c>
      <c r="F11260" t="s">
        <v>11</v>
      </c>
    </row>
    <row r="11261" spans="1:7" x14ac:dyDescent="0.3">
      <c r="A11261" t="s">
        <v>13853</v>
      </c>
      <c r="B11261" t="s">
        <v>112</v>
      </c>
      <c r="C11261" t="s">
        <v>13854</v>
      </c>
      <c r="D11261">
        <v>3</v>
      </c>
      <c r="E11261">
        <v>55473994</v>
      </c>
      <c r="F11261" t="s">
        <v>13</v>
      </c>
      <c r="G11261">
        <v>2</v>
      </c>
    </row>
    <row r="11262" spans="1:7" x14ac:dyDescent="0.3">
      <c r="A11262" t="s">
        <v>13855</v>
      </c>
      <c r="B11262" t="s">
        <v>9</v>
      </c>
      <c r="C11262" t="s">
        <v>13856</v>
      </c>
      <c r="D11262">
        <v>2</v>
      </c>
      <c r="E11262">
        <v>55473967</v>
      </c>
      <c r="F11262" t="s">
        <v>11</v>
      </c>
    </row>
    <row r="11263" spans="1:7" x14ac:dyDescent="0.3">
      <c r="A11263" t="s">
        <v>13857</v>
      </c>
      <c r="B11263" t="s">
        <v>118</v>
      </c>
      <c r="C11263" t="s">
        <v>13858</v>
      </c>
      <c r="D11263">
        <v>1</v>
      </c>
      <c r="E11263">
        <v>55474016</v>
      </c>
      <c r="F11263" t="s">
        <v>13</v>
      </c>
      <c r="G11263">
        <v>1</v>
      </c>
    </row>
    <row r="11264" spans="1:7" x14ac:dyDescent="0.3">
      <c r="A11264" t="s">
        <v>13857</v>
      </c>
      <c r="B11264" t="s">
        <v>112</v>
      </c>
      <c r="C11264" t="s">
        <v>13858</v>
      </c>
      <c r="D11264">
        <v>3</v>
      </c>
      <c r="E11264">
        <v>55474016</v>
      </c>
      <c r="F11264" t="s">
        <v>13</v>
      </c>
      <c r="G11264">
        <v>2</v>
      </c>
    </row>
    <row r="11265" spans="1:7" x14ac:dyDescent="0.3">
      <c r="A11265" t="s">
        <v>13859</v>
      </c>
      <c r="B11265" t="s">
        <v>118</v>
      </c>
      <c r="C11265" t="s">
        <v>13860</v>
      </c>
      <c r="D11265">
        <v>1</v>
      </c>
      <c r="E11265">
        <v>55474016</v>
      </c>
      <c r="F11265" t="s">
        <v>13</v>
      </c>
      <c r="G11265">
        <v>1</v>
      </c>
    </row>
    <row r="11266" spans="1:7" x14ac:dyDescent="0.3">
      <c r="A11266" t="s">
        <v>13861</v>
      </c>
      <c r="B11266" t="s">
        <v>9</v>
      </c>
      <c r="C11266" t="s">
        <v>13862</v>
      </c>
      <c r="D11266">
        <v>2</v>
      </c>
      <c r="E11266">
        <v>55474009</v>
      </c>
      <c r="F11266" t="s">
        <v>11</v>
      </c>
    </row>
    <row r="11267" spans="1:7" x14ac:dyDescent="0.3">
      <c r="A11267" t="s">
        <v>13861</v>
      </c>
      <c r="B11267" t="s">
        <v>112</v>
      </c>
      <c r="C11267" t="s">
        <v>13862</v>
      </c>
      <c r="D11267">
        <v>3</v>
      </c>
      <c r="E11267">
        <v>55474009</v>
      </c>
      <c r="F11267" t="s">
        <v>13</v>
      </c>
      <c r="G11267">
        <v>2</v>
      </c>
    </row>
    <row r="11268" spans="1:7" x14ac:dyDescent="0.3">
      <c r="A11268" t="s">
        <v>13863</v>
      </c>
      <c r="B11268" t="s">
        <v>118</v>
      </c>
      <c r="C11268" t="s">
        <v>13864</v>
      </c>
      <c r="D11268">
        <v>1</v>
      </c>
      <c r="E11268">
        <v>55474012</v>
      </c>
      <c r="F11268" t="s">
        <v>13</v>
      </c>
      <c r="G11268">
        <v>1</v>
      </c>
    </row>
    <row r="11269" spans="1:7" x14ac:dyDescent="0.3">
      <c r="A11269" t="s">
        <v>13865</v>
      </c>
      <c r="B11269" t="s">
        <v>118</v>
      </c>
      <c r="C11269" t="s">
        <v>13866</v>
      </c>
      <c r="D11269">
        <v>1</v>
      </c>
      <c r="E11269">
        <v>55474012</v>
      </c>
      <c r="F11269" t="s">
        <v>13</v>
      </c>
      <c r="G11269">
        <v>1</v>
      </c>
    </row>
    <row r="11270" spans="1:7" x14ac:dyDescent="0.3">
      <c r="A11270" t="s">
        <v>13867</v>
      </c>
      <c r="B11270" t="s">
        <v>9</v>
      </c>
      <c r="C11270" t="s">
        <v>13868</v>
      </c>
      <c r="D11270">
        <v>2</v>
      </c>
      <c r="E11270">
        <v>55474015</v>
      </c>
      <c r="F11270" t="s">
        <v>11</v>
      </c>
    </row>
    <row r="11271" spans="1:7" x14ac:dyDescent="0.3">
      <c r="A11271" t="s">
        <v>13867</v>
      </c>
      <c r="B11271" t="s">
        <v>112</v>
      </c>
      <c r="C11271" t="s">
        <v>13868</v>
      </c>
      <c r="D11271">
        <v>3</v>
      </c>
      <c r="E11271">
        <v>55474015</v>
      </c>
      <c r="F11271" t="s">
        <v>13</v>
      </c>
      <c r="G11271">
        <v>2</v>
      </c>
    </row>
    <row r="11272" spans="1:7" x14ac:dyDescent="0.3">
      <c r="A11272" t="s">
        <v>13869</v>
      </c>
      <c r="B11272" t="s">
        <v>9</v>
      </c>
      <c r="C11272" t="s">
        <v>13870</v>
      </c>
      <c r="D11272">
        <v>2</v>
      </c>
      <c r="E11272">
        <v>55474015</v>
      </c>
      <c r="F11272" t="s">
        <v>11</v>
      </c>
    </row>
    <row r="11273" spans="1:7" x14ac:dyDescent="0.3">
      <c r="A11273" t="s">
        <v>13869</v>
      </c>
      <c r="B11273" t="s">
        <v>112</v>
      </c>
      <c r="C11273" t="s">
        <v>13870</v>
      </c>
      <c r="D11273">
        <v>3</v>
      </c>
      <c r="E11273">
        <v>55474015</v>
      </c>
      <c r="F11273" t="s">
        <v>13</v>
      </c>
      <c r="G11273">
        <v>2</v>
      </c>
    </row>
    <row r="11274" spans="1:7" x14ac:dyDescent="0.3">
      <c r="A11274" t="s">
        <v>13871</v>
      </c>
      <c r="B11274" t="s">
        <v>9</v>
      </c>
      <c r="C11274" t="s">
        <v>13872</v>
      </c>
      <c r="D11274">
        <v>2</v>
      </c>
      <c r="E11274">
        <v>55474015</v>
      </c>
      <c r="F11274" t="s">
        <v>11</v>
      </c>
    </row>
    <row r="11275" spans="1:7" x14ac:dyDescent="0.3">
      <c r="A11275" t="s">
        <v>13871</v>
      </c>
      <c r="B11275" t="s">
        <v>112</v>
      </c>
      <c r="C11275" t="s">
        <v>13872</v>
      </c>
      <c r="D11275">
        <v>3</v>
      </c>
      <c r="E11275">
        <v>55474015</v>
      </c>
      <c r="F11275" t="s">
        <v>13</v>
      </c>
      <c r="G11275">
        <v>2</v>
      </c>
    </row>
    <row r="11276" spans="1:7" x14ac:dyDescent="0.3">
      <c r="A11276" t="s">
        <v>13873</v>
      </c>
      <c r="B11276" t="s">
        <v>9</v>
      </c>
      <c r="C11276" t="s">
        <v>13874</v>
      </c>
      <c r="D11276">
        <v>2</v>
      </c>
      <c r="E11276">
        <v>55473964</v>
      </c>
      <c r="F11276" t="s">
        <v>11</v>
      </c>
    </row>
    <row r="11277" spans="1:7" x14ac:dyDescent="0.3">
      <c r="A11277" t="s">
        <v>13875</v>
      </c>
      <c r="B11277" t="s">
        <v>9</v>
      </c>
      <c r="C11277" t="s">
        <v>13876</v>
      </c>
      <c r="D11277">
        <v>2</v>
      </c>
      <c r="E11277">
        <v>55473964</v>
      </c>
      <c r="F11277" t="s">
        <v>11</v>
      </c>
    </row>
    <row r="11278" spans="1:7" x14ac:dyDescent="0.3">
      <c r="A11278" t="s">
        <v>13875</v>
      </c>
      <c r="B11278" t="s">
        <v>112</v>
      </c>
      <c r="C11278" t="s">
        <v>13876</v>
      </c>
      <c r="D11278">
        <v>3</v>
      </c>
      <c r="E11278">
        <v>55473964</v>
      </c>
      <c r="F11278" t="s">
        <v>13</v>
      </c>
      <c r="G11278">
        <v>2</v>
      </c>
    </row>
    <row r="11279" spans="1:7" x14ac:dyDescent="0.3">
      <c r="A11279" t="s">
        <v>13877</v>
      </c>
      <c r="B11279" t="s">
        <v>9</v>
      </c>
      <c r="C11279" t="s">
        <v>13878</v>
      </c>
      <c r="D11279">
        <v>2</v>
      </c>
      <c r="E11279">
        <v>55474010</v>
      </c>
      <c r="F11279" t="s">
        <v>11</v>
      </c>
    </row>
    <row r="11280" spans="1:7" x14ac:dyDescent="0.3">
      <c r="A11280" t="s">
        <v>13877</v>
      </c>
      <c r="B11280" t="s">
        <v>112</v>
      </c>
      <c r="C11280" t="s">
        <v>13878</v>
      </c>
      <c r="D11280">
        <v>3</v>
      </c>
      <c r="E11280">
        <v>55474010</v>
      </c>
      <c r="F11280" t="s">
        <v>13</v>
      </c>
      <c r="G11280">
        <v>2</v>
      </c>
    </row>
    <row r="11281" spans="1:7" x14ac:dyDescent="0.3">
      <c r="A11281" t="s">
        <v>13879</v>
      </c>
      <c r="B11281" t="s">
        <v>9</v>
      </c>
      <c r="C11281" t="s">
        <v>13880</v>
      </c>
      <c r="D11281">
        <v>2</v>
      </c>
      <c r="E11281">
        <v>55474010</v>
      </c>
      <c r="F11281" t="s">
        <v>11</v>
      </c>
    </row>
    <row r="11282" spans="1:7" x14ac:dyDescent="0.3">
      <c r="A11282" t="s">
        <v>13879</v>
      </c>
      <c r="B11282" t="s">
        <v>112</v>
      </c>
      <c r="C11282" t="s">
        <v>13880</v>
      </c>
      <c r="D11282">
        <v>3</v>
      </c>
      <c r="E11282">
        <v>55474010</v>
      </c>
      <c r="F11282" t="s">
        <v>13</v>
      </c>
      <c r="G11282">
        <v>2</v>
      </c>
    </row>
    <row r="11283" spans="1:7" x14ac:dyDescent="0.3">
      <c r="A11283" t="s">
        <v>13881</v>
      </c>
      <c r="B11283" t="s">
        <v>9</v>
      </c>
      <c r="C11283" t="s">
        <v>13882</v>
      </c>
      <c r="D11283">
        <v>2</v>
      </c>
      <c r="E11283">
        <v>55474010</v>
      </c>
      <c r="F11283" t="s">
        <v>11</v>
      </c>
    </row>
    <row r="11284" spans="1:7" x14ac:dyDescent="0.3">
      <c r="A11284" t="s">
        <v>13883</v>
      </c>
      <c r="B11284" t="s">
        <v>9</v>
      </c>
      <c r="C11284" t="s">
        <v>13884</v>
      </c>
      <c r="D11284">
        <v>2</v>
      </c>
      <c r="E11284">
        <v>55474038</v>
      </c>
      <c r="F11284" t="s">
        <v>11</v>
      </c>
    </row>
    <row r="11285" spans="1:7" x14ac:dyDescent="0.3">
      <c r="A11285" t="s">
        <v>13885</v>
      </c>
      <c r="B11285" t="s">
        <v>9</v>
      </c>
      <c r="C11285" t="s">
        <v>13886</v>
      </c>
      <c r="D11285">
        <v>2</v>
      </c>
      <c r="E11285">
        <v>55474038</v>
      </c>
      <c r="F11285" t="s">
        <v>11</v>
      </c>
    </row>
    <row r="11286" spans="1:7" x14ac:dyDescent="0.3">
      <c r="A11286" t="s">
        <v>13887</v>
      </c>
      <c r="B11286" t="s">
        <v>9</v>
      </c>
      <c r="C11286" t="s">
        <v>13888</v>
      </c>
      <c r="D11286">
        <v>2</v>
      </c>
      <c r="E11286">
        <v>55474038</v>
      </c>
      <c r="F11286" t="s">
        <v>11</v>
      </c>
    </row>
    <row r="11287" spans="1:7" x14ac:dyDescent="0.3">
      <c r="A11287" t="s">
        <v>13887</v>
      </c>
      <c r="B11287" t="s">
        <v>112</v>
      </c>
      <c r="C11287" t="s">
        <v>13888</v>
      </c>
      <c r="D11287">
        <v>3</v>
      </c>
      <c r="E11287">
        <v>55474038</v>
      </c>
      <c r="F11287" t="s">
        <v>13</v>
      </c>
      <c r="G11287">
        <v>2</v>
      </c>
    </row>
    <row r="11288" spans="1:7" x14ac:dyDescent="0.3">
      <c r="A11288" t="s">
        <v>13889</v>
      </c>
      <c r="B11288" t="s">
        <v>9</v>
      </c>
      <c r="C11288" t="s">
        <v>13890</v>
      </c>
      <c r="D11288">
        <v>2</v>
      </c>
      <c r="E11288">
        <v>55474038</v>
      </c>
      <c r="F11288" t="s">
        <v>11</v>
      </c>
    </row>
    <row r="11289" spans="1:7" x14ac:dyDescent="0.3">
      <c r="A11289" t="s">
        <v>13891</v>
      </c>
      <c r="B11289" t="s">
        <v>9</v>
      </c>
      <c r="C11289" t="s">
        <v>13892</v>
      </c>
      <c r="D11289">
        <v>2</v>
      </c>
      <c r="E11289">
        <v>55474008</v>
      </c>
      <c r="F11289" t="s">
        <v>11</v>
      </c>
    </row>
    <row r="11290" spans="1:7" x14ac:dyDescent="0.3">
      <c r="A11290" t="s">
        <v>13893</v>
      </c>
      <c r="B11290" t="s">
        <v>9</v>
      </c>
      <c r="C11290" t="s">
        <v>13894</v>
      </c>
      <c r="D11290">
        <v>2</v>
      </c>
      <c r="E11290">
        <v>55474008</v>
      </c>
      <c r="F11290" t="s">
        <v>11</v>
      </c>
    </row>
    <row r="11291" spans="1:7" x14ac:dyDescent="0.3">
      <c r="A11291" t="s">
        <v>13893</v>
      </c>
      <c r="B11291" t="s">
        <v>112</v>
      </c>
      <c r="C11291" t="s">
        <v>13894</v>
      </c>
      <c r="D11291">
        <v>3</v>
      </c>
      <c r="E11291">
        <v>55474008</v>
      </c>
      <c r="F11291" t="s">
        <v>13</v>
      </c>
      <c r="G11291">
        <v>2</v>
      </c>
    </row>
    <row r="11292" spans="1:7" x14ac:dyDescent="0.3">
      <c r="A11292" t="s">
        <v>13895</v>
      </c>
      <c r="B11292" t="s">
        <v>9</v>
      </c>
      <c r="C11292" t="s">
        <v>13896</v>
      </c>
      <c r="D11292">
        <v>2</v>
      </c>
      <c r="E11292">
        <v>55474009</v>
      </c>
      <c r="F11292" t="s">
        <v>11</v>
      </c>
    </row>
    <row r="11293" spans="1:7" x14ac:dyDescent="0.3">
      <c r="A11293" t="s">
        <v>13895</v>
      </c>
      <c r="B11293" t="s">
        <v>112</v>
      </c>
      <c r="C11293" t="s">
        <v>13896</v>
      </c>
      <c r="D11293">
        <v>3</v>
      </c>
      <c r="E11293">
        <v>55474009</v>
      </c>
      <c r="F11293" t="s">
        <v>13</v>
      </c>
      <c r="G11293">
        <v>2</v>
      </c>
    </row>
    <row r="11294" spans="1:7" x14ac:dyDescent="0.3">
      <c r="A11294" t="s">
        <v>13897</v>
      </c>
      <c r="B11294" t="s">
        <v>9</v>
      </c>
      <c r="C11294" t="s">
        <v>13898</v>
      </c>
      <c r="D11294">
        <v>2</v>
      </c>
      <c r="E11294">
        <v>55474009</v>
      </c>
      <c r="F11294" t="s">
        <v>11</v>
      </c>
    </row>
    <row r="11295" spans="1:7" x14ac:dyDescent="0.3">
      <c r="A11295" t="s">
        <v>13899</v>
      </c>
      <c r="B11295" t="s">
        <v>9</v>
      </c>
      <c r="C11295" t="s">
        <v>13900</v>
      </c>
      <c r="D11295">
        <v>2</v>
      </c>
      <c r="E11295">
        <v>55474009</v>
      </c>
      <c r="F11295" t="s">
        <v>11</v>
      </c>
    </row>
    <row r="11296" spans="1:7" x14ac:dyDescent="0.3">
      <c r="A11296" t="s">
        <v>13899</v>
      </c>
      <c r="B11296" t="s">
        <v>112</v>
      </c>
      <c r="C11296" t="s">
        <v>13900</v>
      </c>
      <c r="D11296">
        <v>3</v>
      </c>
      <c r="E11296">
        <v>55474009</v>
      </c>
      <c r="F11296" t="s">
        <v>13</v>
      </c>
      <c r="G11296">
        <v>2</v>
      </c>
    </row>
    <row r="11297" spans="1:7" x14ac:dyDescent="0.3">
      <c r="A11297" t="s">
        <v>13901</v>
      </c>
      <c r="B11297" t="s">
        <v>9</v>
      </c>
      <c r="C11297" t="s">
        <v>13902</v>
      </c>
      <c r="D11297">
        <v>2</v>
      </c>
      <c r="E11297">
        <v>55474009</v>
      </c>
      <c r="F11297" t="s">
        <v>11</v>
      </c>
    </row>
    <row r="11298" spans="1:7" x14ac:dyDescent="0.3">
      <c r="A11298" t="s">
        <v>13901</v>
      </c>
      <c r="B11298" t="s">
        <v>112</v>
      </c>
      <c r="C11298" t="s">
        <v>13902</v>
      </c>
      <c r="D11298">
        <v>3</v>
      </c>
      <c r="E11298">
        <v>55474009</v>
      </c>
      <c r="F11298" t="s">
        <v>13</v>
      </c>
      <c r="G11298">
        <v>2</v>
      </c>
    </row>
    <row r="11299" spans="1:7" x14ac:dyDescent="0.3">
      <c r="A11299" t="s">
        <v>13903</v>
      </c>
      <c r="B11299" t="s">
        <v>9</v>
      </c>
      <c r="C11299" t="s">
        <v>13904</v>
      </c>
      <c r="D11299">
        <v>2</v>
      </c>
      <c r="E11299">
        <v>55474009</v>
      </c>
      <c r="F11299" t="s">
        <v>11</v>
      </c>
    </row>
    <row r="11300" spans="1:7" x14ac:dyDescent="0.3">
      <c r="A11300" t="s">
        <v>13903</v>
      </c>
      <c r="B11300" t="s">
        <v>112</v>
      </c>
      <c r="C11300" t="s">
        <v>13904</v>
      </c>
      <c r="D11300">
        <v>3</v>
      </c>
      <c r="E11300">
        <v>55474009</v>
      </c>
      <c r="F11300" t="s">
        <v>13</v>
      </c>
      <c r="G11300">
        <v>2</v>
      </c>
    </row>
    <row r="11301" spans="1:7" x14ac:dyDescent="0.3">
      <c r="A11301" t="s">
        <v>13905</v>
      </c>
      <c r="B11301" t="s">
        <v>118</v>
      </c>
      <c r="C11301" t="s">
        <v>13906</v>
      </c>
      <c r="D11301">
        <v>1</v>
      </c>
      <c r="E11301">
        <v>55474016</v>
      </c>
      <c r="F11301" t="s">
        <v>13</v>
      </c>
      <c r="G11301">
        <v>1</v>
      </c>
    </row>
    <row r="11302" spans="1:7" x14ac:dyDescent="0.3">
      <c r="A11302" t="s">
        <v>13905</v>
      </c>
      <c r="B11302" t="s">
        <v>112</v>
      </c>
      <c r="C11302" t="s">
        <v>13906</v>
      </c>
      <c r="D11302">
        <v>3</v>
      </c>
      <c r="E11302">
        <v>55474016</v>
      </c>
      <c r="F11302" t="s">
        <v>13</v>
      </c>
      <c r="G11302">
        <v>2</v>
      </c>
    </row>
    <row r="11303" spans="1:7" x14ac:dyDescent="0.3">
      <c r="A11303" t="s">
        <v>13907</v>
      </c>
      <c r="B11303" t="s">
        <v>118</v>
      </c>
      <c r="C11303" t="s">
        <v>13908</v>
      </c>
      <c r="D11303">
        <v>1</v>
      </c>
      <c r="E11303">
        <v>55474016</v>
      </c>
      <c r="F11303" t="s">
        <v>13</v>
      </c>
      <c r="G11303">
        <v>1</v>
      </c>
    </row>
    <row r="11304" spans="1:7" x14ac:dyDescent="0.3">
      <c r="A11304" t="s">
        <v>13909</v>
      </c>
      <c r="B11304" t="s">
        <v>118</v>
      </c>
      <c r="C11304" t="s">
        <v>13910</v>
      </c>
      <c r="D11304">
        <v>1</v>
      </c>
      <c r="E11304">
        <v>55474016</v>
      </c>
      <c r="F11304" t="s">
        <v>13</v>
      </c>
      <c r="G11304">
        <v>1</v>
      </c>
    </row>
    <row r="11305" spans="1:7" x14ac:dyDescent="0.3">
      <c r="A11305" t="s">
        <v>13911</v>
      </c>
      <c r="B11305" t="s">
        <v>9</v>
      </c>
      <c r="C11305" t="s">
        <v>13912</v>
      </c>
      <c r="D11305">
        <v>2</v>
      </c>
      <c r="E11305">
        <v>55474013</v>
      </c>
      <c r="F11305" t="s">
        <v>11</v>
      </c>
    </row>
    <row r="11306" spans="1:7" x14ac:dyDescent="0.3">
      <c r="A11306" t="s">
        <v>13911</v>
      </c>
      <c r="B11306" t="s">
        <v>112</v>
      </c>
      <c r="C11306" t="s">
        <v>13912</v>
      </c>
      <c r="D11306">
        <v>3</v>
      </c>
      <c r="E11306">
        <v>55474013</v>
      </c>
      <c r="F11306" t="s">
        <v>13</v>
      </c>
      <c r="G11306">
        <v>2</v>
      </c>
    </row>
    <row r="11307" spans="1:7" x14ac:dyDescent="0.3">
      <c r="A11307" t="s">
        <v>13913</v>
      </c>
      <c r="B11307" t="s">
        <v>9</v>
      </c>
      <c r="C11307" t="s">
        <v>13914</v>
      </c>
      <c r="D11307">
        <v>2</v>
      </c>
      <c r="E11307">
        <v>55474013</v>
      </c>
      <c r="F11307" t="s">
        <v>11</v>
      </c>
    </row>
    <row r="11308" spans="1:7" x14ac:dyDescent="0.3">
      <c r="A11308" t="s">
        <v>13915</v>
      </c>
      <c r="B11308" t="s">
        <v>9</v>
      </c>
      <c r="C11308" t="s">
        <v>13916</v>
      </c>
      <c r="D11308">
        <v>2</v>
      </c>
      <c r="E11308">
        <v>55474013</v>
      </c>
      <c r="F11308" t="s">
        <v>11</v>
      </c>
    </row>
    <row r="11309" spans="1:7" x14ac:dyDescent="0.3">
      <c r="A11309" t="s">
        <v>13915</v>
      </c>
      <c r="B11309" t="s">
        <v>112</v>
      </c>
      <c r="C11309" t="s">
        <v>13916</v>
      </c>
      <c r="D11309">
        <v>3</v>
      </c>
      <c r="E11309">
        <v>55474013</v>
      </c>
      <c r="F11309" t="s">
        <v>13</v>
      </c>
      <c r="G11309">
        <v>2</v>
      </c>
    </row>
    <row r="11310" spans="1:7" x14ac:dyDescent="0.3">
      <c r="A11310" t="s">
        <v>13917</v>
      </c>
      <c r="B11310" t="s">
        <v>9</v>
      </c>
      <c r="C11310" t="s">
        <v>13918</v>
      </c>
      <c r="D11310">
        <v>2</v>
      </c>
      <c r="E11310">
        <v>55474035</v>
      </c>
      <c r="F11310" t="s">
        <v>11</v>
      </c>
    </row>
    <row r="11311" spans="1:7" x14ac:dyDescent="0.3">
      <c r="A11311" t="s">
        <v>13919</v>
      </c>
      <c r="B11311" t="s">
        <v>9</v>
      </c>
      <c r="C11311" t="s">
        <v>13920</v>
      </c>
      <c r="D11311">
        <v>2</v>
      </c>
      <c r="E11311">
        <v>55474035</v>
      </c>
      <c r="F11311" t="s">
        <v>11</v>
      </c>
    </row>
    <row r="11312" spans="1:7" x14ac:dyDescent="0.3">
      <c r="A11312" t="s">
        <v>13919</v>
      </c>
      <c r="B11312" t="s">
        <v>112</v>
      </c>
      <c r="C11312" t="s">
        <v>13920</v>
      </c>
      <c r="D11312">
        <v>3</v>
      </c>
      <c r="E11312">
        <v>55474035</v>
      </c>
      <c r="F11312" t="s">
        <v>13</v>
      </c>
      <c r="G11312">
        <v>2</v>
      </c>
    </row>
    <row r="11313" spans="1:7" x14ac:dyDescent="0.3">
      <c r="A11313" t="s">
        <v>13921</v>
      </c>
      <c r="B11313" t="s">
        <v>9</v>
      </c>
      <c r="C11313" t="s">
        <v>13922</v>
      </c>
      <c r="D11313">
        <v>2</v>
      </c>
      <c r="E11313">
        <v>55474035</v>
      </c>
      <c r="F11313" t="s">
        <v>11</v>
      </c>
    </row>
    <row r="11314" spans="1:7" x14ac:dyDescent="0.3">
      <c r="A11314" t="s">
        <v>13921</v>
      </c>
      <c r="B11314" t="s">
        <v>112</v>
      </c>
      <c r="C11314" t="s">
        <v>13922</v>
      </c>
      <c r="D11314">
        <v>3</v>
      </c>
      <c r="E11314">
        <v>55474035</v>
      </c>
      <c r="F11314" t="s">
        <v>13</v>
      </c>
      <c r="G11314">
        <v>2</v>
      </c>
    </row>
    <row r="11315" spans="1:7" x14ac:dyDescent="0.3">
      <c r="A11315" t="s">
        <v>13923</v>
      </c>
      <c r="B11315" t="s">
        <v>9</v>
      </c>
      <c r="C11315" t="s">
        <v>13924</v>
      </c>
      <c r="D11315">
        <v>2</v>
      </c>
      <c r="E11315">
        <v>55474062</v>
      </c>
      <c r="F11315" t="s">
        <v>11</v>
      </c>
    </row>
    <row r="11316" spans="1:7" x14ac:dyDescent="0.3">
      <c r="A11316" t="s">
        <v>13923</v>
      </c>
      <c r="B11316" t="s">
        <v>112</v>
      </c>
      <c r="C11316" t="s">
        <v>13924</v>
      </c>
      <c r="D11316">
        <v>3</v>
      </c>
      <c r="E11316">
        <v>55474062</v>
      </c>
      <c r="F11316" t="s">
        <v>13</v>
      </c>
      <c r="G11316">
        <v>2</v>
      </c>
    </row>
    <row r="11317" spans="1:7" x14ac:dyDescent="0.3">
      <c r="A11317" t="s">
        <v>13925</v>
      </c>
      <c r="B11317" t="s">
        <v>9</v>
      </c>
      <c r="C11317" t="s">
        <v>13926</v>
      </c>
      <c r="D11317">
        <v>2</v>
      </c>
      <c r="E11317">
        <v>55474062</v>
      </c>
      <c r="F11317" t="s">
        <v>11</v>
      </c>
    </row>
    <row r="11318" spans="1:7" x14ac:dyDescent="0.3">
      <c r="A11318" t="s">
        <v>13925</v>
      </c>
      <c r="B11318" t="s">
        <v>112</v>
      </c>
      <c r="C11318" t="s">
        <v>13926</v>
      </c>
      <c r="D11318">
        <v>3</v>
      </c>
      <c r="E11318">
        <v>55474062</v>
      </c>
      <c r="F11318" t="s">
        <v>13</v>
      </c>
      <c r="G11318">
        <v>2</v>
      </c>
    </row>
    <row r="11319" spans="1:7" x14ac:dyDescent="0.3">
      <c r="A11319" t="s">
        <v>13927</v>
      </c>
      <c r="B11319" t="s">
        <v>9</v>
      </c>
      <c r="C11319" t="s">
        <v>13928</v>
      </c>
      <c r="D11319">
        <v>2</v>
      </c>
      <c r="E11319">
        <v>55474062</v>
      </c>
      <c r="F11319" t="s">
        <v>11</v>
      </c>
    </row>
    <row r="11320" spans="1:7" x14ac:dyDescent="0.3">
      <c r="A11320" t="s">
        <v>13927</v>
      </c>
      <c r="B11320" t="s">
        <v>112</v>
      </c>
      <c r="C11320" t="s">
        <v>13928</v>
      </c>
      <c r="D11320">
        <v>3</v>
      </c>
      <c r="E11320">
        <v>55474062</v>
      </c>
      <c r="F11320" t="s">
        <v>13</v>
      </c>
      <c r="G11320">
        <v>2</v>
      </c>
    </row>
    <row r="11321" spans="1:7" x14ac:dyDescent="0.3">
      <c r="A11321" t="s">
        <v>13929</v>
      </c>
      <c r="B11321" t="s">
        <v>118</v>
      </c>
      <c r="C11321" t="s">
        <v>13930</v>
      </c>
      <c r="D11321">
        <v>1</v>
      </c>
      <c r="E11321">
        <v>55474016</v>
      </c>
      <c r="F11321" t="s">
        <v>13</v>
      </c>
      <c r="G11321">
        <v>1</v>
      </c>
    </row>
    <row r="11322" spans="1:7" x14ac:dyDescent="0.3">
      <c r="A11322" t="s">
        <v>13931</v>
      </c>
      <c r="B11322" t="s">
        <v>118</v>
      </c>
      <c r="C11322">
        <v>49992</v>
      </c>
      <c r="D11322">
        <v>1</v>
      </c>
      <c r="E11322">
        <v>55474016</v>
      </c>
      <c r="F11322" t="s">
        <v>13</v>
      </c>
      <c r="G11322">
        <v>1</v>
      </c>
    </row>
    <row r="11323" spans="1:7" x14ac:dyDescent="0.3">
      <c r="A11323" t="s">
        <v>13932</v>
      </c>
      <c r="B11323" t="s">
        <v>9</v>
      </c>
      <c r="C11323" t="s">
        <v>13933</v>
      </c>
      <c r="D11323">
        <v>2</v>
      </c>
      <c r="E11323">
        <v>55474035</v>
      </c>
      <c r="F11323" t="s">
        <v>11</v>
      </c>
    </row>
    <row r="11324" spans="1:7" x14ac:dyDescent="0.3">
      <c r="A11324" t="s">
        <v>13932</v>
      </c>
      <c r="B11324" t="s">
        <v>112</v>
      </c>
      <c r="C11324" t="s">
        <v>13933</v>
      </c>
      <c r="D11324">
        <v>3</v>
      </c>
      <c r="E11324">
        <v>55474035</v>
      </c>
      <c r="F11324" t="s">
        <v>13</v>
      </c>
      <c r="G11324">
        <v>2</v>
      </c>
    </row>
    <row r="11325" spans="1:7" x14ac:dyDescent="0.3">
      <c r="A11325" t="s">
        <v>13934</v>
      </c>
      <c r="B11325" t="s">
        <v>9</v>
      </c>
      <c r="C11325" t="s">
        <v>13935</v>
      </c>
      <c r="D11325">
        <v>2</v>
      </c>
      <c r="E11325">
        <v>55474035</v>
      </c>
      <c r="F11325" t="s">
        <v>11</v>
      </c>
    </row>
    <row r="11326" spans="1:7" x14ac:dyDescent="0.3">
      <c r="A11326" t="s">
        <v>13934</v>
      </c>
      <c r="B11326" t="s">
        <v>112</v>
      </c>
      <c r="C11326" t="s">
        <v>13935</v>
      </c>
      <c r="D11326">
        <v>3</v>
      </c>
      <c r="E11326">
        <v>55474035</v>
      </c>
      <c r="F11326" t="s">
        <v>13</v>
      </c>
      <c r="G11326">
        <v>2</v>
      </c>
    </row>
    <row r="11327" spans="1:7" x14ac:dyDescent="0.3">
      <c r="A11327" t="s">
        <v>13936</v>
      </c>
      <c r="B11327" t="s">
        <v>9</v>
      </c>
      <c r="C11327" t="s">
        <v>13937</v>
      </c>
      <c r="D11327">
        <v>2</v>
      </c>
      <c r="E11327">
        <v>55474035</v>
      </c>
      <c r="F11327" t="s">
        <v>11</v>
      </c>
    </row>
    <row r="11328" spans="1:7" x14ac:dyDescent="0.3">
      <c r="A11328" t="s">
        <v>13936</v>
      </c>
      <c r="B11328" t="s">
        <v>112</v>
      </c>
      <c r="C11328" t="s">
        <v>13937</v>
      </c>
      <c r="D11328">
        <v>3</v>
      </c>
      <c r="E11328">
        <v>55474035</v>
      </c>
      <c r="F11328" t="s">
        <v>13</v>
      </c>
      <c r="G11328">
        <v>2</v>
      </c>
    </row>
    <row r="11329" spans="1:7" x14ac:dyDescent="0.3">
      <c r="A11329" t="s">
        <v>13938</v>
      </c>
      <c r="B11329" t="s">
        <v>9</v>
      </c>
      <c r="C11329" t="s">
        <v>13939</v>
      </c>
      <c r="D11329">
        <v>2</v>
      </c>
      <c r="E11329">
        <v>55474013</v>
      </c>
      <c r="F11329" t="s">
        <v>11</v>
      </c>
    </row>
    <row r="11330" spans="1:7" x14ac:dyDescent="0.3">
      <c r="A11330" t="s">
        <v>13938</v>
      </c>
      <c r="B11330" t="s">
        <v>112</v>
      </c>
      <c r="C11330" t="s">
        <v>13939</v>
      </c>
      <c r="D11330">
        <v>3</v>
      </c>
      <c r="E11330">
        <v>55474013</v>
      </c>
      <c r="F11330" t="s">
        <v>13</v>
      </c>
      <c r="G11330">
        <v>2</v>
      </c>
    </row>
    <row r="11331" spans="1:7" x14ac:dyDescent="0.3">
      <c r="A11331" t="s">
        <v>13940</v>
      </c>
      <c r="B11331" t="s">
        <v>9</v>
      </c>
      <c r="C11331" t="s">
        <v>13941</v>
      </c>
      <c r="D11331">
        <v>2</v>
      </c>
      <c r="E11331">
        <v>55474013</v>
      </c>
      <c r="F11331" t="s">
        <v>11</v>
      </c>
    </row>
    <row r="11332" spans="1:7" x14ac:dyDescent="0.3">
      <c r="A11332" t="s">
        <v>13940</v>
      </c>
      <c r="B11332" t="s">
        <v>112</v>
      </c>
      <c r="C11332" t="s">
        <v>13941</v>
      </c>
      <c r="D11332">
        <v>3</v>
      </c>
      <c r="E11332">
        <v>55474013</v>
      </c>
      <c r="F11332" t="s">
        <v>13</v>
      </c>
      <c r="G11332">
        <v>2</v>
      </c>
    </row>
    <row r="11333" spans="1:7" x14ac:dyDescent="0.3">
      <c r="A11333" t="s">
        <v>13942</v>
      </c>
      <c r="B11333" t="s">
        <v>118</v>
      </c>
      <c r="C11333" t="s">
        <v>13943</v>
      </c>
      <c r="D11333">
        <v>1</v>
      </c>
      <c r="E11333">
        <v>55473962</v>
      </c>
      <c r="F11333" t="s">
        <v>13</v>
      </c>
      <c r="G11333">
        <v>1</v>
      </c>
    </row>
    <row r="11334" spans="1:7" x14ac:dyDescent="0.3">
      <c r="A11334" t="s">
        <v>13942</v>
      </c>
      <c r="B11334" t="s">
        <v>112</v>
      </c>
      <c r="C11334" t="s">
        <v>13943</v>
      </c>
      <c r="D11334">
        <v>3</v>
      </c>
      <c r="E11334">
        <v>55473962</v>
      </c>
      <c r="F11334" t="s">
        <v>13</v>
      </c>
      <c r="G11334">
        <v>2</v>
      </c>
    </row>
    <row r="11335" spans="1:7" x14ac:dyDescent="0.3">
      <c r="A11335" t="s">
        <v>13944</v>
      </c>
      <c r="B11335" t="s">
        <v>9</v>
      </c>
      <c r="C11335" t="s">
        <v>13945</v>
      </c>
      <c r="D11335">
        <v>2</v>
      </c>
      <c r="E11335">
        <v>55474035</v>
      </c>
      <c r="F11335" t="s">
        <v>11</v>
      </c>
    </row>
    <row r="11336" spans="1:7" x14ac:dyDescent="0.3">
      <c r="A11336" t="s">
        <v>13946</v>
      </c>
      <c r="B11336" t="s">
        <v>118</v>
      </c>
      <c r="C11336" t="s">
        <v>13947</v>
      </c>
      <c r="D11336">
        <v>1</v>
      </c>
      <c r="E11336">
        <v>55473962</v>
      </c>
      <c r="F11336" t="s">
        <v>13</v>
      </c>
      <c r="G11336">
        <v>1</v>
      </c>
    </row>
    <row r="11337" spans="1:7" x14ac:dyDescent="0.3">
      <c r="A11337" t="s">
        <v>13948</v>
      </c>
      <c r="B11337" t="s">
        <v>118</v>
      </c>
      <c r="C11337" t="s">
        <v>13949</v>
      </c>
      <c r="D11337">
        <v>1</v>
      </c>
      <c r="E11337">
        <v>55473962</v>
      </c>
      <c r="F11337" t="s">
        <v>13</v>
      </c>
      <c r="G11337">
        <v>1</v>
      </c>
    </row>
    <row r="11338" spans="1:7" x14ac:dyDescent="0.3">
      <c r="A11338" t="s">
        <v>13950</v>
      </c>
      <c r="B11338" t="s">
        <v>118</v>
      </c>
      <c r="C11338" t="s">
        <v>13951</v>
      </c>
      <c r="D11338">
        <v>1</v>
      </c>
      <c r="E11338">
        <v>55473962</v>
      </c>
      <c r="F11338" t="s">
        <v>13</v>
      </c>
      <c r="G11338">
        <v>1</v>
      </c>
    </row>
    <row r="11339" spans="1:7" x14ac:dyDescent="0.3">
      <c r="A11339" t="s">
        <v>13952</v>
      </c>
      <c r="B11339" t="s">
        <v>9</v>
      </c>
      <c r="C11339" t="s">
        <v>13953</v>
      </c>
      <c r="D11339">
        <v>2</v>
      </c>
      <c r="E11339">
        <v>55474036</v>
      </c>
      <c r="F11339" t="s">
        <v>11</v>
      </c>
    </row>
    <row r="11340" spans="1:7" x14ac:dyDescent="0.3">
      <c r="A11340" t="s">
        <v>13954</v>
      </c>
      <c r="B11340" t="s">
        <v>9</v>
      </c>
      <c r="C11340" t="s">
        <v>13955</v>
      </c>
      <c r="D11340">
        <v>2</v>
      </c>
      <c r="E11340">
        <v>55474036</v>
      </c>
      <c r="F11340" t="s">
        <v>11</v>
      </c>
    </row>
    <row r="11341" spans="1:7" x14ac:dyDescent="0.3">
      <c r="A11341" t="s">
        <v>13956</v>
      </c>
      <c r="B11341" t="s">
        <v>9</v>
      </c>
      <c r="C11341" t="s">
        <v>13957</v>
      </c>
      <c r="D11341">
        <v>2</v>
      </c>
      <c r="E11341">
        <v>55474036</v>
      </c>
      <c r="F11341" t="s">
        <v>11</v>
      </c>
    </row>
    <row r="11342" spans="1:7" x14ac:dyDescent="0.3">
      <c r="A11342" t="s">
        <v>13956</v>
      </c>
      <c r="B11342" t="s">
        <v>112</v>
      </c>
      <c r="C11342" t="s">
        <v>13957</v>
      </c>
      <c r="D11342">
        <v>3</v>
      </c>
      <c r="E11342">
        <v>55474036</v>
      </c>
      <c r="F11342" t="s">
        <v>13</v>
      </c>
      <c r="G11342">
        <v>2</v>
      </c>
    </row>
    <row r="11343" spans="1:7" x14ac:dyDescent="0.3">
      <c r="A11343" t="s">
        <v>13958</v>
      </c>
      <c r="B11343" t="s">
        <v>9</v>
      </c>
      <c r="C11343" t="s">
        <v>13959</v>
      </c>
      <c r="D11343">
        <v>2</v>
      </c>
      <c r="E11343">
        <v>55473994</v>
      </c>
      <c r="F11343" t="s">
        <v>11</v>
      </c>
    </row>
    <row r="11344" spans="1:7" x14ac:dyDescent="0.3">
      <c r="A11344" t="s">
        <v>13958</v>
      </c>
      <c r="B11344" t="s">
        <v>112</v>
      </c>
      <c r="C11344" t="s">
        <v>13959</v>
      </c>
      <c r="D11344">
        <v>3</v>
      </c>
      <c r="E11344">
        <v>55473994</v>
      </c>
      <c r="F11344" t="s">
        <v>13</v>
      </c>
      <c r="G11344">
        <v>2</v>
      </c>
    </row>
    <row r="11345" spans="1:7" x14ac:dyDescent="0.3">
      <c r="A11345" t="s">
        <v>13960</v>
      </c>
      <c r="B11345" t="s">
        <v>9</v>
      </c>
      <c r="C11345" t="s">
        <v>13961</v>
      </c>
      <c r="D11345">
        <v>2</v>
      </c>
      <c r="E11345">
        <v>55473994</v>
      </c>
      <c r="F11345" t="s">
        <v>11</v>
      </c>
    </row>
    <row r="11346" spans="1:7" x14ac:dyDescent="0.3">
      <c r="A11346" t="s">
        <v>13960</v>
      </c>
      <c r="B11346" t="s">
        <v>112</v>
      </c>
      <c r="C11346" t="s">
        <v>13961</v>
      </c>
      <c r="D11346">
        <v>3</v>
      </c>
      <c r="E11346">
        <v>55473994</v>
      </c>
      <c r="F11346" t="s">
        <v>13</v>
      </c>
      <c r="G11346">
        <v>2</v>
      </c>
    </row>
    <row r="11347" spans="1:7" x14ac:dyDescent="0.3">
      <c r="A11347" t="s">
        <v>13962</v>
      </c>
      <c r="B11347" t="s">
        <v>9</v>
      </c>
      <c r="C11347" t="s">
        <v>13963</v>
      </c>
      <c r="D11347">
        <v>2</v>
      </c>
      <c r="E11347">
        <v>55474008</v>
      </c>
      <c r="F11347" t="s">
        <v>11</v>
      </c>
    </row>
    <row r="11348" spans="1:7" x14ac:dyDescent="0.3">
      <c r="A11348" t="s">
        <v>13962</v>
      </c>
      <c r="B11348" t="s">
        <v>112</v>
      </c>
      <c r="C11348" t="s">
        <v>13963</v>
      </c>
      <c r="D11348">
        <v>3</v>
      </c>
      <c r="E11348">
        <v>55474008</v>
      </c>
      <c r="F11348" t="s">
        <v>13</v>
      </c>
      <c r="G11348">
        <v>2</v>
      </c>
    </row>
    <row r="11349" spans="1:7" x14ac:dyDescent="0.3">
      <c r="A11349" t="s">
        <v>13964</v>
      </c>
      <c r="B11349" t="s">
        <v>9</v>
      </c>
      <c r="C11349" t="s">
        <v>13965</v>
      </c>
      <c r="D11349">
        <v>2</v>
      </c>
      <c r="E11349">
        <v>55474008</v>
      </c>
      <c r="F11349" t="s">
        <v>11</v>
      </c>
    </row>
    <row r="11350" spans="1:7" x14ac:dyDescent="0.3">
      <c r="A11350" t="s">
        <v>13964</v>
      </c>
      <c r="B11350" t="s">
        <v>112</v>
      </c>
      <c r="C11350" t="s">
        <v>13965</v>
      </c>
      <c r="D11350">
        <v>3</v>
      </c>
      <c r="E11350">
        <v>55474008</v>
      </c>
      <c r="F11350" t="s">
        <v>13</v>
      </c>
      <c r="G11350">
        <v>2</v>
      </c>
    </row>
    <row r="11351" spans="1:7" x14ac:dyDescent="0.3">
      <c r="A11351" t="s">
        <v>13966</v>
      </c>
      <c r="B11351" t="s">
        <v>9</v>
      </c>
      <c r="C11351" t="s">
        <v>13967</v>
      </c>
      <c r="D11351">
        <v>2</v>
      </c>
      <c r="E11351">
        <v>55474008</v>
      </c>
      <c r="F11351" t="s">
        <v>11</v>
      </c>
    </row>
    <row r="11352" spans="1:7" x14ac:dyDescent="0.3">
      <c r="A11352" t="s">
        <v>13966</v>
      </c>
      <c r="B11352" t="s">
        <v>112</v>
      </c>
      <c r="C11352" t="s">
        <v>13967</v>
      </c>
      <c r="D11352">
        <v>3</v>
      </c>
      <c r="E11352">
        <v>55474008</v>
      </c>
      <c r="F11352" t="s">
        <v>13</v>
      </c>
      <c r="G11352">
        <v>2</v>
      </c>
    </row>
    <row r="11353" spans="1:7" x14ac:dyDescent="0.3">
      <c r="A11353" t="s">
        <v>13968</v>
      </c>
      <c r="B11353" t="s">
        <v>9</v>
      </c>
      <c r="C11353" t="s">
        <v>13969</v>
      </c>
      <c r="D11353">
        <v>2</v>
      </c>
      <c r="E11353">
        <v>55474008</v>
      </c>
      <c r="F11353" t="s">
        <v>11</v>
      </c>
    </row>
    <row r="11354" spans="1:7" x14ac:dyDescent="0.3">
      <c r="A11354" t="s">
        <v>13970</v>
      </c>
      <c r="B11354" t="s">
        <v>9</v>
      </c>
      <c r="C11354" t="s">
        <v>13971</v>
      </c>
      <c r="D11354">
        <v>2</v>
      </c>
      <c r="E11354">
        <v>55474009</v>
      </c>
      <c r="F11354" t="s">
        <v>11</v>
      </c>
    </row>
    <row r="11355" spans="1:7" x14ac:dyDescent="0.3">
      <c r="A11355" t="s">
        <v>13972</v>
      </c>
      <c r="B11355" t="s">
        <v>9</v>
      </c>
      <c r="C11355" t="s">
        <v>13973</v>
      </c>
      <c r="D11355">
        <v>2</v>
      </c>
      <c r="E11355">
        <v>55474009</v>
      </c>
      <c r="F11355" t="s">
        <v>11</v>
      </c>
    </row>
    <row r="11356" spans="1:7" x14ac:dyDescent="0.3">
      <c r="A11356" t="s">
        <v>13972</v>
      </c>
      <c r="B11356" t="s">
        <v>112</v>
      </c>
      <c r="C11356" t="s">
        <v>13973</v>
      </c>
      <c r="D11356">
        <v>3</v>
      </c>
      <c r="E11356">
        <v>55474009</v>
      </c>
      <c r="F11356" t="s">
        <v>13</v>
      </c>
      <c r="G11356">
        <v>2</v>
      </c>
    </row>
    <row r="11357" spans="1:7" x14ac:dyDescent="0.3">
      <c r="A11357" t="s">
        <v>13974</v>
      </c>
      <c r="B11357" t="s">
        <v>9</v>
      </c>
      <c r="C11357" t="s">
        <v>13975</v>
      </c>
      <c r="D11357">
        <v>2</v>
      </c>
      <c r="E11357">
        <v>55473993</v>
      </c>
      <c r="F11357" t="s">
        <v>11</v>
      </c>
    </row>
    <row r="11358" spans="1:7" x14ac:dyDescent="0.3">
      <c r="A11358" t="s">
        <v>13976</v>
      </c>
      <c r="B11358" t="s">
        <v>9</v>
      </c>
      <c r="C11358" t="s">
        <v>13977</v>
      </c>
      <c r="D11358">
        <v>2</v>
      </c>
      <c r="E11358">
        <v>55473993</v>
      </c>
      <c r="F11358" t="s">
        <v>11</v>
      </c>
    </row>
    <row r="11359" spans="1:7" x14ac:dyDescent="0.3">
      <c r="A11359" t="s">
        <v>13976</v>
      </c>
      <c r="B11359" t="s">
        <v>112</v>
      </c>
      <c r="C11359" t="s">
        <v>13977</v>
      </c>
      <c r="D11359">
        <v>3</v>
      </c>
      <c r="E11359">
        <v>55473993</v>
      </c>
      <c r="F11359" t="s">
        <v>13</v>
      </c>
      <c r="G11359">
        <v>2</v>
      </c>
    </row>
    <row r="11360" spans="1:7" x14ac:dyDescent="0.3">
      <c r="A11360" t="s">
        <v>13978</v>
      </c>
      <c r="B11360" t="s">
        <v>9</v>
      </c>
      <c r="C11360" t="s">
        <v>13979</v>
      </c>
      <c r="D11360">
        <v>2</v>
      </c>
      <c r="E11360">
        <v>55473993</v>
      </c>
      <c r="F11360" t="s">
        <v>11</v>
      </c>
    </row>
    <row r="11361" spans="1:7" x14ac:dyDescent="0.3">
      <c r="A11361" t="s">
        <v>13978</v>
      </c>
      <c r="B11361" t="s">
        <v>112</v>
      </c>
      <c r="C11361" t="s">
        <v>13979</v>
      </c>
      <c r="D11361">
        <v>3</v>
      </c>
      <c r="E11361">
        <v>55473993</v>
      </c>
      <c r="F11361" t="s">
        <v>13</v>
      </c>
      <c r="G11361">
        <v>2</v>
      </c>
    </row>
    <row r="11362" spans="1:7" x14ac:dyDescent="0.3">
      <c r="A11362" t="s">
        <v>13980</v>
      </c>
      <c r="B11362" t="s">
        <v>9</v>
      </c>
      <c r="C11362" t="s">
        <v>13981</v>
      </c>
      <c r="D11362">
        <v>2</v>
      </c>
      <c r="E11362">
        <v>55474014</v>
      </c>
      <c r="F11362" t="s">
        <v>11</v>
      </c>
    </row>
    <row r="11363" spans="1:7" x14ac:dyDescent="0.3">
      <c r="A11363" t="s">
        <v>13980</v>
      </c>
      <c r="B11363" t="s">
        <v>112</v>
      </c>
      <c r="C11363" t="s">
        <v>13981</v>
      </c>
      <c r="D11363">
        <v>3</v>
      </c>
      <c r="E11363">
        <v>55474014</v>
      </c>
      <c r="F11363" t="s">
        <v>13</v>
      </c>
      <c r="G11363">
        <v>2</v>
      </c>
    </row>
    <row r="11364" spans="1:7" x14ac:dyDescent="0.3">
      <c r="A11364" t="s">
        <v>13982</v>
      </c>
      <c r="B11364" t="s">
        <v>9</v>
      </c>
      <c r="C11364" t="s">
        <v>13983</v>
      </c>
      <c r="D11364">
        <v>2</v>
      </c>
      <c r="E11364">
        <v>55474014</v>
      </c>
      <c r="F11364" t="s">
        <v>11</v>
      </c>
    </row>
    <row r="11365" spans="1:7" x14ac:dyDescent="0.3">
      <c r="A11365" t="s">
        <v>13982</v>
      </c>
      <c r="B11365" t="s">
        <v>112</v>
      </c>
      <c r="C11365" t="s">
        <v>13983</v>
      </c>
      <c r="D11365">
        <v>3</v>
      </c>
      <c r="E11365">
        <v>55474014</v>
      </c>
      <c r="F11365" t="s">
        <v>13</v>
      </c>
      <c r="G11365">
        <v>2</v>
      </c>
    </row>
    <row r="11366" spans="1:7" x14ac:dyDescent="0.3">
      <c r="A11366" t="s">
        <v>13984</v>
      </c>
      <c r="B11366" t="s">
        <v>9</v>
      </c>
      <c r="C11366" t="s">
        <v>13985</v>
      </c>
      <c r="D11366">
        <v>2</v>
      </c>
      <c r="E11366">
        <v>55474014</v>
      </c>
      <c r="F11366" t="s">
        <v>11</v>
      </c>
    </row>
    <row r="11367" spans="1:7" x14ac:dyDescent="0.3">
      <c r="A11367" t="s">
        <v>13984</v>
      </c>
      <c r="B11367" t="s">
        <v>112</v>
      </c>
      <c r="C11367" t="s">
        <v>13985</v>
      </c>
      <c r="D11367">
        <v>3</v>
      </c>
      <c r="E11367">
        <v>55474014</v>
      </c>
      <c r="F11367" t="s">
        <v>13</v>
      </c>
      <c r="G11367">
        <v>2</v>
      </c>
    </row>
    <row r="11368" spans="1:7" x14ac:dyDescent="0.3">
      <c r="A11368" t="s">
        <v>13986</v>
      </c>
      <c r="B11368" t="s">
        <v>9</v>
      </c>
      <c r="C11368" t="s">
        <v>13987</v>
      </c>
      <c r="D11368">
        <v>2</v>
      </c>
      <c r="E11368">
        <v>55474014</v>
      </c>
      <c r="F11368" t="s">
        <v>11</v>
      </c>
    </row>
    <row r="11369" spans="1:7" x14ac:dyDescent="0.3">
      <c r="A11369" t="s">
        <v>13986</v>
      </c>
      <c r="B11369" t="s">
        <v>112</v>
      </c>
      <c r="C11369" t="s">
        <v>13987</v>
      </c>
      <c r="D11369">
        <v>3</v>
      </c>
      <c r="E11369">
        <v>55474014</v>
      </c>
      <c r="F11369" t="s">
        <v>13</v>
      </c>
      <c r="G11369">
        <v>2</v>
      </c>
    </row>
    <row r="11370" spans="1:7" x14ac:dyDescent="0.3">
      <c r="A11370" t="s">
        <v>13988</v>
      </c>
      <c r="B11370" t="s">
        <v>9</v>
      </c>
      <c r="C11370" t="s">
        <v>13989</v>
      </c>
      <c r="D11370">
        <v>2</v>
      </c>
      <c r="E11370">
        <v>55474014</v>
      </c>
      <c r="F11370" t="s">
        <v>11</v>
      </c>
    </row>
    <row r="11371" spans="1:7" x14ac:dyDescent="0.3">
      <c r="A11371" t="s">
        <v>13988</v>
      </c>
      <c r="B11371" t="s">
        <v>112</v>
      </c>
      <c r="C11371" t="s">
        <v>13989</v>
      </c>
      <c r="D11371">
        <v>3</v>
      </c>
      <c r="E11371">
        <v>55474014</v>
      </c>
      <c r="F11371" t="s">
        <v>13</v>
      </c>
      <c r="G11371">
        <v>2</v>
      </c>
    </row>
    <row r="11372" spans="1:7" x14ac:dyDescent="0.3">
      <c r="A11372" t="s">
        <v>13990</v>
      </c>
      <c r="B11372" t="s">
        <v>9</v>
      </c>
      <c r="C11372" t="s">
        <v>13991</v>
      </c>
      <c r="D11372">
        <v>2</v>
      </c>
      <c r="E11372">
        <v>55474014</v>
      </c>
      <c r="F11372" t="s">
        <v>11</v>
      </c>
    </row>
    <row r="11373" spans="1:7" x14ac:dyDescent="0.3">
      <c r="A11373" t="s">
        <v>13990</v>
      </c>
      <c r="B11373" t="s">
        <v>112</v>
      </c>
      <c r="C11373" t="s">
        <v>13991</v>
      </c>
      <c r="D11373">
        <v>3</v>
      </c>
      <c r="E11373">
        <v>55474014</v>
      </c>
      <c r="F11373" t="s">
        <v>13</v>
      </c>
      <c r="G11373">
        <v>2</v>
      </c>
    </row>
    <row r="11374" spans="1:7" x14ac:dyDescent="0.3">
      <c r="A11374" t="s">
        <v>13992</v>
      </c>
      <c r="B11374" t="s">
        <v>9</v>
      </c>
      <c r="C11374" t="s">
        <v>13993</v>
      </c>
      <c r="D11374">
        <v>2</v>
      </c>
      <c r="E11374">
        <v>55473989</v>
      </c>
      <c r="F11374" t="s">
        <v>11</v>
      </c>
    </row>
    <row r="11375" spans="1:7" x14ac:dyDescent="0.3">
      <c r="A11375" t="s">
        <v>13994</v>
      </c>
      <c r="B11375" t="s">
        <v>118</v>
      </c>
      <c r="C11375" t="s">
        <v>13995</v>
      </c>
      <c r="D11375">
        <v>1</v>
      </c>
      <c r="E11375">
        <v>55473985</v>
      </c>
      <c r="F11375" t="s">
        <v>13</v>
      </c>
      <c r="G11375">
        <v>1</v>
      </c>
    </row>
    <row r="11376" spans="1:7" x14ac:dyDescent="0.3">
      <c r="A11376" t="s">
        <v>13996</v>
      </c>
      <c r="B11376" t="s">
        <v>118</v>
      </c>
      <c r="C11376" t="s">
        <v>13997</v>
      </c>
      <c r="D11376">
        <v>1</v>
      </c>
      <c r="E11376">
        <v>55473985</v>
      </c>
      <c r="F11376" t="s">
        <v>13</v>
      </c>
      <c r="G11376">
        <v>1</v>
      </c>
    </row>
    <row r="11377" spans="1:7" x14ac:dyDescent="0.3">
      <c r="A11377" t="s">
        <v>13996</v>
      </c>
      <c r="B11377" t="s">
        <v>112</v>
      </c>
      <c r="C11377" t="s">
        <v>13997</v>
      </c>
      <c r="D11377">
        <v>3</v>
      </c>
      <c r="E11377">
        <v>55473985</v>
      </c>
      <c r="F11377" t="s">
        <v>13</v>
      </c>
      <c r="G11377">
        <v>2</v>
      </c>
    </row>
    <row r="11378" spans="1:7" x14ac:dyDescent="0.3">
      <c r="A11378" t="s">
        <v>13998</v>
      </c>
      <c r="B11378" t="s">
        <v>118</v>
      </c>
      <c r="C11378" t="s">
        <v>13999</v>
      </c>
      <c r="D11378">
        <v>1</v>
      </c>
      <c r="E11378">
        <v>55473985</v>
      </c>
      <c r="F11378" t="s">
        <v>13</v>
      </c>
      <c r="G11378">
        <v>1</v>
      </c>
    </row>
    <row r="11379" spans="1:7" x14ac:dyDescent="0.3">
      <c r="A11379" t="s">
        <v>13998</v>
      </c>
      <c r="B11379" t="s">
        <v>112</v>
      </c>
      <c r="C11379" t="s">
        <v>13999</v>
      </c>
      <c r="D11379">
        <v>3</v>
      </c>
      <c r="E11379">
        <v>55473985</v>
      </c>
      <c r="F11379" t="s">
        <v>13</v>
      </c>
      <c r="G11379">
        <v>2</v>
      </c>
    </row>
    <row r="11380" spans="1:7" x14ac:dyDescent="0.3">
      <c r="A11380" t="s">
        <v>14000</v>
      </c>
      <c r="B11380" t="s">
        <v>118</v>
      </c>
      <c r="C11380" t="s">
        <v>14001</v>
      </c>
      <c r="D11380">
        <v>1</v>
      </c>
      <c r="E11380">
        <v>55473985</v>
      </c>
      <c r="F11380" t="s">
        <v>13</v>
      </c>
      <c r="G11380">
        <v>1</v>
      </c>
    </row>
    <row r="11381" spans="1:7" x14ac:dyDescent="0.3">
      <c r="A11381" t="s">
        <v>14000</v>
      </c>
      <c r="B11381" t="s">
        <v>112</v>
      </c>
      <c r="C11381" t="s">
        <v>14001</v>
      </c>
      <c r="D11381">
        <v>3</v>
      </c>
      <c r="E11381">
        <v>55473985</v>
      </c>
      <c r="F11381" t="s">
        <v>13</v>
      </c>
      <c r="G11381">
        <v>2</v>
      </c>
    </row>
    <row r="11382" spans="1:7" x14ac:dyDescent="0.3">
      <c r="A11382" t="s">
        <v>14002</v>
      </c>
      <c r="B11382" t="s">
        <v>118</v>
      </c>
      <c r="C11382" t="s">
        <v>14003</v>
      </c>
      <c r="D11382">
        <v>1</v>
      </c>
      <c r="E11382">
        <v>55473985</v>
      </c>
      <c r="F11382" t="s">
        <v>13</v>
      </c>
      <c r="G11382">
        <v>1</v>
      </c>
    </row>
    <row r="11383" spans="1:7" x14ac:dyDescent="0.3">
      <c r="A11383" t="s">
        <v>14004</v>
      </c>
      <c r="B11383" t="s">
        <v>118</v>
      </c>
      <c r="C11383" t="s">
        <v>14005</v>
      </c>
      <c r="D11383">
        <v>1</v>
      </c>
      <c r="E11383">
        <v>55473985</v>
      </c>
      <c r="F11383" t="s">
        <v>13</v>
      </c>
      <c r="G11383">
        <v>1</v>
      </c>
    </row>
    <row r="11384" spans="1:7" x14ac:dyDescent="0.3">
      <c r="A11384" t="s">
        <v>14004</v>
      </c>
      <c r="B11384" t="s">
        <v>112</v>
      </c>
      <c r="C11384" t="s">
        <v>14005</v>
      </c>
      <c r="D11384">
        <v>3</v>
      </c>
      <c r="E11384">
        <v>55473985</v>
      </c>
      <c r="F11384" t="s">
        <v>13</v>
      </c>
      <c r="G11384">
        <v>2</v>
      </c>
    </row>
    <row r="11385" spans="1:7" x14ac:dyDescent="0.3">
      <c r="A11385" t="s">
        <v>14006</v>
      </c>
      <c r="B11385" t="s">
        <v>9</v>
      </c>
      <c r="C11385" t="s">
        <v>14007</v>
      </c>
      <c r="D11385">
        <v>2</v>
      </c>
      <c r="E11385">
        <v>55473967</v>
      </c>
      <c r="F11385" t="s">
        <v>11</v>
      </c>
    </row>
    <row r="11386" spans="1:7" x14ac:dyDescent="0.3">
      <c r="A11386" t="s">
        <v>14006</v>
      </c>
      <c r="B11386" t="s">
        <v>112</v>
      </c>
      <c r="C11386" t="s">
        <v>14007</v>
      </c>
      <c r="D11386">
        <v>3</v>
      </c>
      <c r="E11386">
        <v>55473967</v>
      </c>
      <c r="F11386" t="s">
        <v>13</v>
      </c>
      <c r="G11386">
        <v>2</v>
      </c>
    </row>
    <row r="11387" spans="1:7" x14ac:dyDescent="0.3">
      <c r="A11387" t="s">
        <v>14008</v>
      </c>
      <c r="B11387" t="s">
        <v>9</v>
      </c>
      <c r="C11387" t="s">
        <v>14009</v>
      </c>
      <c r="D11387">
        <v>2</v>
      </c>
      <c r="E11387">
        <v>55473967</v>
      </c>
      <c r="F11387" t="s">
        <v>11</v>
      </c>
    </row>
    <row r="11388" spans="1:7" x14ac:dyDescent="0.3">
      <c r="A11388" t="s">
        <v>14008</v>
      </c>
      <c r="B11388" t="s">
        <v>112</v>
      </c>
      <c r="C11388" t="s">
        <v>14009</v>
      </c>
      <c r="D11388">
        <v>3</v>
      </c>
      <c r="E11388">
        <v>55473967</v>
      </c>
      <c r="F11388" t="s">
        <v>13</v>
      </c>
      <c r="G11388">
        <v>2</v>
      </c>
    </row>
    <row r="11389" spans="1:7" x14ac:dyDescent="0.3">
      <c r="A11389" t="s">
        <v>14010</v>
      </c>
      <c r="B11389" t="s">
        <v>9</v>
      </c>
      <c r="C11389" t="s">
        <v>14011</v>
      </c>
      <c r="D11389">
        <v>2</v>
      </c>
      <c r="E11389">
        <v>55473989</v>
      </c>
      <c r="F11389" t="s">
        <v>11</v>
      </c>
    </row>
    <row r="11390" spans="1:7" x14ac:dyDescent="0.3">
      <c r="A11390" t="s">
        <v>14010</v>
      </c>
      <c r="B11390" t="s">
        <v>112</v>
      </c>
      <c r="C11390" t="s">
        <v>14011</v>
      </c>
      <c r="D11390">
        <v>3</v>
      </c>
      <c r="E11390">
        <v>55473989</v>
      </c>
      <c r="F11390" t="s">
        <v>13</v>
      </c>
      <c r="G11390">
        <v>2</v>
      </c>
    </row>
    <row r="11391" spans="1:7" x14ac:dyDescent="0.3">
      <c r="A11391" t="s">
        <v>14012</v>
      </c>
      <c r="B11391" t="s">
        <v>9</v>
      </c>
      <c r="C11391" t="s">
        <v>14013</v>
      </c>
      <c r="D11391">
        <v>2</v>
      </c>
      <c r="E11391">
        <v>55473989</v>
      </c>
      <c r="F11391" t="s">
        <v>11</v>
      </c>
    </row>
    <row r="11392" spans="1:7" x14ac:dyDescent="0.3">
      <c r="A11392" t="s">
        <v>14012</v>
      </c>
      <c r="B11392" t="s">
        <v>112</v>
      </c>
      <c r="C11392" t="s">
        <v>14013</v>
      </c>
      <c r="D11392">
        <v>3</v>
      </c>
      <c r="E11392">
        <v>55473989</v>
      </c>
      <c r="F11392" t="s">
        <v>13</v>
      </c>
      <c r="G11392">
        <v>2</v>
      </c>
    </row>
    <row r="11393" spans="1:7" x14ac:dyDescent="0.3">
      <c r="A11393" t="s">
        <v>14014</v>
      </c>
      <c r="B11393" t="s">
        <v>9</v>
      </c>
      <c r="C11393" t="s">
        <v>14015</v>
      </c>
      <c r="D11393">
        <v>2</v>
      </c>
      <c r="E11393">
        <v>55473989</v>
      </c>
      <c r="F11393" t="s">
        <v>11</v>
      </c>
    </row>
    <row r="11394" spans="1:7" x14ac:dyDescent="0.3">
      <c r="A11394" t="s">
        <v>14016</v>
      </c>
      <c r="B11394" t="s">
        <v>118</v>
      </c>
      <c r="C11394" t="s">
        <v>14017</v>
      </c>
      <c r="D11394">
        <v>1</v>
      </c>
      <c r="E11394">
        <v>55473962</v>
      </c>
      <c r="F11394" t="s">
        <v>13</v>
      </c>
      <c r="G11394">
        <v>1</v>
      </c>
    </row>
    <row r="11395" spans="1:7" x14ac:dyDescent="0.3">
      <c r="A11395" t="s">
        <v>14018</v>
      </c>
      <c r="B11395" t="s">
        <v>9</v>
      </c>
      <c r="C11395" t="s">
        <v>14019</v>
      </c>
      <c r="D11395">
        <v>2</v>
      </c>
      <c r="E11395">
        <v>55474009</v>
      </c>
      <c r="F11395" t="s">
        <v>11</v>
      </c>
    </row>
    <row r="11396" spans="1:7" x14ac:dyDescent="0.3">
      <c r="A11396" t="s">
        <v>14018</v>
      </c>
      <c r="B11396" t="s">
        <v>112</v>
      </c>
      <c r="C11396" t="s">
        <v>14019</v>
      </c>
      <c r="D11396">
        <v>3</v>
      </c>
      <c r="E11396">
        <v>55474009</v>
      </c>
      <c r="F11396" t="s">
        <v>13</v>
      </c>
      <c r="G11396">
        <v>2</v>
      </c>
    </row>
    <row r="11397" spans="1:7" x14ac:dyDescent="0.3">
      <c r="A11397" t="s">
        <v>14020</v>
      </c>
      <c r="B11397" t="s">
        <v>9</v>
      </c>
      <c r="C11397" t="s">
        <v>14021</v>
      </c>
      <c r="D11397">
        <v>2</v>
      </c>
      <c r="E11397">
        <v>55474009</v>
      </c>
      <c r="F11397" t="s">
        <v>11</v>
      </c>
    </row>
    <row r="11398" spans="1:7" x14ac:dyDescent="0.3">
      <c r="A11398" t="s">
        <v>14020</v>
      </c>
      <c r="B11398" t="s">
        <v>112</v>
      </c>
      <c r="C11398" t="s">
        <v>14021</v>
      </c>
      <c r="D11398">
        <v>3</v>
      </c>
      <c r="E11398">
        <v>55474009</v>
      </c>
      <c r="F11398" t="s">
        <v>13</v>
      </c>
      <c r="G11398">
        <v>2</v>
      </c>
    </row>
    <row r="11399" spans="1:7" x14ac:dyDescent="0.3">
      <c r="A11399" t="s">
        <v>14022</v>
      </c>
      <c r="B11399" t="s">
        <v>9</v>
      </c>
      <c r="C11399" t="s">
        <v>14023</v>
      </c>
      <c r="D11399">
        <v>2</v>
      </c>
      <c r="E11399">
        <v>55473994</v>
      </c>
      <c r="F11399" t="s">
        <v>11</v>
      </c>
    </row>
    <row r="11400" spans="1:7" x14ac:dyDescent="0.3">
      <c r="A11400" t="s">
        <v>14022</v>
      </c>
      <c r="B11400" t="s">
        <v>112</v>
      </c>
      <c r="C11400" t="s">
        <v>14023</v>
      </c>
      <c r="D11400">
        <v>3</v>
      </c>
      <c r="E11400">
        <v>55473994</v>
      </c>
      <c r="F11400" t="s">
        <v>13</v>
      </c>
      <c r="G11400">
        <v>2</v>
      </c>
    </row>
    <row r="11401" spans="1:7" x14ac:dyDescent="0.3">
      <c r="A11401" t="s">
        <v>14024</v>
      </c>
      <c r="B11401" t="s">
        <v>9</v>
      </c>
      <c r="C11401" t="s">
        <v>14025</v>
      </c>
      <c r="D11401">
        <v>2</v>
      </c>
      <c r="E11401">
        <v>55473994</v>
      </c>
      <c r="F11401" t="s">
        <v>11</v>
      </c>
    </row>
    <row r="11402" spans="1:7" x14ac:dyDescent="0.3">
      <c r="A11402" t="s">
        <v>14026</v>
      </c>
      <c r="B11402" t="s">
        <v>9</v>
      </c>
      <c r="C11402" t="s">
        <v>14027</v>
      </c>
      <c r="D11402">
        <v>2</v>
      </c>
      <c r="E11402">
        <v>55473967</v>
      </c>
      <c r="F11402" t="s">
        <v>11</v>
      </c>
    </row>
    <row r="11403" spans="1:7" x14ac:dyDescent="0.3">
      <c r="A11403" t="s">
        <v>14028</v>
      </c>
      <c r="B11403" t="s">
        <v>9</v>
      </c>
      <c r="C11403" t="s">
        <v>14029</v>
      </c>
      <c r="D11403">
        <v>2</v>
      </c>
      <c r="E11403">
        <v>55473967</v>
      </c>
      <c r="F11403" t="s">
        <v>11</v>
      </c>
    </row>
    <row r="11404" spans="1:7" x14ac:dyDescent="0.3">
      <c r="A11404" t="s">
        <v>14030</v>
      </c>
      <c r="B11404" t="s">
        <v>9</v>
      </c>
      <c r="C11404" t="s">
        <v>14031</v>
      </c>
      <c r="D11404">
        <v>2</v>
      </c>
      <c r="E11404">
        <v>55473967</v>
      </c>
      <c r="F11404" t="s">
        <v>11</v>
      </c>
    </row>
    <row r="11405" spans="1:7" x14ac:dyDescent="0.3">
      <c r="A11405" t="s">
        <v>14032</v>
      </c>
      <c r="B11405" t="s">
        <v>118</v>
      </c>
      <c r="C11405" t="s">
        <v>14033</v>
      </c>
      <c r="D11405">
        <v>1</v>
      </c>
      <c r="E11405">
        <v>55473991</v>
      </c>
      <c r="F11405" t="s">
        <v>13</v>
      </c>
      <c r="G11405">
        <v>1</v>
      </c>
    </row>
    <row r="11406" spans="1:7" x14ac:dyDescent="0.3">
      <c r="A11406" t="s">
        <v>14034</v>
      </c>
      <c r="B11406" t="s">
        <v>118</v>
      </c>
      <c r="C11406" t="s">
        <v>14035</v>
      </c>
      <c r="D11406">
        <v>1</v>
      </c>
      <c r="E11406">
        <v>55473991</v>
      </c>
      <c r="F11406" t="s">
        <v>13</v>
      </c>
      <c r="G11406">
        <v>1</v>
      </c>
    </row>
    <row r="11407" spans="1:7" x14ac:dyDescent="0.3">
      <c r="A11407" t="s">
        <v>14034</v>
      </c>
      <c r="B11407" t="s">
        <v>112</v>
      </c>
      <c r="C11407" t="s">
        <v>14035</v>
      </c>
      <c r="D11407">
        <v>3</v>
      </c>
      <c r="E11407">
        <v>55473991</v>
      </c>
      <c r="F11407" t="s">
        <v>13</v>
      </c>
      <c r="G11407">
        <v>2</v>
      </c>
    </row>
    <row r="11408" spans="1:7" x14ac:dyDescent="0.3">
      <c r="A11408" t="s">
        <v>14036</v>
      </c>
      <c r="B11408" t="s">
        <v>118</v>
      </c>
      <c r="C11408" t="s">
        <v>14037</v>
      </c>
      <c r="D11408">
        <v>1</v>
      </c>
      <c r="E11408">
        <v>55473991</v>
      </c>
      <c r="F11408" t="s">
        <v>13</v>
      </c>
      <c r="G11408">
        <v>1</v>
      </c>
    </row>
    <row r="11409" spans="1:7" x14ac:dyDescent="0.3">
      <c r="A11409" t="s">
        <v>14036</v>
      </c>
      <c r="B11409" t="s">
        <v>112</v>
      </c>
      <c r="C11409" t="s">
        <v>14037</v>
      </c>
      <c r="D11409">
        <v>3</v>
      </c>
      <c r="E11409">
        <v>55473991</v>
      </c>
      <c r="F11409" t="s">
        <v>13</v>
      </c>
      <c r="G11409">
        <v>2</v>
      </c>
    </row>
    <row r="11410" spans="1:7" x14ac:dyDescent="0.3">
      <c r="A11410" t="s">
        <v>14038</v>
      </c>
      <c r="B11410" t="s">
        <v>118</v>
      </c>
      <c r="C11410" t="s">
        <v>14039</v>
      </c>
      <c r="D11410">
        <v>1</v>
      </c>
      <c r="E11410">
        <v>55473987</v>
      </c>
      <c r="F11410" t="s">
        <v>13</v>
      </c>
      <c r="G11410">
        <v>1</v>
      </c>
    </row>
    <row r="11411" spans="1:7" x14ac:dyDescent="0.3">
      <c r="A11411" t="s">
        <v>14040</v>
      </c>
      <c r="B11411" t="s">
        <v>118</v>
      </c>
      <c r="C11411" t="s">
        <v>14041</v>
      </c>
      <c r="D11411">
        <v>1</v>
      </c>
      <c r="E11411">
        <v>55473987</v>
      </c>
      <c r="F11411" t="s">
        <v>13</v>
      </c>
      <c r="G11411">
        <v>1</v>
      </c>
    </row>
    <row r="11412" spans="1:7" x14ac:dyDescent="0.3">
      <c r="A11412" t="s">
        <v>14042</v>
      </c>
      <c r="B11412" t="s">
        <v>118</v>
      </c>
      <c r="C11412" t="s">
        <v>14043</v>
      </c>
      <c r="D11412">
        <v>1</v>
      </c>
      <c r="E11412">
        <v>55473987</v>
      </c>
      <c r="F11412" t="s">
        <v>13</v>
      </c>
      <c r="G11412">
        <v>1</v>
      </c>
    </row>
    <row r="11413" spans="1:7" x14ac:dyDescent="0.3">
      <c r="A11413" t="s">
        <v>14042</v>
      </c>
      <c r="B11413" t="s">
        <v>112</v>
      </c>
      <c r="C11413" t="s">
        <v>14043</v>
      </c>
      <c r="D11413">
        <v>3</v>
      </c>
      <c r="E11413">
        <v>55473987</v>
      </c>
      <c r="F11413" t="s">
        <v>13</v>
      </c>
      <c r="G11413">
        <v>2</v>
      </c>
    </row>
    <row r="11414" spans="1:7" x14ac:dyDescent="0.3">
      <c r="A11414" t="s">
        <v>14044</v>
      </c>
      <c r="B11414" t="s">
        <v>118</v>
      </c>
      <c r="C11414" t="s">
        <v>14045</v>
      </c>
      <c r="D11414">
        <v>1</v>
      </c>
      <c r="E11414">
        <v>55473987</v>
      </c>
      <c r="F11414" t="s">
        <v>13</v>
      </c>
      <c r="G11414">
        <v>1</v>
      </c>
    </row>
    <row r="11415" spans="1:7" x14ac:dyDescent="0.3">
      <c r="A11415" t="s">
        <v>14046</v>
      </c>
      <c r="B11415" t="s">
        <v>9</v>
      </c>
      <c r="C11415" t="s">
        <v>14047</v>
      </c>
      <c r="D11415">
        <v>2</v>
      </c>
      <c r="E11415">
        <v>55474009</v>
      </c>
      <c r="F11415" t="s">
        <v>11</v>
      </c>
    </row>
    <row r="11416" spans="1:7" x14ac:dyDescent="0.3">
      <c r="A11416" t="s">
        <v>14046</v>
      </c>
      <c r="B11416" t="s">
        <v>112</v>
      </c>
      <c r="C11416" t="s">
        <v>14047</v>
      </c>
      <c r="D11416">
        <v>3</v>
      </c>
      <c r="E11416">
        <v>55474009</v>
      </c>
      <c r="F11416" t="s">
        <v>13</v>
      </c>
      <c r="G11416">
        <v>2</v>
      </c>
    </row>
    <row r="11417" spans="1:7" x14ac:dyDescent="0.3">
      <c r="A11417" t="s">
        <v>14048</v>
      </c>
      <c r="B11417" t="s">
        <v>9</v>
      </c>
      <c r="C11417" t="s">
        <v>14049</v>
      </c>
      <c r="D11417">
        <v>2</v>
      </c>
      <c r="E11417">
        <v>55474009</v>
      </c>
      <c r="F11417" t="s">
        <v>11</v>
      </c>
    </row>
    <row r="11418" spans="1:7" x14ac:dyDescent="0.3">
      <c r="A11418" t="s">
        <v>14048</v>
      </c>
      <c r="B11418" t="s">
        <v>112</v>
      </c>
      <c r="C11418" t="s">
        <v>14049</v>
      </c>
      <c r="D11418">
        <v>3</v>
      </c>
      <c r="E11418">
        <v>55474009</v>
      </c>
      <c r="F11418" t="s">
        <v>13</v>
      </c>
      <c r="G11418">
        <v>2</v>
      </c>
    </row>
    <row r="11419" spans="1:7" x14ac:dyDescent="0.3">
      <c r="A11419" t="s">
        <v>14050</v>
      </c>
      <c r="B11419" t="s">
        <v>9</v>
      </c>
      <c r="C11419" t="s">
        <v>14051</v>
      </c>
      <c r="D11419">
        <v>2</v>
      </c>
      <c r="E11419">
        <v>55474009</v>
      </c>
      <c r="F11419" t="s">
        <v>11</v>
      </c>
    </row>
    <row r="11420" spans="1:7" x14ac:dyDescent="0.3">
      <c r="A11420" t="s">
        <v>14050</v>
      </c>
      <c r="B11420" t="s">
        <v>112</v>
      </c>
      <c r="C11420" t="s">
        <v>14051</v>
      </c>
      <c r="D11420">
        <v>3</v>
      </c>
      <c r="E11420">
        <v>55474009</v>
      </c>
      <c r="F11420" t="s">
        <v>13</v>
      </c>
      <c r="G11420">
        <v>2</v>
      </c>
    </row>
    <row r="11421" spans="1:7" x14ac:dyDescent="0.3">
      <c r="A11421" t="s">
        <v>14052</v>
      </c>
      <c r="B11421" t="s">
        <v>9</v>
      </c>
      <c r="C11421" t="s">
        <v>14053</v>
      </c>
      <c r="D11421">
        <v>2</v>
      </c>
      <c r="E11421">
        <v>55474005</v>
      </c>
      <c r="F11421" t="s">
        <v>11</v>
      </c>
    </row>
    <row r="11422" spans="1:7" x14ac:dyDescent="0.3">
      <c r="A11422" t="s">
        <v>14054</v>
      </c>
      <c r="B11422" t="s">
        <v>9</v>
      </c>
      <c r="C11422" t="s">
        <v>14055</v>
      </c>
      <c r="D11422">
        <v>2</v>
      </c>
      <c r="E11422">
        <v>55474005</v>
      </c>
      <c r="F11422" t="s">
        <v>11</v>
      </c>
    </row>
    <row r="11423" spans="1:7" x14ac:dyDescent="0.3">
      <c r="A11423" t="s">
        <v>14054</v>
      </c>
      <c r="B11423" t="s">
        <v>112</v>
      </c>
      <c r="C11423" t="s">
        <v>14055</v>
      </c>
      <c r="D11423">
        <v>3</v>
      </c>
      <c r="E11423">
        <v>55474005</v>
      </c>
      <c r="F11423" t="s">
        <v>13</v>
      </c>
      <c r="G11423">
        <v>2</v>
      </c>
    </row>
    <row r="11424" spans="1:7" x14ac:dyDescent="0.3">
      <c r="A11424" t="s">
        <v>14056</v>
      </c>
      <c r="B11424" t="s">
        <v>9</v>
      </c>
      <c r="C11424" t="s">
        <v>14057</v>
      </c>
      <c r="D11424">
        <v>2</v>
      </c>
      <c r="E11424">
        <v>55474005</v>
      </c>
      <c r="F11424" t="s">
        <v>11</v>
      </c>
    </row>
    <row r="11425" spans="1:7" x14ac:dyDescent="0.3">
      <c r="A11425" t="s">
        <v>14056</v>
      </c>
      <c r="B11425" t="s">
        <v>112</v>
      </c>
      <c r="C11425" t="s">
        <v>14057</v>
      </c>
      <c r="D11425">
        <v>3</v>
      </c>
      <c r="E11425">
        <v>55474005</v>
      </c>
      <c r="F11425" t="s">
        <v>13</v>
      </c>
      <c r="G11425">
        <v>2</v>
      </c>
    </row>
    <row r="11426" spans="1:7" x14ac:dyDescent="0.3">
      <c r="A11426" t="s">
        <v>14058</v>
      </c>
      <c r="B11426" t="s">
        <v>118</v>
      </c>
      <c r="C11426" t="s">
        <v>14059</v>
      </c>
      <c r="D11426">
        <v>1</v>
      </c>
      <c r="E11426">
        <v>55473980</v>
      </c>
      <c r="F11426" t="s">
        <v>13</v>
      </c>
      <c r="G11426">
        <v>1</v>
      </c>
    </row>
    <row r="11427" spans="1:7" x14ac:dyDescent="0.3">
      <c r="A11427" t="s">
        <v>14060</v>
      </c>
      <c r="B11427" t="s">
        <v>118</v>
      </c>
      <c r="C11427" t="s">
        <v>14061</v>
      </c>
      <c r="D11427">
        <v>1</v>
      </c>
      <c r="E11427">
        <v>55473980</v>
      </c>
      <c r="F11427" t="s">
        <v>13</v>
      </c>
      <c r="G11427">
        <v>1</v>
      </c>
    </row>
    <row r="11428" spans="1:7" x14ac:dyDescent="0.3">
      <c r="A11428" t="s">
        <v>14062</v>
      </c>
      <c r="B11428" t="s">
        <v>118</v>
      </c>
      <c r="C11428" t="s">
        <v>14063</v>
      </c>
      <c r="D11428">
        <v>1</v>
      </c>
      <c r="E11428">
        <v>55473980</v>
      </c>
      <c r="F11428" t="s">
        <v>13</v>
      </c>
      <c r="G11428">
        <v>1</v>
      </c>
    </row>
    <row r="11429" spans="1:7" x14ac:dyDescent="0.3">
      <c r="A11429" t="s">
        <v>14064</v>
      </c>
      <c r="B11429" t="s">
        <v>9</v>
      </c>
      <c r="C11429" t="s">
        <v>14065</v>
      </c>
      <c r="D11429">
        <v>2</v>
      </c>
      <c r="E11429">
        <v>55473994</v>
      </c>
      <c r="F11429" t="s">
        <v>11</v>
      </c>
    </row>
    <row r="11430" spans="1:7" x14ac:dyDescent="0.3">
      <c r="A11430" t="s">
        <v>14066</v>
      </c>
      <c r="B11430" t="s">
        <v>112</v>
      </c>
      <c r="C11430" t="s">
        <v>14067</v>
      </c>
      <c r="D11430">
        <v>3</v>
      </c>
      <c r="E11430">
        <v>55474036</v>
      </c>
      <c r="F11430" t="s">
        <v>13</v>
      </c>
      <c r="G11430">
        <v>2</v>
      </c>
    </row>
    <row r="11431" spans="1:7" x14ac:dyDescent="0.3">
      <c r="A11431" t="s">
        <v>14068</v>
      </c>
      <c r="B11431" t="s">
        <v>112</v>
      </c>
      <c r="C11431" t="s">
        <v>14069</v>
      </c>
      <c r="D11431">
        <v>3</v>
      </c>
      <c r="E11431">
        <v>55474036</v>
      </c>
      <c r="F11431" t="s">
        <v>13</v>
      </c>
      <c r="G11431">
        <v>2</v>
      </c>
    </row>
    <row r="11432" spans="1:7" x14ac:dyDescent="0.3">
      <c r="A11432" t="s">
        <v>14070</v>
      </c>
      <c r="B11432" t="s">
        <v>112</v>
      </c>
      <c r="C11432" t="s">
        <v>14071</v>
      </c>
      <c r="D11432">
        <v>3</v>
      </c>
      <c r="E11432">
        <v>55474036</v>
      </c>
      <c r="F11432" t="s">
        <v>13</v>
      </c>
      <c r="G11432">
        <v>2</v>
      </c>
    </row>
    <row r="11433" spans="1:7" x14ac:dyDescent="0.3">
      <c r="A11433" t="s">
        <v>14072</v>
      </c>
      <c r="B11433" t="s">
        <v>9</v>
      </c>
      <c r="C11433" t="s">
        <v>14073</v>
      </c>
      <c r="D11433">
        <v>2</v>
      </c>
      <c r="E11433">
        <v>55474036</v>
      </c>
      <c r="F11433" t="s">
        <v>11</v>
      </c>
    </row>
    <row r="11434" spans="1:7" x14ac:dyDescent="0.3">
      <c r="A11434" t="s">
        <v>14072</v>
      </c>
      <c r="B11434" t="s">
        <v>112</v>
      </c>
      <c r="C11434" t="s">
        <v>14073</v>
      </c>
      <c r="D11434">
        <v>3</v>
      </c>
      <c r="E11434">
        <v>55474036</v>
      </c>
      <c r="F11434" t="s">
        <v>13</v>
      </c>
      <c r="G11434">
        <v>2</v>
      </c>
    </row>
    <row r="11435" spans="1:7" x14ac:dyDescent="0.3">
      <c r="A11435" t="s">
        <v>14074</v>
      </c>
      <c r="B11435" t="s">
        <v>9</v>
      </c>
      <c r="C11435" t="s">
        <v>14075</v>
      </c>
      <c r="D11435">
        <v>2</v>
      </c>
      <c r="E11435">
        <v>55474036</v>
      </c>
      <c r="F11435" t="s">
        <v>11</v>
      </c>
    </row>
    <row r="11436" spans="1:7" x14ac:dyDescent="0.3">
      <c r="A11436" t="s">
        <v>14074</v>
      </c>
      <c r="B11436" t="s">
        <v>112</v>
      </c>
      <c r="C11436" t="s">
        <v>14075</v>
      </c>
      <c r="D11436">
        <v>3</v>
      </c>
      <c r="E11436">
        <v>55474036</v>
      </c>
      <c r="F11436" t="s">
        <v>13</v>
      </c>
      <c r="G11436">
        <v>2</v>
      </c>
    </row>
    <row r="11437" spans="1:7" x14ac:dyDescent="0.3">
      <c r="A11437" t="s">
        <v>14076</v>
      </c>
      <c r="B11437" t="s">
        <v>9</v>
      </c>
      <c r="C11437" t="s">
        <v>14077</v>
      </c>
      <c r="D11437">
        <v>2</v>
      </c>
      <c r="E11437">
        <v>55474061</v>
      </c>
      <c r="F11437" t="s">
        <v>11</v>
      </c>
    </row>
    <row r="11438" spans="1:7" x14ac:dyDescent="0.3">
      <c r="A11438" t="s">
        <v>14076</v>
      </c>
      <c r="B11438" t="s">
        <v>112</v>
      </c>
      <c r="C11438" t="s">
        <v>14077</v>
      </c>
      <c r="D11438">
        <v>3</v>
      </c>
      <c r="E11438">
        <v>55474061</v>
      </c>
      <c r="F11438" t="s">
        <v>13</v>
      </c>
      <c r="G11438">
        <v>2</v>
      </c>
    </row>
    <row r="11439" spans="1:7" x14ac:dyDescent="0.3">
      <c r="A11439" t="s">
        <v>14078</v>
      </c>
      <c r="B11439" t="s">
        <v>9</v>
      </c>
      <c r="C11439" t="s">
        <v>14079</v>
      </c>
      <c r="D11439">
        <v>2</v>
      </c>
      <c r="E11439">
        <v>55474061</v>
      </c>
      <c r="F11439" t="s">
        <v>11</v>
      </c>
    </row>
    <row r="11440" spans="1:7" x14ac:dyDescent="0.3">
      <c r="A11440" t="s">
        <v>14078</v>
      </c>
      <c r="B11440" t="s">
        <v>112</v>
      </c>
      <c r="C11440" t="s">
        <v>14079</v>
      </c>
      <c r="D11440">
        <v>3</v>
      </c>
      <c r="E11440">
        <v>55474061</v>
      </c>
      <c r="F11440" t="s">
        <v>13</v>
      </c>
      <c r="G11440">
        <v>2</v>
      </c>
    </row>
    <row r="11441" spans="1:7" x14ac:dyDescent="0.3">
      <c r="A11441" t="s">
        <v>14080</v>
      </c>
      <c r="B11441" t="s">
        <v>9</v>
      </c>
      <c r="C11441" t="s">
        <v>14081</v>
      </c>
      <c r="D11441">
        <v>2</v>
      </c>
      <c r="E11441">
        <v>55474061</v>
      </c>
      <c r="F11441" t="s">
        <v>11</v>
      </c>
    </row>
    <row r="11442" spans="1:7" x14ac:dyDescent="0.3">
      <c r="A11442" t="s">
        <v>14080</v>
      </c>
      <c r="B11442" t="s">
        <v>112</v>
      </c>
      <c r="C11442" t="s">
        <v>14081</v>
      </c>
      <c r="D11442">
        <v>3</v>
      </c>
      <c r="E11442">
        <v>55474061</v>
      </c>
      <c r="F11442" t="s">
        <v>13</v>
      </c>
      <c r="G11442">
        <v>2</v>
      </c>
    </row>
    <row r="11443" spans="1:7" x14ac:dyDescent="0.3">
      <c r="A11443" t="s">
        <v>14082</v>
      </c>
      <c r="B11443" t="s">
        <v>9</v>
      </c>
      <c r="C11443" t="s">
        <v>14083</v>
      </c>
      <c r="D11443">
        <v>2</v>
      </c>
      <c r="E11443">
        <v>55473982</v>
      </c>
      <c r="F11443" t="s">
        <v>11</v>
      </c>
    </row>
    <row r="11444" spans="1:7" x14ac:dyDescent="0.3">
      <c r="A11444" t="s">
        <v>14082</v>
      </c>
      <c r="B11444" t="s">
        <v>112</v>
      </c>
      <c r="C11444" t="s">
        <v>14083</v>
      </c>
      <c r="D11444">
        <v>3</v>
      </c>
      <c r="E11444">
        <v>55473982</v>
      </c>
      <c r="F11444" t="s">
        <v>13</v>
      </c>
      <c r="G11444">
        <v>2</v>
      </c>
    </row>
    <row r="11445" spans="1:7" x14ac:dyDescent="0.3">
      <c r="A11445" t="s">
        <v>14084</v>
      </c>
      <c r="B11445" t="s">
        <v>9</v>
      </c>
      <c r="C11445" t="s">
        <v>14085</v>
      </c>
      <c r="D11445">
        <v>2</v>
      </c>
      <c r="E11445">
        <v>55473982</v>
      </c>
      <c r="F11445" t="s">
        <v>11</v>
      </c>
    </row>
    <row r="11446" spans="1:7" x14ac:dyDescent="0.3">
      <c r="A11446" t="s">
        <v>14084</v>
      </c>
      <c r="B11446" t="s">
        <v>112</v>
      </c>
      <c r="C11446" t="s">
        <v>14085</v>
      </c>
      <c r="D11446">
        <v>3</v>
      </c>
      <c r="E11446">
        <v>55473982</v>
      </c>
      <c r="F11446" t="s">
        <v>13</v>
      </c>
      <c r="G11446">
        <v>2</v>
      </c>
    </row>
    <row r="11447" spans="1:7" x14ac:dyDescent="0.3">
      <c r="A11447" t="s">
        <v>14086</v>
      </c>
      <c r="B11447" t="s">
        <v>9</v>
      </c>
      <c r="C11447" t="s">
        <v>14087</v>
      </c>
      <c r="D11447">
        <v>2</v>
      </c>
      <c r="E11447">
        <v>55473982</v>
      </c>
      <c r="F11447" t="s">
        <v>11</v>
      </c>
    </row>
    <row r="11448" spans="1:7" x14ac:dyDescent="0.3">
      <c r="A11448" t="s">
        <v>14086</v>
      </c>
      <c r="B11448" t="s">
        <v>112</v>
      </c>
      <c r="C11448" t="s">
        <v>14087</v>
      </c>
      <c r="D11448">
        <v>3</v>
      </c>
      <c r="E11448">
        <v>55473982</v>
      </c>
      <c r="F11448" t="s">
        <v>13</v>
      </c>
      <c r="G11448">
        <v>2</v>
      </c>
    </row>
    <row r="11449" spans="1:7" x14ac:dyDescent="0.3">
      <c r="A11449" t="s">
        <v>14088</v>
      </c>
      <c r="B11449" t="s">
        <v>9</v>
      </c>
      <c r="C11449" t="s">
        <v>14089</v>
      </c>
      <c r="D11449">
        <v>2</v>
      </c>
      <c r="E11449">
        <v>55473982</v>
      </c>
      <c r="F11449" t="s">
        <v>11</v>
      </c>
    </row>
    <row r="11450" spans="1:7" x14ac:dyDescent="0.3">
      <c r="A11450" t="s">
        <v>14088</v>
      </c>
      <c r="B11450" t="s">
        <v>112</v>
      </c>
      <c r="C11450" t="s">
        <v>14089</v>
      </c>
      <c r="D11450">
        <v>3</v>
      </c>
      <c r="E11450">
        <v>55473982</v>
      </c>
      <c r="F11450" t="s">
        <v>13</v>
      </c>
      <c r="G11450">
        <v>2</v>
      </c>
    </row>
    <row r="11451" spans="1:7" x14ac:dyDescent="0.3">
      <c r="A11451" t="s">
        <v>14090</v>
      </c>
      <c r="B11451" t="s">
        <v>9</v>
      </c>
      <c r="C11451" t="s">
        <v>14091</v>
      </c>
      <c r="D11451">
        <v>2</v>
      </c>
      <c r="E11451">
        <v>55473964</v>
      </c>
      <c r="F11451" t="s">
        <v>11</v>
      </c>
    </row>
    <row r="11452" spans="1:7" x14ac:dyDescent="0.3">
      <c r="A11452" t="s">
        <v>14092</v>
      </c>
      <c r="B11452" t="s">
        <v>9</v>
      </c>
      <c r="C11452" t="s">
        <v>14093</v>
      </c>
      <c r="D11452">
        <v>2</v>
      </c>
      <c r="E11452">
        <v>55474037</v>
      </c>
      <c r="F11452" t="s">
        <v>11</v>
      </c>
    </row>
    <row r="11453" spans="1:7" x14ac:dyDescent="0.3">
      <c r="A11453" t="s">
        <v>14092</v>
      </c>
      <c r="B11453" t="s">
        <v>112</v>
      </c>
      <c r="C11453" t="s">
        <v>14093</v>
      </c>
      <c r="D11453">
        <v>3</v>
      </c>
      <c r="E11453">
        <v>55474037</v>
      </c>
      <c r="F11453" t="s">
        <v>13</v>
      </c>
      <c r="G11453">
        <v>2</v>
      </c>
    </row>
    <row r="11454" spans="1:7" x14ac:dyDescent="0.3">
      <c r="A11454" t="s">
        <v>14094</v>
      </c>
      <c r="B11454" t="s">
        <v>9</v>
      </c>
      <c r="C11454" t="s">
        <v>14095</v>
      </c>
      <c r="D11454">
        <v>2</v>
      </c>
      <c r="E11454">
        <v>55474037</v>
      </c>
      <c r="F11454" t="s">
        <v>11</v>
      </c>
    </row>
    <row r="11455" spans="1:7" x14ac:dyDescent="0.3">
      <c r="A11455" t="s">
        <v>14096</v>
      </c>
      <c r="B11455" t="s">
        <v>9</v>
      </c>
      <c r="C11455" t="s">
        <v>14097</v>
      </c>
      <c r="D11455">
        <v>2</v>
      </c>
      <c r="E11455">
        <v>55474037</v>
      </c>
      <c r="F11455" t="s">
        <v>11</v>
      </c>
    </row>
    <row r="11456" spans="1:7" x14ac:dyDescent="0.3">
      <c r="A11456" t="s">
        <v>14096</v>
      </c>
      <c r="B11456" t="s">
        <v>112</v>
      </c>
      <c r="C11456" t="s">
        <v>14097</v>
      </c>
      <c r="D11456">
        <v>3</v>
      </c>
      <c r="E11456">
        <v>55474037</v>
      </c>
      <c r="F11456" t="s">
        <v>13</v>
      </c>
      <c r="G11456">
        <v>2</v>
      </c>
    </row>
    <row r="11457" spans="1:7" x14ac:dyDescent="0.3">
      <c r="A11457" t="s">
        <v>14098</v>
      </c>
      <c r="B11457" t="s">
        <v>9</v>
      </c>
      <c r="C11457" t="s">
        <v>14099</v>
      </c>
      <c r="D11457">
        <v>2</v>
      </c>
      <c r="E11457">
        <v>55474037</v>
      </c>
      <c r="F11457" t="s">
        <v>11</v>
      </c>
    </row>
    <row r="11458" spans="1:7" x14ac:dyDescent="0.3">
      <c r="A11458" t="s">
        <v>14100</v>
      </c>
      <c r="B11458" t="s">
        <v>9</v>
      </c>
      <c r="C11458" t="s">
        <v>14101</v>
      </c>
      <c r="D11458">
        <v>2</v>
      </c>
      <c r="E11458">
        <v>55474009</v>
      </c>
      <c r="F11458" t="s">
        <v>11</v>
      </c>
    </row>
    <row r="11459" spans="1:7" x14ac:dyDescent="0.3">
      <c r="A11459" t="s">
        <v>14100</v>
      </c>
      <c r="B11459" t="s">
        <v>112</v>
      </c>
      <c r="C11459" t="s">
        <v>14101</v>
      </c>
      <c r="D11459">
        <v>3</v>
      </c>
      <c r="E11459">
        <v>55474009</v>
      </c>
      <c r="F11459" t="s">
        <v>13</v>
      </c>
      <c r="G11459">
        <v>2</v>
      </c>
    </row>
    <row r="11460" spans="1:7" x14ac:dyDescent="0.3">
      <c r="A11460" t="s">
        <v>14102</v>
      </c>
      <c r="B11460" t="s">
        <v>9</v>
      </c>
      <c r="C11460" t="s">
        <v>14103</v>
      </c>
      <c r="D11460">
        <v>2</v>
      </c>
      <c r="E11460">
        <v>55474009</v>
      </c>
      <c r="F11460" t="s">
        <v>11</v>
      </c>
    </row>
    <row r="11461" spans="1:7" x14ac:dyDescent="0.3">
      <c r="A11461" t="s">
        <v>14104</v>
      </c>
      <c r="B11461" t="s">
        <v>9</v>
      </c>
      <c r="C11461" t="s">
        <v>14105</v>
      </c>
      <c r="D11461">
        <v>2</v>
      </c>
      <c r="E11461">
        <v>55474036</v>
      </c>
      <c r="F11461" t="s">
        <v>11</v>
      </c>
    </row>
    <row r="11462" spans="1:7" x14ac:dyDescent="0.3">
      <c r="A11462" t="s">
        <v>14104</v>
      </c>
      <c r="B11462" t="s">
        <v>112</v>
      </c>
      <c r="C11462" t="s">
        <v>14105</v>
      </c>
      <c r="D11462">
        <v>3</v>
      </c>
      <c r="E11462">
        <v>55474036</v>
      </c>
      <c r="F11462" t="s">
        <v>13</v>
      </c>
      <c r="G11462">
        <v>2</v>
      </c>
    </row>
    <row r="11463" spans="1:7" x14ac:dyDescent="0.3">
      <c r="A11463" t="s">
        <v>14106</v>
      </c>
      <c r="B11463" t="s">
        <v>9</v>
      </c>
      <c r="C11463" t="s">
        <v>14107</v>
      </c>
      <c r="D11463">
        <v>2</v>
      </c>
      <c r="E11463">
        <v>55474038</v>
      </c>
      <c r="F11463" t="s">
        <v>11</v>
      </c>
    </row>
    <row r="11464" spans="1:7" x14ac:dyDescent="0.3">
      <c r="A11464" t="s">
        <v>14108</v>
      </c>
      <c r="B11464" t="s">
        <v>9</v>
      </c>
      <c r="C11464" t="s">
        <v>14109</v>
      </c>
      <c r="D11464">
        <v>2</v>
      </c>
      <c r="E11464">
        <v>55474038</v>
      </c>
      <c r="F11464" t="s">
        <v>11</v>
      </c>
    </row>
    <row r="11465" spans="1:7" x14ac:dyDescent="0.3">
      <c r="A11465" t="s">
        <v>14108</v>
      </c>
      <c r="B11465" t="s">
        <v>112</v>
      </c>
      <c r="C11465" t="s">
        <v>14109</v>
      </c>
      <c r="D11465">
        <v>3</v>
      </c>
      <c r="E11465">
        <v>55474038</v>
      </c>
      <c r="F11465" t="s">
        <v>13</v>
      </c>
      <c r="G11465">
        <v>2</v>
      </c>
    </row>
    <row r="11466" spans="1:7" x14ac:dyDescent="0.3">
      <c r="A11466" t="s">
        <v>14110</v>
      </c>
      <c r="B11466" t="s">
        <v>9</v>
      </c>
      <c r="C11466" t="s">
        <v>14111</v>
      </c>
      <c r="D11466">
        <v>2</v>
      </c>
      <c r="E11466">
        <v>55474038</v>
      </c>
      <c r="F11466" t="s">
        <v>11</v>
      </c>
    </row>
    <row r="11467" spans="1:7" x14ac:dyDescent="0.3">
      <c r="A11467" t="s">
        <v>14110</v>
      </c>
      <c r="B11467" t="s">
        <v>112</v>
      </c>
      <c r="C11467" t="s">
        <v>14111</v>
      </c>
      <c r="D11467">
        <v>3</v>
      </c>
      <c r="E11467">
        <v>55474038</v>
      </c>
      <c r="F11467" t="s">
        <v>13</v>
      </c>
      <c r="G11467">
        <v>2</v>
      </c>
    </row>
    <row r="11468" spans="1:7" x14ac:dyDescent="0.3">
      <c r="A11468" t="s">
        <v>14112</v>
      </c>
      <c r="B11468" t="s">
        <v>9</v>
      </c>
      <c r="C11468" t="s">
        <v>14113</v>
      </c>
      <c r="D11468">
        <v>2</v>
      </c>
      <c r="E11468">
        <v>55474038</v>
      </c>
      <c r="F11468" t="s">
        <v>11</v>
      </c>
    </row>
    <row r="11469" spans="1:7" x14ac:dyDescent="0.3">
      <c r="A11469" t="s">
        <v>14112</v>
      </c>
      <c r="B11469" t="s">
        <v>112</v>
      </c>
      <c r="C11469" t="s">
        <v>14113</v>
      </c>
      <c r="D11469">
        <v>3</v>
      </c>
      <c r="E11469">
        <v>55474038</v>
      </c>
      <c r="F11469" t="s">
        <v>13</v>
      </c>
      <c r="G11469">
        <v>2</v>
      </c>
    </row>
    <row r="11470" spans="1:7" x14ac:dyDescent="0.3">
      <c r="A11470" t="s">
        <v>14114</v>
      </c>
      <c r="B11470" t="s">
        <v>118</v>
      </c>
      <c r="C11470" t="s">
        <v>14115</v>
      </c>
      <c r="D11470">
        <v>1</v>
      </c>
      <c r="E11470">
        <v>55474016</v>
      </c>
      <c r="F11470" t="s">
        <v>13</v>
      </c>
      <c r="G11470">
        <v>1</v>
      </c>
    </row>
    <row r="11471" spans="1:7" x14ac:dyDescent="0.3">
      <c r="A11471" t="s">
        <v>14114</v>
      </c>
      <c r="B11471" t="s">
        <v>112</v>
      </c>
      <c r="C11471" t="s">
        <v>14115</v>
      </c>
      <c r="D11471">
        <v>3</v>
      </c>
      <c r="E11471">
        <v>55474016</v>
      </c>
      <c r="F11471" t="s">
        <v>13</v>
      </c>
      <c r="G11471">
        <v>2</v>
      </c>
    </row>
    <row r="11472" spans="1:7" x14ac:dyDescent="0.3">
      <c r="A11472" t="s">
        <v>14116</v>
      </c>
      <c r="B11472" t="s">
        <v>9</v>
      </c>
      <c r="C11472" t="s">
        <v>14117</v>
      </c>
      <c r="D11472">
        <v>2</v>
      </c>
      <c r="E11472">
        <v>55473984</v>
      </c>
      <c r="F11472" t="s">
        <v>11</v>
      </c>
    </row>
    <row r="11473" spans="1:7" x14ac:dyDescent="0.3">
      <c r="A11473" t="s">
        <v>14116</v>
      </c>
      <c r="B11473" t="s">
        <v>112</v>
      </c>
      <c r="C11473" t="s">
        <v>14117</v>
      </c>
      <c r="D11473">
        <v>3</v>
      </c>
      <c r="E11473">
        <v>55473984</v>
      </c>
      <c r="F11473" t="s">
        <v>13</v>
      </c>
      <c r="G11473">
        <v>2</v>
      </c>
    </row>
    <row r="11474" spans="1:7" x14ac:dyDescent="0.3">
      <c r="A11474" t="s">
        <v>14118</v>
      </c>
      <c r="B11474" t="s">
        <v>9</v>
      </c>
      <c r="C11474" t="s">
        <v>14119</v>
      </c>
      <c r="D11474">
        <v>2</v>
      </c>
      <c r="E11474">
        <v>55473984</v>
      </c>
      <c r="F11474" t="s">
        <v>11</v>
      </c>
    </row>
    <row r="11475" spans="1:7" x14ac:dyDescent="0.3">
      <c r="A11475" t="s">
        <v>14118</v>
      </c>
      <c r="B11475" t="s">
        <v>112</v>
      </c>
      <c r="C11475" t="s">
        <v>14119</v>
      </c>
      <c r="D11475">
        <v>3</v>
      </c>
      <c r="E11475">
        <v>55473984</v>
      </c>
      <c r="F11475" t="s">
        <v>13</v>
      </c>
      <c r="G11475">
        <v>2</v>
      </c>
    </row>
    <row r="11476" spans="1:7" x14ac:dyDescent="0.3">
      <c r="A11476" t="s">
        <v>14120</v>
      </c>
      <c r="B11476" t="s">
        <v>9</v>
      </c>
      <c r="C11476" t="s">
        <v>14121</v>
      </c>
      <c r="D11476">
        <v>2</v>
      </c>
      <c r="E11476">
        <v>55473984</v>
      </c>
      <c r="F11476" t="s">
        <v>11</v>
      </c>
    </row>
    <row r="11477" spans="1:7" x14ac:dyDescent="0.3">
      <c r="A11477" t="s">
        <v>14120</v>
      </c>
      <c r="B11477" t="s">
        <v>112</v>
      </c>
      <c r="C11477" t="s">
        <v>14121</v>
      </c>
      <c r="D11477">
        <v>3</v>
      </c>
      <c r="E11477">
        <v>55473984</v>
      </c>
      <c r="F11477" t="s">
        <v>13</v>
      </c>
      <c r="G11477">
        <v>2</v>
      </c>
    </row>
    <row r="11478" spans="1:7" x14ac:dyDescent="0.3">
      <c r="A11478" t="s">
        <v>14122</v>
      </c>
      <c r="B11478" t="s">
        <v>9</v>
      </c>
      <c r="C11478" t="s">
        <v>14123</v>
      </c>
      <c r="D11478">
        <v>2</v>
      </c>
      <c r="E11478">
        <v>55473993</v>
      </c>
      <c r="F11478" t="s">
        <v>11</v>
      </c>
    </row>
    <row r="11479" spans="1:7" x14ac:dyDescent="0.3">
      <c r="A11479" t="s">
        <v>14124</v>
      </c>
      <c r="B11479" t="s">
        <v>9</v>
      </c>
      <c r="C11479" t="s">
        <v>14125</v>
      </c>
      <c r="D11479">
        <v>2</v>
      </c>
      <c r="E11479">
        <v>55473993</v>
      </c>
      <c r="F11479" t="s">
        <v>11</v>
      </c>
    </row>
    <row r="11480" spans="1:7" x14ac:dyDescent="0.3">
      <c r="A11480" t="s">
        <v>14124</v>
      </c>
      <c r="B11480" t="s">
        <v>112</v>
      </c>
      <c r="C11480" t="s">
        <v>14125</v>
      </c>
      <c r="D11480">
        <v>3</v>
      </c>
      <c r="E11480">
        <v>55473993</v>
      </c>
      <c r="F11480" t="s">
        <v>13</v>
      </c>
      <c r="G11480">
        <v>2</v>
      </c>
    </row>
    <row r="11481" spans="1:7" x14ac:dyDescent="0.3">
      <c r="A11481" t="s">
        <v>14126</v>
      </c>
      <c r="B11481" t="s">
        <v>9</v>
      </c>
      <c r="C11481" t="s">
        <v>14127</v>
      </c>
      <c r="D11481">
        <v>2</v>
      </c>
      <c r="E11481">
        <v>55474037</v>
      </c>
      <c r="F11481" t="s">
        <v>11</v>
      </c>
    </row>
    <row r="11482" spans="1:7" x14ac:dyDescent="0.3">
      <c r="A11482" t="s">
        <v>14126</v>
      </c>
      <c r="B11482" t="s">
        <v>112</v>
      </c>
      <c r="C11482" t="s">
        <v>14127</v>
      </c>
      <c r="D11482">
        <v>3</v>
      </c>
      <c r="E11482">
        <v>55474037</v>
      </c>
      <c r="F11482" t="s">
        <v>13</v>
      </c>
      <c r="G11482">
        <v>2</v>
      </c>
    </row>
    <row r="11483" spans="1:7" x14ac:dyDescent="0.3">
      <c r="A11483" t="s">
        <v>14128</v>
      </c>
      <c r="B11483" t="s">
        <v>9</v>
      </c>
      <c r="C11483" t="s">
        <v>14129</v>
      </c>
      <c r="D11483">
        <v>2</v>
      </c>
      <c r="E11483">
        <v>55474037</v>
      </c>
      <c r="F11483" t="s">
        <v>11</v>
      </c>
    </row>
    <row r="11484" spans="1:7" x14ac:dyDescent="0.3">
      <c r="A11484" t="s">
        <v>14128</v>
      </c>
      <c r="B11484" t="s">
        <v>112</v>
      </c>
      <c r="C11484" t="s">
        <v>14129</v>
      </c>
      <c r="D11484">
        <v>3</v>
      </c>
      <c r="E11484">
        <v>55474037</v>
      </c>
      <c r="F11484" t="s">
        <v>13</v>
      </c>
      <c r="G11484">
        <v>2</v>
      </c>
    </row>
    <row r="11485" spans="1:7" x14ac:dyDescent="0.3">
      <c r="A11485" t="s">
        <v>14130</v>
      </c>
      <c r="B11485" t="s">
        <v>9</v>
      </c>
      <c r="C11485" t="s">
        <v>14131</v>
      </c>
      <c r="D11485">
        <v>2</v>
      </c>
      <c r="E11485">
        <v>55474061</v>
      </c>
      <c r="F11485" t="s">
        <v>11</v>
      </c>
    </row>
    <row r="11486" spans="1:7" x14ac:dyDescent="0.3">
      <c r="A11486" t="s">
        <v>14132</v>
      </c>
      <c r="B11486" t="s">
        <v>9</v>
      </c>
      <c r="C11486" t="s">
        <v>14133</v>
      </c>
      <c r="D11486">
        <v>2</v>
      </c>
      <c r="E11486">
        <v>55474061</v>
      </c>
      <c r="F11486" t="s">
        <v>11</v>
      </c>
    </row>
    <row r="11487" spans="1:7" x14ac:dyDescent="0.3">
      <c r="A11487" t="s">
        <v>14132</v>
      </c>
      <c r="B11487" t="s">
        <v>112</v>
      </c>
      <c r="C11487" t="s">
        <v>14133</v>
      </c>
      <c r="D11487">
        <v>3</v>
      </c>
      <c r="E11487">
        <v>55474061</v>
      </c>
      <c r="F11487" t="s">
        <v>13</v>
      </c>
      <c r="G11487">
        <v>2</v>
      </c>
    </row>
    <row r="11488" spans="1:7" x14ac:dyDescent="0.3">
      <c r="A11488" t="s">
        <v>14134</v>
      </c>
      <c r="B11488" t="s">
        <v>9</v>
      </c>
      <c r="C11488" t="s">
        <v>14135</v>
      </c>
      <c r="D11488">
        <v>2</v>
      </c>
      <c r="E11488">
        <v>55474061</v>
      </c>
      <c r="F11488" t="s">
        <v>11</v>
      </c>
    </row>
    <row r="11489" spans="1:7" x14ac:dyDescent="0.3">
      <c r="A11489" t="s">
        <v>14134</v>
      </c>
      <c r="B11489" t="s">
        <v>112</v>
      </c>
      <c r="C11489" t="s">
        <v>14135</v>
      </c>
      <c r="D11489">
        <v>3</v>
      </c>
      <c r="E11489">
        <v>55474061</v>
      </c>
      <c r="F11489" t="s">
        <v>13</v>
      </c>
      <c r="G11489">
        <v>2</v>
      </c>
    </row>
    <row r="11490" spans="1:7" x14ac:dyDescent="0.3">
      <c r="A11490" t="s">
        <v>14136</v>
      </c>
      <c r="B11490" t="s">
        <v>9</v>
      </c>
      <c r="C11490" t="s">
        <v>14137</v>
      </c>
      <c r="D11490">
        <v>2</v>
      </c>
      <c r="E11490">
        <v>55474061</v>
      </c>
      <c r="F11490" t="s">
        <v>11</v>
      </c>
    </row>
    <row r="11491" spans="1:7" x14ac:dyDescent="0.3">
      <c r="A11491" t="s">
        <v>14136</v>
      </c>
      <c r="B11491" t="s">
        <v>112</v>
      </c>
      <c r="C11491" t="s">
        <v>14137</v>
      </c>
      <c r="D11491">
        <v>3</v>
      </c>
      <c r="E11491">
        <v>55474061</v>
      </c>
      <c r="F11491" t="s">
        <v>13</v>
      </c>
      <c r="G11491">
        <v>2</v>
      </c>
    </row>
    <row r="11492" spans="1:7" x14ac:dyDescent="0.3">
      <c r="A11492" t="s">
        <v>14138</v>
      </c>
      <c r="B11492" t="s">
        <v>9</v>
      </c>
      <c r="C11492" t="s">
        <v>14139</v>
      </c>
      <c r="D11492">
        <v>2</v>
      </c>
      <c r="E11492">
        <v>55474061</v>
      </c>
      <c r="F11492" t="s">
        <v>11</v>
      </c>
    </row>
    <row r="11493" spans="1:7" x14ac:dyDescent="0.3">
      <c r="A11493" t="s">
        <v>14140</v>
      </c>
      <c r="B11493" t="s">
        <v>118</v>
      </c>
      <c r="C11493" t="s">
        <v>14141</v>
      </c>
      <c r="D11493">
        <v>1</v>
      </c>
      <c r="E11493">
        <v>55474012</v>
      </c>
      <c r="F11493" t="s">
        <v>13</v>
      </c>
      <c r="G11493">
        <v>1</v>
      </c>
    </row>
    <row r="11494" spans="1:7" x14ac:dyDescent="0.3">
      <c r="A11494" t="s">
        <v>14142</v>
      </c>
      <c r="B11494" t="s">
        <v>9</v>
      </c>
      <c r="C11494" t="s">
        <v>14143</v>
      </c>
      <c r="D11494">
        <v>2</v>
      </c>
      <c r="E11494">
        <v>55473984</v>
      </c>
      <c r="F11494" t="s">
        <v>11</v>
      </c>
    </row>
    <row r="11495" spans="1:7" x14ac:dyDescent="0.3">
      <c r="A11495" t="s">
        <v>14142</v>
      </c>
      <c r="B11495" t="s">
        <v>112</v>
      </c>
      <c r="C11495" t="s">
        <v>14143</v>
      </c>
      <c r="D11495">
        <v>3</v>
      </c>
      <c r="E11495">
        <v>55473984</v>
      </c>
      <c r="F11495" t="s">
        <v>13</v>
      </c>
      <c r="G11495">
        <v>2</v>
      </c>
    </row>
    <row r="11496" spans="1:7" x14ac:dyDescent="0.3">
      <c r="A11496" t="s">
        <v>14144</v>
      </c>
      <c r="B11496" t="s">
        <v>9</v>
      </c>
      <c r="C11496" t="s">
        <v>14145</v>
      </c>
      <c r="D11496">
        <v>2</v>
      </c>
      <c r="E11496">
        <v>55473984</v>
      </c>
      <c r="F11496" t="s">
        <v>11</v>
      </c>
    </row>
    <row r="11497" spans="1:7" x14ac:dyDescent="0.3">
      <c r="A11497" t="s">
        <v>14144</v>
      </c>
      <c r="B11497" t="s">
        <v>112</v>
      </c>
      <c r="C11497" t="s">
        <v>14145</v>
      </c>
      <c r="D11497">
        <v>3</v>
      </c>
      <c r="E11497">
        <v>55473984</v>
      </c>
      <c r="F11497" t="s">
        <v>13</v>
      </c>
      <c r="G11497">
        <v>2</v>
      </c>
    </row>
    <row r="11498" spans="1:7" x14ac:dyDescent="0.3">
      <c r="A11498" t="s">
        <v>14146</v>
      </c>
      <c r="B11498" t="s">
        <v>9</v>
      </c>
      <c r="C11498" t="s">
        <v>14147</v>
      </c>
      <c r="D11498">
        <v>2</v>
      </c>
      <c r="E11498">
        <v>55473984</v>
      </c>
      <c r="F11498" t="s">
        <v>11</v>
      </c>
    </row>
    <row r="11499" spans="1:7" x14ac:dyDescent="0.3">
      <c r="A11499" t="s">
        <v>14146</v>
      </c>
      <c r="B11499" t="s">
        <v>112</v>
      </c>
      <c r="C11499" t="s">
        <v>14147</v>
      </c>
      <c r="D11499">
        <v>3</v>
      </c>
      <c r="E11499">
        <v>55473984</v>
      </c>
      <c r="F11499" t="s">
        <v>13</v>
      </c>
      <c r="G11499">
        <v>2</v>
      </c>
    </row>
    <row r="11500" spans="1:7" x14ac:dyDescent="0.3">
      <c r="A11500" t="s">
        <v>14148</v>
      </c>
      <c r="B11500" t="s">
        <v>9</v>
      </c>
      <c r="C11500" t="s">
        <v>14149</v>
      </c>
      <c r="D11500">
        <v>2</v>
      </c>
      <c r="E11500">
        <v>55474038</v>
      </c>
      <c r="F11500" t="s">
        <v>11</v>
      </c>
    </row>
    <row r="11501" spans="1:7" x14ac:dyDescent="0.3">
      <c r="A11501" t="s">
        <v>14150</v>
      </c>
      <c r="B11501" t="s">
        <v>118</v>
      </c>
      <c r="C11501" t="s">
        <v>14151</v>
      </c>
      <c r="D11501">
        <v>1</v>
      </c>
      <c r="E11501">
        <v>55473980</v>
      </c>
      <c r="F11501" t="s">
        <v>13</v>
      </c>
      <c r="G11501">
        <v>1</v>
      </c>
    </row>
    <row r="11502" spans="1:7" x14ac:dyDescent="0.3">
      <c r="A11502" t="s">
        <v>14150</v>
      </c>
      <c r="B11502" t="s">
        <v>112</v>
      </c>
      <c r="C11502" t="s">
        <v>14151</v>
      </c>
      <c r="D11502">
        <v>3</v>
      </c>
      <c r="E11502">
        <v>55473980</v>
      </c>
      <c r="F11502" t="s">
        <v>13</v>
      </c>
      <c r="G11502">
        <v>2</v>
      </c>
    </row>
    <row r="11503" spans="1:7" x14ac:dyDescent="0.3">
      <c r="A11503" t="s">
        <v>14152</v>
      </c>
      <c r="B11503" t="s">
        <v>118</v>
      </c>
      <c r="C11503" t="s">
        <v>14153</v>
      </c>
      <c r="D11503">
        <v>1</v>
      </c>
      <c r="E11503">
        <v>55473980</v>
      </c>
      <c r="F11503" t="s">
        <v>13</v>
      </c>
      <c r="G11503">
        <v>1</v>
      </c>
    </row>
    <row r="11504" spans="1:7" x14ac:dyDescent="0.3">
      <c r="A11504" t="s">
        <v>14152</v>
      </c>
      <c r="B11504" t="s">
        <v>112</v>
      </c>
      <c r="C11504" t="s">
        <v>14153</v>
      </c>
      <c r="D11504">
        <v>3</v>
      </c>
      <c r="E11504">
        <v>55473980</v>
      </c>
      <c r="F11504" t="s">
        <v>13</v>
      </c>
      <c r="G11504">
        <v>2</v>
      </c>
    </row>
    <row r="11505" spans="1:7" x14ac:dyDescent="0.3">
      <c r="A11505" t="s">
        <v>14154</v>
      </c>
      <c r="B11505" t="s">
        <v>118</v>
      </c>
      <c r="C11505" t="s">
        <v>14155</v>
      </c>
      <c r="D11505">
        <v>1</v>
      </c>
      <c r="E11505">
        <v>55473980</v>
      </c>
      <c r="F11505" t="s">
        <v>13</v>
      </c>
      <c r="G11505">
        <v>1</v>
      </c>
    </row>
    <row r="11506" spans="1:7" x14ac:dyDescent="0.3">
      <c r="A11506" t="s">
        <v>14156</v>
      </c>
      <c r="B11506" t="s">
        <v>112</v>
      </c>
      <c r="C11506" t="s">
        <v>14157</v>
      </c>
      <c r="D11506">
        <v>3</v>
      </c>
      <c r="E11506">
        <v>55473980</v>
      </c>
      <c r="F11506" t="s">
        <v>13</v>
      </c>
      <c r="G11506">
        <v>2</v>
      </c>
    </row>
    <row r="11507" spans="1:7" x14ac:dyDescent="0.3">
      <c r="A11507" t="s">
        <v>14158</v>
      </c>
      <c r="B11507" t="s">
        <v>112</v>
      </c>
      <c r="C11507" t="s">
        <v>14159</v>
      </c>
      <c r="D11507">
        <v>3</v>
      </c>
      <c r="E11507">
        <v>55473980</v>
      </c>
      <c r="F11507" t="s">
        <v>13</v>
      </c>
      <c r="G11507">
        <v>2</v>
      </c>
    </row>
    <row r="11508" spans="1:7" x14ac:dyDescent="0.3">
      <c r="A11508" t="s">
        <v>14160</v>
      </c>
      <c r="B11508" t="s">
        <v>112</v>
      </c>
      <c r="C11508" t="s">
        <v>14161</v>
      </c>
      <c r="D11508">
        <v>3</v>
      </c>
      <c r="E11508">
        <v>55473980</v>
      </c>
      <c r="F11508" t="s">
        <v>13</v>
      </c>
      <c r="G11508">
        <v>2</v>
      </c>
    </row>
    <row r="11509" spans="1:7" x14ac:dyDescent="0.3">
      <c r="A11509" t="s">
        <v>14162</v>
      </c>
      <c r="B11509" t="s">
        <v>9</v>
      </c>
      <c r="C11509" t="s">
        <v>14163</v>
      </c>
      <c r="D11509">
        <v>2</v>
      </c>
      <c r="E11509">
        <v>55474035</v>
      </c>
      <c r="F11509" t="s">
        <v>11</v>
      </c>
    </row>
    <row r="11510" spans="1:7" x14ac:dyDescent="0.3">
      <c r="A11510" t="s">
        <v>14162</v>
      </c>
      <c r="B11510" t="s">
        <v>112</v>
      </c>
      <c r="C11510" t="s">
        <v>14163</v>
      </c>
      <c r="D11510">
        <v>3</v>
      </c>
      <c r="E11510">
        <v>55474035</v>
      </c>
      <c r="F11510" t="s">
        <v>13</v>
      </c>
      <c r="G11510">
        <v>2</v>
      </c>
    </row>
    <row r="11511" spans="1:7" x14ac:dyDescent="0.3">
      <c r="A11511" t="s">
        <v>14164</v>
      </c>
      <c r="B11511" t="s">
        <v>9</v>
      </c>
      <c r="C11511" t="s">
        <v>14165</v>
      </c>
      <c r="D11511">
        <v>2</v>
      </c>
      <c r="E11511">
        <v>55474035</v>
      </c>
      <c r="F11511" t="s">
        <v>11</v>
      </c>
    </row>
    <row r="11512" spans="1:7" x14ac:dyDescent="0.3">
      <c r="A11512" t="s">
        <v>14164</v>
      </c>
      <c r="B11512" t="s">
        <v>112</v>
      </c>
      <c r="C11512" t="s">
        <v>14165</v>
      </c>
      <c r="D11512">
        <v>3</v>
      </c>
      <c r="E11512">
        <v>55474035</v>
      </c>
      <c r="F11512" t="s">
        <v>13</v>
      </c>
      <c r="G11512">
        <v>2</v>
      </c>
    </row>
    <row r="11513" spans="1:7" x14ac:dyDescent="0.3">
      <c r="A11513" t="s">
        <v>14166</v>
      </c>
      <c r="B11513" t="s">
        <v>9</v>
      </c>
      <c r="C11513" t="s">
        <v>14167</v>
      </c>
      <c r="D11513">
        <v>2</v>
      </c>
      <c r="E11513">
        <v>55474035</v>
      </c>
      <c r="F11513" t="s">
        <v>11</v>
      </c>
    </row>
    <row r="11514" spans="1:7" x14ac:dyDescent="0.3">
      <c r="A11514" t="s">
        <v>14166</v>
      </c>
      <c r="B11514" t="s">
        <v>112</v>
      </c>
      <c r="C11514" t="s">
        <v>14167</v>
      </c>
      <c r="D11514">
        <v>3</v>
      </c>
      <c r="E11514">
        <v>55474035</v>
      </c>
      <c r="F11514" t="s">
        <v>13</v>
      </c>
      <c r="G11514">
        <v>2</v>
      </c>
    </row>
    <row r="11515" spans="1:7" x14ac:dyDescent="0.3">
      <c r="A11515" t="s">
        <v>14168</v>
      </c>
      <c r="B11515" t="s">
        <v>9</v>
      </c>
      <c r="C11515" t="s">
        <v>14169</v>
      </c>
      <c r="D11515">
        <v>2</v>
      </c>
      <c r="E11515">
        <v>55474037</v>
      </c>
      <c r="F11515" t="s">
        <v>11</v>
      </c>
    </row>
    <row r="11516" spans="1:7" x14ac:dyDescent="0.3">
      <c r="A11516" t="s">
        <v>14170</v>
      </c>
      <c r="B11516" t="s">
        <v>9</v>
      </c>
      <c r="C11516" t="s">
        <v>14171</v>
      </c>
      <c r="D11516">
        <v>2</v>
      </c>
      <c r="E11516">
        <v>55474037</v>
      </c>
      <c r="F11516" t="s">
        <v>11</v>
      </c>
    </row>
    <row r="11517" spans="1:7" x14ac:dyDescent="0.3">
      <c r="A11517" t="s">
        <v>14172</v>
      </c>
      <c r="B11517" t="s">
        <v>9</v>
      </c>
      <c r="C11517" t="s">
        <v>14173</v>
      </c>
      <c r="D11517">
        <v>2</v>
      </c>
      <c r="E11517">
        <v>55474061</v>
      </c>
      <c r="F11517" t="s">
        <v>11</v>
      </c>
    </row>
    <row r="11518" spans="1:7" x14ac:dyDescent="0.3">
      <c r="A11518" t="s">
        <v>14172</v>
      </c>
      <c r="B11518" t="s">
        <v>112</v>
      </c>
      <c r="C11518" t="s">
        <v>14173</v>
      </c>
      <c r="D11518">
        <v>3</v>
      </c>
      <c r="E11518">
        <v>55474061</v>
      </c>
      <c r="F11518" t="s">
        <v>13</v>
      </c>
      <c r="G11518">
        <v>2</v>
      </c>
    </row>
    <row r="11519" spans="1:7" x14ac:dyDescent="0.3">
      <c r="A11519" t="s">
        <v>14174</v>
      </c>
      <c r="B11519" t="s">
        <v>9</v>
      </c>
      <c r="C11519" t="s">
        <v>14175</v>
      </c>
      <c r="D11519">
        <v>2</v>
      </c>
      <c r="E11519">
        <v>55474061</v>
      </c>
      <c r="F11519" t="s">
        <v>11</v>
      </c>
    </row>
    <row r="11520" spans="1:7" x14ac:dyDescent="0.3">
      <c r="A11520" t="s">
        <v>14174</v>
      </c>
      <c r="B11520" t="s">
        <v>112</v>
      </c>
      <c r="C11520" t="s">
        <v>14175</v>
      </c>
      <c r="D11520">
        <v>3</v>
      </c>
      <c r="E11520">
        <v>55474061</v>
      </c>
      <c r="F11520" t="s">
        <v>13</v>
      </c>
      <c r="G11520">
        <v>2</v>
      </c>
    </row>
    <row r="11521" spans="1:7" x14ac:dyDescent="0.3">
      <c r="A11521" t="s">
        <v>14176</v>
      </c>
      <c r="B11521" t="s">
        <v>9</v>
      </c>
      <c r="C11521" t="s">
        <v>14177</v>
      </c>
      <c r="D11521">
        <v>2</v>
      </c>
      <c r="E11521">
        <v>55474110</v>
      </c>
      <c r="F11521" t="s">
        <v>11</v>
      </c>
    </row>
    <row r="11522" spans="1:7" x14ac:dyDescent="0.3">
      <c r="A11522" t="s">
        <v>14176</v>
      </c>
      <c r="B11522" t="s">
        <v>112</v>
      </c>
      <c r="C11522" t="s">
        <v>14177</v>
      </c>
      <c r="D11522">
        <v>3</v>
      </c>
      <c r="E11522">
        <v>55474110</v>
      </c>
      <c r="F11522" t="s">
        <v>13</v>
      </c>
      <c r="G11522">
        <v>2</v>
      </c>
    </row>
    <row r="11523" spans="1:7" x14ac:dyDescent="0.3">
      <c r="A11523" t="s">
        <v>14178</v>
      </c>
      <c r="B11523" t="s">
        <v>9</v>
      </c>
      <c r="C11523" t="s">
        <v>14179</v>
      </c>
      <c r="D11523">
        <v>2</v>
      </c>
      <c r="E11523">
        <v>55474014</v>
      </c>
      <c r="F11523" t="s">
        <v>11</v>
      </c>
    </row>
    <row r="11524" spans="1:7" x14ac:dyDescent="0.3">
      <c r="A11524" t="s">
        <v>14178</v>
      </c>
      <c r="B11524" t="s">
        <v>112</v>
      </c>
      <c r="C11524" t="s">
        <v>14179</v>
      </c>
      <c r="D11524">
        <v>3</v>
      </c>
      <c r="E11524">
        <v>55474014</v>
      </c>
      <c r="F11524" t="s">
        <v>13</v>
      </c>
      <c r="G11524">
        <v>2</v>
      </c>
    </row>
    <row r="11525" spans="1:7" x14ac:dyDescent="0.3">
      <c r="A11525" t="s">
        <v>14180</v>
      </c>
      <c r="B11525" t="s">
        <v>9</v>
      </c>
      <c r="C11525" t="s">
        <v>14181</v>
      </c>
      <c r="D11525">
        <v>2</v>
      </c>
      <c r="E11525">
        <v>55474014</v>
      </c>
      <c r="F11525" t="s">
        <v>11</v>
      </c>
    </row>
    <row r="11526" spans="1:7" x14ac:dyDescent="0.3">
      <c r="A11526" t="s">
        <v>14182</v>
      </c>
      <c r="B11526" t="s">
        <v>9</v>
      </c>
      <c r="C11526" t="s">
        <v>14183</v>
      </c>
      <c r="D11526">
        <v>2</v>
      </c>
      <c r="E11526">
        <v>55474014</v>
      </c>
      <c r="F11526" t="s">
        <v>11</v>
      </c>
    </row>
    <row r="11527" spans="1:7" x14ac:dyDescent="0.3">
      <c r="A11527" t="s">
        <v>14182</v>
      </c>
      <c r="B11527" t="s">
        <v>112</v>
      </c>
      <c r="C11527" t="s">
        <v>14183</v>
      </c>
      <c r="D11527">
        <v>3</v>
      </c>
      <c r="E11527">
        <v>55474014</v>
      </c>
      <c r="F11527" t="s">
        <v>13</v>
      </c>
      <c r="G11527">
        <v>2</v>
      </c>
    </row>
    <row r="11528" spans="1:7" x14ac:dyDescent="0.3">
      <c r="A11528" t="s">
        <v>14184</v>
      </c>
      <c r="B11528" t="s">
        <v>118</v>
      </c>
      <c r="C11528" t="s">
        <v>14185</v>
      </c>
      <c r="D11528">
        <v>1</v>
      </c>
      <c r="E11528">
        <v>55473980</v>
      </c>
      <c r="F11528" t="s">
        <v>13</v>
      </c>
      <c r="G11528">
        <v>1</v>
      </c>
    </row>
    <row r="11529" spans="1:7" x14ac:dyDescent="0.3">
      <c r="A11529" t="s">
        <v>14184</v>
      </c>
      <c r="B11529" t="s">
        <v>112</v>
      </c>
      <c r="C11529" t="s">
        <v>14185</v>
      </c>
      <c r="D11529">
        <v>3</v>
      </c>
      <c r="E11529">
        <v>55473980</v>
      </c>
      <c r="F11529" t="s">
        <v>13</v>
      </c>
      <c r="G11529">
        <v>2</v>
      </c>
    </row>
    <row r="11530" spans="1:7" x14ac:dyDescent="0.3">
      <c r="A11530" t="s">
        <v>14186</v>
      </c>
      <c r="B11530" t="s">
        <v>118</v>
      </c>
      <c r="C11530" t="s">
        <v>14187</v>
      </c>
      <c r="D11530">
        <v>1</v>
      </c>
      <c r="E11530">
        <v>55473980</v>
      </c>
      <c r="F11530" t="s">
        <v>13</v>
      </c>
      <c r="G11530">
        <v>1</v>
      </c>
    </row>
    <row r="11531" spans="1:7" x14ac:dyDescent="0.3">
      <c r="A11531" t="s">
        <v>14188</v>
      </c>
      <c r="B11531" t="s">
        <v>9</v>
      </c>
      <c r="C11531" t="s">
        <v>14189</v>
      </c>
      <c r="D11531">
        <v>2</v>
      </c>
      <c r="E11531">
        <v>55473964</v>
      </c>
      <c r="F11531" t="s">
        <v>11</v>
      </c>
    </row>
    <row r="11532" spans="1:7" x14ac:dyDescent="0.3">
      <c r="A11532" t="s">
        <v>14190</v>
      </c>
      <c r="B11532" t="s">
        <v>118</v>
      </c>
      <c r="C11532" t="s">
        <v>14191</v>
      </c>
      <c r="D11532">
        <v>1</v>
      </c>
      <c r="E11532">
        <v>55473988</v>
      </c>
      <c r="F11532" t="s">
        <v>13</v>
      </c>
      <c r="G11532">
        <v>1</v>
      </c>
    </row>
    <row r="11533" spans="1:7" x14ac:dyDescent="0.3">
      <c r="A11533" t="s">
        <v>14192</v>
      </c>
      <c r="B11533" t="s">
        <v>112</v>
      </c>
      <c r="C11533" t="s">
        <v>14193</v>
      </c>
      <c r="D11533">
        <v>3</v>
      </c>
      <c r="E11533">
        <v>55473988</v>
      </c>
      <c r="F11533" t="s">
        <v>13</v>
      </c>
      <c r="G11533">
        <v>2</v>
      </c>
    </row>
    <row r="11534" spans="1:7" x14ac:dyDescent="0.3">
      <c r="A11534" t="s">
        <v>14194</v>
      </c>
      <c r="B11534" t="s">
        <v>112</v>
      </c>
      <c r="C11534" t="s">
        <v>14195</v>
      </c>
      <c r="D11534">
        <v>3</v>
      </c>
      <c r="E11534">
        <v>55473988</v>
      </c>
      <c r="F11534" t="s">
        <v>13</v>
      </c>
      <c r="G11534">
        <v>2</v>
      </c>
    </row>
    <row r="11535" spans="1:7" x14ac:dyDescent="0.3">
      <c r="A11535" t="s">
        <v>14196</v>
      </c>
      <c r="B11535" t="s">
        <v>112</v>
      </c>
      <c r="C11535" t="s">
        <v>14197</v>
      </c>
      <c r="D11535">
        <v>3</v>
      </c>
      <c r="E11535">
        <v>55473988</v>
      </c>
      <c r="F11535" t="s">
        <v>13</v>
      </c>
      <c r="G11535">
        <v>2</v>
      </c>
    </row>
    <row r="11536" spans="1:7" x14ac:dyDescent="0.3">
      <c r="A11536" t="s">
        <v>14198</v>
      </c>
      <c r="B11536" t="s">
        <v>9</v>
      </c>
      <c r="C11536" t="s">
        <v>14199</v>
      </c>
      <c r="D11536">
        <v>2</v>
      </c>
      <c r="E11536">
        <v>55474014</v>
      </c>
      <c r="F11536" t="s">
        <v>11</v>
      </c>
    </row>
    <row r="11537" spans="1:7" x14ac:dyDescent="0.3">
      <c r="A11537" t="s">
        <v>14198</v>
      </c>
      <c r="B11537" t="s">
        <v>112</v>
      </c>
      <c r="C11537" t="s">
        <v>14199</v>
      </c>
      <c r="D11537">
        <v>3</v>
      </c>
      <c r="E11537">
        <v>55474014</v>
      </c>
      <c r="F11537" t="s">
        <v>13</v>
      </c>
      <c r="G11537">
        <v>2</v>
      </c>
    </row>
    <row r="11538" spans="1:7" x14ac:dyDescent="0.3">
      <c r="A11538" t="s">
        <v>14200</v>
      </c>
      <c r="B11538" t="s">
        <v>9</v>
      </c>
      <c r="C11538" t="s">
        <v>14201</v>
      </c>
      <c r="D11538">
        <v>2</v>
      </c>
      <c r="E11538">
        <v>55474014</v>
      </c>
      <c r="F11538" t="s">
        <v>11</v>
      </c>
    </row>
    <row r="11539" spans="1:7" x14ac:dyDescent="0.3">
      <c r="A11539" t="s">
        <v>14200</v>
      </c>
      <c r="B11539" t="s">
        <v>112</v>
      </c>
      <c r="C11539" t="s">
        <v>14201</v>
      </c>
      <c r="D11539">
        <v>3</v>
      </c>
      <c r="E11539">
        <v>55474014</v>
      </c>
      <c r="F11539" t="s">
        <v>13</v>
      </c>
      <c r="G11539">
        <v>2</v>
      </c>
    </row>
    <row r="11540" spans="1:7" x14ac:dyDescent="0.3">
      <c r="A11540" t="s">
        <v>14202</v>
      </c>
      <c r="B11540" t="s">
        <v>9</v>
      </c>
      <c r="C11540" t="s">
        <v>14203</v>
      </c>
      <c r="D11540">
        <v>2</v>
      </c>
      <c r="E11540">
        <v>55474014</v>
      </c>
      <c r="F11540" t="s">
        <v>11</v>
      </c>
    </row>
    <row r="11541" spans="1:7" x14ac:dyDescent="0.3">
      <c r="A11541" t="s">
        <v>14202</v>
      </c>
      <c r="B11541" t="s">
        <v>112</v>
      </c>
      <c r="C11541" t="s">
        <v>14203</v>
      </c>
      <c r="D11541">
        <v>3</v>
      </c>
      <c r="E11541">
        <v>55474014</v>
      </c>
      <c r="F11541" t="s">
        <v>13</v>
      </c>
      <c r="G11541">
        <v>2</v>
      </c>
    </row>
    <row r="11542" spans="1:7" x14ac:dyDescent="0.3">
      <c r="A11542" t="s">
        <v>14204</v>
      </c>
      <c r="B11542" t="s">
        <v>9</v>
      </c>
      <c r="C11542" t="s">
        <v>14205</v>
      </c>
      <c r="D11542">
        <v>2</v>
      </c>
      <c r="E11542">
        <v>55474013</v>
      </c>
      <c r="F11542" t="s">
        <v>11</v>
      </c>
    </row>
    <row r="11543" spans="1:7" x14ac:dyDescent="0.3">
      <c r="A11543" t="s">
        <v>14206</v>
      </c>
      <c r="B11543" t="s">
        <v>9</v>
      </c>
      <c r="C11543" t="s">
        <v>14207</v>
      </c>
      <c r="D11543">
        <v>2</v>
      </c>
      <c r="E11543">
        <v>55474013</v>
      </c>
      <c r="F11543" t="s">
        <v>11</v>
      </c>
    </row>
    <row r="11544" spans="1:7" x14ac:dyDescent="0.3">
      <c r="A11544" t="s">
        <v>14206</v>
      </c>
      <c r="B11544" t="s">
        <v>112</v>
      </c>
      <c r="C11544" t="s">
        <v>14207</v>
      </c>
      <c r="D11544">
        <v>3</v>
      </c>
      <c r="E11544">
        <v>55474013</v>
      </c>
      <c r="F11544" t="s">
        <v>13</v>
      </c>
      <c r="G11544">
        <v>2</v>
      </c>
    </row>
    <row r="11545" spans="1:7" x14ac:dyDescent="0.3">
      <c r="A11545" t="s">
        <v>14208</v>
      </c>
      <c r="B11545" t="s">
        <v>9</v>
      </c>
      <c r="C11545" t="s">
        <v>14209</v>
      </c>
      <c r="D11545">
        <v>2</v>
      </c>
      <c r="E11545">
        <v>55474013</v>
      </c>
      <c r="F11545" t="s">
        <v>11</v>
      </c>
    </row>
    <row r="11546" spans="1:7" x14ac:dyDescent="0.3">
      <c r="A11546" t="s">
        <v>14208</v>
      </c>
      <c r="B11546" t="s">
        <v>112</v>
      </c>
      <c r="C11546" t="s">
        <v>14209</v>
      </c>
      <c r="D11546">
        <v>3</v>
      </c>
      <c r="E11546">
        <v>55474013</v>
      </c>
      <c r="F11546" t="s">
        <v>13</v>
      </c>
      <c r="G11546">
        <v>2</v>
      </c>
    </row>
    <row r="11547" spans="1:7" x14ac:dyDescent="0.3">
      <c r="A11547" t="s">
        <v>14210</v>
      </c>
      <c r="B11547" t="s">
        <v>118</v>
      </c>
      <c r="C11547" t="s">
        <v>14211</v>
      </c>
      <c r="D11547">
        <v>1</v>
      </c>
      <c r="E11547">
        <v>55474016</v>
      </c>
      <c r="F11547" t="s">
        <v>13</v>
      </c>
      <c r="G11547">
        <v>1</v>
      </c>
    </row>
    <row r="11548" spans="1:7" x14ac:dyDescent="0.3">
      <c r="A11548" t="s">
        <v>14212</v>
      </c>
      <c r="B11548" t="s">
        <v>118</v>
      </c>
      <c r="C11548" t="s">
        <v>14213</v>
      </c>
      <c r="D11548">
        <v>1</v>
      </c>
      <c r="E11548">
        <v>55474016</v>
      </c>
      <c r="F11548" t="s">
        <v>13</v>
      </c>
      <c r="G11548">
        <v>1</v>
      </c>
    </row>
    <row r="11549" spans="1:7" x14ac:dyDescent="0.3">
      <c r="A11549" t="s">
        <v>14212</v>
      </c>
      <c r="B11549" t="s">
        <v>112</v>
      </c>
      <c r="C11549" t="s">
        <v>14213</v>
      </c>
      <c r="D11549">
        <v>3</v>
      </c>
      <c r="E11549">
        <v>55474016</v>
      </c>
      <c r="F11549" t="s">
        <v>13</v>
      </c>
      <c r="G11549">
        <v>2</v>
      </c>
    </row>
    <row r="11550" spans="1:7" x14ac:dyDescent="0.3">
      <c r="A11550" t="s">
        <v>14214</v>
      </c>
      <c r="B11550" t="s">
        <v>9</v>
      </c>
      <c r="C11550" t="s">
        <v>14215</v>
      </c>
      <c r="D11550">
        <v>2</v>
      </c>
      <c r="E11550">
        <v>55473984</v>
      </c>
      <c r="F11550" t="s">
        <v>11</v>
      </c>
    </row>
    <row r="11551" spans="1:7" x14ac:dyDescent="0.3">
      <c r="A11551" t="s">
        <v>14214</v>
      </c>
      <c r="B11551" t="s">
        <v>112</v>
      </c>
      <c r="C11551" t="s">
        <v>14215</v>
      </c>
      <c r="D11551">
        <v>3</v>
      </c>
      <c r="E11551">
        <v>55473984</v>
      </c>
      <c r="F11551" t="s">
        <v>13</v>
      </c>
      <c r="G11551">
        <v>2</v>
      </c>
    </row>
    <row r="11552" spans="1:7" x14ac:dyDescent="0.3">
      <c r="A11552" t="s">
        <v>14216</v>
      </c>
      <c r="B11552" t="s">
        <v>9</v>
      </c>
      <c r="C11552" t="s">
        <v>14217</v>
      </c>
      <c r="D11552">
        <v>2</v>
      </c>
      <c r="E11552">
        <v>55473984</v>
      </c>
      <c r="F11552" t="s">
        <v>11</v>
      </c>
    </row>
    <row r="11553" spans="1:7" x14ac:dyDescent="0.3">
      <c r="A11553" t="s">
        <v>14216</v>
      </c>
      <c r="B11553" t="s">
        <v>112</v>
      </c>
      <c r="C11553" t="s">
        <v>14217</v>
      </c>
      <c r="D11553">
        <v>3</v>
      </c>
      <c r="E11553">
        <v>55473984</v>
      </c>
      <c r="F11553" t="s">
        <v>13</v>
      </c>
      <c r="G11553">
        <v>2</v>
      </c>
    </row>
    <row r="11554" spans="1:7" x14ac:dyDescent="0.3">
      <c r="A11554" t="s">
        <v>14218</v>
      </c>
      <c r="B11554" t="s">
        <v>9</v>
      </c>
      <c r="C11554" t="s">
        <v>14219</v>
      </c>
      <c r="D11554">
        <v>2</v>
      </c>
      <c r="E11554">
        <v>55473984</v>
      </c>
      <c r="F11554" t="s">
        <v>11</v>
      </c>
    </row>
    <row r="11555" spans="1:7" x14ac:dyDescent="0.3">
      <c r="A11555" t="s">
        <v>14218</v>
      </c>
      <c r="B11555" t="s">
        <v>112</v>
      </c>
      <c r="C11555" t="s">
        <v>14219</v>
      </c>
      <c r="D11555">
        <v>3</v>
      </c>
      <c r="E11555">
        <v>55473984</v>
      </c>
      <c r="F11555" t="s">
        <v>13</v>
      </c>
      <c r="G11555">
        <v>2</v>
      </c>
    </row>
    <row r="11556" spans="1:7" x14ac:dyDescent="0.3">
      <c r="A11556" t="s">
        <v>14220</v>
      </c>
      <c r="B11556" t="s">
        <v>9</v>
      </c>
      <c r="C11556" t="s">
        <v>14221</v>
      </c>
      <c r="D11556">
        <v>2</v>
      </c>
      <c r="E11556">
        <v>55473991</v>
      </c>
      <c r="F11556" t="s">
        <v>11</v>
      </c>
    </row>
    <row r="11557" spans="1:7" x14ac:dyDescent="0.3">
      <c r="A11557" t="s">
        <v>14220</v>
      </c>
      <c r="B11557" t="s">
        <v>112</v>
      </c>
      <c r="C11557" t="s">
        <v>14221</v>
      </c>
      <c r="D11557">
        <v>3</v>
      </c>
      <c r="E11557">
        <v>55473991</v>
      </c>
      <c r="F11557" t="s">
        <v>13</v>
      </c>
      <c r="G11557">
        <v>2</v>
      </c>
    </row>
    <row r="11558" spans="1:7" x14ac:dyDescent="0.3">
      <c r="A11558" t="s">
        <v>14222</v>
      </c>
      <c r="B11558" t="s">
        <v>112</v>
      </c>
      <c r="C11558" t="s">
        <v>14223</v>
      </c>
      <c r="D11558">
        <v>3</v>
      </c>
      <c r="E11558">
        <v>55473991</v>
      </c>
      <c r="F11558" t="s">
        <v>13</v>
      </c>
      <c r="G11558">
        <v>2</v>
      </c>
    </row>
    <row r="11559" spans="1:7" x14ac:dyDescent="0.3">
      <c r="A11559" t="s">
        <v>14224</v>
      </c>
      <c r="B11559" t="s">
        <v>9</v>
      </c>
      <c r="C11559" t="s">
        <v>14225</v>
      </c>
      <c r="D11559">
        <v>2</v>
      </c>
      <c r="E11559">
        <v>55474110</v>
      </c>
      <c r="F11559" t="s">
        <v>11</v>
      </c>
    </row>
    <row r="11560" spans="1:7" x14ac:dyDescent="0.3">
      <c r="A11560" t="s">
        <v>14224</v>
      </c>
      <c r="B11560" t="s">
        <v>112</v>
      </c>
      <c r="C11560" t="s">
        <v>14225</v>
      </c>
      <c r="D11560">
        <v>3</v>
      </c>
      <c r="E11560">
        <v>55474110</v>
      </c>
      <c r="F11560" t="s">
        <v>13</v>
      </c>
      <c r="G11560">
        <v>2</v>
      </c>
    </row>
    <row r="11561" spans="1:7" x14ac:dyDescent="0.3">
      <c r="A11561" t="s">
        <v>14226</v>
      </c>
      <c r="B11561" t="s">
        <v>9</v>
      </c>
      <c r="C11561" t="s">
        <v>14227</v>
      </c>
      <c r="D11561">
        <v>2</v>
      </c>
      <c r="E11561">
        <v>55474110</v>
      </c>
      <c r="F11561" t="s">
        <v>11</v>
      </c>
    </row>
    <row r="11562" spans="1:7" x14ac:dyDescent="0.3">
      <c r="A11562" t="s">
        <v>14228</v>
      </c>
      <c r="B11562" t="s">
        <v>9</v>
      </c>
      <c r="C11562" t="s">
        <v>14229</v>
      </c>
      <c r="D11562">
        <v>2</v>
      </c>
      <c r="E11562">
        <v>55474110</v>
      </c>
      <c r="F11562" t="s">
        <v>11</v>
      </c>
    </row>
    <row r="11563" spans="1:7" x14ac:dyDescent="0.3">
      <c r="A11563" t="s">
        <v>14228</v>
      </c>
      <c r="B11563" t="s">
        <v>112</v>
      </c>
      <c r="C11563" t="s">
        <v>14229</v>
      </c>
      <c r="D11563">
        <v>3</v>
      </c>
      <c r="E11563">
        <v>55474110</v>
      </c>
      <c r="F11563" t="s">
        <v>13</v>
      </c>
      <c r="G11563">
        <v>2</v>
      </c>
    </row>
    <row r="11564" spans="1:7" x14ac:dyDescent="0.3">
      <c r="A11564" t="s">
        <v>14230</v>
      </c>
      <c r="B11564" t="s">
        <v>9</v>
      </c>
      <c r="C11564" t="s">
        <v>14231</v>
      </c>
      <c r="D11564">
        <v>2</v>
      </c>
      <c r="E11564">
        <v>55474036</v>
      </c>
      <c r="F11564" t="s">
        <v>11</v>
      </c>
    </row>
    <row r="11565" spans="1:7" x14ac:dyDescent="0.3">
      <c r="A11565" t="s">
        <v>14232</v>
      </c>
      <c r="B11565" t="s">
        <v>9</v>
      </c>
      <c r="C11565" t="s">
        <v>14233</v>
      </c>
      <c r="D11565">
        <v>2</v>
      </c>
      <c r="E11565">
        <v>55474036</v>
      </c>
      <c r="F11565" t="s">
        <v>11</v>
      </c>
    </row>
    <row r="11566" spans="1:7" x14ac:dyDescent="0.3">
      <c r="A11566" t="s">
        <v>14232</v>
      </c>
      <c r="B11566" t="s">
        <v>112</v>
      </c>
      <c r="C11566" t="s">
        <v>14233</v>
      </c>
      <c r="D11566">
        <v>3</v>
      </c>
      <c r="E11566">
        <v>55474036</v>
      </c>
      <c r="F11566" t="s">
        <v>13</v>
      </c>
      <c r="G11566">
        <v>2</v>
      </c>
    </row>
    <row r="11567" spans="1:7" x14ac:dyDescent="0.3">
      <c r="A11567" t="s">
        <v>14234</v>
      </c>
      <c r="B11567" t="s">
        <v>9</v>
      </c>
      <c r="C11567" t="s">
        <v>14235</v>
      </c>
      <c r="D11567">
        <v>2</v>
      </c>
      <c r="E11567">
        <v>55474036</v>
      </c>
      <c r="F11567" t="s">
        <v>11</v>
      </c>
    </row>
    <row r="11568" spans="1:7" x14ac:dyDescent="0.3">
      <c r="A11568" t="s">
        <v>14236</v>
      </c>
      <c r="B11568" t="s">
        <v>9</v>
      </c>
      <c r="C11568" t="s">
        <v>14237</v>
      </c>
      <c r="D11568">
        <v>2</v>
      </c>
      <c r="E11568">
        <v>55474036</v>
      </c>
      <c r="F11568" t="s">
        <v>11</v>
      </c>
    </row>
    <row r="11569" spans="1:7" x14ac:dyDescent="0.3">
      <c r="A11569" t="s">
        <v>14238</v>
      </c>
      <c r="B11569" t="s">
        <v>9</v>
      </c>
      <c r="C11569" t="s">
        <v>14239</v>
      </c>
      <c r="D11569">
        <v>2</v>
      </c>
      <c r="E11569">
        <v>55474036</v>
      </c>
      <c r="F11569" t="s">
        <v>11</v>
      </c>
    </row>
    <row r="11570" spans="1:7" x14ac:dyDescent="0.3">
      <c r="A11570" t="s">
        <v>14238</v>
      </c>
      <c r="B11570" t="s">
        <v>112</v>
      </c>
      <c r="C11570" t="s">
        <v>14239</v>
      </c>
      <c r="D11570">
        <v>3</v>
      </c>
      <c r="E11570">
        <v>55474036</v>
      </c>
      <c r="F11570" t="s">
        <v>13</v>
      </c>
      <c r="G11570">
        <v>2</v>
      </c>
    </row>
    <row r="11571" spans="1:7" x14ac:dyDescent="0.3">
      <c r="A11571" t="s">
        <v>14240</v>
      </c>
      <c r="B11571" t="s">
        <v>9</v>
      </c>
      <c r="C11571" t="s">
        <v>14241</v>
      </c>
      <c r="D11571">
        <v>2</v>
      </c>
      <c r="E11571">
        <v>55474036</v>
      </c>
      <c r="F11571" t="s">
        <v>11</v>
      </c>
    </row>
    <row r="11572" spans="1:7" x14ac:dyDescent="0.3">
      <c r="A11572" t="s">
        <v>14240</v>
      </c>
      <c r="B11572" t="s">
        <v>112</v>
      </c>
      <c r="C11572" t="s">
        <v>14241</v>
      </c>
      <c r="D11572">
        <v>3</v>
      </c>
      <c r="E11572">
        <v>55474036</v>
      </c>
      <c r="F11572" t="s">
        <v>13</v>
      </c>
      <c r="G11572">
        <v>2</v>
      </c>
    </row>
    <row r="11573" spans="1:7" x14ac:dyDescent="0.3">
      <c r="A11573" t="s">
        <v>14242</v>
      </c>
      <c r="B11573" t="s">
        <v>9</v>
      </c>
      <c r="C11573" t="s">
        <v>14243</v>
      </c>
      <c r="D11573">
        <v>2</v>
      </c>
      <c r="E11573">
        <v>55473994</v>
      </c>
      <c r="F11573" t="s">
        <v>11</v>
      </c>
    </row>
    <row r="11574" spans="1:7" x14ac:dyDescent="0.3">
      <c r="A11574" t="s">
        <v>14242</v>
      </c>
      <c r="B11574" t="s">
        <v>112</v>
      </c>
      <c r="C11574" t="s">
        <v>14243</v>
      </c>
      <c r="D11574">
        <v>3</v>
      </c>
      <c r="E11574">
        <v>55473994</v>
      </c>
      <c r="F11574" t="s">
        <v>13</v>
      </c>
      <c r="G11574">
        <v>2</v>
      </c>
    </row>
    <row r="11575" spans="1:7" x14ac:dyDescent="0.3">
      <c r="A11575" t="s">
        <v>14244</v>
      </c>
      <c r="B11575" t="s">
        <v>9</v>
      </c>
      <c r="C11575" t="s">
        <v>14245</v>
      </c>
      <c r="D11575">
        <v>2</v>
      </c>
      <c r="E11575">
        <v>55473994</v>
      </c>
      <c r="F11575" t="s">
        <v>11</v>
      </c>
    </row>
    <row r="11576" spans="1:7" x14ac:dyDescent="0.3">
      <c r="A11576" t="s">
        <v>14244</v>
      </c>
      <c r="B11576" t="s">
        <v>112</v>
      </c>
      <c r="C11576" t="s">
        <v>14245</v>
      </c>
      <c r="D11576">
        <v>3</v>
      </c>
      <c r="E11576">
        <v>55473994</v>
      </c>
      <c r="F11576" t="s">
        <v>13</v>
      </c>
      <c r="G11576">
        <v>2</v>
      </c>
    </row>
    <row r="11577" spans="1:7" x14ac:dyDescent="0.3">
      <c r="A11577" t="s">
        <v>14246</v>
      </c>
      <c r="B11577" t="s">
        <v>9</v>
      </c>
      <c r="C11577" t="s">
        <v>14247</v>
      </c>
      <c r="D11577">
        <v>2</v>
      </c>
      <c r="E11577">
        <v>55473994</v>
      </c>
      <c r="F11577" t="s">
        <v>11</v>
      </c>
    </row>
    <row r="11578" spans="1:7" x14ac:dyDescent="0.3">
      <c r="A11578" t="s">
        <v>14246</v>
      </c>
      <c r="B11578" t="s">
        <v>112</v>
      </c>
      <c r="C11578" t="s">
        <v>14247</v>
      </c>
      <c r="D11578">
        <v>3</v>
      </c>
      <c r="E11578">
        <v>55473994</v>
      </c>
      <c r="F11578" t="s">
        <v>13</v>
      </c>
      <c r="G11578">
        <v>2</v>
      </c>
    </row>
    <row r="11579" spans="1:7" x14ac:dyDescent="0.3">
      <c r="A11579" t="s">
        <v>14248</v>
      </c>
      <c r="B11579" t="s">
        <v>9</v>
      </c>
      <c r="C11579" t="s">
        <v>14249</v>
      </c>
      <c r="D11579">
        <v>2</v>
      </c>
      <c r="E11579">
        <v>55473994</v>
      </c>
      <c r="F11579" t="s">
        <v>11</v>
      </c>
    </row>
    <row r="11580" spans="1:7" x14ac:dyDescent="0.3">
      <c r="A11580" t="s">
        <v>14248</v>
      </c>
      <c r="B11580" t="s">
        <v>112</v>
      </c>
      <c r="C11580" t="s">
        <v>14249</v>
      </c>
      <c r="D11580">
        <v>3</v>
      </c>
      <c r="E11580">
        <v>55473994</v>
      </c>
      <c r="F11580" t="s">
        <v>13</v>
      </c>
      <c r="G11580">
        <v>2</v>
      </c>
    </row>
    <row r="11581" spans="1:7" x14ac:dyDescent="0.3">
      <c r="A11581" t="s">
        <v>14250</v>
      </c>
      <c r="B11581" t="s">
        <v>9</v>
      </c>
      <c r="C11581" t="s">
        <v>14251</v>
      </c>
      <c r="D11581">
        <v>2</v>
      </c>
      <c r="E11581">
        <v>55473993</v>
      </c>
      <c r="F11581" t="s">
        <v>11</v>
      </c>
    </row>
    <row r="11582" spans="1:7" x14ac:dyDescent="0.3">
      <c r="A11582" t="s">
        <v>14250</v>
      </c>
      <c r="B11582" t="s">
        <v>112</v>
      </c>
      <c r="C11582" t="s">
        <v>14251</v>
      </c>
      <c r="D11582">
        <v>3</v>
      </c>
      <c r="E11582">
        <v>55473993</v>
      </c>
      <c r="F11582" t="s">
        <v>13</v>
      </c>
      <c r="G11582">
        <v>2</v>
      </c>
    </row>
    <row r="11583" spans="1:7" x14ac:dyDescent="0.3">
      <c r="A11583" t="s">
        <v>14252</v>
      </c>
      <c r="B11583" t="s">
        <v>9</v>
      </c>
      <c r="C11583" t="s">
        <v>14253</v>
      </c>
      <c r="D11583">
        <v>2</v>
      </c>
      <c r="E11583">
        <v>55473993</v>
      </c>
      <c r="F11583" t="s">
        <v>11</v>
      </c>
    </row>
    <row r="11584" spans="1:7" x14ac:dyDescent="0.3">
      <c r="A11584" t="s">
        <v>14254</v>
      </c>
      <c r="B11584" t="s">
        <v>9</v>
      </c>
      <c r="C11584" t="s">
        <v>14255</v>
      </c>
      <c r="D11584">
        <v>2</v>
      </c>
      <c r="E11584">
        <v>55473993</v>
      </c>
      <c r="F11584" t="s">
        <v>11</v>
      </c>
    </row>
    <row r="11585" spans="1:7" x14ac:dyDescent="0.3">
      <c r="A11585" t="s">
        <v>14256</v>
      </c>
      <c r="B11585" t="s">
        <v>112</v>
      </c>
      <c r="C11585" t="s">
        <v>14257</v>
      </c>
      <c r="D11585">
        <v>3</v>
      </c>
      <c r="E11585">
        <v>55473964</v>
      </c>
      <c r="F11585" t="s">
        <v>13</v>
      </c>
      <c r="G11585">
        <v>2</v>
      </c>
    </row>
    <row r="11586" spans="1:7" x14ac:dyDescent="0.3">
      <c r="A11586" t="s">
        <v>14258</v>
      </c>
      <c r="B11586" t="s">
        <v>112</v>
      </c>
      <c r="C11586" t="s">
        <v>14259</v>
      </c>
      <c r="D11586">
        <v>3</v>
      </c>
      <c r="E11586">
        <v>55474110</v>
      </c>
      <c r="F11586" t="s">
        <v>13</v>
      </c>
      <c r="G11586">
        <v>2</v>
      </c>
    </row>
    <row r="11587" spans="1:7" x14ac:dyDescent="0.3">
      <c r="A11587" t="s">
        <v>14260</v>
      </c>
      <c r="B11587" t="s">
        <v>112</v>
      </c>
      <c r="C11587" t="s">
        <v>14261</v>
      </c>
      <c r="D11587">
        <v>3</v>
      </c>
      <c r="E11587">
        <v>55473964</v>
      </c>
      <c r="F11587" t="s">
        <v>13</v>
      </c>
      <c r="G11587">
        <v>2</v>
      </c>
    </row>
    <row r="11588" spans="1:7" x14ac:dyDescent="0.3">
      <c r="A11588" t="s">
        <v>14262</v>
      </c>
      <c r="B11588" t="s">
        <v>112</v>
      </c>
      <c r="C11588" t="s">
        <v>14263</v>
      </c>
      <c r="D11588">
        <v>3</v>
      </c>
      <c r="E11588">
        <v>55473964</v>
      </c>
      <c r="F11588" t="s">
        <v>13</v>
      </c>
      <c r="G11588">
        <v>2</v>
      </c>
    </row>
    <row r="11589" spans="1:7" x14ac:dyDescent="0.3">
      <c r="A11589" t="s">
        <v>14264</v>
      </c>
      <c r="B11589" t="s">
        <v>112</v>
      </c>
      <c r="C11589" t="s">
        <v>14265</v>
      </c>
      <c r="D11589">
        <v>3</v>
      </c>
      <c r="E11589">
        <v>55473964</v>
      </c>
      <c r="F11589" t="s">
        <v>13</v>
      </c>
      <c r="G11589">
        <v>2</v>
      </c>
    </row>
    <row r="11590" spans="1:7" x14ac:dyDescent="0.3">
      <c r="A11590" t="s">
        <v>14266</v>
      </c>
      <c r="B11590" t="s">
        <v>112</v>
      </c>
      <c r="C11590" t="s">
        <v>14267</v>
      </c>
      <c r="D11590">
        <v>3</v>
      </c>
      <c r="E11590">
        <v>55473964</v>
      </c>
      <c r="F11590" t="s">
        <v>13</v>
      </c>
      <c r="G11590">
        <v>2</v>
      </c>
    </row>
    <row r="11591" spans="1:7" x14ac:dyDescent="0.3">
      <c r="A11591" t="s">
        <v>14268</v>
      </c>
      <c r="B11591" t="s">
        <v>112</v>
      </c>
      <c r="C11591" t="s">
        <v>14269</v>
      </c>
      <c r="D11591">
        <v>3</v>
      </c>
      <c r="E11591">
        <v>55473964</v>
      </c>
      <c r="F11591" t="s">
        <v>13</v>
      </c>
      <c r="G11591">
        <v>2</v>
      </c>
    </row>
    <row r="11592" spans="1:7" x14ac:dyDescent="0.3">
      <c r="A11592" t="s">
        <v>14270</v>
      </c>
      <c r="B11592" t="s">
        <v>112</v>
      </c>
      <c r="C11592" t="s">
        <v>14271</v>
      </c>
      <c r="D11592">
        <v>3</v>
      </c>
      <c r="E11592">
        <v>55473964</v>
      </c>
      <c r="F11592" t="s">
        <v>13</v>
      </c>
      <c r="G11592">
        <v>2</v>
      </c>
    </row>
    <row r="11593" spans="1:7" x14ac:dyDescent="0.3">
      <c r="A11593" t="s">
        <v>14272</v>
      </c>
      <c r="B11593" t="s">
        <v>112</v>
      </c>
      <c r="C11593" t="s">
        <v>14273</v>
      </c>
      <c r="D11593">
        <v>3</v>
      </c>
      <c r="E11593">
        <v>55473961</v>
      </c>
      <c r="F11593" t="s">
        <v>13</v>
      </c>
      <c r="G11593">
        <v>2</v>
      </c>
    </row>
    <row r="11594" spans="1:7" x14ac:dyDescent="0.3">
      <c r="A11594" t="s">
        <v>14274</v>
      </c>
      <c r="B11594" t="s">
        <v>112</v>
      </c>
      <c r="C11594" t="s">
        <v>14275</v>
      </c>
      <c r="D11594">
        <v>3</v>
      </c>
      <c r="E11594">
        <v>55473964</v>
      </c>
      <c r="F11594" t="s">
        <v>13</v>
      </c>
      <c r="G11594">
        <v>2</v>
      </c>
    </row>
    <row r="11595" spans="1:7" x14ac:dyDescent="0.3">
      <c r="A11595" t="s">
        <v>14276</v>
      </c>
      <c r="B11595" t="s">
        <v>112</v>
      </c>
      <c r="C11595" t="s">
        <v>14277</v>
      </c>
      <c r="D11595">
        <v>3</v>
      </c>
      <c r="E11595">
        <v>55473964</v>
      </c>
      <c r="F11595" t="s">
        <v>13</v>
      </c>
      <c r="G11595">
        <v>2</v>
      </c>
    </row>
    <row r="11596" spans="1:7" x14ac:dyDescent="0.3">
      <c r="A11596" t="s">
        <v>14278</v>
      </c>
      <c r="B11596" t="s">
        <v>118</v>
      </c>
      <c r="C11596" t="s">
        <v>14279</v>
      </c>
      <c r="D11596">
        <v>1</v>
      </c>
      <c r="E11596">
        <v>55474038</v>
      </c>
      <c r="F11596" t="s">
        <v>13</v>
      </c>
      <c r="G11596">
        <v>1</v>
      </c>
    </row>
    <row r="11597" spans="1:7" x14ac:dyDescent="0.3">
      <c r="A11597" t="s">
        <v>14280</v>
      </c>
      <c r="B11597" t="s">
        <v>118</v>
      </c>
      <c r="C11597" t="s">
        <v>14281</v>
      </c>
      <c r="D11597">
        <v>1</v>
      </c>
      <c r="E11597">
        <v>55474038</v>
      </c>
      <c r="F11597" t="s">
        <v>13</v>
      </c>
      <c r="G11597">
        <v>1</v>
      </c>
    </row>
    <row r="11598" spans="1:7" x14ac:dyDescent="0.3">
      <c r="A11598" t="s">
        <v>14282</v>
      </c>
      <c r="B11598" t="s">
        <v>9</v>
      </c>
      <c r="C11598" t="s">
        <v>14283</v>
      </c>
      <c r="D11598">
        <v>2</v>
      </c>
      <c r="E11598">
        <v>55474110</v>
      </c>
      <c r="F11598" t="s">
        <v>11</v>
      </c>
    </row>
    <row r="11599" spans="1:7" x14ac:dyDescent="0.3">
      <c r="A11599" t="s">
        <v>14282</v>
      </c>
      <c r="B11599" t="s">
        <v>112</v>
      </c>
      <c r="C11599" t="s">
        <v>14283</v>
      </c>
      <c r="D11599">
        <v>3</v>
      </c>
      <c r="E11599">
        <v>55474110</v>
      </c>
      <c r="F11599" t="s">
        <v>13</v>
      </c>
      <c r="G11599">
        <v>2</v>
      </c>
    </row>
    <row r="11600" spans="1:7" x14ac:dyDescent="0.3">
      <c r="A11600" t="s">
        <v>14284</v>
      </c>
      <c r="B11600" t="s">
        <v>112</v>
      </c>
      <c r="C11600" t="s">
        <v>14285</v>
      </c>
      <c r="D11600">
        <v>3</v>
      </c>
      <c r="E11600">
        <v>55474110</v>
      </c>
      <c r="F11600" t="s">
        <v>13</v>
      </c>
      <c r="G11600">
        <v>2</v>
      </c>
    </row>
    <row r="11601" spans="1:7" x14ac:dyDescent="0.3">
      <c r="A11601" t="s">
        <v>14286</v>
      </c>
      <c r="B11601" t="s">
        <v>112</v>
      </c>
      <c r="C11601" t="s">
        <v>14287</v>
      </c>
      <c r="D11601">
        <v>3</v>
      </c>
      <c r="E11601">
        <v>55474110</v>
      </c>
      <c r="F11601" t="s">
        <v>13</v>
      </c>
      <c r="G11601">
        <v>2</v>
      </c>
    </row>
    <row r="11602" spans="1:7" x14ac:dyDescent="0.3">
      <c r="A11602" t="s">
        <v>14288</v>
      </c>
      <c r="B11602" t="s">
        <v>112</v>
      </c>
      <c r="C11602" t="s">
        <v>14289</v>
      </c>
      <c r="D11602">
        <v>3</v>
      </c>
      <c r="E11602">
        <v>55473991</v>
      </c>
      <c r="F11602" t="s">
        <v>13</v>
      </c>
      <c r="G11602">
        <v>2</v>
      </c>
    </row>
    <row r="11603" spans="1:7" x14ac:dyDescent="0.3">
      <c r="A11603" t="s">
        <v>14290</v>
      </c>
      <c r="B11603" t="s">
        <v>112</v>
      </c>
      <c r="C11603" t="s">
        <v>14291</v>
      </c>
      <c r="D11603">
        <v>3</v>
      </c>
      <c r="E11603">
        <v>55473991</v>
      </c>
      <c r="F11603" t="s">
        <v>13</v>
      </c>
      <c r="G11603">
        <v>2</v>
      </c>
    </row>
    <row r="11604" spans="1:7" x14ac:dyDescent="0.3">
      <c r="A11604" t="s">
        <v>14292</v>
      </c>
      <c r="B11604" t="s">
        <v>112</v>
      </c>
      <c r="C11604" t="s">
        <v>14293</v>
      </c>
      <c r="D11604">
        <v>3</v>
      </c>
      <c r="E11604">
        <v>55473964</v>
      </c>
      <c r="F11604" t="s">
        <v>13</v>
      </c>
      <c r="G11604">
        <v>2</v>
      </c>
    </row>
    <row r="11605" spans="1:7" x14ac:dyDescent="0.3">
      <c r="A11605" t="s">
        <v>14294</v>
      </c>
      <c r="B11605" t="s">
        <v>112</v>
      </c>
      <c r="C11605" t="s">
        <v>14295</v>
      </c>
      <c r="D11605">
        <v>3</v>
      </c>
      <c r="E11605">
        <v>55473964</v>
      </c>
      <c r="F11605" t="s">
        <v>13</v>
      </c>
      <c r="G11605">
        <v>2</v>
      </c>
    </row>
    <row r="11606" spans="1:7" x14ac:dyDescent="0.3">
      <c r="A11606" t="s">
        <v>14296</v>
      </c>
      <c r="B11606" t="s">
        <v>112</v>
      </c>
      <c r="C11606" t="s">
        <v>14297</v>
      </c>
      <c r="D11606">
        <v>3</v>
      </c>
      <c r="E11606">
        <v>55473964</v>
      </c>
      <c r="F11606" t="s">
        <v>13</v>
      </c>
      <c r="G11606">
        <v>2</v>
      </c>
    </row>
    <row r="11607" spans="1:7" x14ac:dyDescent="0.3">
      <c r="A11607" t="s">
        <v>14298</v>
      </c>
      <c r="B11607" t="s">
        <v>112</v>
      </c>
      <c r="C11607" t="s">
        <v>14299</v>
      </c>
      <c r="D11607">
        <v>3</v>
      </c>
      <c r="E11607">
        <v>55474110</v>
      </c>
      <c r="F11607" t="s">
        <v>13</v>
      </c>
      <c r="G11607">
        <v>2</v>
      </c>
    </row>
    <row r="11608" spans="1:7" x14ac:dyDescent="0.3">
      <c r="A11608" t="s">
        <v>14300</v>
      </c>
      <c r="B11608" t="s">
        <v>112</v>
      </c>
      <c r="C11608" t="s">
        <v>14301</v>
      </c>
      <c r="D11608">
        <v>3</v>
      </c>
      <c r="E11608">
        <v>55473964</v>
      </c>
      <c r="F11608" t="s">
        <v>13</v>
      </c>
      <c r="G11608">
        <v>2</v>
      </c>
    </row>
    <row r="11609" spans="1:7" x14ac:dyDescent="0.3">
      <c r="A11609" t="s">
        <v>14302</v>
      </c>
      <c r="B11609" t="s">
        <v>112</v>
      </c>
      <c r="C11609" t="s">
        <v>14303</v>
      </c>
      <c r="D11609">
        <v>3</v>
      </c>
      <c r="E11609">
        <v>55473964</v>
      </c>
      <c r="F11609" t="s">
        <v>13</v>
      </c>
      <c r="G11609">
        <v>2</v>
      </c>
    </row>
    <row r="11610" spans="1:7" x14ac:dyDescent="0.3">
      <c r="A11610" t="s">
        <v>14304</v>
      </c>
      <c r="B11610" t="s">
        <v>112</v>
      </c>
      <c r="C11610" t="s">
        <v>14305</v>
      </c>
      <c r="D11610">
        <v>3</v>
      </c>
      <c r="E11610">
        <v>55474009</v>
      </c>
      <c r="F11610" t="s">
        <v>13</v>
      </c>
      <c r="G11610">
        <v>2</v>
      </c>
    </row>
    <row r="11611" spans="1:7" x14ac:dyDescent="0.3">
      <c r="A11611" t="s">
        <v>14306</v>
      </c>
      <c r="B11611" t="s">
        <v>112</v>
      </c>
      <c r="C11611" t="s">
        <v>14307</v>
      </c>
      <c r="D11611">
        <v>3</v>
      </c>
      <c r="E11611">
        <v>55474009</v>
      </c>
      <c r="F11611" t="s">
        <v>13</v>
      </c>
      <c r="G11611">
        <v>2</v>
      </c>
    </row>
    <row r="11612" spans="1:7" x14ac:dyDescent="0.3">
      <c r="A11612" t="s">
        <v>14308</v>
      </c>
      <c r="B11612" t="s">
        <v>112</v>
      </c>
      <c r="C11612" t="s">
        <v>14309</v>
      </c>
      <c r="D11612">
        <v>3</v>
      </c>
      <c r="E11612">
        <v>55474009</v>
      </c>
      <c r="F11612" t="s">
        <v>13</v>
      </c>
      <c r="G11612">
        <v>2</v>
      </c>
    </row>
    <row r="11613" spans="1:7" x14ac:dyDescent="0.3">
      <c r="A11613" t="s">
        <v>14310</v>
      </c>
      <c r="B11613" t="s">
        <v>112</v>
      </c>
      <c r="C11613" t="s">
        <v>14311</v>
      </c>
      <c r="D11613">
        <v>3</v>
      </c>
      <c r="E11613">
        <v>55473964</v>
      </c>
      <c r="F11613" t="s">
        <v>13</v>
      </c>
      <c r="G11613">
        <v>2</v>
      </c>
    </row>
    <row r="11614" spans="1:7" x14ac:dyDescent="0.3">
      <c r="A11614" t="s">
        <v>14312</v>
      </c>
      <c r="B11614" t="s">
        <v>112</v>
      </c>
      <c r="C11614" t="s">
        <v>14313</v>
      </c>
      <c r="D11614">
        <v>3</v>
      </c>
      <c r="E11614">
        <v>55473964</v>
      </c>
      <c r="F11614" t="s">
        <v>13</v>
      </c>
      <c r="G11614">
        <v>2</v>
      </c>
    </row>
    <row r="11615" spans="1:7" x14ac:dyDescent="0.3">
      <c r="A11615" t="s">
        <v>14314</v>
      </c>
      <c r="B11615" t="s">
        <v>112</v>
      </c>
      <c r="C11615" t="s">
        <v>14315</v>
      </c>
      <c r="D11615">
        <v>3</v>
      </c>
      <c r="E11615">
        <v>55474110</v>
      </c>
      <c r="F11615" t="s">
        <v>13</v>
      </c>
      <c r="G11615">
        <v>2</v>
      </c>
    </row>
    <row r="11616" spans="1:7" x14ac:dyDescent="0.3">
      <c r="A11616" t="s">
        <v>14316</v>
      </c>
      <c r="B11616" t="s">
        <v>112</v>
      </c>
      <c r="C11616" t="s">
        <v>14317</v>
      </c>
      <c r="D11616">
        <v>3</v>
      </c>
      <c r="E11616">
        <v>55474110</v>
      </c>
      <c r="F11616" t="s">
        <v>13</v>
      </c>
      <c r="G11616">
        <v>2</v>
      </c>
    </row>
    <row r="11617" spans="1:7" x14ac:dyDescent="0.3">
      <c r="A11617" t="s">
        <v>14318</v>
      </c>
      <c r="B11617" t="s">
        <v>112</v>
      </c>
      <c r="C11617" t="s">
        <v>14319</v>
      </c>
      <c r="D11617">
        <v>3</v>
      </c>
      <c r="E11617">
        <v>55474110</v>
      </c>
      <c r="F11617" t="s">
        <v>13</v>
      </c>
      <c r="G11617">
        <v>2</v>
      </c>
    </row>
    <row r="11618" spans="1:7" x14ac:dyDescent="0.3">
      <c r="A11618" t="s">
        <v>14320</v>
      </c>
      <c r="B11618" t="s">
        <v>112</v>
      </c>
      <c r="C11618" t="s">
        <v>14321</v>
      </c>
      <c r="D11618">
        <v>3</v>
      </c>
      <c r="E11618">
        <v>55474110</v>
      </c>
      <c r="F11618" t="s">
        <v>13</v>
      </c>
      <c r="G11618">
        <v>2</v>
      </c>
    </row>
    <row r="11619" spans="1:7" x14ac:dyDescent="0.3">
      <c r="A11619" t="s">
        <v>14322</v>
      </c>
      <c r="B11619" t="s">
        <v>112</v>
      </c>
      <c r="C11619" t="s">
        <v>14323</v>
      </c>
      <c r="D11619">
        <v>3</v>
      </c>
      <c r="E11619">
        <v>55474110</v>
      </c>
      <c r="F11619" t="s">
        <v>13</v>
      </c>
      <c r="G11619">
        <v>2</v>
      </c>
    </row>
    <row r="11620" spans="1:7" x14ac:dyDescent="0.3">
      <c r="A11620" t="s">
        <v>14324</v>
      </c>
      <c r="B11620" t="s">
        <v>112</v>
      </c>
      <c r="C11620" t="s">
        <v>14325</v>
      </c>
      <c r="D11620">
        <v>3</v>
      </c>
      <c r="E11620">
        <v>55474110</v>
      </c>
      <c r="F11620" t="s">
        <v>13</v>
      </c>
      <c r="G11620">
        <v>2</v>
      </c>
    </row>
    <row r="11621" spans="1:7" x14ac:dyDescent="0.3">
      <c r="A11621" t="s">
        <v>14326</v>
      </c>
      <c r="B11621" t="s">
        <v>112</v>
      </c>
      <c r="C11621" t="s">
        <v>14327</v>
      </c>
      <c r="D11621">
        <v>3</v>
      </c>
      <c r="E11621">
        <v>55473964</v>
      </c>
      <c r="F11621" t="s">
        <v>13</v>
      </c>
      <c r="G11621">
        <v>2</v>
      </c>
    </row>
    <row r="11622" spans="1:7" x14ac:dyDescent="0.3">
      <c r="A11622" t="s">
        <v>14328</v>
      </c>
      <c r="B11622" t="s">
        <v>112</v>
      </c>
      <c r="C11622" t="s">
        <v>14329</v>
      </c>
      <c r="D11622">
        <v>3</v>
      </c>
      <c r="E11622">
        <v>55473964</v>
      </c>
      <c r="F11622" t="s">
        <v>13</v>
      </c>
      <c r="G11622">
        <v>2</v>
      </c>
    </row>
    <row r="11623" spans="1:7" x14ac:dyDescent="0.3">
      <c r="A11623" t="s">
        <v>14330</v>
      </c>
      <c r="B11623" t="s">
        <v>112</v>
      </c>
      <c r="C11623" t="s">
        <v>14331</v>
      </c>
      <c r="D11623">
        <v>3</v>
      </c>
      <c r="E11623">
        <v>55473964</v>
      </c>
      <c r="F11623" t="s">
        <v>13</v>
      </c>
      <c r="G11623">
        <v>2</v>
      </c>
    </row>
    <row r="11624" spans="1:7" x14ac:dyDescent="0.3">
      <c r="A11624" t="s">
        <v>14332</v>
      </c>
      <c r="B11624" t="s">
        <v>112</v>
      </c>
      <c r="C11624" t="s">
        <v>14333</v>
      </c>
      <c r="D11624">
        <v>3</v>
      </c>
      <c r="E11624">
        <v>55474110</v>
      </c>
      <c r="F11624" t="s">
        <v>13</v>
      </c>
      <c r="G11624">
        <v>2</v>
      </c>
    </row>
    <row r="11625" spans="1:7" x14ac:dyDescent="0.3">
      <c r="A11625" t="s">
        <v>14334</v>
      </c>
      <c r="B11625" t="s">
        <v>112</v>
      </c>
      <c r="C11625" t="s">
        <v>14335</v>
      </c>
      <c r="D11625">
        <v>3</v>
      </c>
      <c r="E11625">
        <v>55474110</v>
      </c>
      <c r="F11625" t="s">
        <v>13</v>
      </c>
      <c r="G11625">
        <v>2</v>
      </c>
    </row>
    <row r="11626" spans="1:7" x14ac:dyDescent="0.3">
      <c r="A11626" t="s">
        <v>14336</v>
      </c>
      <c r="B11626" t="s">
        <v>112</v>
      </c>
      <c r="C11626" t="s">
        <v>14337</v>
      </c>
      <c r="D11626">
        <v>3</v>
      </c>
      <c r="E11626">
        <v>55474110</v>
      </c>
      <c r="F11626" t="s">
        <v>13</v>
      </c>
      <c r="G11626">
        <v>2</v>
      </c>
    </row>
    <row r="11627" spans="1:7" x14ac:dyDescent="0.3">
      <c r="A11627" t="s">
        <v>14338</v>
      </c>
      <c r="B11627" t="s">
        <v>112</v>
      </c>
      <c r="C11627" t="s">
        <v>14339</v>
      </c>
      <c r="D11627">
        <v>3</v>
      </c>
      <c r="E11627">
        <v>55474110</v>
      </c>
      <c r="F11627" t="s">
        <v>13</v>
      </c>
      <c r="G11627">
        <v>2</v>
      </c>
    </row>
    <row r="11628" spans="1:7" x14ac:dyDescent="0.3">
      <c r="A11628" t="s">
        <v>14340</v>
      </c>
      <c r="B11628" t="s">
        <v>9</v>
      </c>
      <c r="C11628" t="s">
        <v>14341</v>
      </c>
      <c r="D11628">
        <v>2</v>
      </c>
      <c r="E11628">
        <v>55474110</v>
      </c>
      <c r="F11628" t="s">
        <v>11</v>
      </c>
    </row>
    <row r="11629" spans="1:7" x14ac:dyDescent="0.3">
      <c r="A11629" t="s">
        <v>14340</v>
      </c>
      <c r="B11629" t="s">
        <v>112</v>
      </c>
      <c r="C11629" t="s">
        <v>14341</v>
      </c>
      <c r="D11629">
        <v>3</v>
      </c>
      <c r="E11629">
        <v>55474110</v>
      </c>
      <c r="F11629" t="s">
        <v>13</v>
      </c>
      <c r="G11629">
        <v>2</v>
      </c>
    </row>
    <row r="11630" spans="1:7" x14ac:dyDescent="0.3">
      <c r="A11630" t="s">
        <v>14342</v>
      </c>
      <c r="B11630" t="s">
        <v>112</v>
      </c>
      <c r="C11630" t="s">
        <v>14343</v>
      </c>
      <c r="D11630">
        <v>3</v>
      </c>
      <c r="E11630">
        <v>55474110</v>
      </c>
      <c r="F11630" t="s">
        <v>13</v>
      </c>
      <c r="G11630">
        <v>2</v>
      </c>
    </row>
    <row r="11631" spans="1:7" x14ac:dyDescent="0.3">
      <c r="A11631" t="s">
        <v>14344</v>
      </c>
      <c r="B11631" t="s">
        <v>112</v>
      </c>
      <c r="C11631" t="s">
        <v>14345</v>
      </c>
      <c r="D11631">
        <v>3</v>
      </c>
      <c r="E11631">
        <v>55473964</v>
      </c>
      <c r="F11631" t="s">
        <v>13</v>
      </c>
      <c r="G11631">
        <v>2</v>
      </c>
    </row>
    <row r="11632" spans="1:7" x14ac:dyDescent="0.3">
      <c r="A11632" t="s">
        <v>14346</v>
      </c>
      <c r="B11632" t="s">
        <v>112</v>
      </c>
      <c r="C11632" t="s">
        <v>14347</v>
      </c>
      <c r="D11632">
        <v>3</v>
      </c>
      <c r="E11632">
        <v>55474110</v>
      </c>
      <c r="F11632" t="s">
        <v>13</v>
      </c>
      <c r="G11632">
        <v>2</v>
      </c>
    </row>
    <row r="11633" spans="1:7" x14ac:dyDescent="0.3">
      <c r="A11633" t="s">
        <v>14348</v>
      </c>
      <c r="B11633" t="s">
        <v>112</v>
      </c>
      <c r="C11633" t="s">
        <v>14349</v>
      </c>
      <c r="D11633">
        <v>3</v>
      </c>
      <c r="E11633">
        <v>55474110</v>
      </c>
      <c r="F11633" t="s">
        <v>13</v>
      </c>
      <c r="G11633">
        <v>2</v>
      </c>
    </row>
    <row r="11634" spans="1:7" x14ac:dyDescent="0.3">
      <c r="A11634" t="s">
        <v>14350</v>
      </c>
      <c r="B11634" t="s">
        <v>112</v>
      </c>
      <c r="C11634" t="s">
        <v>14351</v>
      </c>
      <c r="D11634">
        <v>3</v>
      </c>
      <c r="E11634">
        <v>55474110</v>
      </c>
      <c r="F11634" t="s">
        <v>13</v>
      </c>
      <c r="G11634">
        <v>2</v>
      </c>
    </row>
    <row r="11635" spans="1:7" x14ac:dyDescent="0.3">
      <c r="A11635" t="s">
        <v>14352</v>
      </c>
      <c r="B11635" t="s">
        <v>112</v>
      </c>
      <c r="C11635" t="s">
        <v>14353</v>
      </c>
      <c r="D11635">
        <v>3</v>
      </c>
      <c r="E11635">
        <v>55473964</v>
      </c>
      <c r="F11635" t="s">
        <v>13</v>
      </c>
      <c r="G11635">
        <v>2</v>
      </c>
    </row>
    <row r="11636" spans="1:7" x14ac:dyDescent="0.3">
      <c r="A11636" t="s">
        <v>14354</v>
      </c>
      <c r="B11636" t="s">
        <v>118</v>
      </c>
      <c r="C11636" t="s">
        <v>14355</v>
      </c>
      <c r="D11636">
        <v>1</v>
      </c>
      <c r="E11636">
        <v>55474110</v>
      </c>
      <c r="F11636" t="s">
        <v>13</v>
      </c>
      <c r="G11636">
        <v>1</v>
      </c>
    </row>
    <row r="11637" spans="1:7" x14ac:dyDescent="0.3">
      <c r="A11637" t="s">
        <v>14356</v>
      </c>
      <c r="B11637" t="s">
        <v>118</v>
      </c>
      <c r="C11637" t="s">
        <v>14357</v>
      </c>
      <c r="D11637">
        <v>1</v>
      </c>
      <c r="E11637">
        <v>55474110</v>
      </c>
      <c r="F11637" t="s">
        <v>13</v>
      </c>
      <c r="G11637">
        <v>1</v>
      </c>
    </row>
    <row r="11638" spans="1:7" x14ac:dyDescent="0.3">
      <c r="A11638" t="s">
        <v>14358</v>
      </c>
      <c r="B11638" t="s">
        <v>112</v>
      </c>
      <c r="C11638" t="s">
        <v>14359</v>
      </c>
      <c r="D11638">
        <v>3</v>
      </c>
      <c r="E11638">
        <v>55473964</v>
      </c>
      <c r="F11638" t="s">
        <v>13</v>
      </c>
      <c r="G11638">
        <v>2</v>
      </c>
    </row>
    <row r="11639" spans="1:7" x14ac:dyDescent="0.3">
      <c r="A11639" t="s">
        <v>14360</v>
      </c>
      <c r="B11639" t="s">
        <v>118</v>
      </c>
      <c r="C11639" t="s">
        <v>14361</v>
      </c>
      <c r="D11639">
        <v>1</v>
      </c>
      <c r="E11639">
        <v>55474110</v>
      </c>
      <c r="F11639" t="s">
        <v>13</v>
      </c>
      <c r="G11639">
        <v>1</v>
      </c>
    </row>
    <row r="11640" spans="1:7" x14ac:dyDescent="0.3">
      <c r="A11640" t="s">
        <v>14362</v>
      </c>
      <c r="B11640" t="s">
        <v>118</v>
      </c>
      <c r="C11640" t="s">
        <v>14363</v>
      </c>
      <c r="D11640">
        <v>1</v>
      </c>
      <c r="E11640">
        <v>55474110</v>
      </c>
      <c r="F11640" t="s">
        <v>13</v>
      </c>
      <c r="G11640">
        <v>1</v>
      </c>
    </row>
    <row r="11641" spans="1:7" x14ac:dyDescent="0.3">
      <c r="A11641" t="s">
        <v>14364</v>
      </c>
      <c r="B11641" t="s">
        <v>118</v>
      </c>
      <c r="C11641" t="s">
        <v>14365</v>
      </c>
      <c r="D11641">
        <v>1</v>
      </c>
      <c r="E11641">
        <v>55473964</v>
      </c>
      <c r="F11641" t="s">
        <v>13</v>
      </c>
      <c r="G11641">
        <v>1</v>
      </c>
    </row>
    <row r="11642" spans="1:7" x14ac:dyDescent="0.3">
      <c r="A11642" t="s">
        <v>14366</v>
      </c>
      <c r="B11642" t="s">
        <v>118</v>
      </c>
      <c r="C11642" t="s">
        <v>14367</v>
      </c>
      <c r="D11642">
        <v>1</v>
      </c>
      <c r="E11642">
        <v>55473964</v>
      </c>
      <c r="F11642" t="s">
        <v>13</v>
      </c>
      <c r="G11642">
        <v>1</v>
      </c>
    </row>
    <row r="11643" spans="1:7" x14ac:dyDescent="0.3">
      <c r="A11643" t="s">
        <v>14368</v>
      </c>
      <c r="B11643" t="s">
        <v>118</v>
      </c>
      <c r="C11643" t="s">
        <v>14369</v>
      </c>
      <c r="D11643">
        <v>1</v>
      </c>
      <c r="E11643">
        <v>55473964</v>
      </c>
      <c r="F11643" t="s">
        <v>13</v>
      </c>
      <c r="G11643">
        <v>1</v>
      </c>
    </row>
    <row r="11644" spans="1:7" x14ac:dyDescent="0.3">
      <c r="A11644" t="s">
        <v>14370</v>
      </c>
      <c r="B11644" t="s">
        <v>112</v>
      </c>
      <c r="C11644" t="s">
        <v>14371</v>
      </c>
      <c r="D11644">
        <v>3</v>
      </c>
      <c r="E11644">
        <v>55473964</v>
      </c>
      <c r="F11644" t="s">
        <v>13</v>
      </c>
      <c r="G11644">
        <v>2</v>
      </c>
    </row>
    <row r="11645" spans="1:7" x14ac:dyDescent="0.3">
      <c r="A11645" t="s">
        <v>14372</v>
      </c>
      <c r="B11645" t="s">
        <v>118</v>
      </c>
      <c r="C11645" t="s">
        <v>14373</v>
      </c>
      <c r="D11645">
        <v>1</v>
      </c>
      <c r="E11645">
        <v>55473964</v>
      </c>
      <c r="F11645" t="s">
        <v>13</v>
      </c>
      <c r="G11645">
        <v>1</v>
      </c>
    </row>
    <row r="11646" spans="1:7" x14ac:dyDescent="0.3">
      <c r="A11646" t="s">
        <v>14374</v>
      </c>
      <c r="B11646" t="s">
        <v>112</v>
      </c>
      <c r="C11646" t="s">
        <v>14375</v>
      </c>
      <c r="D11646">
        <v>3</v>
      </c>
      <c r="E11646">
        <v>55474005</v>
      </c>
      <c r="F11646" t="s">
        <v>13</v>
      </c>
      <c r="G11646">
        <v>2</v>
      </c>
    </row>
    <row r="11647" spans="1:7" x14ac:dyDescent="0.3">
      <c r="A11647" t="s">
        <v>14376</v>
      </c>
      <c r="B11647" t="s">
        <v>112</v>
      </c>
      <c r="C11647" t="s">
        <v>14377</v>
      </c>
      <c r="D11647">
        <v>3</v>
      </c>
      <c r="E11647">
        <v>55474005</v>
      </c>
      <c r="F11647" t="s">
        <v>13</v>
      </c>
      <c r="G11647">
        <v>2</v>
      </c>
    </row>
    <row r="11648" spans="1:7" x14ac:dyDescent="0.3">
      <c r="A11648" t="s">
        <v>14378</v>
      </c>
      <c r="B11648" t="s">
        <v>112</v>
      </c>
      <c r="C11648" t="s">
        <v>14379</v>
      </c>
      <c r="D11648">
        <v>3</v>
      </c>
      <c r="E11648">
        <v>55474005</v>
      </c>
      <c r="F11648" t="s">
        <v>13</v>
      </c>
      <c r="G11648">
        <v>2</v>
      </c>
    </row>
    <row r="11649" spans="1:7" x14ac:dyDescent="0.3">
      <c r="A11649" t="s">
        <v>14380</v>
      </c>
      <c r="B11649" t="s">
        <v>118</v>
      </c>
      <c r="C11649" t="s">
        <v>14381</v>
      </c>
      <c r="D11649">
        <v>1</v>
      </c>
      <c r="E11649">
        <v>55473991</v>
      </c>
      <c r="F11649" t="s">
        <v>13</v>
      </c>
      <c r="G11649">
        <v>1</v>
      </c>
    </row>
    <row r="11650" spans="1:7" x14ac:dyDescent="0.3">
      <c r="A11650" t="s">
        <v>14382</v>
      </c>
      <c r="B11650" t="s">
        <v>118</v>
      </c>
      <c r="C11650" t="s">
        <v>14383</v>
      </c>
      <c r="D11650">
        <v>1</v>
      </c>
      <c r="E11650">
        <v>55473991</v>
      </c>
      <c r="F11650" t="s">
        <v>13</v>
      </c>
      <c r="G11650">
        <v>1</v>
      </c>
    </row>
    <row r="11651" spans="1:7" x14ac:dyDescent="0.3">
      <c r="A11651" t="s">
        <v>14384</v>
      </c>
      <c r="B11651" t="s">
        <v>118</v>
      </c>
      <c r="C11651" t="s">
        <v>14385</v>
      </c>
      <c r="D11651">
        <v>1</v>
      </c>
      <c r="E11651">
        <v>55473991</v>
      </c>
      <c r="F11651" t="s">
        <v>13</v>
      </c>
      <c r="G11651">
        <v>1</v>
      </c>
    </row>
    <row r="11652" spans="1:7" x14ac:dyDescent="0.3">
      <c r="A11652" t="s">
        <v>14384</v>
      </c>
      <c r="B11652" t="s">
        <v>112</v>
      </c>
      <c r="C11652" t="s">
        <v>14385</v>
      </c>
      <c r="D11652">
        <v>3</v>
      </c>
      <c r="E11652">
        <v>55473991</v>
      </c>
      <c r="F11652" t="s">
        <v>13</v>
      </c>
      <c r="G11652">
        <v>2</v>
      </c>
    </row>
    <row r="11653" spans="1:7" x14ac:dyDescent="0.3">
      <c r="A11653" t="s">
        <v>14386</v>
      </c>
      <c r="B11653" t="s">
        <v>118</v>
      </c>
      <c r="C11653" t="s">
        <v>14387</v>
      </c>
      <c r="D11653">
        <v>1</v>
      </c>
      <c r="E11653">
        <v>55473992</v>
      </c>
      <c r="F11653" t="s">
        <v>13</v>
      </c>
      <c r="G11653">
        <v>1</v>
      </c>
    </row>
    <row r="11654" spans="1:7" x14ac:dyDescent="0.3">
      <c r="A11654" t="s">
        <v>14388</v>
      </c>
      <c r="B11654" t="s">
        <v>118</v>
      </c>
      <c r="C11654" t="s">
        <v>14389</v>
      </c>
      <c r="D11654">
        <v>1</v>
      </c>
      <c r="E11654">
        <v>55473992</v>
      </c>
      <c r="F11654" t="s">
        <v>13</v>
      </c>
      <c r="G11654">
        <v>1</v>
      </c>
    </row>
    <row r="11655" spans="1:7" x14ac:dyDescent="0.3">
      <c r="A11655" t="s">
        <v>14390</v>
      </c>
      <c r="B11655" t="s">
        <v>118</v>
      </c>
      <c r="C11655" t="s">
        <v>14391</v>
      </c>
      <c r="D11655">
        <v>1</v>
      </c>
      <c r="E11655">
        <v>55473992</v>
      </c>
      <c r="F11655" t="s">
        <v>13</v>
      </c>
      <c r="G11655">
        <v>1</v>
      </c>
    </row>
    <row r="11656" spans="1:7" x14ac:dyDescent="0.3">
      <c r="A11656" t="s">
        <v>14392</v>
      </c>
      <c r="B11656" t="s">
        <v>118</v>
      </c>
      <c r="C11656" t="s">
        <v>14393</v>
      </c>
      <c r="D11656">
        <v>1</v>
      </c>
      <c r="E11656">
        <v>55473992</v>
      </c>
      <c r="F11656" t="s">
        <v>13</v>
      </c>
      <c r="G11656">
        <v>1</v>
      </c>
    </row>
    <row r="11657" spans="1:7" x14ac:dyDescent="0.3">
      <c r="A11657" t="s">
        <v>14394</v>
      </c>
      <c r="B11657" t="s">
        <v>118</v>
      </c>
      <c r="C11657" t="s">
        <v>14395</v>
      </c>
      <c r="D11657">
        <v>1</v>
      </c>
      <c r="E11657">
        <v>55473992</v>
      </c>
      <c r="F11657" t="s">
        <v>13</v>
      </c>
      <c r="G11657">
        <v>1</v>
      </c>
    </row>
    <row r="11658" spans="1:7" x14ac:dyDescent="0.3">
      <c r="A11658" t="s">
        <v>14396</v>
      </c>
      <c r="B11658" t="s">
        <v>9</v>
      </c>
      <c r="C11658" t="s">
        <v>14397</v>
      </c>
      <c r="D11658">
        <v>2</v>
      </c>
      <c r="E11658">
        <v>55473993</v>
      </c>
      <c r="F11658" t="s">
        <v>11</v>
      </c>
    </row>
    <row r="11659" spans="1:7" x14ac:dyDescent="0.3">
      <c r="A11659" t="s">
        <v>14396</v>
      </c>
      <c r="B11659" t="s">
        <v>112</v>
      </c>
      <c r="C11659" t="s">
        <v>14397</v>
      </c>
      <c r="D11659">
        <v>3</v>
      </c>
      <c r="E11659">
        <v>55473993</v>
      </c>
      <c r="F11659" t="s">
        <v>13</v>
      </c>
      <c r="G11659">
        <v>2</v>
      </c>
    </row>
    <row r="11660" spans="1:7" x14ac:dyDescent="0.3">
      <c r="A11660" t="s">
        <v>14398</v>
      </c>
      <c r="B11660" t="s">
        <v>9</v>
      </c>
      <c r="C11660" t="s">
        <v>14399</v>
      </c>
      <c r="D11660">
        <v>2</v>
      </c>
      <c r="E11660">
        <v>55473993</v>
      </c>
      <c r="F11660" t="s">
        <v>11</v>
      </c>
    </row>
    <row r="11661" spans="1:7" x14ac:dyDescent="0.3">
      <c r="A11661" t="s">
        <v>14398</v>
      </c>
      <c r="B11661" t="s">
        <v>112</v>
      </c>
      <c r="C11661" t="s">
        <v>14399</v>
      </c>
      <c r="D11661">
        <v>3</v>
      </c>
      <c r="E11661">
        <v>55473993</v>
      </c>
      <c r="F11661" t="s">
        <v>13</v>
      </c>
      <c r="G11661">
        <v>2</v>
      </c>
    </row>
    <row r="11662" spans="1:7" x14ac:dyDescent="0.3">
      <c r="A11662" t="s">
        <v>14400</v>
      </c>
      <c r="B11662" t="s">
        <v>9</v>
      </c>
      <c r="C11662" t="s">
        <v>14401</v>
      </c>
      <c r="D11662">
        <v>2</v>
      </c>
      <c r="E11662">
        <v>55473993</v>
      </c>
      <c r="F11662" t="s">
        <v>11</v>
      </c>
    </row>
    <row r="11663" spans="1:7" x14ac:dyDescent="0.3">
      <c r="A11663" t="s">
        <v>14400</v>
      </c>
      <c r="B11663" t="s">
        <v>112</v>
      </c>
      <c r="C11663" t="s">
        <v>14401</v>
      </c>
      <c r="D11663">
        <v>3</v>
      </c>
      <c r="E11663">
        <v>55473993</v>
      </c>
      <c r="F11663" t="s">
        <v>13</v>
      </c>
      <c r="G11663">
        <v>2</v>
      </c>
    </row>
    <row r="11664" spans="1:7" x14ac:dyDescent="0.3">
      <c r="A11664" t="s">
        <v>14402</v>
      </c>
      <c r="B11664" t="s">
        <v>118</v>
      </c>
      <c r="C11664" t="s">
        <v>14403</v>
      </c>
      <c r="D11664">
        <v>1</v>
      </c>
      <c r="E11664">
        <v>55473987</v>
      </c>
      <c r="F11664" t="s">
        <v>13</v>
      </c>
      <c r="G11664">
        <v>1</v>
      </c>
    </row>
    <row r="11665" spans="1:7" x14ac:dyDescent="0.3">
      <c r="A11665" t="s">
        <v>14404</v>
      </c>
      <c r="B11665" t="s">
        <v>118</v>
      </c>
      <c r="C11665" t="s">
        <v>14405</v>
      </c>
      <c r="D11665">
        <v>1</v>
      </c>
      <c r="E11665">
        <v>55473987</v>
      </c>
      <c r="F11665" t="s">
        <v>13</v>
      </c>
      <c r="G11665">
        <v>1</v>
      </c>
    </row>
    <row r="11666" spans="1:7" x14ac:dyDescent="0.3">
      <c r="A11666" t="s">
        <v>14404</v>
      </c>
      <c r="B11666" t="s">
        <v>112</v>
      </c>
      <c r="C11666" t="s">
        <v>14405</v>
      </c>
      <c r="D11666">
        <v>3</v>
      </c>
      <c r="E11666">
        <v>55473987</v>
      </c>
      <c r="F11666" t="s">
        <v>13</v>
      </c>
      <c r="G11666">
        <v>2</v>
      </c>
    </row>
    <row r="11667" spans="1:7" x14ac:dyDescent="0.3">
      <c r="A11667" t="s">
        <v>14406</v>
      </c>
      <c r="B11667" t="s">
        <v>118</v>
      </c>
      <c r="C11667" t="s">
        <v>14407</v>
      </c>
      <c r="D11667">
        <v>1</v>
      </c>
      <c r="E11667">
        <v>55473987</v>
      </c>
      <c r="F11667" t="s">
        <v>13</v>
      </c>
      <c r="G11667">
        <v>1</v>
      </c>
    </row>
    <row r="11668" spans="1:7" x14ac:dyDescent="0.3">
      <c r="A11668" t="s">
        <v>14408</v>
      </c>
      <c r="B11668" t="s">
        <v>9</v>
      </c>
      <c r="C11668" t="s">
        <v>14409</v>
      </c>
      <c r="D11668">
        <v>2</v>
      </c>
      <c r="E11668">
        <v>55473964</v>
      </c>
      <c r="F11668" t="s">
        <v>11</v>
      </c>
    </row>
    <row r="11669" spans="1:7" x14ac:dyDescent="0.3">
      <c r="A11669" t="s">
        <v>14410</v>
      </c>
      <c r="B11669" t="s">
        <v>9</v>
      </c>
      <c r="C11669" t="s">
        <v>14411</v>
      </c>
      <c r="D11669">
        <v>2</v>
      </c>
      <c r="E11669">
        <v>55473964</v>
      </c>
      <c r="F11669" t="s">
        <v>11</v>
      </c>
    </row>
    <row r="11670" spans="1:7" x14ac:dyDescent="0.3">
      <c r="A11670" t="s">
        <v>14412</v>
      </c>
      <c r="B11670" t="s">
        <v>9</v>
      </c>
      <c r="C11670" t="s">
        <v>14413</v>
      </c>
      <c r="D11670">
        <v>2</v>
      </c>
      <c r="E11670">
        <v>55474110</v>
      </c>
      <c r="F11670" t="s">
        <v>11</v>
      </c>
    </row>
    <row r="11671" spans="1:7" x14ac:dyDescent="0.3">
      <c r="A11671" t="s">
        <v>14412</v>
      </c>
      <c r="B11671" t="s">
        <v>112</v>
      </c>
      <c r="C11671" t="s">
        <v>14413</v>
      </c>
      <c r="D11671">
        <v>3</v>
      </c>
      <c r="E11671">
        <v>55474110</v>
      </c>
      <c r="F11671" t="s">
        <v>13</v>
      </c>
      <c r="G11671">
        <v>2</v>
      </c>
    </row>
    <row r="11672" spans="1:7" x14ac:dyDescent="0.3">
      <c r="A11672" t="s">
        <v>14414</v>
      </c>
      <c r="B11672" t="s">
        <v>9</v>
      </c>
      <c r="C11672" t="s">
        <v>14415</v>
      </c>
      <c r="D11672">
        <v>2</v>
      </c>
      <c r="E11672">
        <v>55474110</v>
      </c>
      <c r="F11672" t="s">
        <v>11</v>
      </c>
    </row>
    <row r="11673" spans="1:7" x14ac:dyDescent="0.3">
      <c r="A11673" t="s">
        <v>14416</v>
      </c>
      <c r="B11673" t="s">
        <v>9</v>
      </c>
      <c r="C11673" t="s">
        <v>14417</v>
      </c>
      <c r="D11673">
        <v>2</v>
      </c>
      <c r="E11673">
        <v>55474062</v>
      </c>
      <c r="F11673" t="s">
        <v>11</v>
      </c>
    </row>
    <row r="11674" spans="1:7" x14ac:dyDescent="0.3">
      <c r="A11674" t="s">
        <v>14416</v>
      </c>
      <c r="B11674" t="s">
        <v>112</v>
      </c>
      <c r="C11674" t="s">
        <v>14417</v>
      </c>
      <c r="D11674">
        <v>3</v>
      </c>
      <c r="E11674">
        <v>55474062</v>
      </c>
      <c r="F11674" t="s">
        <v>13</v>
      </c>
      <c r="G11674">
        <v>2</v>
      </c>
    </row>
    <row r="11675" spans="1:7" x14ac:dyDescent="0.3">
      <c r="A11675" t="s">
        <v>14418</v>
      </c>
      <c r="B11675" t="s">
        <v>9</v>
      </c>
      <c r="C11675" t="s">
        <v>14419</v>
      </c>
      <c r="D11675">
        <v>2</v>
      </c>
      <c r="E11675">
        <v>55474062</v>
      </c>
      <c r="F11675" t="s">
        <v>11</v>
      </c>
    </row>
    <row r="11676" spans="1:7" x14ac:dyDescent="0.3">
      <c r="A11676" t="s">
        <v>14420</v>
      </c>
      <c r="B11676" t="s">
        <v>9</v>
      </c>
      <c r="C11676" t="s">
        <v>14421</v>
      </c>
      <c r="D11676">
        <v>2</v>
      </c>
      <c r="E11676">
        <v>55474062</v>
      </c>
      <c r="F11676" t="s">
        <v>11</v>
      </c>
    </row>
    <row r="11677" spans="1:7" x14ac:dyDescent="0.3">
      <c r="A11677" t="s">
        <v>14420</v>
      </c>
      <c r="B11677" t="s">
        <v>112</v>
      </c>
      <c r="C11677" t="s">
        <v>14421</v>
      </c>
      <c r="D11677">
        <v>3</v>
      </c>
      <c r="E11677">
        <v>55474062</v>
      </c>
      <c r="F11677" t="s">
        <v>13</v>
      </c>
      <c r="G11677">
        <v>2</v>
      </c>
    </row>
    <row r="11678" spans="1:7" x14ac:dyDescent="0.3">
      <c r="A11678" t="s">
        <v>14422</v>
      </c>
      <c r="B11678" t="s">
        <v>9</v>
      </c>
      <c r="C11678" t="s">
        <v>14423</v>
      </c>
      <c r="D11678">
        <v>2</v>
      </c>
      <c r="E11678">
        <v>55473994</v>
      </c>
      <c r="F11678" t="s">
        <v>11</v>
      </c>
    </row>
    <row r="11679" spans="1:7" x14ac:dyDescent="0.3">
      <c r="A11679" t="s">
        <v>14422</v>
      </c>
      <c r="B11679" t="s">
        <v>112</v>
      </c>
      <c r="C11679" t="s">
        <v>14423</v>
      </c>
      <c r="D11679">
        <v>3</v>
      </c>
      <c r="E11679">
        <v>55473994</v>
      </c>
      <c r="F11679" t="s">
        <v>13</v>
      </c>
      <c r="G11679">
        <v>2</v>
      </c>
    </row>
    <row r="11680" spans="1:7" x14ac:dyDescent="0.3">
      <c r="A11680" t="s">
        <v>14424</v>
      </c>
      <c r="B11680" t="s">
        <v>9</v>
      </c>
      <c r="C11680" t="s">
        <v>14425</v>
      </c>
      <c r="D11680">
        <v>2</v>
      </c>
      <c r="E11680">
        <v>55473994</v>
      </c>
      <c r="F11680" t="s">
        <v>11</v>
      </c>
    </row>
    <row r="11681" spans="1:7" x14ac:dyDescent="0.3">
      <c r="A11681" t="s">
        <v>14424</v>
      </c>
      <c r="B11681" t="s">
        <v>112</v>
      </c>
      <c r="C11681" t="s">
        <v>14425</v>
      </c>
      <c r="D11681">
        <v>3</v>
      </c>
      <c r="E11681">
        <v>55473994</v>
      </c>
      <c r="F11681" t="s">
        <v>13</v>
      </c>
      <c r="G11681">
        <v>2</v>
      </c>
    </row>
    <row r="11682" spans="1:7" x14ac:dyDescent="0.3">
      <c r="A11682" t="s">
        <v>14426</v>
      </c>
      <c r="B11682" t="s">
        <v>9</v>
      </c>
      <c r="C11682" t="s">
        <v>14427</v>
      </c>
      <c r="D11682">
        <v>2</v>
      </c>
      <c r="E11682">
        <v>55473994</v>
      </c>
      <c r="F11682" t="s">
        <v>11</v>
      </c>
    </row>
    <row r="11683" spans="1:7" x14ac:dyDescent="0.3">
      <c r="A11683" t="s">
        <v>14426</v>
      </c>
      <c r="B11683" t="s">
        <v>112</v>
      </c>
      <c r="C11683" t="s">
        <v>14427</v>
      </c>
      <c r="D11683">
        <v>3</v>
      </c>
      <c r="E11683">
        <v>55473994</v>
      </c>
      <c r="F11683" t="s">
        <v>13</v>
      </c>
      <c r="G11683">
        <v>2</v>
      </c>
    </row>
    <row r="11684" spans="1:7" x14ac:dyDescent="0.3">
      <c r="A11684" t="s">
        <v>14428</v>
      </c>
      <c r="B11684" t="s">
        <v>112</v>
      </c>
      <c r="C11684" t="s">
        <v>14429</v>
      </c>
      <c r="D11684">
        <v>3</v>
      </c>
      <c r="E11684">
        <v>55474014</v>
      </c>
      <c r="F11684" t="s">
        <v>13</v>
      </c>
      <c r="G11684">
        <v>2</v>
      </c>
    </row>
    <row r="11685" spans="1:7" x14ac:dyDescent="0.3">
      <c r="A11685" t="s">
        <v>14430</v>
      </c>
      <c r="B11685" t="s">
        <v>112</v>
      </c>
      <c r="C11685" t="s">
        <v>14431</v>
      </c>
      <c r="D11685">
        <v>3</v>
      </c>
      <c r="E11685">
        <v>55474014</v>
      </c>
      <c r="F11685" t="s">
        <v>13</v>
      </c>
      <c r="G11685">
        <v>2</v>
      </c>
    </row>
    <row r="11686" spans="1:7" x14ac:dyDescent="0.3">
      <c r="A11686" t="s">
        <v>14432</v>
      </c>
      <c r="B11686" t="s">
        <v>112</v>
      </c>
      <c r="C11686" t="s">
        <v>14433</v>
      </c>
      <c r="D11686">
        <v>3</v>
      </c>
      <c r="E11686">
        <v>55474014</v>
      </c>
      <c r="F11686" t="s">
        <v>13</v>
      </c>
      <c r="G11686">
        <v>2</v>
      </c>
    </row>
    <row r="11687" spans="1:7" x14ac:dyDescent="0.3">
      <c r="A11687" t="s">
        <v>14434</v>
      </c>
      <c r="B11687" t="s">
        <v>9</v>
      </c>
      <c r="C11687" t="s">
        <v>14435</v>
      </c>
      <c r="D11687">
        <v>2</v>
      </c>
      <c r="E11687">
        <v>55473993</v>
      </c>
      <c r="F11687" t="s">
        <v>11</v>
      </c>
    </row>
    <row r="11688" spans="1:7" x14ac:dyDescent="0.3">
      <c r="A11688" t="s">
        <v>14436</v>
      </c>
      <c r="B11688" t="s">
        <v>9</v>
      </c>
      <c r="C11688" t="s">
        <v>14437</v>
      </c>
      <c r="D11688">
        <v>2</v>
      </c>
      <c r="E11688">
        <v>55473993</v>
      </c>
      <c r="F11688" t="s">
        <v>11</v>
      </c>
    </row>
    <row r="11689" spans="1:7" x14ac:dyDescent="0.3">
      <c r="A11689" t="s">
        <v>14436</v>
      </c>
      <c r="B11689" t="s">
        <v>112</v>
      </c>
      <c r="C11689" t="s">
        <v>14437</v>
      </c>
      <c r="D11689">
        <v>3</v>
      </c>
      <c r="E11689">
        <v>55473993</v>
      </c>
      <c r="F11689" t="s">
        <v>13</v>
      </c>
      <c r="G11689">
        <v>2</v>
      </c>
    </row>
    <row r="11690" spans="1:7" x14ac:dyDescent="0.3">
      <c r="A11690" t="s">
        <v>14438</v>
      </c>
      <c r="B11690" t="s">
        <v>9</v>
      </c>
      <c r="C11690" t="s">
        <v>14439</v>
      </c>
      <c r="D11690">
        <v>2</v>
      </c>
      <c r="E11690">
        <v>55473993</v>
      </c>
      <c r="F11690" t="s">
        <v>11</v>
      </c>
    </row>
    <row r="11691" spans="1:7" x14ac:dyDescent="0.3">
      <c r="A11691" t="s">
        <v>14440</v>
      </c>
      <c r="B11691" t="s">
        <v>9</v>
      </c>
      <c r="C11691" t="s">
        <v>14441</v>
      </c>
      <c r="D11691">
        <v>2</v>
      </c>
      <c r="E11691">
        <v>55473993</v>
      </c>
      <c r="F11691" t="s">
        <v>11</v>
      </c>
    </row>
    <row r="11692" spans="1:7" x14ac:dyDescent="0.3">
      <c r="A11692" t="s">
        <v>14440</v>
      </c>
      <c r="B11692" t="s">
        <v>112</v>
      </c>
      <c r="C11692" t="s">
        <v>14441</v>
      </c>
      <c r="D11692">
        <v>3</v>
      </c>
      <c r="E11692">
        <v>55473993</v>
      </c>
      <c r="F11692" t="s">
        <v>13</v>
      </c>
      <c r="G11692">
        <v>2</v>
      </c>
    </row>
    <row r="11693" spans="1:7" x14ac:dyDescent="0.3">
      <c r="A11693" t="s">
        <v>14442</v>
      </c>
      <c r="B11693" t="s">
        <v>9</v>
      </c>
      <c r="C11693" t="s">
        <v>14443</v>
      </c>
      <c r="D11693">
        <v>2</v>
      </c>
      <c r="E11693">
        <v>55473993</v>
      </c>
      <c r="F11693" t="s">
        <v>11</v>
      </c>
    </row>
    <row r="11694" spans="1:7" x14ac:dyDescent="0.3">
      <c r="A11694" t="s">
        <v>14442</v>
      </c>
      <c r="B11694" t="s">
        <v>112</v>
      </c>
      <c r="C11694" t="s">
        <v>14443</v>
      </c>
      <c r="D11694">
        <v>3</v>
      </c>
      <c r="E11694">
        <v>55473993</v>
      </c>
      <c r="F11694" t="s">
        <v>13</v>
      </c>
      <c r="G11694">
        <v>2</v>
      </c>
    </row>
    <row r="11695" spans="1:7" x14ac:dyDescent="0.3">
      <c r="A11695" t="s">
        <v>14444</v>
      </c>
      <c r="B11695" t="s">
        <v>9</v>
      </c>
      <c r="C11695" t="s">
        <v>14445</v>
      </c>
      <c r="D11695">
        <v>2</v>
      </c>
      <c r="E11695">
        <v>55473993</v>
      </c>
      <c r="F11695" t="s">
        <v>11</v>
      </c>
    </row>
    <row r="11696" spans="1:7" x14ac:dyDescent="0.3">
      <c r="A11696" t="s">
        <v>14444</v>
      </c>
      <c r="B11696" t="s">
        <v>112</v>
      </c>
      <c r="C11696" t="s">
        <v>14445</v>
      </c>
      <c r="D11696">
        <v>3</v>
      </c>
      <c r="E11696">
        <v>55473993</v>
      </c>
      <c r="F11696" t="s">
        <v>13</v>
      </c>
      <c r="G11696">
        <v>2</v>
      </c>
    </row>
    <row r="11697" spans="1:7" x14ac:dyDescent="0.3">
      <c r="A11697" t="s">
        <v>14446</v>
      </c>
      <c r="B11697" t="s">
        <v>118</v>
      </c>
      <c r="C11697" t="s">
        <v>14447</v>
      </c>
      <c r="D11697">
        <v>1</v>
      </c>
      <c r="E11697">
        <v>55473962</v>
      </c>
      <c r="F11697" t="s">
        <v>13</v>
      </c>
      <c r="G11697">
        <v>1</v>
      </c>
    </row>
    <row r="11698" spans="1:7" x14ac:dyDescent="0.3">
      <c r="A11698" t="s">
        <v>14448</v>
      </c>
      <c r="B11698" t="s">
        <v>118</v>
      </c>
      <c r="C11698" t="s">
        <v>14449</v>
      </c>
      <c r="D11698">
        <v>1</v>
      </c>
      <c r="E11698">
        <v>55473962</v>
      </c>
      <c r="F11698" t="s">
        <v>13</v>
      </c>
      <c r="G11698">
        <v>1</v>
      </c>
    </row>
    <row r="11699" spans="1:7" x14ac:dyDescent="0.3">
      <c r="A11699" t="s">
        <v>14448</v>
      </c>
      <c r="B11699" t="s">
        <v>112</v>
      </c>
      <c r="C11699" t="s">
        <v>14449</v>
      </c>
      <c r="D11699">
        <v>3</v>
      </c>
      <c r="E11699">
        <v>55473962</v>
      </c>
      <c r="F11699" t="s">
        <v>13</v>
      </c>
      <c r="G11699">
        <v>2</v>
      </c>
    </row>
    <row r="11700" spans="1:7" x14ac:dyDescent="0.3">
      <c r="A11700" t="s">
        <v>14450</v>
      </c>
      <c r="B11700" t="s">
        <v>118</v>
      </c>
      <c r="C11700" t="s">
        <v>14451</v>
      </c>
      <c r="D11700">
        <v>1</v>
      </c>
      <c r="E11700">
        <v>55473962</v>
      </c>
      <c r="F11700" t="s">
        <v>13</v>
      </c>
      <c r="G11700">
        <v>1</v>
      </c>
    </row>
    <row r="11701" spans="1:7" x14ac:dyDescent="0.3">
      <c r="A11701" t="s">
        <v>14450</v>
      </c>
      <c r="B11701" t="s">
        <v>112</v>
      </c>
      <c r="C11701" t="s">
        <v>14451</v>
      </c>
      <c r="D11701">
        <v>3</v>
      </c>
      <c r="E11701">
        <v>55473962</v>
      </c>
      <c r="F11701" t="s">
        <v>13</v>
      </c>
      <c r="G11701">
        <v>2</v>
      </c>
    </row>
    <row r="11702" spans="1:7" x14ac:dyDescent="0.3">
      <c r="A11702" t="s">
        <v>14452</v>
      </c>
      <c r="B11702" t="s">
        <v>118</v>
      </c>
      <c r="C11702" t="s">
        <v>14453</v>
      </c>
      <c r="D11702">
        <v>1</v>
      </c>
      <c r="E11702">
        <v>55473962</v>
      </c>
      <c r="F11702" t="s">
        <v>13</v>
      </c>
      <c r="G11702">
        <v>1</v>
      </c>
    </row>
    <row r="11703" spans="1:7" x14ac:dyDescent="0.3">
      <c r="A11703" t="s">
        <v>14454</v>
      </c>
      <c r="B11703" t="s">
        <v>118</v>
      </c>
      <c r="C11703" t="s">
        <v>14455</v>
      </c>
      <c r="D11703">
        <v>1</v>
      </c>
      <c r="E11703">
        <v>55473962</v>
      </c>
      <c r="F11703" t="s">
        <v>13</v>
      </c>
      <c r="G11703">
        <v>1</v>
      </c>
    </row>
    <row r="11704" spans="1:7" x14ac:dyDescent="0.3">
      <c r="A11704" t="s">
        <v>14456</v>
      </c>
      <c r="B11704" t="s">
        <v>9</v>
      </c>
      <c r="C11704" t="s">
        <v>14457</v>
      </c>
      <c r="D11704">
        <v>2</v>
      </c>
      <c r="E11704">
        <v>55473981</v>
      </c>
      <c r="F11704" t="s">
        <v>11</v>
      </c>
    </row>
    <row r="11705" spans="1:7" x14ac:dyDescent="0.3">
      <c r="A11705" t="s">
        <v>14458</v>
      </c>
      <c r="B11705" t="s">
        <v>9</v>
      </c>
      <c r="C11705" t="s">
        <v>14459</v>
      </c>
      <c r="D11705">
        <v>2</v>
      </c>
      <c r="E11705">
        <v>55474010</v>
      </c>
      <c r="F11705" t="s">
        <v>11</v>
      </c>
    </row>
    <row r="11706" spans="1:7" x14ac:dyDescent="0.3">
      <c r="A11706" t="s">
        <v>14458</v>
      </c>
      <c r="B11706" t="s">
        <v>112</v>
      </c>
      <c r="C11706" t="s">
        <v>14459</v>
      </c>
      <c r="D11706">
        <v>3</v>
      </c>
      <c r="E11706">
        <v>55474010</v>
      </c>
      <c r="F11706" t="s">
        <v>13</v>
      </c>
      <c r="G11706">
        <v>2</v>
      </c>
    </row>
    <row r="11707" spans="1:7" x14ac:dyDescent="0.3">
      <c r="A11707" t="s">
        <v>14460</v>
      </c>
      <c r="B11707" t="s">
        <v>9</v>
      </c>
      <c r="C11707" t="s">
        <v>14461</v>
      </c>
      <c r="D11707">
        <v>2</v>
      </c>
      <c r="E11707">
        <v>55474010</v>
      </c>
      <c r="F11707" t="s">
        <v>11</v>
      </c>
    </row>
    <row r="11708" spans="1:7" x14ac:dyDescent="0.3">
      <c r="A11708" t="s">
        <v>14460</v>
      </c>
      <c r="B11708" t="s">
        <v>112</v>
      </c>
      <c r="C11708" t="s">
        <v>14461</v>
      </c>
      <c r="D11708">
        <v>3</v>
      </c>
      <c r="E11708">
        <v>55474010</v>
      </c>
      <c r="F11708" t="s">
        <v>13</v>
      </c>
      <c r="G11708">
        <v>2</v>
      </c>
    </row>
    <row r="11709" spans="1:7" x14ac:dyDescent="0.3">
      <c r="A11709" t="s">
        <v>14462</v>
      </c>
      <c r="B11709" t="s">
        <v>9</v>
      </c>
      <c r="C11709" t="s">
        <v>14463</v>
      </c>
      <c r="D11709">
        <v>2</v>
      </c>
      <c r="E11709">
        <v>55474010</v>
      </c>
      <c r="F11709" t="s">
        <v>11</v>
      </c>
    </row>
    <row r="11710" spans="1:7" x14ac:dyDescent="0.3">
      <c r="A11710" t="s">
        <v>14464</v>
      </c>
      <c r="B11710" t="s">
        <v>9</v>
      </c>
      <c r="C11710" t="s">
        <v>14465</v>
      </c>
      <c r="D11710">
        <v>2</v>
      </c>
      <c r="E11710">
        <v>55474010</v>
      </c>
      <c r="F11710" t="s">
        <v>11</v>
      </c>
    </row>
    <row r="11711" spans="1:7" x14ac:dyDescent="0.3">
      <c r="A11711" t="s">
        <v>14464</v>
      </c>
      <c r="B11711" t="s">
        <v>112</v>
      </c>
      <c r="C11711" t="s">
        <v>14465</v>
      </c>
      <c r="D11711">
        <v>3</v>
      </c>
      <c r="E11711">
        <v>55474010</v>
      </c>
      <c r="F11711" t="s">
        <v>13</v>
      </c>
      <c r="G11711">
        <v>2</v>
      </c>
    </row>
    <row r="11712" spans="1:7" x14ac:dyDescent="0.3">
      <c r="A11712" t="s">
        <v>14466</v>
      </c>
      <c r="B11712" t="s">
        <v>9</v>
      </c>
      <c r="C11712" t="s">
        <v>14467</v>
      </c>
      <c r="D11712">
        <v>2</v>
      </c>
      <c r="E11712">
        <v>55474010</v>
      </c>
      <c r="F11712" t="s">
        <v>11</v>
      </c>
    </row>
    <row r="11713" spans="1:7" x14ac:dyDescent="0.3">
      <c r="A11713" t="s">
        <v>14468</v>
      </c>
      <c r="B11713" t="s">
        <v>9</v>
      </c>
      <c r="C11713" t="s">
        <v>14469</v>
      </c>
      <c r="D11713">
        <v>2</v>
      </c>
      <c r="E11713">
        <v>55474010</v>
      </c>
      <c r="F11713" t="s">
        <v>11</v>
      </c>
    </row>
    <row r="11714" spans="1:7" x14ac:dyDescent="0.3">
      <c r="A11714" t="s">
        <v>14468</v>
      </c>
      <c r="B11714" t="s">
        <v>112</v>
      </c>
      <c r="C11714" t="s">
        <v>14469</v>
      </c>
      <c r="D11714">
        <v>3</v>
      </c>
      <c r="E11714">
        <v>55474010</v>
      </c>
      <c r="F11714" t="s">
        <v>13</v>
      </c>
      <c r="G11714">
        <v>2</v>
      </c>
    </row>
    <row r="11715" spans="1:7" x14ac:dyDescent="0.3">
      <c r="A11715" t="s">
        <v>14470</v>
      </c>
      <c r="B11715" t="s">
        <v>118</v>
      </c>
      <c r="C11715" t="s">
        <v>14471</v>
      </c>
      <c r="D11715">
        <v>1</v>
      </c>
      <c r="E11715">
        <v>55473988</v>
      </c>
      <c r="F11715" t="s">
        <v>13</v>
      </c>
      <c r="G11715">
        <v>1</v>
      </c>
    </row>
    <row r="11716" spans="1:7" x14ac:dyDescent="0.3">
      <c r="A11716" t="s">
        <v>14470</v>
      </c>
      <c r="B11716" t="s">
        <v>112</v>
      </c>
      <c r="C11716" t="s">
        <v>14471</v>
      </c>
      <c r="D11716">
        <v>3</v>
      </c>
      <c r="E11716">
        <v>55473988</v>
      </c>
      <c r="F11716" t="s">
        <v>13</v>
      </c>
      <c r="G11716">
        <v>2</v>
      </c>
    </row>
    <row r="11717" spans="1:7" x14ac:dyDescent="0.3">
      <c r="A11717" t="s">
        <v>14472</v>
      </c>
      <c r="B11717" t="s">
        <v>118</v>
      </c>
      <c r="C11717" t="s">
        <v>14473</v>
      </c>
      <c r="D11717">
        <v>1</v>
      </c>
      <c r="E11717">
        <v>55473988</v>
      </c>
      <c r="F11717" t="s">
        <v>13</v>
      </c>
      <c r="G11717">
        <v>1</v>
      </c>
    </row>
    <row r="11718" spans="1:7" x14ac:dyDescent="0.3">
      <c r="A11718" t="s">
        <v>14474</v>
      </c>
      <c r="B11718" t="s">
        <v>118</v>
      </c>
      <c r="C11718" t="s">
        <v>14475</v>
      </c>
      <c r="D11718">
        <v>1</v>
      </c>
      <c r="E11718">
        <v>55473988</v>
      </c>
      <c r="F11718" t="s">
        <v>13</v>
      </c>
      <c r="G11718">
        <v>1</v>
      </c>
    </row>
    <row r="11719" spans="1:7" x14ac:dyDescent="0.3">
      <c r="A11719" t="s">
        <v>14474</v>
      </c>
      <c r="B11719" t="s">
        <v>112</v>
      </c>
      <c r="C11719" t="s">
        <v>14475</v>
      </c>
      <c r="D11719">
        <v>3</v>
      </c>
      <c r="E11719">
        <v>55473988</v>
      </c>
      <c r="F11719" t="s">
        <v>13</v>
      </c>
      <c r="G11719">
        <v>2</v>
      </c>
    </row>
    <row r="11720" spans="1:7" x14ac:dyDescent="0.3">
      <c r="A11720" t="s">
        <v>14476</v>
      </c>
      <c r="B11720" t="s">
        <v>9</v>
      </c>
      <c r="C11720" t="s">
        <v>14477</v>
      </c>
      <c r="D11720">
        <v>2</v>
      </c>
      <c r="E11720">
        <v>55474110</v>
      </c>
      <c r="F11720" t="s">
        <v>11</v>
      </c>
    </row>
    <row r="11721" spans="1:7" x14ac:dyDescent="0.3">
      <c r="A11721" t="s">
        <v>14478</v>
      </c>
      <c r="B11721" t="s">
        <v>9</v>
      </c>
      <c r="C11721" t="s">
        <v>14479</v>
      </c>
      <c r="D11721">
        <v>2</v>
      </c>
      <c r="E11721">
        <v>55474110</v>
      </c>
      <c r="F11721" t="s">
        <v>11</v>
      </c>
    </row>
    <row r="11722" spans="1:7" x14ac:dyDescent="0.3">
      <c r="A11722" t="s">
        <v>14478</v>
      </c>
      <c r="B11722" t="s">
        <v>112</v>
      </c>
      <c r="C11722" t="s">
        <v>14479</v>
      </c>
      <c r="D11722">
        <v>3</v>
      </c>
      <c r="E11722">
        <v>55474110</v>
      </c>
      <c r="F11722" t="s">
        <v>13</v>
      </c>
      <c r="G11722">
        <v>2</v>
      </c>
    </row>
    <row r="11723" spans="1:7" x14ac:dyDescent="0.3">
      <c r="A11723" t="s">
        <v>14480</v>
      </c>
      <c r="B11723" t="s">
        <v>9</v>
      </c>
      <c r="C11723" t="s">
        <v>14481</v>
      </c>
      <c r="D11723">
        <v>2</v>
      </c>
      <c r="E11723">
        <v>55474110</v>
      </c>
      <c r="F11723" t="s">
        <v>11</v>
      </c>
    </row>
    <row r="11724" spans="1:7" x14ac:dyDescent="0.3">
      <c r="A11724" t="s">
        <v>14480</v>
      </c>
      <c r="B11724" t="s">
        <v>112</v>
      </c>
      <c r="C11724" t="s">
        <v>14481</v>
      </c>
      <c r="D11724">
        <v>3</v>
      </c>
      <c r="E11724">
        <v>55474110</v>
      </c>
      <c r="F11724" t="s">
        <v>13</v>
      </c>
      <c r="G11724">
        <v>2</v>
      </c>
    </row>
    <row r="11725" spans="1:7" x14ac:dyDescent="0.3">
      <c r="A11725" t="s">
        <v>14482</v>
      </c>
      <c r="B11725" t="s">
        <v>118</v>
      </c>
      <c r="C11725" t="s">
        <v>14483</v>
      </c>
      <c r="D11725">
        <v>1</v>
      </c>
      <c r="E11725">
        <v>55473969</v>
      </c>
      <c r="F11725" t="s">
        <v>13</v>
      </c>
      <c r="G11725">
        <v>1</v>
      </c>
    </row>
    <row r="11726" spans="1:7" x14ac:dyDescent="0.3">
      <c r="A11726" t="s">
        <v>14484</v>
      </c>
      <c r="B11726" t="s">
        <v>118</v>
      </c>
      <c r="C11726" t="s">
        <v>14485</v>
      </c>
      <c r="D11726">
        <v>1</v>
      </c>
      <c r="E11726">
        <v>55473969</v>
      </c>
      <c r="F11726" t="s">
        <v>13</v>
      </c>
      <c r="G11726">
        <v>1</v>
      </c>
    </row>
    <row r="11727" spans="1:7" x14ac:dyDescent="0.3">
      <c r="A11727" t="s">
        <v>14486</v>
      </c>
      <c r="B11727" t="s">
        <v>118</v>
      </c>
      <c r="C11727" t="s">
        <v>14487</v>
      </c>
      <c r="D11727">
        <v>1</v>
      </c>
      <c r="E11727">
        <v>55473969</v>
      </c>
      <c r="F11727" t="s">
        <v>13</v>
      </c>
      <c r="G11727">
        <v>1</v>
      </c>
    </row>
    <row r="11728" spans="1:7" x14ac:dyDescent="0.3">
      <c r="A11728" t="s">
        <v>14488</v>
      </c>
      <c r="B11728" t="s">
        <v>118</v>
      </c>
      <c r="C11728" t="s">
        <v>14489</v>
      </c>
      <c r="D11728">
        <v>1</v>
      </c>
      <c r="E11728">
        <v>55473969</v>
      </c>
      <c r="F11728" t="s">
        <v>13</v>
      </c>
      <c r="G11728">
        <v>1</v>
      </c>
    </row>
    <row r="11729" spans="1:7" x14ac:dyDescent="0.3">
      <c r="A11729" t="s">
        <v>14490</v>
      </c>
      <c r="B11729" t="s">
        <v>9</v>
      </c>
      <c r="C11729" t="s">
        <v>14491</v>
      </c>
      <c r="D11729">
        <v>2</v>
      </c>
      <c r="E11729">
        <v>55474062</v>
      </c>
      <c r="F11729" t="s">
        <v>11</v>
      </c>
    </row>
    <row r="11730" spans="1:7" x14ac:dyDescent="0.3">
      <c r="A11730" t="s">
        <v>14490</v>
      </c>
      <c r="B11730" t="s">
        <v>112</v>
      </c>
      <c r="C11730" t="s">
        <v>14491</v>
      </c>
      <c r="D11730">
        <v>3</v>
      </c>
      <c r="E11730">
        <v>55474062</v>
      </c>
      <c r="F11730" t="s">
        <v>13</v>
      </c>
      <c r="G11730">
        <v>2</v>
      </c>
    </row>
    <row r="11731" spans="1:7" x14ac:dyDescent="0.3">
      <c r="A11731" t="s">
        <v>14492</v>
      </c>
      <c r="B11731" t="s">
        <v>9</v>
      </c>
      <c r="C11731" t="s">
        <v>14493</v>
      </c>
      <c r="D11731">
        <v>2</v>
      </c>
      <c r="E11731">
        <v>55473964</v>
      </c>
      <c r="F11731" t="s">
        <v>11</v>
      </c>
    </row>
    <row r="11732" spans="1:7" x14ac:dyDescent="0.3">
      <c r="A11732" t="s">
        <v>14494</v>
      </c>
      <c r="B11732" t="s">
        <v>9</v>
      </c>
      <c r="C11732" t="s">
        <v>14495</v>
      </c>
      <c r="D11732">
        <v>2</v>
      </c>
      <c r="E11732">
        <v>55473964</v>
      </c>
      <c r="F11732" t="s">
        <v>11</v>
      </c>
    </row>
    <row r="11733" spans="1:7" x14ac:dyDescent="0.3">
      <c r="A11733" t="s">
        <v>14496</v>
      </c>
      <c r="B11733" t="s">
        <v>9</v>
      </c>
      <c r="C11733" t="s">
        <v>14497</v>
      </c>
      <c r="D11733">
        <v>2</v>
      </c>
      <c r="E11733">
        <v>55473984</v>
      </c>
      <c r="F11733" t="s">
        <v>11</v>
      </c>
    </row>
    <row r="11734" spans="1:7" x14ac:dyDescent="0.3">
      <c r="A11734" t="s">
        <v>14496</v>
      </c>
      <c r="B11734" t="s">
        <v>112</v>
      </c>
      <c r="C11734" t="s">
        <v>14497</v>
      </c>
      <c r="D11734">
        <v>3</v>
      </c>
      <c r="E11734">
        <v>55473984</v>
      </c>
      <c r="F11734" t="s">
        <v>13</v>
      </c>
      <c r="G11734">
        <v>2</v>
      </c>
    </row>
    <row r="11735" spans="1:7" x14ac:dyDescent="0.3">
      <c r="A11735" t="s">
        <v>14498</v>
      </c>
      <c r="B11735" t="s">
        <v>9</v>
      </c>
      <c r="C11735" t="s">
        <v>14499</v>
      </c>
      <c r="D11735">
        <v>2</v>
      </c>
      <c r="E11735">
        <v>55473984</v>
      </c>
      <c r="F11735" t="s">
        <v>11</v>
      </c>
    </row>
    <row r="11736" spans="1:7" x14ac:dyDescent="0.3">
      <c r="A11736" t="s">
        <v>14498</v>
      </c>
      <c r="B11736" t="s">
        <v>112</v>
      </c>
      <c r="C11736" t="s">
        <v>14499</v>
      </c>
      <c r="D11736">
        <v>3</v>
      </c>
      <c r="E11736">
        <v>55473984</v>
      </c>
      <c r="F11736" t="s">
        <v>13</v>
      </c>
      <c r="G11736">
        <v>2</v>
      </c>
    </row>
    <row r="11737" spans="1:7" x14ac:dyDescent="0.3">
      <c r="A11737" t="s">
        <v>14500</v>
      </c>
      <c r="B11737" t="s">
        <v>9</v>
      </c>
      <c r="C11737" t="s">
        <v>14501</v>
      </c>
      <c r="D11737">
        <v>2</v>
      </c>
      <c r="E11737">
        <v>55473984</v>
      </c>
      <c r="F11737" t="s">
        <v>11</v>
      </c>
    </row>
    <row r="11738" spans="1:7" x14ac:dyDescent="0.3">
      <c r="A11738" t="s">
        <v>14500</v>
      </c>
      <c r="B11738" t="s">
        <v>112</v>
      </c>
      <c r="C11738" t="s">
        <v>14501</v>
      </c>
      <c r="D11738">
        <v>3</v>
      </c>
      <c r="E11738">
        <v>55473984</v>
      </c>
      <c r="F11738" t="s">
        <v>13</v>
      </c>
      <c r="G11738">
        <v>2</v>
      </c>
    </row>
    <row r="11739" spans="1:7" x14ac:dyDescent="0.3">
      <c r="A11739" t="s">
        <v>14502</v>
      </c>
      <c r="B11739" t="s">
        <v>9</v>
      </c>
      <c r="C11739" t="s">
        <v>14503</v>
      </c>
      <c r="D11739">
        <v>2</v>
      </c>
      <c r="E11739">
        <v>55474061</v>
      </c>
      <c r="F11739" t="s">
        <v>11</v>
      </c>
    </row>
    <row r="11740" spans="1:7" x14ac:dyDescent="0.3">
      <c r="A11740" t="s">
        <v>14504</v>
      </c>
      <c r="B11740" t="s">
        <v>9</v>
      </c>
      <c r="C11740" t="s">
        <v>14505</v>
      </c>
      <c r="D11740">
        <v>2</v>
      </c>
      <c r="E11740">
        <v>55474061</v>
      </c>
      <c r="F11740" t="s">
        <v>11</v>
      </c>
    </row>
    <row r="11741" spans="1:7" x14ac:dyDescent="0.3">
      <c r="A11741" t="s">
        <v>14506</v>
      </c>
      <c r="B11741" t="s">
        <v>9</v>
      </c>
      <c r="C11741" t="s">
        <v>14507</v>
      </c>
      <c r="D11741">
        <v>2</v>
      </c>
      <c r="E11741">
        <v>55474061</v>
      </c>
      <c r="F11741" t="s">
        <v>11</v>
      </c>
    </row>
    <row r="11742" spans="1:7" x14ac:dyDescent="0.3">
      <c r="A11742" t="s">
        <v>14506</v>
      </c>
      <c r="B11742" t="s">
        <v>112</v>
      </c>
      <c r="C11742" t="s">
        <v>14507</v>
      </c>
      <c r="D11742">
        <v>3</v>
      </c>
      <c r="E11742">
        <v>55474061</v>
      </c>
      <c r="F11742" t="s">
        <v>13</v>
      </c>
      <c r="G11742">
        <v>2</v>
      </c>
    </row>
    <row r="11743" spans="1:7" x14ac:dyDescent="0.3">
      <c r="A11743" t="s">
        <v>14508</v>
      </c>
      <c r="B11743" t="s">
        <v>118</v>
      </c>
      <c r="C11743" t="s">
        <v>14509</v>
      </c>
      <c r="D11743">
        <v>1</v>
      </c>
      <c r="E11743">
        <v>55474016</v>
      </c>
      <c r="F11743" t="s">
        <v>13</v>
      </c>
      <c r="G11743">
        <v>1</v>
      </c>
    </row>
    <row r="11744" spans="1:7" x14ac:dyDescent="0.3">
      <c r="A11744" t="s">
        <v>14508</v>
      </c>
      <c r="B11744" t="s">
        <v>112</v>
      </c>
      <c r="C11744" t="s">
        <v>14509</v>
      </c>
      <c r="D11744">
        <v>3</v>
      </c>
      <c r="E11744">
        <v>55474016</v>
      </c>
      <c r="F11744" t="s">
        <v>13</v>
      </c>
      <c r="G11744">
        <v>2</v>
      </c>
    </row>
    <row r="11745" spans="1:7" x14ac:dyDescent="0.3">
      <c r="A11745" t="s">
        <v>14510</v>
      </c>
      <c r="B11745" t="s">
        <v>118</v>
      </c>
      <c r="C11745" t="s">
        <v>14511</v>
      </c>
      <c r="D11745">
        <v>1</v>
      </c>
      <c r="E11745">
        <v>55474016</v>
      </c>
      <c r="F11745" t="s">
        <v>13</v>
      </c>
      <c r="G11745">
        <v>1</v>
      </c>
    </row>
    <row r="11746" spans="1:7" x14ac:dyDescent="0.3">
      <c r="A11746" t="s">
        <v>14512</v>
      </c>
      <c r="B11746" t="s">
        <v>9</v>
      </c>
      <c r="C11746" t="s">
        <v>14513</v>
      </c>
      <c r="D11746">
        <v>2</v>
      </c>
      <c r="E11746">
        <v>55474006</v>
      </c>
      <c r="F11746" t="s">
        <v>11</v>
      </c>
    </row>
    <row r="11747" spans="1:7" x14ac:dyDescent="0.3">
      <c r="A11747" t="s">
        <v>14512</v>
      </c>
      <c r="B11747" t="s">
        <v>112</v>
      </c>
      <c r="C11747" t="s">
        <v>14513</v>
      </c>
      <c r="D11747">
        <v>3</v>
      </c>
      <c r="E11747">
        <v>55474006</v>
      </c>
      <c r="F11747" t="s">
        <v>13</v>
      </c>
      <c r="G11747">
        <v>2</v>
      </c>
    </row>
    <row r="11748" spans="1:7" x14ac:dyDescent="0.3">
      <c r="A11748" t="s">
        <v>14514</v>
      </c>
      <c r="B11748" t="s">
        <v>9</v>
      </c>
      <c r="C11748" t="s">
        <v>14515</v>
      </c>
      <c r="D11748">
        <v>2</v>
      </c>
      <c r="E11748">
        <v>55474006</v>
      </c>
      <c r="F11748" t="s">
        <v>11</v>
      </c>
    </row>
    <row r="11749" spans="1:7" x14ac:dyDescent="0.3">
      <c r="A11749" t="s">
        <v>14516</v>
      </c>
      <c r="B11749" t="s">
        <v>118</v>
      </c>
      <c r="C11749" t="s">
        <v>14517</v>
      </c>
      <c r="D11749">
        <v>1</v>
      </c>
      <c r="E11749">
        <v>55473991</v>
      </c>
      <c r="F11749" t="s">
        <v>13</v>
      </c>
      <c r="G11749">
        <v>1</v>
      </c>
    </row>
    <row r="11750" spans="1:7" x14ac:dyDescent="0.3">
      <c r="A11750" t="s">
        <v>14518</v>
      </c>
      <c r="B11750" t="s">
        <v>118</v>
      </c>
      <c r="C11750" t="s">
        <v>14519</v>
      </c>
      <c r="D11750">
        <v>1</v>
      </c>
      <c r="E11750">
        <v>55473991</v>
      </c>
      <c r="F11750" t="s">
        <v>13</v>
      </c>
      <c r="G11750">
        <v>1</v>
      </c>
    </row>
    <row r="11751" spans="1:7" x14ac:dyDescent="0.3">
      <c r="A11751" t="s">
        <v>14520</v>
      </c>
      <c r="B11751" t="s">
        <v>118</v>
      </c>
      <c r="C11751" t="s">
        <v>14521</v>
      </c>
      <c r="D11751">
        <v>1</v>
      </c>
      <c r="E11751">
        <v>55473991</v>
      </c>
      <c r="F11751" t="s">
        <v>13</v>
      </c>
      <c r="G11751">
        <v>1</v>
      </c>
    </row>
    <row r="11752" spans="1:7" x14ac:dyDescent="0.3">
      <c r="A11752" t="s">
        <v>14520</v>
      </c>
      <c r="B11752" t="s">
        <v>112</v>
      </c>
      <c r="C11752" t="s">
        <v>14521</v>
      </c>
      <c r="D11752">
        <v>3</v>
      </c>
      <c r="E11752">
        <v>55473991</v>
      </c>
      <c r="F11752" t="s">
        <v>13</v>
      </c>
      <c r="G11752">
        <v>2</v>
      </c>
    </row>
    <row r="11753" spans="1:7" x14ac:dyDescent="0.3">
      <c r="A11753" t="s">
        <v>14522</v>
      </c>
      <c r="B11753" t="s">
        <v>9</v>
      </c>
      <c r="C11753" t="s">
        <v>14523</v>
      </c>
      <c r="D11753">
        <v>2</v>
      </c>
      <c r="E11753">
        <v>55474007</v>
      </c>
      <c r="F11753" t="s">
        <v>11</v>
      </c>
    </row>
    <row r="11754" spans="1:7" x14ac:dyDescent="0.3">
      <c r="A11754" t="s">
        <v>14522</v>
      </c>
      <c r="B11754" t="s">
        <v>112</v>
      </c>
      <c r="C11754" t="s">
        <v>14523</v>
      </c>
      <c r="D11754">
        <v>3</v>
      </c>
      <c r="E11754">
        <v>55474007</v>
      </c>
      <c r="F11754" t="s">
        <v>13</v>
      </c>
      <c r="G11754">
        <v>2</v>
      </c>
    </row>
    <row r="11755" spans="1:7" x14ac:dyDescent="0.3">
      <c r="A11755" t="s">
        <v>14524</v>
      </c>
      <c r="B11755" t="s">
        <v>9</v>
      </c>
      <c r="C11755" t="s">
        <v>14525</v>
      </c>
      <c r="D11755">
        <v>2</v>
      </c>
      <c r="E11755">
        <v>55474007</v>
      </c>
      <c r="F11755" t="s">
        <v>11</v>
      </c>
    </row>
    <row r="11756" spans="1:7" x14ac:dyDescent="0.3">
      <c r="A11756" t="s">
        <v>14524</v>
      </c>
      <c r="B11756" t="s">
        <v>112</v>
      </c>
      <c r="C11756" t="s">
        <v>14525</v>
      </c>
      <c r="D11756">
        <v>3</v>
      </c>
      <c r="E11756">
        <v>55474007</v>
      </c>
      <c r="F11756" t="s">
        <v>13</v>
      </c>
      <c r="G11756">
        <v>2</v>
      </c>
    </row>
    <row r="11757" spans="1:7" x14ac:dyDescent="0.3">
      <c r="A11757" t="s">
        <v>14526</v>
      </c>
      <c r="B11757" t="s">
        <v>9</v>
      </c>
      <c r="C11757" t="s">
        <v>14527</v>
      </c>
      <c r="D11757">
        <v>2</v>
      </c>
      <c r="E11757">
        <v>55474007</v>
      </c>
      <c r="F11757" t="s">
        <v>11</v>
      </c>
    </row>
    <row r="11758" spans="1:7" x14ac:dyDescent="0.3">
      <c r="A11758" t="s">
        <v>14526</v>
      </c>
      <c r="B11758" t="s">
        <v>112</v>
      </c>
      <c r="C11758" t="s">
        <v>14527</v>
      </c>
      <c r="D11758">
        <v>3</v>
      </c>
      <c r="E11758">
        <v>55474007</v>
      </c>
      <c r="F11758" t="s">
        <v>13</v>
      </c>
      <c r="G11758">
        <v>2</v>
      </c>
    </row>
    <row r="11759" spans="1:7" x14ac:dyDescent="0.3">
      <c r="A11759" t="s">
        <v>14528</v>
      </c>
      <c r="B11759" t="s">
        <v>9</v>
      </c>
      <c r="C11759" t="s">
        <v>14529</v>
      </c>
      <c r="D11759">
        <v>2</v>
      </c>
      <c r="E11759">
        <v>55473983</v>
      </c>
      <c r="F11759" t="s">
        <v>11</v>
      </c>
    </row>
    <row r="11760" spans="1:7" x14ac:dyDescent="0.3">
      <c r="A11760" t="s">
        <v>14528</v>
      </c>
      <c r="B11760" t="s">
        <v>112</v>
      </c>
      <c r="C11760" t="s">
        <v>14529</v>
      </c>
      <c r="D11760">
        <v>3</v>
      </c>
      <c r="E11760">
        <v>55473983</v>
      </c>
      <c r="F11760" t="s">
        <v>13</v>
      </c>
      <c r="G11760">
        <v>2</v>
      </c>
    </row>
    <row r="11761" spans="1:7" x14ac:dyDescent="0.3">
      <c r="A11761" t="s">
        <v>14530</v>
      </c>
      <c r="B11761" t="s">
        <v>9</v>
      </c>
      <c r="C11761" t="s">
        <v>14531</v>
      </c>
      <c r="D11761">
        <v>2</v>
      </c>
      <c r="E11761">
        <v>55473983</v>
      </c>
      <c r="F11761" t="s">
        <v>11</v>
      </c>
    </row>
    <row r="11762" spans="1:7" x14ac:dyDescent="0.3">
      <c r="A11762" t="s">
        <v>14530</v>
      </c>
      <c r="B11762" t="s">
        <v>112</v>
      </c>
      <c r="C11762" t="s">
        <v>14531</v>
      </c>
      <c r="D11762">
        <v>3</v>
      </c>
      <c r="E11762">
        <v>55473983</v>
      </c>
      <c r="F11762" t="s">
        <v>13</v>
      </c>
      <c r="G11762">
        <v>2</v>
      </c>
    </row>
    <row r="11763" spans="1:7" x14ac:dyDescent="0.3">
      <c r="A11763" t="s">
        <v>14532</v>
      </c>
      <c r="B11763" t="s">
        <v>9</v>
      </c>
      <c r="C11763" t="s">
        <v>14533</v>
      </c>
      <c r="D11763">
        <v>2</v>
      </c>
      <c r="E11763">
        <v>55473983</v>
      </c>
      <c r="F11763" t="s">
        <v>11</v>
      </c>
    </row>
    <row r="11764" spans="1:7" x14ac:dyDescent="0.3">
      <c r="A11764" t="s">
        <v>14532</v>
      </c>
      <c r="B11764" t="s">
        <v>112</v>
      </c>
      <c r="C11764" t="s">
        <v>14533</v>
      </c>
      <c r="D11764">
        <v>3</v>
      </c>
      <c r="E11764">
        <v>55473983</v>
      </c>
      <c r="F11764" t="s">
        <v>13</v>
      </c>
      <c r="G11764">
        <v>2</v>
      </c>
    </row>
    <row r="11765" spans="1:7" x14ac:dyDescent="0.3">
      <c r="A11765" t="s">
        <v>14534</v>
      </c>
      <c r="B11765" t="s">
        <v>9</v>
      </c>
      <c r="C11765" t="s">
        <v>14535</v>
      </c>
      <c r="D11765">
        <v>2</v>
      </c>
      <c r="E11765">
        <v>55473964</v>
      </c>
      <c r="F11765" t="s">
        <v>11</v>
      </c>
    </row>
    <row r="11766" spans="1:7" x14ac:dyDescent="0.3">
      <c r="A11766" t="s">
        <v>14534</v>
      </c>
      <c r="B11766" t="s">
        <v>112</v>
      </c>
      <c r="C11766" t="s">
        <v>14535</v>
      </c>
      <c r="D11766">
        <v>3</v>
      </c>
      <c r="E11766">
        <v>55473964</v>
      </c>
      <c r="F11766" t="s">
        <v>13</v>
      </c>
      <c r="G11766">
        <v>2</v>
      </c>
    </row>
    <row r="11767" spans="1:7" x14ac:dyDescent="0.3">
      <c r="A11767" t="s">
        <v>14536</v>
      </c>
      <c r="B11767" t="s">
        <v>118</v>
      </c>
      <c r="C11767" t="s">
        <v>14537</v>
      </c>
      <c r="D11767">
        <v>1</v>
      </c>
      <c r="E11767">
        <v>55473980</v>
      </c>
      <c r="F11767" t="s">
        <v>13</v>
      </c>
      <c r="G11767">
        <v>1</v>
      </c>
    </row>
    <row r="11768" spans="1:7" x14ac:dyDescent="0.3">
      <c r="A11768" t="s">
        <v>14538</v>
      </c>
      <c r="B11768" t="s">
        <v>118</v>
      </c>
      <c r="C11768" t="s">
        <v>14539</v>
      </c>
      <c r="D11768">
        <v>1</v>
      </c>
      <c r="E11768">
        <v>55473980</v>
      </c>
      <c r="F11768" t="s">
        <v>13</v>
      </c>
      <c r="G11768">
        <v>1</v>
      </c>
    </row>
    <row r="11769" spans="1:7" x14ac:dyDescent="0.3">
      <c r="A11769" t="s">
        <v>14540</v>
      </c>
      <c r="B11769" t="s">
        <v>9</v>
      </c>
      <c r="C11769" t="s">
        <v>14541</v>
      </c>
      <c r="D11769">
        <v>2</v>
      </c>
      <c r="E11769">
        <v>55474010</v>
      </c>
      <c r="F11769" t="s">
        <v>11</v>
      </c>
    </row>
    <row r="11770" spans="1:7" x14ac:dyDescent="0.3">
      <c r="A11770" t="s">
        <v>14540</v>
      </c>
      <c r="B11770" t="s">
        <v>112</v>
      </c>
      <c r="C11770" t="s">
        <v>14541</v>
      </c>
      <c r="D11770">
        <v>3</v>
      </c>
      <c r="E11770">
        <v>55474010</v>
      </c>
      <c r="F11770" t="s">
        <v>13</v>
      </c>
      <c r="G11770">
        <v>2</v>
      </c>
    </row>
    <row r="11771" spans="1:7" x14ac:dyDescent="0.3">
      <c r="A11771" t="s">
        <v>14542</v>
      </c>
      <c r="B11771" t="s">
        <v>9</v>
      </c>
      <c r="C11771" t="s">
        <v>14543</v>
      </c>
      <c r="D11771">
        <v>2</v>
      </c>
      <c r="E11771">
        <v>55474010</v>
      </c>
      <c r="F11771" t="s">
        <v>11</v>
      </c>
    </row>
    <row r="11772" spans="1:7" x14ac:dyDescent="0.3">
      <c r="A11772" t="s">
        <v>14542</v>
      </c>
      <c r="B11772" t="s">
        <v>112</v>
      </c>
      <c r="C11772" t="s">
        <v>14543</v>
      </c>
      <c r="D11772">
        <v>3</v>
      </c>
      <c r="E11772">
        <v>55474010</v>
      </c>
      <c r="F11772" t="s">
        <v>13</v>
      </c>
      <c r="G11772">
        <v>2</v>
      </c>
    </row>
    <row r="11773" spans="1:7" x14ac:dyDescent="0.3">
      <c r="A11773" t="s">
        <v>14544</v>
      </c>
      <c r="B11773" t="s">
        <v>9</v>
      </c>
      <c r="C11773" t="s">
        <v>14545</v>
      </c>
      <c r="D11773">
        <v>2</v>
      </c>
      <c r="E11773">
        <v>55474010</v>
      </c>
      <c r="F11773" t="s">
        <v>11</v>
      </c>
    </row>
    <row r="11774" spans="1:7" x14ac:dyDescent="0.3">
      <c r="A11774" t="s">
        <v>14544</v>
      </c>
      <c r="B11774" t="s">
        <v>112</v>
      </c>
      <c r="C11774" t="s">
        <v>14545</v>
      </c>
      <c r="D11774">
        <v>3</v>
      </c>
      <c r="E11774">
        <v>55474010</v>
      </c>
      <c r="F11774" t="s">
        <v>13</v>
      </c>
      <c r="G11774">
        <v>2</v>
      </c>
    </row>
    <row r="11775" spans="1:7" x14ac:dyDescent="0.3">
      <c r="A11775" t="s">
        <v>14546</v>
      </c>
      <c r="B11775" t="s">
        <v>9</v>
      </c>
      <c r="C11775" t="s">
        <v>14547</v>
      </c>
      <c r="D11775">
        <v>2</v>
      </c>
      <c r="E11775">
        <v>55474112</v>
      </c>
      <c r="F11775" t="s">
        <v>11</v>
      </c>
    </row>
    <row r="11776" spans="1:7" x14ac:dyDescent="0.3">
      <c r="A11776" t="s">
        <v>14548</v>
      </c>
      <c r="B11776" t="s">
        <v>9</v>
      </c>
      <c r="C11776" t="s">
        <v>14549</v>
      </c>
      <c r="D11776">
        <v>2</v>
      </c>
      <c r="E11776">
        <v>55474038</v>
      </c>
      <c r="F11776" t="s">
        <v>11</v>
      </c>
    </row>
    <row r="11777" spans="1:7" x14ac:dyDescent="0.3">
      <c r="A11777" t="s">
        <v>14550</v>
      </c>
      <c r="B11777" t="s">
        <v>9</v>
      </c>
      <c r="C11777" t="s">
        <v>14551</v>
      </c>
      <c r="D11777">
        <v>2</v>
      </c>
      <c r="E11777">
        <v>55474110</v>
      </c>
      <c r="F11777" t="s">
        <v>11</v>
      </c>
    </row>
    <row r="11778" spans="1:7" x14ac:dyDescent="0.3">
      <c r="A11778" t="s">
        <v>14550</v>
      </c>
      <c r="B11778" t="s">
        <v>112</v>
      </c>
      <c r="C11778" t="s">
        <v>14551</v>
      </c>
      <c r="D11778">
        <v>3</v>
      </c>
      <c r="E11778">
        <v>55474110</v>
      </c>
      <c r="F11778" t="s">
        <v>13</v>
      </c>
      <c r="G11778">
        <v>2</v>
      </c>
    </row>
    <row r="11779" spans="1:7" x14ac:dyDescent="0.3">
      <c r="A11779" t="s">
        <v>14552</v>
      </c>
      <c r="B11779" t="s">
        <v>9</v>
      </c>
      <c r="C11779" t="s">
        <v>14553</v>
      </c>
      <c r="D11779">
        <v>2</v>
      </c>
      <c r="E11779">
        <v>55474110</v>
      </c>
      <c r="F11779" t="s">
        <v>11</v>
      </c>
    </row>
    <row r="11780" spans="1:7" x14ac:dyDescent="0.3">
      <c r="A11780" t="s">
        <v>14552</v>
      </c>
      <c r="B11780" t="s">
        <v>112</v>
      </c>
      <c r="C11780" t="s">
        <v>14553</v>
      </c>
      <c r="D11780">
        <v>3</v>
      </c>
      <c r="E11780">
        <v>55474110</v>
      </c>
      <c r="F11780" t="s">
        <v>13</v>
      </c>
      <c r="G11780">
        <v>2</v>
      </c>
    </row>
    <row r="11781" spans="1:7" x14ac:dyDescent="0.3">
      <c r="A11781" t="s">
        <v>14554</v>
      </c>
      <c r="B11781" t="s">
        <v>9</v>
      </c>
      <c r="C11781" t="s">
        <v>14555</v>
      </c>
      <c r="D11781">
        <v>2</v>
      </c>
      <c r="E11781">
        <v>55474110</v>
      </c>
      <c r="F11781" t="s">
        <v>11</v>
      </c>
    </row>
    <row r="11782" spans="1:7" x14ac:dyDescent="0.3">
      <c r="A11782" t="s">
        <v>14556</v>
      </c>
      <c r="B11782" t="s">
        <v>9</v>
      </c>
      <c r="C11782" t="s">
        <v>14557</v>
      </c>
      <c r="D11782">
        <v>2</v>
      </c>
      <c r="E11782">
        <v>55474110</v>
      </c>
      <c r="F11782" t="s">
        <v>11</v>
      </c>
    </row>
    <row r="11783" spans="1:7" x14ac:dyDescent="0.3">
      <c r="A11783" t="s">
        <v>14556</v>
      </c>
      <c r="B11783" t="s">
        <v>112</v>
      </c>
      <c r="C11783" t="s">
        <v>14557</v>
      </c>
      <c r="D11783">
        <v>3</v>
      </c>
      <c r="E11783">
        <v>55474110</v>
      </c>
      <c r="F11783" t="s">
        <v>13</v>
      </c>
      <c r="G11783">
        <v>2</v>
      </c>
    </row>
    <row r="11784" spans="1:7" x14ac:dyDescent="0.3">
      <c r="A11784" t="s">
        <v>14558</v>
      </c>
      <c r="B11784" t="s">
        <v>9</v>
      </c>
      <c r="C11784" t="s">
        <v>14559</v>
      </c>
      <c r="D11784">
        <v>2</v>
      </c>
      <c r="E11784">
        <v>55473964</v>
      </c>
      <c r="F11784" t="s">
        <v>11</v>
      </c>
    </row>
    <row r="11785" spans="1:7" x14ac:dyDescent="0.3">
      <c r="A11785" t="s">
        <v>14560</v>
      </c>
      <c r="B11785" t="s">
        <v>112</v>
      </c>
      <c r="C11785">
        <v>142646</v>
      </c>
      <c r="D11785">
        <v>3</v>
      </c>
      <c r="E11785">
        <v>55473964</v>
      </c>
      <c r="F11785" t="s">
        <v>13</v>
      </c>
      <c r="G11785">
        <v>2</v>
      </c>
    </row>
    <row r="11786" spans="1:7" x14ac:dyDescent="0.3">
      <c r="A11786" t="s">
        <v>14561</v>
      </c>
      <c r="B11786" t="s">
        <v>112</v>
      </c>
      <c r="C11786" t="s">
        <v>14562</v>
      </c>
      <c r="D11786">
        <v>3</v>
      </c>
      <c r="E11786">
        <v>55473964</v>
      </c>
      <c r="F11786" t="s">
        <v>13</v>
      </c>
      <c r="G11786">
        <v>2</v>
      </c>
    </row>
    <row r="11787" spans="1:7" x14ac:dyDescent="0.3">
      <c r="A11787" t="s">
        <v>14563</v>
      </c>
      <c r="B11787" t="s">
        <v>112</v>
      </c>
      <c r="C11787" t="s">
        <v>14564</v>
      </c>
      <c r="D11787">
        <v>3</v>
      </c>
      <c r="E11787">
        <v>55474110</v>
      </c>
      <c r="F11787" t="s">
        <v>13</v>
      </c>
      <c r="G11787">
        <v>2</v>
      </c>
    </row>
    <row r="11788" spans="1:7" x14ac:dyDescent="0.3">
      <c r="A11788" t="s">
        <v>14565</v>
      </c>
      <c r="B11788" t="s">
        <v>112</v>
      </c>
      <c r="C11788" t="s">
        <v>14566</v>
      </c>
      <c r="D11788">
        <v>3</v>
      </c>
      <c r="E11788">
        <v>55474110</v>
      </c>
      <c r="F11788" t="s">
        <v>13</v>
      </c>
      <c r="G11788">
        <v>2</v>
      </c>
    </row>
    <row r="11789" spans="1:7" x14ac:dyDescent="0.3">
      <c r="A11789" t="s">
        <v>14567</v>
      </c>
      <c r="B11789" t="s">
        <v>112</v>
      </c>
      <c r="C11789" t="s">
        <v>14568</v>
      </c>
      <c r="D11789">
        <v>3</v>
      </c>
      <c r="E11789">
        <v>55474110</v>
      </c>
      <c r="F11789" t="s">
        <v>13</v>
      </c>
      <c r="G11789">
        <v>2</v>
      </c>
    </row>
    <row r="11790" spans="1:7" x14ac:dyDescent="0.3">
      <c r="A11790" t="s">
        <v>14569</v>
      </c>
      <c r="B11790" t="s">
        <v>112</v>
      </c>
      <c r="C11790" t="s">
        <v>14570</v>
      </c>
      <c r="D11790">
        <v>3</v>
      </c>
      <c r="E11790">
        <v>55474110</v>
      </c>
      <c r="F11790" t="s">
        <v>13</v>
      </c>
      <c r="G11790">
        <v>2</v>
      </c>
    </row>
    <row r="11791" spans="1:7" x14ac:dyDescent="0.3">
      <c r="A11791" t="s">
        <v>14571</v>
      </c>
      <c r="B11791" t="s">
        <v>9</v>
      </c>
      <c r="C11791" t="s">
        <v>14572</v>
      </c>
      <c r="D11791">
        <v>2</v>
      </c>
      <c r="E11791">
        <v>55474036</v>
      </c>
      <c r="F11791" t="s">
        <v>11</v>
      </c>
    </row>
    <row r="11792" spans="1:7" x14ac:dyDescent="0.3">
      <c r="A11792" t="s">
        <v>14573</v>
      </c>
      <c r="B11792" t="s">
        <v>9</v>
      </c>
      <c r="C11792" t="s">
        <v>14574</v>
      </c>
      <c r="D11792">
        <v>2</v>
      </c>
      <c r="E11792">
        <v>55473991</v>
      </c>
      <c r="F11792" t="s">
        <v>11</v>
      </c>
    </row>
    <row r="11793" spans="1:7" x14ac:dyDescent="0.3">
      <c r="A11793" t="s">
        <v>14573</v>
      </c>
      <c r="B11793" t="s">
        <v>112</v>
      </c>
      <c r="C11793" t="s">
        <v>14574</v>
      </c>
      <c r="D11793">
        <v>3</v>
      </c>
      <c r="E11793">
        <v>55473991</v>
      </c>
      <c r="F11793" t="s">
        <v>13</v>
      </c>
      <c r="G11793">
        <v>2</v>
      </c>
    </row>
    <row r="11794" spans="1:7" x14ac:dyDescent="0.3">
      <c r="A11794" t="s">
        <v>14575</v>
      </c>
      <c r="B11794" t="s">
        <v>112</v>
      </c>
      <c r="C11794" t="s">
        <v>14576</v>
      </c>
      <c r="D11794">
        <v>3</v>
      </c>
      <c r="E11794">
        <v>55473988</v>
      </c>
      <c r="F11794" t="s">
        <v>13</v>
      </c>
      <c r="G11794">
        <v>2</v>
      </c>
    </row>
    <row r="11795" spans="1:7" x14ac:dyDescent="0.3">
      <c r="A11795" t="s">
        <v>14577</v>
      </c>
      <c r="B11795" t="s">
        <v>112</v>
      </c>
      <c r="C11795" t="s">
        <v>14578</v>
      </c>
      <c r="D11795">
        <v>3</v>
      </c>
      <c r="E11795">
        <v>55473988</v>
      </c>
      <c r="F11795" t="s">
        <v>13</v>
      </c>
      <c r="G11795">
        <v>2</v>
      </c>
    </row>
    <row r="11796" spans="1:7" x14ac:dyDescent="0.3">
      <c r="A11796" t="s">
        <v>14579</v>
      </c>
      <c r="B11796" t="s">
        <v>112</v>
      </c>
      <c r="C11796" t="s">
        <v>14580</v>
      </c>
      <c r="D11796">
        <v>3</v>
      </c>
      <c r="E11796">
        <v>55473965</v>
      </c>
      <c r="F11796" t="s">
        <v>13</v>
      </c>
      <c r="G11796">
        <v>2</v>
      </c>
    </row>
    <row r="11797" spans="1:7" x14ac:dyDescent="0.3">
      <c r="A11797" t="s">
        <v>14581</v>
      </c>
      <c r="B11797" t="s">
        <v>9</v>
      </c>
      <c r="C11797" t="s">
        <v>14582</v>
      </c>
      <c r="D11797">
        <v>2</v>
      </c>
      <c r="E11797">
        <v>55474110</v>
      </c>
      <c r="F11797" t="s">
        <v>11</v>
      </c>
    </row>
    <row r="11798" spans="1:7" x14ac:dyDescent="0.3">
      <c r="A11798" t="s">
        <v>14581</v>
      </c>
      <c r="B11798" t="s">
        <v>112</v>
      </c>
      <c r="C11798" t="s">
        <v>14582</v>
      </c>
      <c r="D11798">
        <v>3</v>
      </c>
      <c r="E11798">
        <v>55474110</v>
      </c>
      <c r="F11798" t="s">
        <v>13</v>
      </c>
      <c r="G11798">
        <v>2</v>
      </c>
    </row>
    <row r="11799" spans="1:7" x14ac:dyDescent="0.3">
      <c r="A11799" t="s">
        <v>14583</v>
      </c>
      <c r="B11799" t="s">
        <v>9</v>
      </c>
      <c r="C11799" t="s">
        <v>14584</v>
      </c>
      <c r="D11799">
        <v>2</v>
      </c>
      <c r="E11799">
        <v>55474110</v>
      </c>
      <c r="F11799" t="s">
        <v>11</v>
      </c>
    </row>
    <row r="11800" spans="1:7" x14ac:dyDescent="0.3">
      <c r="A11800" t="s">
        <v>14583</v>
      </c>
      <c r="B11800" t="s">
        <v>112</v>
      </c>
      <c r="C11800" t="s">
        <v>14584</v>
      </c>
      <c r="D11800">
        <v>3</v>
      </c>
      <c r="E11800">
        <v>55474110</v>
      </c>
      <c r="F11800" t="s">
        <v>13</v>
      </c>
      <c r="G11800">
        <v>2</v>
      </c>
    </row>
    <row r="11801" spans="1:7" x14ac:dyDescent="0.3">
      <c r="A11801" t="s">
        <v>14585</v>
      </c>
      <c r="B11801" t="s">
        <v>112</v>
      </c>
      <c r="C11801" t="s">
        <v>14586</v>
      </c>
      <c r="D11801">
        <v>3</v>
      </c>
      <c r="E11801">
        <v>55474110</v>
      </c>
      <c r="F11801" t="s">
        <v>13</v>
      </c>
      <c r="G11801">
        <v>2</v>
      </c>
    </row>
    <row r="11802" spans="1:7" x14ac:dyDescent="0.3">
      <c r="A11802" t="s">
        <v>14587</v>
      </c>
      <c r="B11802" t="s">
        <v>112</v>
      </c>
      <c r="C11802" t="s">
        <v>14588</v>
      </c>
      <c r="D11802">
        <v>3</v>
      </c>
      <c r="E11802">
        <v>55473985</v>
      </c>
      <c r="F11802" t="s">
        <v>13</v>
      </c>
      <c r="G11802">
        <v>2</v>
      </c>
    </row>
    <row r="11803" spans="1:7" x14ac:dyDescent="0.3">
      <c r="A11803" t="s">
        <v>14589</v>
      </c>
      <c r="B11803" t="s">
        <v>112</v>
      </c>
      <c r="C11803" t="s">
        <v>14590</v>
      </c>
      <c r="D11803">
        <v>3</v>
      </c>
      <c r="E11803">
        <v>55473985</v>
      </c>
      <c r="F11803" t="s">
        <v>13</v>
      </c>
      <c r="G11803">
        <v>2</v>
      </c>
    </row>
    <row r="11804" spans="1:7" x14ac:dyDescent="0.3">
      <c r="A11804" t="s">
        <v>14591</v>
      </c>
      <c r="B11804" t="s">
        <v>9</v>
      </c>
      <c r="C11804" t="s">
        <v>14592</v>
      </c>
      <c r="D11804">
        <v>2</v>
      </c>
      <c r="E11804">
        <v>55474038</v>
      </c>
      <c r="F11804" t="s">
        <v>11</v>
      </c>
    </row>
    <row r="11805" spans="1:7" x14ac:dyDescent="0.3">
      <c r="A11805" t="s">
        <v>14591</v>
      </c>
      <c r="B11805" t="s">
        <v>112</v>
      </c>
      <c r="C11805" t="s">
        <v>14592</v>
      </c>
      <c r="D11805">
        <v>3</v>
      </c>
      <c r="E11805">
        <v>55474038</v>
      </c>
      <c r="F11805" t="s">
        <v>13</v>
      </c>
      <c r="G11805">
        <v>2</v>
      </c>
    </row>
    <row r="11806" spans="1:7" x14ac:dyDescent="0.3">
      <c r="A11806" t="s">
        <v>14593</v>
      </c>
      <c r="B11806" t="s">
        <v>9</v>
      </c>
      <c r="C11806" t="s">
        <v>14594</v>
      </c>
      <c r="D11806">
        <v>2</v>
      </c>
      <c r="E11806">
        <v>55474038</v>
      </c>
      <c r="F11806" t="s">
        <v>11</v>
      </c>
    </row>
    <row r="11807" spans="1:7" x14ac:dyDescent="0.3">
      <c r="A11807" t="s">
        <v>14593</v>
      </c>
      <c r="B11807" t="s">
        <v>112</v>
      </c>
      <c r="C11807" t="s">
        <v>14594</v>
      </c>
      <c r="D11807">
        <v>3</v>
      </c>
      <c r="E11807">
        <v>55474038</v>
      </c>
      <c r="F11807" t="s">
        <v>13</v>
      </c>
      <c r="G11807">
        <v>2</v>
      </c>
    </row>
    <row r="11808" spans="1:7" x14ac:dyDescent="0.3">
      <c r="A11808" t="s">
        <v>14595</v>
      </c>
      <c r="B11808" t="s">
        <v>9</v>
      </c>
      <c r="C11808" t="s">
        <v>14596</v>
      </c>
      <c r="D11808">
        <v>2</v>
      </c>
      <c r="E11808">
        <v>55474038</v>
      </c>
      <c r="F11808" t="s">
        <v>11</v>
      </c>
    </row>
    <row r="11809" spans="1:7" x14ac:dyDescent="0.3">
      <c r="A11809" t="s">
        <v>14595</v>
      </c>
      <c r="B11809" t="s">
        <v>112</v>
      </c>
      <c r="C11809" t="s">
        <v>14596</v>
      </c>
      <c r="D11809">
        <v>3</v>
      </c>
      <c r="E11809">
        <v>55474038</v>
      </c>
      <c r="F11809" t="s">
        <v>13</v>
      </c>
      <c r="G11809">
        <v>2</v>
      </c>
    </row>
    <row r="11810" spans="1:7" x14ac:dyDescent="0.3">
      <c r="A11810" t="s">
        <v>14597</v>
      </c>
      <c r="B11810" t="s">
        <v>112</v>
      </c>
      <c r="C11810" t="s">
        <v>14598</v>
      </c>
      <c r="D11810">
        <v>3</v>
      </c>
      <c r="E11810">
        <v>55474038</v>
      </c>
      <c r="F11810" t="s">
        <v>13</v>
      </c>
      <c r="G11810">
        <v>2</v>
      </c>
    </row>
    <row r="11811" spans="1:7" x14ac:dyDescent="0.3">
      <c r="A11811" t="s">
        <v>14599</v>
      </c>
      <c r="B11811" t="s">
        <v>112</v>
      </c>
      <c r="C11811" t="s">
        <v>14600</v>
      </c>
      <c r="D11811">
        <v>3</v>
      </c>
      <c r="E11811">
        <v>55474038</v>
      </c>
      <c r="F11811" t="s">
        <v>13</v>
      </c>
      <c r="G11811">
        <v>2</v>
      </c>
    </row>
    <row r="11812" spans="1:7" x14ac:dyDescent="0.3">
      <c r="A11812" t="s">
        <v>14601</v>
      </c>
      <c r="B11812" t="s">
        <v>112</v>
      </c>
      <c r="C11812" t="s">
        <v>14602</v>
      </c>
      <c r="D11812">
        <v>3</v>
      </c>
      <c r="E11812">
        <v>55474038</v>
      </c>
      <c r="F11812" t="s">
        <v>13</v>
      </c>
      <c r="G11812">
        <v>2</v>
      </c>
    </row>
    <row r="11813" spans="1:7" x14ac:dyDescent="0.3">
      <c r="A11813" t="s">
        <v>14603</v>
      </c>
      <c r="B11813" t="s">
        <v>9</v>
      </c>
      <c r="C11813" t="s">
        <v>14604</v>
      </c>
      <c r="D11813">
        <v>2</v>
      </c>
      <c r="E11813">
        <v>55474110</v>
      </c>
      <c r="F11813" t="s">
        <v>11</v>
      </c>
    </row>
    <row r="11814" spans="1:7" x14ac:dyDescent="0.3">
      <c r="A11814" t="s">
        <v>14603</v>
      </c>
      <c r="B11814" t="s">
        <v>112</v>
      </c>
      <c r="C11814" t="s">
        <v>14604</v>
      </c>
      <c r="D11814">
        <v>3</v>
      </c>
      <c r="E11814">
        <v>55474110</v>
      </c>
      <c r="F11814" t="s">
        <v>13</v>
      </c>
      <c r="G11814">
        <v>2</v>
      </c>
    </row>
    <row r="11815" spans="1:7" x14ac:dyDescent="0.3">
      <c r="A11815" t="s">
        <v>14605</v>
      </c>
      <c r="B11815" t="s">
        <v>9</v>
      </c>
      <c r="C11815" t="s">
        <v>14606</v>
      </c>
      <c r="D11815">
        <v>2</v>
      </c>
      <c r="E11815">
        <v>55474110</v>
      </c>
      <c r="F11815" t="s">
        <v>11</v>
      </c>
    </row>
    <row r="11816" spans="1:7" x14ac:dyDescent="0.3">
      <c r="A11816" t="s">
        <v>14605</v>
      </c>
      <c r="B11816" t="s">
        <v>112</v>
      </c>
      <c r="C11816" t="s">
        <v>14606</v>
      </c>
      <c r="D11816">
        <v>3</v>
      </c>
      <c r="E11816">
        <v>55474110</v>
      </c>
      <c r="F11816" t="s">
        <v>13</v>
      </c>
      <c r="G11816">
        <v>2</v>
      </c>
    </row>
    <row r="11817" spans="1:7" x14ac:dyDescent="0.3">
      <c r="A11817" t="s">
        <v>14607</v>
      </c>
      <c r="B11817" t="s">
        <v>9</v>
      </c>
      <c r="C11817" t="s">
        <v>14608</v>
      </c>
      <c r="D11817">
        <v>2</v>
      </c>
      <c r="E11817">
        <v>55474110</v>
      </c>
      <c r="F11817" t="s">
        <v>11</v>
      </c>
    </row>
    <row r="11818" spans="1:7" x14ac:dyDescent="0.3">
      <c r="A11818" t="s">
        <v>14607</v>
      </c>
      <c r="B11818" t="s">
        <v>112</v>
      </c>
      <c r="C11818" t="s">
        <v>14608</v>
      </c>
      <c r="D11818">
        <v>3</v>
      </c>
      <c r="E11818">
        <v>55474110</v>
      </c>
      <c r="F11818" t="s">
        <v>13</v>
      </c>
      <c r="G11818">
        <v>2</v>
      </c>
    </row>
    <row r="11819" spans="1:7" x14ac:dyDescent="0.3">
      <c r="A11819" t="s">
        <v>14609</v>
      </c>
      <c r="B11819" t="s">
        <v>118</v>
      </c>
      <c r="C11819" t="s">
        <v>14610</v>
      </c>
      <c r="D11819">
        <v>1</v>
      </c>
      <c r="E11819">
        <v>55473980</v>
      </c>
      <c r="F11819" t="s">
        <v>13</v>
      </c>
      <c r="G11819">
        <v>1</v>
      </c>
    </row>
    <row r="11820" spans="1:7" x14ac:dyDescent="0.3">
      <c r="A11820" t="s">
        <v>14609</v>
      </c>
      <c r="B11820" t="s">
        <v>112</v>
      </c>
      <c r="C11820" t="s">
        <v>14610</v>
      </c>
      <c r="D11820">
        <v>3</v>
      </c>
      <c r="E11820">
        <v>55473980</v>
      </c>
      <c r="F11820" t="s">
        <v>13</v>
      </c>
      <c r="G11820">
        <v>2</v>
      </c>
    </row>
    <row r="11821" spans="1:7" x14ac:dyDescent="0.3">
      <c r="A11821" t="s">
        <v>14611</v>
      </c>
      <c r="B11821" t="s">
        <v>118</v>
      </c>
      <c r="C11821" t="s">
        <v>14612</v>
      </c>
      <c r="D11821">
        <v>1</v>
      </c>
      <c r="E11821">
        <v>55473980</v>
      </c>
      <c r="F11821" t="s">
        <v>13</v>
      </c>
      <c r="G11821">
        <v>1</v>
      </c>
    </row>
    <row r="11822" spans="1:7" x14ac:dyDescent="0.3">
      <c r="A11822" t="s">
        <v>14611</v>
      </c>
      <c r="B11822" t="s">
        <v>112</v>
      </c>
      <c r="C11822" t="s">
        <v>14612</v>
      </c>
      <c r="D11822">
        <v>3</v>
      </c>
      <c r="E11822">
        <v>55473980</v>
      </c>
      <c r="F11822" t="s">
        <v>13</v>
      </c>
      <c r="G11822">
        <v>2</v>
      </c>
    </row>
    <row r="11823" spans="1:7" x14ac:dyDescent="0.3">
      <c r="A11823" t="s">
        <v>14613</v>
      </c>
      <c r="B11823" t="s">
        <v>112</v>
      </c>
      <c r="C11823" t="s">
        <v>14614</v>
      </c>
      <c r="D11823">
        <v>3</v>
      </c>
      <c r="E11823">
        <v>55473988</v>
      </c>
      <c r="F11823" t="s">
        <v>13</v>
      </c>
      <c r="G11823">
        <v>2</v>
      </c>
    </row>
    <row r="11824" spans="1:7" x14ac:dyDescent="0.3">
      <c r="A11824" t="s">
        <v>14615</v>
      </c>
      <c r="B11824" t="s">
        <v>112</v>
      </c>
      <c r="C11824" t="s">
        <v>14616</v>
      </c>
      <c r="D11824">
        <v>3</v>
      </c>
      <c r="E11824">
        <v>55473988</v>
      </c>
      <c r="F11824" t="s">
        <v>13</v>
      </c>
      <c r="G11824">
        <v>2</v>
      </c>
    </row>
    <row r="11825" spans="1:7" x14ac:dyDescent="0.3">
      <c r="A11825" t="s">
        <v>14617</v>
      </c>
      <c r="B11825" t="s">
        <v>112</v>
      </c>
      <c r="C11825" t="s">
        <v>14618</v>
      </c>
      <c r="D11825">
        <v>3</v>
      </c>
      <c r="E11825">
        <v>55474013</v>
      </c>
      <c r="F11825" t="s">
        <v>13</v>
      </c>
      <c r="G11825">
        <v>2</v>
      </c>
    </row>
    <row r="11826" spans="1:7" x14ac:dyDescent="0.3">
      <c r="A11826" t="s">
        <v>14619</v>
      </c>
      <c r="B11826" t="s">
        <v>112</v>
      </c>
      <c r="C11826" t="s">
        <v>14620</v>
      </c>
      <c r="D11826">
        <v>3</v>
      </c>
      <c r="E11826">
        <v>55474013</v>
      </c>
      <c r="F11826" t="s">
        <v>13</v>
      </c>
      <c r="G11826">
        <v>2</v>
      </c>
    </row>
    <row r="11827" spans="1:7" x14ac:dyDescent="0.3">
      <c r="A11827" t="s">
        <v>14621</v>
      </c>
      <c r="B11827" t="s">
        <v>112</v>
      </c>
      <c r="C11827" t="s">
        <v>14622</v>
      </c>
      <c r="D11827">
        <v>3</v>
      </c>
      <c r="E11827">
        <v>55474013</v>
      </c>
      <c r="F11827" t="s">
        <v>13</v>
      </c>
      <c r="G11827">
        <v>2</v>
      </c>
    </row>
    <row r="11828" spans="1:7" x14ac:dyDescent="0.3">
      <c r="A11828" t="s">
        <v>14623</v>
      </c>
      <c r="B11828" t="s">
        <v>112</v>
      </c>
      <c r="C11828" t="s">
        <v>14624</v>
      </c>
      <c r="D11828">
        <v>3</v>
      </c>
      <c r="E11828">
        <v>55474110</v>
      </c>
      <c r="F11828" t="s">
        <v>13</v>
      </c>
      <c r="G11828">
        <v>2</v>
      </c>
    </row>
    <row r="11829" spans="1:7" x14ac:dyDescent="0.3">
      <c r="A11829" t="s">
        <v>14625</v>
      </c>
      <c r="B11829" t="s">
        <v>112</v>
      </c>
      <c r="C11829" t="s">
        <v>14626</v>
      </c>
      <c r="D11829">
        <v>3</v>
      </c>
      <c r="E11829">
        <v>55474110</v>
      </c>
      <c r="F11829" t="s">
        <v>13</v>
      </c>
      <c r="G11829">
        <v>2</v>
      </c>
    </row>
    <row r="11830" spans="1:7" x14ac:dyDescent="0.3">
      <c r="A11830" t="s">
        <v>14627</v>
      </c>
      <c r="B11830" t="s">
        <v>112</v>
      </c>
      <c r="C11830" t="s">
        <v>14628</v>
      </c>
      <c r="D11830">
        <v>3</v>
      </c>
      <c r="E11830">
        <v>55474110</v>
      </c>
      <c r="F11830" t="s">
        <v>13</v>
      </c>
      <c r="G11830">
        <v>2</v>
      </c>
    </row>
    <row r="11831" spans="1:7" x14ac:dyDescent="0.3">
      <c r="A11831" t="s">
        <v>14629</v>
      </c>
      <c r="B11831" t="s">
        <v>112</v>
      </c>
      <c r="C11831" t="s">
        <v>14630</v>
      </c>
      <c r="D11831">
        <v>3</v>
      </c>
      <c r="E11831">
        <v>55474010</v>
      </c>
      <c r="F11831" t="s">
        <v>13</v>
      </c>
      <c r="G11831">
        <v>2</v>
      </c>
    </row>
    <row r="11832" spans="1:7" x14ac:dyDescent="0.3">
      <c r="A11832" t="s">
        <v>14631</v>
      </c>
      <c r="B11832" t="s">
        <v>112</v>
      </c>
      <c r="C11832" t="s">
        <v>14632</v>
      </c>
      <c r="D11832">
        <v>3</v>
      </c>
      <c r="E11832">
        <v>55474010</v>
      </c>
      <c r="F11832" t="s">
        <v>13</v>
      </c>
      <c r="G11832">
        <v>2</v>
      </c>
    </row>
    <row r="11833" spans="1:7" x14ac:dyDescent="0.3">
      <c r="A11833" t="s">
        <v>14633</v>
      </c>
      <c r="B11833" t="s">
        <v>9</v>
      </c>
      <c r="C11833" t="s">
        <v>14634</v>
      </c>
      <c r="D11833">
        <v>2</v>
      </c>
      <c r="E11833">
        <v>55473981</v>
      </c>
      <c r="F11833" t="s">
        <v>11</v>
      </c>
    </row>
    <row r="11834" spans="1:7" x14ac:dyDescent="0.3">
      <c r="A11834" t="s">
        <v>14635</v>
      </c>
      <c r="B11834" t="s">
        <v>9</v>
      </c>
      <c r="C11834" t="s">
        <v>14636</v>
      </c>
      <c r="D11834">
        <v>2</v>
      </c>
      <c r="E11834">
        <v>55473981</v>
      </c>
      <c r="F11834" t="s">
        <v>11</v>
      </c>
    </row>
    <row r="11835" spans="1:7" x14ac:dyDescent="0.3">
      <c r="A11835" t="s">
        <v>14635</v>
      </c>
      <c r="B11835" t="s">
        <v>112</v>
      </c>
      <c r="C11835" t="s">
        <v>14636</v>
      </c>
      <c r="D11835">
        <v>3</v>
      </c>
      <c r="E11835">
        <v>55473981</v>
      </c>
      <c r="F11835" t="s">
        <v>13</v>
      </c>
      <c r="G11835">
        <v>2</v>
      </c>
    </row>
    <row r="11836" spans="1:7" x14ac:dyDescent="0.3">
      <c r="A11836" t="s">
        <v>14637</v>
      </c>
      <c r="B11836" t="s">
        <v>9</v>
      </c>
      <c r="C11836" t="s">
        <v>14638</v>
      </c>
      <c r="D11836">
        <v>2</v>
      </c>
      <c r="E11836">
        <v>55473981</v>
      </c>
      <c r="F11836" t="s">
        <v>11</v>
      </c>
    </row>
    <row r="11837" spans="1:7" x14ac:dyDescent="0.3">
      <c r="A11837" t="s">
        <v>14637</v>
      </c>
      <c r="B11837" t="s">
        <v>112</v>
      </c>
      <c r="C11837" t="s">
        <v>14638</v>
      </c>
      <c r="D11837">
        <v>3</v>
      </c>
      <c r="E11837">
        <v>55473981</v>
      </c>
      <c r="F11837" t="s">
        <v>13</v>
      </c>
      <c r="G11837">
        <v>2</v>
      </c>
    </row>
    <row r="11838" spans="1:7" x14ac:dyDescent="0.3">
      <c r="A11838" t="s">
        <v>14639</v>
      </c>
      <c r="B11838" t="s">
        <v>9</v>
      </c>
      <c r="C11838" t="s">
        <v>14640</v>
      </c>
      <c r="D11838">
        <v>2</v>
      </c>
      <c r="E11838">
        <v>55473981</v>
      </c>
      <c r="F11838" t="s">
        <v>11</v>
      </c>
    </row>
    <row r="11839" spans="1:7" x14ac:dyDescent="0.3">
      <c r="A11839" t="s">
        <v>14639</v>
      </c>
      <c r="B11839" t="s">
        <v>112</v>
      </c>
      <c r="C11839" t="s">
        <v>14640</v>
      </c>
      <c r="D11839">
        <v>3</v>
      </c>
      <c r="E11839">
        <v>55473981</v>
      </c>
      <c r="F11839" t="s">
        <v>13</v>
      </c>
      <c r="G11839">
        <v>2</v>
      </c>
    </row>
    <row r="11840" spans="1:7" x14ac:dyDescent="0.3">
      <c r="A11840" t="s">
        <v>14641</v>
      </c>
      <c r="B11840" t="s">
        <v>9</v>
      </c>
      <c r="C11840" t="s">
        <v>14642</v>
      </c>
      <c r="D11840">
        <v>2</v>
      </c>
      <c r="E11840">
        <v>55473981</v>
      </c>
      <c r="F11840" t="s">
        <v>11</v>
      </c>
    </row>
    <row r="11841" spans="1:7" x14ac:dyDescent="0.3">
      <c r="A11841" t="s">
        <v>14641</v>
      </c>
      <c r="B11841" t="s">
        <v>112</v>
      </c>
      <c r="C11841" t="s">
        <v>14642</v>
      </c>
      <c r="D11841">
        <v>3</v>
      </c>
      <c r="E11841">
        <v>55473981</v>
      </c>
      <c r="F11841" t="s">
        <v>13</v>
      </c>
      <c r="G11841">
        <v>2</v>
      </c>
    </row>
    <row r="11842" spans="1:7" x14ac:dyDescent="0.3">
      <c r="A11842" t="s">
        <v>14643</v>
      </c>
      <c r="B11842" t="s">
        <v>9</v>
      </c>
      <c r="C11842" t="s">
        <v>14644</v>
      </c>
      <c r="D11842">
        <v>2</v>
      </c>
      <c r="E11842">
        <v>55473981</v>
      </c>
      <c r="F11842" t="s">
        <v>11</v>
      </c>
    </row>
    <row r="11843" spans="1:7" x14ac:dyDescent="0.3">
      <c r="A11843" t="s">
        <v>14643</v>
      </c>
      <c r="B11843" t="s">
        <v>112</v>
      </c>
      <c r="C11843" t="s">
        <v>14644</v>
      </c>
      <c r="D11843">
        <v>3</v>
      </c>
      <c r="E11843">
        <v>55473981</v>
      </c>
      <c r="F11843" t="s">
        <v>13</v>
      </c>
      <c r="G11843">
        <v>2</v>
      </c>
    </row>
    <row r="11844" spans="1:7" x14ac:dyDescent="0.3">
      <c r="A11844" t="s">
        <v>14645</v>
      </c>
      <c r="B11844" t="s">
        <v>9</v>
      </c>
      <c r="C11844" t="s">
        <v>14646</v>
      </c>
      <c r="D11844">
        <v>2</v>
      </c>
      <c r="E11844">
        <v>55474110</v>
      </c>
      <c r="F11844" t="s">
        <v>11</v>
      </c>
    </row>
    <row r="11845" spans="1:7" x14ac:dyDescent="0.3">
      <c r="A11845" t="s">
        <v>14647</v>
      </c>
      <c r="B11845" t="s">
        <v>9</v>
      </c>
      <c r="C11845" t="s">
        <v>14648</v>
      </c>
      <c r="D11845">
        <v>2</v>
      </c>
      <c r="E11845">
        <v>55474110</v>
      </c>
      <c r="F11845" t="s">
        <v>11</v>
      </c>
    </row>
    <row r="11846" spans="1:7" x14ac:dyDescent="0.3">
      <c r="A11846" t="s">
        <v>14647</v>
      </c>
      <c r="B11846" t="s">
        <v>112</v>
      </c>
      <c r="C11846" t="s">
        <v>14648</v>
      </c>
      <c r="D11846">
        <v>3</v>
      </c>
      <c r="E11846">
        <v>55474110</v>
      </c>
      <c r="F11846" t="s">
        <v>13</v>
      </c>
      <c r="G11846">
        <v>2</v>
      </c>
    </row>
    <row r="11847" spans="1:7" x14ac:dyDescent="0.3">
      <c r="A11847" t="s">
        <v>14649</v>
      </c>
      <c r="B11847" t="s">
        <v>112</v>
      </c>
      <c r="C11847" t="s">
        <v>14650</v>
      </c>
      <c r="D11847">
        <v>3</v>
      </c>
      <c r="E11847">
        <v>55474110</v>
      </c>
      <c r="F11847" t="s">
        <v>13</v>
      </c>
      <c r="G11847">
        <v>2</v>
      </c>
    </row>
    <row r="11848" spans="1:7" x14ac:dyDescent="0.3">
      <c r="A11848" t="s">
        <v>14651</v>
      </c>
      <c r="B11848" t="s">
        <v>112</v>
      </c>
      <c r="C11848" t="s">
        <v>14652</v>
      </c>
      <c r="D11848">
        <v>3</v>
      </c>
      <c r="E11848">
        <v>55474110</v>
      </c>
      <c r="F11848" t="s">
        <v>13</v>
      </c>
      <c r="G11848">
        <v>2</v>
      </c>
    </row>
    <row r="11849" spans="1:7" x14ac:dyDescent="0.3">
      <c r="A11849" t="s">
        <v>14653</v>
      </c>
      <c r="B11849" t="s">
        <v>112</v>
      </c>
      <c r="C11849" t="s">
        <v>14654</v>
      </c>
      <c r="D11849">
        <v>3</v>
      </c>
      <c r="E11849">
        <v>55473964</v>
      </c>
      <c r="F11849" t="s">
        <v>13</v>
      </c>
      <c r="G11849">
        <v>2</v>
      </c>
    </row>
    <row r="11850" spans="1:7" x14ac:dyDescent="0.3">
      <c r="A11850" t="s">
        <v>14655</v>
      </c>
      <c r="B11850" t="s">
        <v>9</v>
      </c>
      <c r="C11850" t="s">
        <v>14656</v>
      </c>
      <c r="D11850">
        <v>2</v>
      </c>
      <c r="E11850">
        <v>55473964</v>
      </c>
      <c r="F11850" t="s">
        <v>11</v>
      </c>
    </row>
    <row r="11851" spans="1:7" x14ac:dyDescent="0.3">
      <c r="A11851" t="s">
        <v>14655</v>
      </c>
      <c r="B11851" t="s">
        <v>112</v>
      </c>
      <c r="C11851" t="s">
        <v>14656</v>
      </c>
      <c r="D11851">
        <v>3</v>
      </c>
      <c r="E11851">
        <v>55473964</v>
      </c>
      <c r="F11851" t="s">
        <v>13</v>
      </c>
      <c r="G11851">
        <v>2</v>
      </c>
    </row>
    <row r="11852" spans="1:7" x14ac:dyDescent="0.3">
      <c r="A11852" t="s">
        <v>14657</v>
      </c>
      <c r="B11852" t="s">
        <v>112</v>
      </c>
      <c r="C11852" t="s">
        <v>14658</v>
      </c>
      <c r="D11852">
        <v>3</v>
      </c>
      <c r="E11852">
        <v>55473964</v>
      </c>
      <c r="F11852" t="s">
        <v>13</v>
      </c>
      <c r="G11852">
        <v>2</v>
      </c>
    </row>
    <row r="11853" spans="1:7" x14ac:dyDescent="0.3">
      <c r="A11853" t="s">
        <v>14659</v>
      </c>
      <c r="B11853" t="s">
        <v>112</v>
      </c>
      <c r="C11853" t="s">
        <v>14660</v>
      </c>
      <c r="D11853">
        <v>3</v>
      </c>
      <c r="E11853">
        <v>55473964</v>
      </c>
      <c r="F11853" t="s">
        <v>13</v>
      </c>
      <c r="G11853">
        <v>2</v>
      </c>
    </row>
    <row r="11854" spans="1:7" x14ac:dyDescent="0.3">
      <c r="A11854" t="s">
        <v>14661</v>
      </c>
      <c r="B11854" t="s">
        <v>112</v>
      </c>
      <c r="C11854" t="s">
        <v>14662</v>
      </c>
      <c r="D11854">
        <v>3</v>
      </c>
      <c r="E11854">
        <v>55473964</v>
      </c>
      <c r="F11854" t="s">
        <v>13</v>
      </c>
      <c r="G11854">
        <v>2</v>
      </c>
    </row>
    <row r="11855" spans="1:7" x14ac:dyDescent="0.3">
      <c r="A11855" t="s">
        <v>14663</v>
      </c>
      <c r="B11855" t="s">
        <v>112</v>
      </c>
      <c r="C11855" t="s">
        <v>14664</v>
      </c>
      <c r="D11855">
        <v>3</v>
      </c>
      <c r="E11855">
        <v>55473964</v>
      </c>
      <c r="F11855" t="s">
        <v>13</v>
      </c>
      <c r="G11855">
        <v>2</v>
      </c>
    </row>
    <row r="11856" spans="1:7" x14ac:dyDescent="0.3">
      <c r="A11856" t="s">
        <v>14665</v>
      </c>
      <c r="B11856" t="s">
        <v>112</v>
      </c>
      <c r="C11856" t="s">
        <v>14666</v>
      </c>
      <c r="D11856">
        <v>3</v>
      </c>
      <c r="E11856">
        <v>55473969</v>
      </c>
      <c r="F11856" t="s">
        <v>13</v>
      </c>
      <c r="G11856">
        <v>2</v>
      </c>
    </row>
    <row r="11857" spans="1:7" x14ac:dyDescent="0.3">
      <c r="A11857" t="s">
        <v>14667</v>
      </c>
      <c r="B11857" t="s">
        <v>9</v>
      </c>
      <c r="C11857" t="s">
        <v>14668</v>
      </c>
      <c r="D11857">
        <v>2</v>
      </c>
      <c r="E11857">
        <v>55474110</v>
      </c>
      <c r="F11857" t="s">
        <v>11</v>
      </c>
    </row>
    <row r="11858" spans="1:7" x14ac:dyDescent="0.3">
      <c r="A11858" t="s">
        <v>14669</v>
      </c>
      <c r="B11858" t="s">
        <v>112</v>
      </c>
      <c r="C11858" t="s">
        <v>14670</v>
      </c>
      <c r="D11858">
        <v>3</v>
      </c>
      <c r="E11858">
        <v>55473964</v>
      </c>
      <c r="F11858" t="s">
        <v>13</v>
      </c>
      <c r="G11858">
        <v>2</v>
      </c>
    </row>
    <row r="11859" spans="1:7" x14ac:dyDescent="0.3">
      <c r="A11859" t="s">
        <v>14671</v>
      </c>
      <c r="B11859" t="s">
        <v>112</v>
      </c>
      <c r="C11859" t="s">
        <v>14672</v>
      </c>
      <c r="D11859">
        <v>3</v>
      </c>
      <c r="E11859">
        <v>55473964</v>
      </c>
      <c r="F11859" t="s">
        <v>13</v>
      </c>
      <c r="G11859">
        <v>2</v>
      </c>
    </row>
    <row r="11860" spans="1:7" x14ac:dyDescent="0.3">
      <c r="A11860" t="s">
        <v>14673</v>
      </c>
      <c r="B11860" t="s">
        <v>112</v>
      </c>
      <c r="C11860" t="s">
        <v>14674</v>
      </c>
      <c r="D11860">
        <v>3</v>
      </c>
      <c r="E11860">
        <v>55473964</v>
      </c>
      <c r="F11860" t="s">
        <v>13</v>
      </c>
      <c r="G11860">
        <v>2</v>
      </c>
    </row>
    <row r="11861" spans="1:7" x14ac:dyDescent="0.3">
      <c r="A11861" t="s">
        <v>14675</v>
      </c>
      <c r="B11861" t="s">
        <v>9</v>
      </c>
      <c r="C11861" t="s">
        <v>14676</v>
      </c>
      <c r="D11861">
        <v>2</v>
      </c>
      <c r="E11861">
        <v>55473964</v>
      </c>
      <c r="F11861" t="s">
        <v>11</v>
      </c>
    </row>
    <row r="11862" spans="1:7" x14ac:dyDescent="0.3">
      <c r="A11862" t="s">
        <v>14675</v>
      </c>
      <c r="B11862" t="s">
        <v>112</v>
      </c>
      <c r="C11862" t="s">
        <v>14676</v>
      </c>
      <c r="D11862">
        <v>3</v>
      </c>
      <c r="E11862">
        <v>55473964</v>
      </c>
      <c r="F11862" t="s">
        <v>13</v>
      </c>
      <c r="G11862">
        <v>2</v>
      </c>
    </row>
    <row r="11863" spans="1:7" x14ac:dyDescent="0.3">
      <c r="A11863" t="s">
        <v>14677</v>
      </c>
      <c r="B11863" t="s">
        <v>9</v>
      </c>
      <c r="C11863" t="s">
        <v>14678</v>
      </c>
      <c r="D11863">
        <v>2</v>
      </c>
      <c r="E11863">
        <v>55473964</v>
      </c>
      <c r="F11863" t="s">
        <v>11</v>
      </c>
    </row>
    <row r="11864" spans="1:7" x14ac:dyDescent="0.3">
      <c r="A11864" t="s">
        <v>14677</v>
      </c>
      <c r="B11864" t="s">
        <v>112</v>
      </c>
      <c r="C11864" t="s">
        <v>14678</v>
      </c>
      <c r="D11864">
        <v>3</v>
      </c>
      <c r="E11864">
        <v>55473964</v>
      </c>
      <c r="F11864" t="s">
        <v>13</v>
      </c>
      <c r="G11864">
        <v>2</v>
      </c>
    </row>
    <row r="11865" spans="1:7" x14ac:dyDescent="0.3">
      <c r="A11865" t="s">
        <v>14679</v>
      </c>
      <c r="B11865" t="s">
        <v>9</v>
      </c>
      <c r="C11865" t="s">
        <v>14680</v>
      </c>
      <c r="D11865">
        <v>2</v>
      </c>
      <c r="E11865">
        <v>55473964</v>
      </c>
      <c r="F11865" t="s">
        <v>11</v>
      </c>
    </row>
    <row r="11866" spans="1:7" x14ac:dyDescent="0.3">
      <c r="A11866" t="s">
        <v>14679</v>
      </c>
      <c r="B11866" t="s">
        <v>112</v>
      </c>
      <c r="C11866" t="s">
        <v>14680</v>
      </c>
      <c r="D11866">
        <v>3</v>
      </c>
      <c r="E11866">
        <v>55473964</v>
      </c>
      <c r="F11866" t="s">
        <v>13</v>
      </c>
      <c r="G11866">
        <v>2</v>
      </c>
    </row>
    <row r="11867" spans="1:7" x14ac:dyDescent="0.3">
      <c r="A11867" t="s">
        <v>14681</v>
      </c>
      <c r="B11867" t="s">
        <v>12</v>
      </c>
      <c r="C11867" t="s">
        <v>14682</v>
      </c>
      <c r="D11867">
        <v>3</v>
      </c>
      <c r="E11867">
        <v>55473961</v>
      </c>
      <c r="F11867" t="s">
        <v>13</v>
      </c>
      <c r="G11867">
        <v>2</v>
      </c>
    </row>
    <row r="11868" spans="1:7" x14ac:dyDescent="0.3">
      <c r="A11868" t="s">
        <v>14683</v>
      </c>
      <c r="B11868" t="s">
        <v>12</v>
      </c>
      <c r="C11868" t="s">
        <v>14684</v>
      </c>
      <c r="D11868">
        <v>3</v>
      </c>
      <c r="E11868">
        <v>55473961</v>
      </c>
      <c r="F11868" t="s">
        <v>13</v>
      </c>
      <c r="G11868">
        <v>2</v>
      </c>
    </row>
    <row r="11869" spans="1:7" x14ac:dyDescent="0.3">
      <c r="A11869" t="s">
        <v>14685</v>
      </c>
      <c r="B11869" t="s">
        <v>12</v>
      </c>
      <c r="C11869" t="s">
        <v>14686</v>
      </c>
      <c r="D11869">
        <v>3</v>
      </c>
      <c r="E11869">
        <v>55473961</v>
      </c>
      <c r="F11869" t="s">
        <v>13</v>
      </c>
      <c r="G11869">
        <v>2</v>
      </c>
    </row>
    <row r="11870" spans="1:7" x14ac:dyDescent="0.3">
      <c r="A11870" t="s">
        <v>14687</v>
      </c>
      <c r="B11870" t="s">
        <v>12</v>
      </c>
      <c r="C11870" t="s">
        <v>14688</v>
      </c>
      <c r="D11870">
        <v>3</v>
      </c>
      <c r="E11870">
        <v>55474110</v>
      </c>
      <c r="F11870" t="s">
        <v>13</v>
      </c>
      <c r="G11870">
        <v>2</v>
      </c>
    </row>
    <row r="11871" spans="1:7" x14ac:dyDescent="0.3">
      <c r="A11871" t="s">
        <v>14689</v>
      </c>
      <c r="B11871" t="s">
        <v>12</v>
      </c>
      <c r="C11871" t="s">
        <v>14690</v>
      </c>
      <c r="D11871">
        <v>3</v>
      </c>
      <c r="E11871">
        <v>55474110</v>
      </c>
      <c r="F11871" t="s">
        <v>13</v>
      </c>
      <c r="G11871">
        <v>2</v>
      </c>
    </row>
    <row r="11872" spans="1:7" x14ac:dyDescent="0.3">
      <c r="A11872" t="s">
        <v>14691</v>
      </c>
      <c r="B11872" t="s">
        <v>12</v>
      </c>
      <c r="C11872" t="s">
        <v>14692</v>
      </c>
      <c r="D11872">
        <v>3</v>
      </c>
      <c r="E11872">
        <v>55474110</v>
      </c>
      <c r="F11872" t="s">
        <v>13</v>
      </c>
      <c r="G11872">
        <v>2</v>
      </c>
    </row>
    <row r="11873" spans="1:7" x14ac:dyDescent="0.3">
      <c r="A11873" t="s">
        <v>14693</v>
      </c>
      <c r="B11873" t="s">
        <v>112</v>
      </c>
      <c r="C11873" t="s">
        <v>14694</v>
      </c>
      <c r="D11873">
        <v>3</v>
      </c>
      <c r="E11873">
        <v>55474110</v>
      </c>
      <c r="F11873" t="s">
        <v>13</v>
      </c>
      <c r="G11873">
        <v>2</v>
      </c>
    </row>
    <row r="11874" spans="1:7" x14ac:dyDescent="0.3">
      <c r="A11874" t="s">
        <v>14695</v>
      </c>
      <c r="B11874" t="s">
        <v>112</v>
      </c>
      <c r="C11874" t="s">
        <v>14696</v>
      </c>
      <c r="D11874">
        <v>3</v>
      </c>
      <c r="E11874">
        <v>55474112</v>
      </c>
      <c r="F11874" t="s">
        <v>13</v>
      </c>
      <c r="G11874">
        <v>2</v>
      </c>
    </row>
    <row r="11875" spans="1:7" x14ac:dyDescent="0.3">
      <c r="A11875" t="s">
        <v>14697</v>
      </c>
      <c r="B11875" t="s">
        <v>112</v>
      </c>
      <c r="C11875" t="s">
        <v>14698</v>
      </c>
      <c r="D11875">
        <v>3</v>
      </c>
      <c r="E11875">
        <v>55474112</v>
      </c>
      <c r="F11875" t="s">
        <v>13</v>
      </c>
      <c r="G11875">
        <v>2</v>
      </c>
    </row>
    <row r="11876" spans="1:7" x14ac:dyDescent="0.3">
      <c r="A11876" t="s">
        <v>14699</v>
      </c>
      <c r="B11876" t="s">
        <v>9</v>
      </c>
      <c r="C11876" t="s">
        <v>14700</v>
      </c>
      <c r="D11876">
        <v>2</v>
      </c>
      <c r="E11876">
        <v>55474110</v>
      </c>
      <c r="F11876" t="s">
        <v>11</v>
      </c>
    </row>
    <row r="11877" spans="1:7" x14ac:dyDescent="0.3">
      <c r="A11877" t="s">
        <v>14701</v>
      </c>
      <c r="B11877" t="s">
        <v>9</v>
      </c>
      <c r="C11877" t="s">
        <v>14702</v>
      </c>
      <c r="D11877">
        <v>2</v>
      </c>
      <c r="E11877">
        <v>55474110</v>
      </c>
      <c r="F11877" t="s">
        <v>11</v>
      </c>
    </row>
    <row r="11878" spans="1:7" x14ac:dyDescent="0.3">
      <c r="A11878" t="s">
        <v>14703</v>
      </c>
      <c r="B11878" t="s">
        <v>112</v>
      </c>
      <c r="C11878" t="s">
        <v>14704</v>
      </c>
      <c r="D11878">
        <v>3</v>
      </c>
      <c r="E11878">
        <v>55473991</v>
      </c>
      <c r="F11878" t="s">
        <v>13</v>
      </c>
      <c r="G11878">
        <v>2</v>
      </c>
    </row>
    <row r="11879" spans="1:7" x14ac:dyDescent="0.3">
      <c r="A11879" t="s">
        <v>14705</v>
      </c>
      <c r="B11879" t="s">
        <v>112</v>
      </c>
      <c r="C11879" t="s">
        <v>14706</v>
      </c>
      <c r="D11879">
        <v>3</v>
      </c>
      <c r="E11879">
        <v>55473991</v>
      </c>
      <c r="F11879" t="s">
        <v>13</v>
      </c>
      <c r="G11879">
        <v>2</v>
      </c>
    </row>
    <row r="11880" spans="1:7" x14ac:dyDescent="0.3">
      <c r="A11880" t="s">
        <v>14707</v>
      </c>
      <c r="B11880" t="s">
        <v>9</v>
      </c>
      <c r="C11880" t="s">
        <v>14708</v>
      </c>
      <c r="D11880">
        <v>2</v>
      </c>
      <c r="E11880">
        <v>55474013</v>
      </c>
      <c r="F11880" t="s">
        <v>11</v>
      </c>
    </row>
    <row r="11881" spans="1:7" x14ac:dyDescent="0.3">
      <c r="A11881" t="s">
        <v>14707</v>
      </c>
      <c r="B11881" t="s">
        <v>112</v>
      </c>
      <c r="C11881" t="s">
        <v>14708</v>
      </c>
      <c r="D11881">
        <v>3</v>
      </c>
      <c r="E11881">
        <v>55474013</v>
      </c>
      <c r="F11881" t="s">
        <v>13</v>
      </c>
      <c r="G11881">
        <v>2</v>
      </c>
    </row>
    <row r="11882" spans="1:7" x14ac:dyDescent="0.3">
      <c r="A11882" t="s">
        <v>14709</v>
      </c>
      <c r="B11882" t="s">
        <v>9</v>
      </c>
      <c r="C11882" t="s">
        <v>14710</v>
      </c>
      <c r="D11882">
        <v>2</v>
      </c>
      <c r="E11882">
        <v>55474013</v>
      </c>
      <c r="F11882" t="s">
        <v>11</v>
      </c>
    </row>
    <row r="11883" spans="1:7" x14ac:dyDescent="0.3">
      <c r="A11883" t="s">
        <v>14709</v>
      </c>
      <c r="B11883" t="s">
        <v>112</v>
      </c>
      <c r="C11883" t="s">
        <v>14710</v>
      </c>
      <c r="D11883">
        <v>3</v>
      </c>
      <c r="E11883">
        <v>55474013</v>
      </c>
      <c r="F11883" t="s">
        <v>13</v>
      </c>
      <c r="G11883">
        <v>2</v>
      </c>
    </row>
    <row r="11884" spans="1:7" x14ac:dyDescent="0.3">
      <c r="A11884" t="s">
        <v>14711</v>
      </c>
      <c r="B11884" t="s">
        <v>9</v>
      </c>
      <c r="C11884" t="s">
        <v>14712</v>
      </c>
      <c r="D11884">
        <v>2</v>
      </c>
      <c r="E11884">
        <v>55474013</v>
      </c>
      <c r="F11884" t="s">
        <v>11</v>
      </c>
    </row>
    <row r="11885" spans="1:7" x14ac:dyDescent="0.3">
      <c r="A11885" t="s">
        <v>14711</v>
      </c>
      <c r="B11885" t="s">
        <v>112</v>
      </c>
      <c r="C11885" t="s">
        <v>14712</v>
      </c>
      <c r="D11885">
        <v>3</v>
      </c>
      <c r="E11885">
        <v>55474013</v>
      </c>
      <c r="F11885" t="s">
        <v>13</v>
      </c>
      <c r="G11885">
        <v>2</v>
      </c>
    </row>
    <row r="11886" spans="1:7" x14ac:dyDescent="0.3">
      <c r="A11886" t="s">
        <v>14713</v>
      </c>
      <c r="B11886" t="s">
        <v>112</v>
      </c>
      <c r="C11886" t="s">
        <v>14714</v>
      </c>
      <c r="D11886">
        <v>3</v>
      </c>
      <c r="E11886">
        <v>55473964</v>
      </c>
      <c r="F11886" t="s">
        <v>13</v>
      </c>
      <c r="G11886">
        <v>2</v>
      </c>
    </row>
    <row r="11887" spans="1:7" x14ac:dyDescent="0.3">
      <c r="A11887" t="s">
        <v>14715</v>
      </c>
      <c r="B11887" t="s">
        <v>112</v>
      </c>
      <c r="C11887" t="s">
        <v>14716</v>
      </c>
      <c r="D11887">
        <v>3</v>
      </c>
      <c r="E11887">
        <v>55474110</v>
      </c>
      <c r="F11887" t="s">
        <v>13</v>
      </c>
      <c r="G11887">
        <v>2</v>
      </c>
    </row>
    <row r="11888" spans="1:7" x14ac:dyDescent="0.3">
      <c r="A11888" t="s">
        <v>14717</v>
      </c>
      <c r="B11888" t="s">
        <v>112</v>
      </c>
      <c r="C11888" t="s">
        <v>14718</v>
      </c>
      <c r="D11888">
        <v>3</v>
      </c>
      <c r="E11888">
        <v>55474110</v>
      </c>
      <c r="F11888" t="s">
        <v>13</v>
      </c>
      <c r="G11888">
        <v>2</v>
      </c>
    </row>
    <row r="11889" spans="1:7" x14ac:dyDescent="0.3">
      <c r="A11889" t="s">
        <v>14719</v>
      </c>
      <c r="B11889" t="s">
        <v>112</v>
      </c>
      <c r="C11889" t="s">
        <v>14720</v>
      </c>
      <c r="D11889">
        <v>3</v>
      </c>
      <c r="E11889">
        <v>55473991</v>
      </c>
      <c r="F11889" t="s">
        <v>13</v>
      </c>
      <c r="G11889">
        <v>2</v>
      </c>
    </row>
    <row r="11890" spans="1:7" x14ac:dyDescent="0.3">
      <c r="A11890" t="s">
        <v>14721</v>
      </c>
      <c r="B11890" t="s">
        <v>112</v>
      </c>
      <c r="C11890">
        <v>90667</v>
      </c>
      <c r="D11890">
        <v>3</v>
      </c>
      <c r="E11890">
        <v>55473991</v>
      </c>
      <c r="F11890" t="s">
        <v>13</v>
      </c>
      <c r="G11890">
        <v>2</v>
      </c>
    </row>
    <row r="11891" spans="1:7" x14ac:dyDescent="0.3">
      <c r="A11891" t="s">
        <v>14722</v>
      </c>
      <c r="B11891" t="s">
        <v>112</v>
      </c>
      <c r="C11891" t="s">
        <v>14723</v>
      </c>
      <c r="D11891">
        <v>3</v>
      </c>
      <c r="E11891">
        <v>55473991</v>
      </c>
      <c r="F11891" t="s">
        <v>13</v>
      </c>
      <c r="G11891">
        <v>2</v>
      </c>
    </row>
    <row r="11892" spans="1:7" x14ac:dyDescent="0.3">
      <c r="A11892" t="s">
        <v>14724</v>
      </c>
      <c r="B11892" t="s">
        <v>112</v>
      </c>
      <c r="C11892" t="s">
        <v>14725</v>
      </c>
      <c r="D11892">
        <v>3</v>
      </c>
      <c r="E11892">
        <v>55473991</v>
      </c>
      <c r="F11892" t="s">
        <v>13</v>
      </c>
      <c r="G11892">
        <v>2</v>
      </c>
    </row>
    <row r="11893" spans="1:7" x14ac:dyDescent="0.3">
      <c r="A11893" t="s">
        <v>14726</v>
      </c>
      <c r="B11893" t="s">
        <v>112</v>
      </c>
      <c r="C11893" t="s">
        <v>14727</v>
      </c>
      <c r="D11893">
        <v>3</v>
      </c>
      <c r="E11893">
        <v>55473991</v>
      </c>
      <c r="F11893" t="s">
        <v>13</v>
      </c>
      <c r="G11893">
        <v>2</v>
      </c>
    </row>
    <row r="11894" spans="1:7" x14ac:dyDescent="0.3">
      <c r="A11894" t="s">
        <v>14728</v>
      </c>
      <c r="B11894" t="s">
        <v>112</v>
      </c>
      <c r="C11894" t="s">
        <v>14729</v>
      </c>
      <c r="D11894">
        <v>3</v>
      </c>
      <c r="E11894">
        <v>55473991</v>
      </c>
      <c r="F11894" t="s">
        <v>13</v>
      </c>
      <c r="G11894">
        <v>2</v>
      </c>
    </row>
    <row r="11895" spans="1:7" x14ac:dyDescent="0.3">
      <c r="A11895" t="s">
        <v>14730</v>
      </c>
      <c r="B11895" t="s">
        <v>112</v>
      </c>
      <c r="C11895" t="s">
        <v>14731</v>
      </c>
      <c r="D11895">
        <v>3</v>
      </c>
      <c r="E11895">
        <v>55473991</v>
      </c>
      <c r="F11895" t="s">
        <v>13</v>
      </c>
      <c r="G11895">
        <v>2</v>
      </c>
    </row>
    <row r="11896" spans="1:7" x14ac:dyDescent="0.3">
      <c r="A11896" t="s">
        <v>14732</v>
      </c>
      <c r="B11896" t="s">
        <v>112</v>
      </c>
      <c r="C11896" t="s">
        <v>14733</v>
      </c>
      <c r="D11896">
        <v>3</v>
      </c>
      <c r="E11896">
        <v>55473991</v>
      </c>
      <c r="F11896" t="s">
        <v>13</v>
      </c>
      <c r="G11896">
        <v>2</v>
      </c>
    </row>
    <row r="11897" spans="1:7" x14ac:dyDescent="0.3">
      <c r="A11897" t="s">
        <v>14734</v>
      </c>
      <c r="B11897" t="s">
        <v>112</v>
      </c>
      <c r="C11897" t="s">
        <v>14735</v>
      </c>
      <c r="D11897">
        <v>3</v>
      </c>
      <c r="E11897">
        <v>55473991</v>
      </c>
      <c r="F11897" t="s">
        <v>13</v>
      </c>
      <c r="G11897">
        <v>2</v>
      </c>
    </row>
    <row r="11898" spans="1:7" x14ac:dyDescent="0.3">
      <c r="A11898" t="s">
        <v>14736</v>
      </c>
      <c r="B11898" t="s">
        <v>12</v>
      </c>
      <c r="C11898" t="s">
        <v>14737</v>
      </c>
      <c r="D11898">
        <v>3</v>
      </c>
      <c r="E11898">
        <v>55474016</v>
      </c>
      <c r="F11898" t="s">
        <v>13</v>
      </c>
      <c r="G11898">
        <v>2</v>
      </c>
    </row>
    <row r="11899" spans="1:7" x14ac:dyDescent="0.3">
      <c r="A11899" t="s">
        <v>14738</v>
      </c>
      <c r="B11899" t="s">
        <v>12</v>
      </c>
      <c r="C11899" t="s">
        <v>14739</v>
      </c>
      <c r="D11899">
        <v>3</v>
      </c>
      <c r="E11899">
        <v>55474016</v>
      </c>
      <c r="F11899" t="s">
        <v>13</v>
      </c>
      <c r="G11899">
        <v>2</v>
      </c>
    </row>
    <row r="11900" spans="1:7" x14ac:dyDescent="0.3">
      <c r="A11900" t="s">
        <v>14740</v>
      </c>
      <c r="B11900" t="s">
        <v>112</v>
      </c>
      <c r="C11900" t="s">
        <v>14741</v>
      </c>
      <c r="D11900">
        <v>3</v>
      </c>
      <c r="E11900">
        <v>55474005</v>
      </c>
      <c r="F11900" t="s">
        <v>13</v>
      </c>
      <c r="G11900">
        <v>2</v>
      </c>
    </row>
    <row r="11901" spans="1:7" x14ac:dyDescent="0.3">
      <c r="A11901" t="s">
        <v>14742</v>
      </c>
      <c r="B11901" t="s">
        <v>112</v>
      </c>
      <c r="C11901" t="s">
        <v>14743</v>
      </c>
      <c r="D11901">
        <v>3</v>
      </c>
      <c r="E11901">
        <v>55474005</v>
      </c>
      <c r="F11901" t="s">
        <v>13</v>
      </c>
      <c r="G11901">
        <v>2</v>
      </c>
    </row>
    <row r="11902" spans="1:7" x14ac:dyDescent="0.3">
      <c r="A11902" t="s">
        <v>14744</v>
      </c>
      <c r="B11902" t="s">
        <v>112</v>
      </c>
      <c r="C11902" t="s">
        <v>14745</v>
      </c>
      <c r="D11902">
        <v>3</v>
      </c>
      <c r="E11902">
        <v>55474005</v>
      </c>
      <c r="F11902" t="s">
        <v>13</v>
      </c>
      <c r="G11902">
        <v>2</v>
      </c>
    </row>
    <row r="11903" spans="1:7" x14ac:dyDescent="0.3">
      <c r="A11903" t="s">
        <v>14746</v>
      </c>
      <c r="B11903" t="s">
        <v>118</v>
      </c>
      <c r="C11903" t="s">
        <v>14747</v>
      </c>
      <c r="D11903">
        <v>1</v>
      </c>
      <c r="E11903">
        <v>55473980</v>
      </c>
      <c r="F11903" t="s">
        <v>13</v>
      </c>
      <c r="G11903">
        <v>1</v>
      </c>
    </row>
    <row r="11904" spans="1:7" x14ac:dyDescent="0.3">
      <c r="A11904" t="s">
        <v>14748</v>
      </c>
      <c r="B11904" t="s">
        <v>118</v>
      </c>
      <c r="C11904" t="s">
        <v>14749</v>
      </c>
      <c r="D11904">
        <v>1</v>
      </c>
      <c r="E11904">
        <v>55473980</v>
      </c>
      <c r="F11904" t="s">
        <v>13</v>
      </c>
      <c r="G11904">
        <v>1</v>
      </c>
    </row>
    <row r="11905" spans="1:7" x14ac:dyDescent="0.3">
      <c r="A11905" t="s">
        <v>14750</v>
      </c>
      <c r="B11905" t="s">
        <v>112</v>
      </c>
      <c r="C11905" t="s">
        <v>14751</v>
      </c>
      <c r="D11905">
        <v>3</v>
      </c>
      <c r="E11905">
        <v>55473964</v>
      </c>
      <c r="F11905" t="s">
        <v>13</v>
      </c>
      <c r="G11905">
        <v>2</v>
      </c>
    </row>
    <row r="11906" spans="1:7" x14ac:dyDescent="0.3">
      <c r="A11906" t="s">
        <v>14752</v>
      </c>
      <c r="B11906" t="s">
        <v>112</v>
      </c>
      <c r="C11906" t="s">
        <v>14753</v>
      </c>
      <c r="D11906">
        <v>3</v>
      </c>
      <c r="E11906">
        <v>55473964</v>
      </c>
      <c r="F11906" t="s">
        <v>13</v>
      </c>
      <c r="G11906">
        <v>2</v>
      </c>
    </row>
    <row r="11907" spans="1:7" x14ac:dyDescent="0.3">
      <c r="A11907" t="s">
        <v>14754</v>
      </c>
      <c r="B11907" t="s">
        <v>112</v>
      </c>
      <c r="C11907" t="s">
        <v>14755</v>
      </c>
      <c r="D11907">
        <v>3</v>
      </c>
      <c r="E11907">
        <v>55473964</v>
      </c>
      <c r="F11907" t="s">
        <v>13</v>
      </c>
      <c r="G11907">
        <v>2</v>
      </c>
    </row>
    <row r="11908" spans="1:7" x14ac:dyDescent="0.3">
      <c r="A11908" t="s">
        <v>14756</v>
      </c>
      <c r="B11908" t="s">
        <v>112</v>
      </c>
      <c r="C11908" t="s">
        <v>14757</v>
      </c>
      <c r="D11908">
        <v>3</v>
      </c>
      <c r="E11908">
        <v>55474110</v>
      </c>
      <c r="F11908" t="s">
        <v>13</v>
      </c>
      <c r="G11908">
        <v>2</v>
      </c>
    </row>
    <row r="11909" spans="1:7" x14ac:dyDescent="0.3">
      <c r="A11909" t="s">
        <v>14758</v>
      </c>
      <c r="B11909" t="s">
        <v>112</v>
      </c>
      <c r="C11909" t="s">
        <v>14759</v>
      </c>
      <c r="D11909">
        <v>3</v>
      </c>
      <c r="E11909">
        <v>55473992</v>
      </c>
      <c r="F11909" t="s">
        <v>13</v>
      </c>
      <c r="G11909">
        <v>2</v>
      </c>
    </row>
    <row r="11910" spans="1:7" x14ac:dyDescent="0.3">
      <c r="A11910" t="s">
        <v>14760</v>
      </c>
      <c r="B11910" t="s">
        <v>112</v>
      </c>
      <c r="C11910" t="s">
        <v>14761</v>
      </c>
      <c r="D11910">
        <v>3</v>
      </c>
      <c r="E11910">
        <v>55473992</v>
      </c>
      <c r="F11910" t="s">
        <v>13</v>
      </c>
      <c r="G11910">
        <v>2</v>
      </c>
    </row>
    <row r="11911" spans="1:7" x14ac:dyDescent="0.3">
      <c r="A11911" t="s">
        <v>14762</v>
      </c>
      <c r="B11911" t="s">
        <v>112</v>
      </c>
      <c r="C11911" t="s">
        <v>14763</v>
      </c>
      <c r="D11911">
        <v>3</v>
      </c>
      <c r="E11911">
        <v>55473992</v>
      </c>
      <c r="F11911" t="s">
        <v>13</v>
      </c>
      <c r="G11911">
        <v>2</v>
      </c>
    </row>
    <row r="11912" spans="1:7" x14ac:dyDescent="0.3">
      <c r="A11912" t="s">
        <v>14764</v>
      </c>
      <c r="B11912" t="s">
        <v>112</v>
      </c>
      <c r="C11912" t="s">
        <v>14765</v>
      </c>
      <c r="D11912">
        <v>3</v>
      </c>
      <c r="E11912">
        <v>55474038</v>
      </c>
      <c r="F11912" t="s">
        <v>13</v>
      </c>
      <c r="G11912">
        <v>2</v>
      </c>
    </row>
    <row r="11913" spans="1:7" x14ac:dyDescent="0.3">
      <c r="A11913" t="s">
        <v>14766</v>
      </c>
      <c r="B11913" t="s">
        <v>112</v>
      </c>
      <c r="C11913" t="s">
        <v>14767</v>
      </c>
      <c r="D11913">
        <v>3</v>
      </c>
      <c r="E11913">
        <v>55474038</v>
      </c>
      <c r="F11913" t="s">
        <v>13</v>
      </c>
      <c r="G11913">
        <v>2</v>
      </c>
    </row>
    <row r="11914" spans="1:7" x14ac:dyDescent="0.3">
      <c r="A11914" t="s">
        <v>14768</v>
      </c>
      <c r="B11914" t="s">
        <v>112</v>
      </c>
      <c r="C11914" t="s">
        <v>14769</v>
      </c>
      <c r="D11914">
        <v>3</v>
      </c>
      <c r="E11914">
        <v>55474038</v>
      </c>
      <c r="F11914" t="s">
        <v>13</v>
      </c>
      <c r="G11914">
        <v>2</v>
      </c>
    </row>
    <row r="11915" spans="1:7" x14ac:dyDescent="0.3">
      <c r="A11915" t="s">
        <v>14770</v>
      </c>
      <c r="B11915" t="s">
        <v>112</v>
      </c>
      <c r="C11915" t="s">
        <v>14771</v>
      </c>
      <c r="D11915">
        <v>3</v>
      </c>
      <c r="E11915">
        <v>55474110</v>
      </c>
      <c r="F11915" t="s">
        <v>13</v>
      </c>
      <c r="G11915">
        <v>2</v>
      </c>
    </row>
    <row r="11916" spans="1:7" x14ac:dyDescent="0.3">
      <c r="A11916" t="s">
        <v>14772</v>
      </c>
      <c r="B11916" t="s">
        <v>112</v>
      </c>
      <c r="C11916" t="s">
        <v>14773</v>
      </c>
      <c r="D11916">
        <v>3</v>
      </c>
      <c r="E11916">
        <v>55474110</v>
      </c>
      <c r="F11916" t="s">
        <v>13</v>
      </c>
      <c r="G11916">
        <v>2</v>
      </c>
    </row>
    <row r="11917" spans="1:7" x14ac:dyDescent="0.3">
      <c r="A11917" t="s">
        <v>14774</v>
      </c>
      <c r="B11917" t="s">
        <v>9</v>
      </c>
      <c r="C11917" t="s">
        <v>14775</v>
      </c>
      <c r="D11917">
        <v>2</v>
      </c>
      <c r="E11917">
        <v>55474110</v>
      </c>
      <c r="F11917" t="s">
        <v>11</v>
      </c>
    </row>
    <row r="11918" spans="1:7" x14ac:dyDescent="0.3">
      <c r="A11918" t="s">
        <v>14776</v>
      </c>
      <c r="B11918" t="s">
        <v>9</v>
      </c>
      <c r="C11918" t="s">
        <v>14777</v>
      </c>
      <c r="D11918">
        <v>2</v>
      </c>
      <c r="E11918">
        <v>55474110</v>
      </c>
      <c r="F11918" t="s">
        <v>11</v>
      </c>
    </row>
    <row r="11919" spans="1:7" x14ac:dyDescent="0.3">
      <c r="A11919" t="s">
        <v>14776</v>
      </c>
      <c r="B11919" t="s">
        <v>112</v>
      </c>
      <c r="C11919" t="s">
        <v>14777</v>
      </c>
      <c r="D11919">
        <v>3</v>
      </c>
      <c r="E11919">
        <v>55474110</v>
      </c>
      <c r="F11919" t="s">
        <v>13</v>
      </c>
      <c r="G11919">
        <v>2</v>
      </c>
    </row>
    <row r="11920" spans="1:7" x14ac:dyDescent="0.3">
      <c r="A11920" t="s">
        <v>14778</v>
      </c>
      <c r="B11920" t="s">
        <v>9</v>
      </c>
      <c r="C11920" t="s">
        <v>14779</v>
      </c>
      <c r="D11920">
        <v>2</v>
      </c>
      <c r="E11920">
        <v>55474110</v>
      </c>
      <c r="F11920" t="s">
        <v>11</v>
      </c>
    </row>
    <row r="11921" spans="1:7" x14ac:dyDescent="0.3">
      <c r="A11921" t="s">
        <v>14778</v>
      </c>
      <c r="B11921" t="s">
        <v>112</v>
      </c>
      <c r="C11921" t="s">
        <v>14779</v>
      </c>
      <c r="D11921">
        <v>3</v>
      </c>
      <c r="E11921">
        <v>55474110</v>
      </c>
      <c r="F11921" t="s">
        <v>13</v>
      </c>
      <c r="G11921">
        <v>2</v>
      </c>
    </row>
    <row r="11922" spans="1:7" x14ac:dyDescent="0.3">
      <c r="A11922" t="s">
        <v>14780</v>
      </c>
      <c r="B11922" t="s">
        <v>112</v>
      </c>
      <c r="C11922" t="s">
        <v>14781</v>
      </c>
      <c r="D11922">
        <v>3</v>
      </c>
      <c r="E11922">
        <v>55474110</v>
      </c>
      <c r="F11922" t="s">
        <v>13</v>
      </c>
      <c r="G11922">
        <v>2</v>
      </c>
    </row>
    <row r="11923" spans="1:7" x14ac:dyDescent="0.3">
      <c r="A11923" t="s">
        <v>14782</v>
      </c>
      <c r="B11923" t="s">
        <v>112</v>
      </c>
      <c r="C11923" t="s">
        <v>14783</v>
      </c>
      <c r="D11923">
        <v>3</v>
      </c>
      <c r="E11923">
        <v>55474110</v>
      </c>
      <c r="F11923" t="s">
        <v>13</v>
      </c>
      <c r="G11923">
        <v>2</v>
      </c>
    </row>
    <row r="11924" spans="1:7" x14ac:dyDescent="0.3">
      <c r="A11924" t="s">
        <v>14784</v>
      </c>
      <c r="B11924" t="s">
        <v>112</v>
      </c>
      <c r="C11924" t="s">
        <v>14785</v>
      </c>
      <c r="D11924">
        <v>3</v>
      </c>
      <c r="E11924">
        <v>55474110</v>
      </c>
      <c r="F11924" t="s">
        <v>13</v>
      </c>
      <c r="G11924">
        <v>2</v>
      </c>
    </row>
    <row r="11925" spans="1:7" x14ac:dyDescent="0.3">
      <c r="A11925" t="s">
        <v>14786</v>
      </c>
      <c r="B11925" t="s">
        <v>112</v>
      </c>
      <c r="C11925" t="s">
        <v>14787</v>
      </c>
      <c r="D11925">
        <v>3</v>
      </c>
      <c r="E11925">
        <v>55474110</v>
      </c>
      <c r="F11925" t="s">
        <v>13</v>
      </c>
      <c r="G11925">
        <v>2</v>
      </c>
    </row>
    <row r="11926" spans="1:7" x14ac:dyDescent="0.3">
      <c r="A11926" t="s">
        <v>14788</v>
      </c>
      <c r="B11926" t="s">
        <v>9</v>
      </c>
      <c r="C11926" t="s">
        <v>14789</v>
      </c>
      <c r="D11926">
        <v>2</v>
      </c>
      <c r="E11926">
        <v>55474011</v>
      </c>
      <c r="F11926" t="s">
        <v>11</v>
      </c>
    </row>
    <row r="11927" spans="1:7" x14ac:dyDescent="0.3">
      <c r="A11927" t="s">
        <v>14788</v>
      </c>
      <c r="B11927" t="s">
        <v>112</v>
      </c>
      <c r="C11927" t="s">
        <v>14789</v>
      </c>
      <c r="D11927">
        <v>3</v>
      </c>
      <c r="E11927">
        <v>55474011</v>
      </c>
      <c r="F11927" t="s">
        <v>13</v>
      </c>
      <c r="G11927">
        <v>2</v>
      </c>
    </row>
    <row r="11928" spans="1:7" x14ac:dyDescent="0.3">
      <c r="A11928" t="s">
        <v>14790</v>
      </c>
      <c r="B11928" t="s">
        <v>9</v>
      </c>
      <c r="C11928" t="s">
        <v>14791</v>
      </c>
      <c r="D11928">
        <v>2</v>
      </c>
      <c r="E11928">
        <v>55474011</v>
      </c>
      <c r="F11928" t="s">
        <v>11</v>
      </c>
    </row>
    <row r="11929" spans="1:7" x14ac:dyDescent="0.3">
      <c r="A11929" t="s">
        <v>14790</v>
      </c>
      <c r="B11929" t="s">
        <v>112</v>
      </c>
      <c r="C11929" t="s">
        <v>14791</v>
      </c>
      <c r="D11929">
        <v>3</v>
      </c>
      <c r="E11929">
        <v>55474011</v>
      </c>
      <c r="F11929" t="s">
        <v>13</v>
      </c>
      <c r="G11929">
        <v>2</v>
      </c>
    </row>
    <row r="11930" spans="1:7" x14ac:dyDescent="0.3">
      <c r="A11930" t="s">
        <v>14792</v>
      </c>
      <c r="B11930" t="s">
        <v>112</v>
      </c>
      <c r="C11930" t="s">
        <v>14793</v>
      </c>
      <c r="D11930">
        <v>3</v>
      </c>
      <c r="E11930">
        <v>55474014</v>
      </c>
      <c r="F11930" t="s">
        <v>13</v>
      </c>
      <c r="G11930">
        <v>2</v>
      </c>
    </row>
    <row r="11931" spans="1:7" x14ac:dyDescent="0.3">
      <c r="A11931" t="s">
        <v>14794</v>
      </c>
      <c r="B11931" t="s">
        <v>112</v>
      </c>
      <c r="C11931" t="s">
        <v>14795</v>
      </c>
      <c r="D11931">
        <v>3</v>
      </c>
      <c r="E11931">
        <v>55473991</v>
      </c>
      <c r="F11931" t="s">
        <v>13</v>
      </c>
      <c r="G11931">
        <v>2</v>
      </c>
    </row>
    <row r="11932" spans="1:7" x14ac:dyDescent="0.3">
      <c r="A11932" t="s">
        <v>14796</v>
      </c>
      <c r="B11932" t="s">
        <v>112</v>
      </c>
      <c r="C11932" t="s">
        <v>14797</v>
      </c>
      <c r="D11932">
        <v>3</v>
      </c>
      <c r="E11932">
        <v>55473991</v>
      </c>
      <c r="F11932" t="s">
        <v>13</v>
      </c>
      <c r="G11932">
        <v>2</v>
      </c>
    </row>
    <row r="11933" spans="1:7" x14ac:dyDescent="0.3">
      <c r="A11933" t="s">
        <v>14798</v>
      </c>
      <c r="B11933" t="s">
        <v>112</v>
      </c>
      <c r="C11933" t="s">
        <v>14799</v>
      </c>
      <c r="D11933">
        <v>3</v>
      </c>
      <c r="E11933">
        <v>55473991</v>
      </c>
      <c r="F11933" t="s">
        <v>13</v>
      </c>
      <c r="G11933">
        <v>2</v>
      </c>
    </row>
    <row r="11934" spans="1:7" x14ac:dyDescent="0.3">
      <c r="A11934" t="s">
        <v>14800</v>
      </c>
      <c r="B11934" t="s">
        <v>9</v>
      </c>
      <c r="C11934" t="s">
        <v>14801</v>
      </c>
      <c r="D11934">
        <v>2</v>
      </c>
      <c r="E11934">
        <v>55473964</v>
      </c>
      <c r="F11934" t="s">
        <v>11</v>
      </c>
    </row>
    <row r="11935" spans="1:7" x14ac:dyDescent="0.3">
      <c r="A11935" t="s">
        <v>14800</v>
      </c>
      <c r="B11935" t="s">
        <v>112</v>
      </c>
      <c r="C11935" t="s">
        <v>14801</v>
      </c>
      <c r="D11935">
        <v>3</v>
      </c>
      <c r="E11935">
        <v>55473964</v>
      </c>
      <c r="F11935" t="s">
        <v>13</v>
      </c>
      <c r="G11935">
        <v>2</v>
      </c>
    </row>
    <row r="11936" spans="1:7" x14ac:dyDescent="0.3">
      <c r="A11936" t="s">
        <v>14802</v>
      </c>
      <c r="B11936" t="s">
        <v>9</v>
      </c>
      <c r="C11936" t="s">
        <v>14803</v>
      </c>
      <c r="D11936">
        <v>2</v>
      </c>
      <c r="E11936">
        <v>55473964</v>
      </c>
      <c r="F11936" t="s">
        <v>11</v>
      </c>
    </row>
    <row r="11937" spans="1:7" x14ac:dyDescent="0.3">
      <c r="A11937" t="s">
        <v>14802</v>
      </c>
      <c r="B11937" t="s">
        <v>112</v>
      </c>
      <c r="C11937" t="s">
        <v>14803</v>
      </c>
      <c r="D11937">
        <v>3</v>
      </c>
      <c r="E11937">
        <v>55473964</v>
      </c>
      <c r="F11937" t="s">
        <v>13</v>
      </c>
      <c r="G11937">
        <v>2</v>
      </c>
    </row>
    <row r="11938" spans="1:7" x14ac:dyDescent="0.3">
      <c r="A11938" t="s">
        <v>14804</v>
      </c>
      <c r="B11938" t="s">
        <v>9</v>
      </c>
      <c r="C11938" t="s">
        <v>14805</v>
      </c>
      <c r="D11938">
        <v>2</v>
      </c>
      <c r="E11938">
        <v>55473964</v>
      </c>
      <c r="F11938" t="s">
        <v>11</v>
      </c>
    </row>
    <row r="11939" spans="1:7" x14ac:dyDescent="0.3">
      <c r="A11939" t="s">
        <v>14804</v>
      </c>
      <c r="B11939" t="s">
        <v>112</v>
      </c>
      <c r="C11939" t="s">
        <v>14805</v>
      </c>
      <c r="D11939">
        <v>3</v>
      </c>
      <c r="E11939">
        <v>55473964</v>
      </c>
      <c r="F11939" t="s">
        <v>13</v>
      </c>
      <c r="G11939">
        <v>2</v>
      </c>
    </row>
    <row r="11940" spans="1:7" x14ac:dyDescent="0.3">
      <c r="A11940" t="s">
        <v>14806</v>
      </c>
      <c r="B11940" t="s">
        <v>9</v>
      </c>
      <c r="C11940" t="s">
        <v>14807</v>
      </c>
      <c r="D11940">
        <v>2</v>
      </c>
      <c r="E11940">
        <v>55473964</v>
      </c>
      <c r="F11940" t="s">
        <v>11</v>
      </c>
    </row>
    <row r="11941" spans="1:7" x14ac:dyDescent="0.3">
      <c r="A11941" t="s">
        <v>14808</v>
      </c>
      <c r="B11941" t="s">
        <v>9</v>
      </c>
      <c r="C11941" t="s">
        <v>14809</v>
      </c>
      <c r="D11941">
        <v>2</v>
      </c>
      <c r="E11941">
        <v>55473964</v>
      </c>
      <c r="F11941" t="s">
        <v>11</v>
      </c>
    </row>
    <row r="11942" spans="1:7" x14ac:dyDescent="0.3">
      <c r="A11942" t="s">
        <v>14808</v>
      </c>
      <c r="B11942" t="s">
        <v>112</v>
      </c>
      <c r="C11942" t="s">
        <v>14809</v>
      </c>
      <c r="D11942">
        <v>3</v>
      </c>
      <c r="E11942">
        <v>55473964</v>
      </c>
      <c r="F11942" t="s">
        <v>13</v>
      </c>
      <c r="G11942">
        <v>2</v>
      </c>
    </row>
    <row r="11943" spans="1:7" x14ac:dyDescent="0.3">
      <c r="A11943" t="s">
        <v>14810</v>
      </c>
      <c r="B11943" t="s">
        <v>9</v>
      </c>
      <c r="C11943" t="s">
        <v>14811</v>
      </c>
      <c r="D11943">
        <v>2</v>
      </c>
      <c r="E11943">
        <v>55473964</v>
      </c>
      <c r="F11943" t="s">
        <v>11</v>
      </c>
    </row>
    <row r="11944" spans="1:7" x14ac:dyDescent="0.3">
      <c r="A11944" t="s">
        <v>14810</v>
      </c>
      <c r="B11944" t="s">
        <v>112</v>
      </c>
      <c r="C11944" t="s">
        <v>14811</v>
      </c>
      <c r="D11944">
        <v>3</v>
      </c>
      <c r="E11944">
        <v>55473964</v>
      </c>
      <c r="F11944" t="s">
        <v>13</v>
      </c>
      <c r="G11944">
        <v>2</v>
      </c>
    </row>
    <row r="11945" spans="1:7" x14ac:dyDescent="0.3">
      <c r="A11945" t="s">
        <v>14812</v>
      </c>
      <c r="B11945" t="s">
        <v>118</v>
      </c>
      <c r="C11945" t="s">
        <v>14813</v>
      </c>
      <c r="D11945">
        <v>1</v>
      </c>
      <c r="E11945">
        <v>55473980</v>
      </c>
      <c r="F11945" t="s">
        <v>13</v>
      </c>
      <c r="G11945">
        <v>1</v>
      </c>
    </row>
    <row r="11946" spans="1:7" x14ac:dyDescent="0.3">
      <c r="A11946" t="s">
        <v>14814</v>
      </c>
      <c r="B11946" t="s">
        <v>118</v>
      </c>
      <c r="C11946" t="s">
        <v>14815</v>
      </c>
      <c r="D11946">
        <v>1</v>
      </c>
      <c r="E11946">
        <v>55473980</v>
      </c>
      <c r="F11946" t="s">
        <v>13</v>
      </c>
      <c r="G11946">
        <v>1</v>
      </c>
    </row>
    <row r="11947" spans="1:7" x14ac:dyDescent="0.3">
      <c r="A11947" t="s">
        <v>14814</v>
      </c>
      <c r="B11947" t="s">
        <v>112</v>
      </c>
      <c r="C11947" t="s">
        <v>14815</v>
      </c>
      <c r="D11947">
        <v>3</v>
      </c>
      <c r="E11947">
        <v>55473980</v>
      </c>
      <c r="F11947" t="s">
        <v>13</v>
      </c>
      <c r="G11947">
        <v>2</v>
      </c>
    </row>
    <row r="11948" spans="1:7" x14ac:dyDescent="0.3">
      <c r="A11948" t="s">
        <v>14816</v>
      </c>
      <c r="B11948" t="s">
        <v>118</v>
      </c>
      <c r="C11948" t="s">
        <v>14817</v>
      </c>
      <c r="D11948">
        <v>1</v>
      </c>
      <c r="E11948">
        <v>55473980</v>
      </c>
      <c r="F11948" t="s">
        <v>13</v>
      </c>
      <c r="G11948">
        <v>1</v>
      </c>
    </row>
    <row r="11949" spans="1:7" x14ac:dyDescent="0.3">
      <c r="A11949" t="s">
        <v>14818</v>
      </c>
      <c r="B11949" t="s">
        <v>118</v>
      </c>
      <c r="C11949" t="s">
        <v>14819</v>
      </c>
      <c r="D11949">
        <v>1</v>
      </c>
      <c r="E11949">
        <v>55473980</v>
      </c>
      <c r="F11949" t="s">
        <v>13</v>
      </c>
      <c r="G11949">
        <v>1</v>
      </c>
    </row>
    <row r="11950" spans="1:7" x14ac:dyDescent="0.3">
      <c r="A11950" t="s">
        <v>14818</v>
      </c>
      <c r="B11950" t="s">
        <v>112</v>
      </c>
      <c r="C11950" t="s">
        <v>14819</v>
      </c>
      <c r="D11950">
        <v>3</v>
      </c>
      <c r="E11950">
        <v>55473980</v>
      </c>
      <c r="F11950" t="s">
        <v>13</v>
      </c>
      <c r="G11950">
        <v>2</v>
      </c>
    </row>
    <row r="11951" spans="1:7" x14ac:dyDescent="0.3">
      <c r="A11951" t="s">
        <v>14820</v>
      </c>
      <c r="B11951" t="s">
        <v>118</v>
      </c>
      <c r="C11951" t="s">
        <v>14821</v>
      </c>
      <c r="D11951">
        <v>1</v>
      </c>
      <c r="E11951">
        <v>55473980</v>
      </c>
      <c r="F11951" t="s">
        <v>13</v>
      </c>
      <c r="G11951">
        <v>1</v>
      </c>
    </row>
    <row r="11952" spans="1:7" x14ac:dyDescent="0.3">
      <c r="A11952" t="s">
        <v>14820</v>
      </c>
      <c r="B11952" t="s">
        <v>112</v>
      </c>
      <c r="C11952" t="s">
        <v>14821</v>
      </c>
      <c r="D11952">
        <v>3</v>
      </c>
      <c r="E11952">
        <v>55473980</v>
      </c>
      <c r="F11952" t="s">
        <v>13</v>
      </c>
      <c r="G11952">
        <v>2</v>
      </c>
    </row>
    <row r="11953" spans="1:7" x14ac:dyDescent="0.3">
      <c r="A11953" t="s">
        <v>14822</v>
      </c>
      <c r="B11953" t="s">
        <v>112</v>
      </c>
      <c r="C11953" t="s">
        <v>14823</v>
      </c>
      <c r="D11953">
        <v>3</v>
      </c>
      <c r="E11953">
        <v>55473992</v>
      </c>
      <c r="F11953" t="s">
        <v>13</v>
      </c>
      <c r="G11953">
        <v>2</v>
      </c>
    </row>
    <row r="11954" spans="1:7" x14ac:dyDescent="0.3">
      <c r="A11954" t="s">
        <v>14824</v>
      </c>
      <c r="B11954" t="s">
        <v>112</v>
      </c>
      <c r="C11954" t="s">
        <v>14825</v>
      </c>
      <c r="D11954">
        <v>3</v>
      </c>
      <c r="E11954">
        <v>55473992</v>
      </c>
      <c r="F11954" t="s">
        <v>13</v>
      </c>
      <c r="G11954">
        <v>2</v>
      </c>
    </row>
    <row r="11955" spans="1:7" x14ac:dyDescent="0.3">
      <c r="A11955" t="s">
        <v>14826</v>
      </c>
      <c r="B11955" t="s">
        <v>112</v>
      </c>
      <c r="C11955" t="s">
        <v>14827</v>
      </c>
      <c r="D11955">
        <v>3</v>
      </c>
      <c r="E11955">
        <v>55473992</v>
      </c>
      <c r="F11955" t="s">
        <v>13</v>
      </c>
      <c r="G11955">
        <v>2</v>
      </c>
    </row>
    <row r="11956" spans="1:7" x14ac:dyDescent="0.3">
      <c r="A11956" t="s">
        <v>14828</v>
      </c>
      <c r="B11956" t="s">
        <v>112</v>
      </c>
      <c r="C11956" t="s">
        <v>14829</v>
      </c>
      <c r="D11956">
        <v>3</v>
      </c>
      <c r="E11956">
        <v>55474015</v>
      </c>
      <c r="F11956" t="s">
        <v>13</v>
      </c>
      <c r="G11956">
        <v>2</v>
      </c>
    </row>
    <row r="11957" spans="1:7" x14ac:dyDescent="0.3">
      <c r="A11957" t="s">
        <v>14830</v>
      </c>
      <c r="B11957" t="s">
        <v>112</v>
      </c>
      <c r="C11957" t="s">
        <v>14831</v>
      </c>
      <c r="D11957">
        <v>3</v>
      </c>
      <c r="E11957">
        <v>55474015</v>
      </c>
      <c r="F11957" t="s">
        <v>13</v>
      </c>
      <c r="G11957">
        <v>2</v>
      </c>
    </row>
    <row r="11958" spans="1:7" x14ac:dyDescent="0.3">
      <c r="A11958" t="s">
        <v>14832</v>
      </c>
      <c r="B11958" t="s">
        <v>112</v>
      </c>
      <c r="C11958" t="s">
        <v>14833</v>
      </c>
      <c r="D11958">
        <v>3</v>
      </c>
      <c r="E11958">
        <v>55474015</v>
      </c>
      <c r="F11958" t="s">
        <v>13</v>
      </c>
      <c r="G11958">
        <v>2</v>
      </c>
    </row>
    <row r="11959" spans="1:7" x14ac:dyDescent="0.3">
      <c r="A11959" t="s">
        <v>14834</v>
      </c>
      <c r="B11959" t="s">
        <v>112</v>
      </c>
      <c r="C11959" t="s">
        <v>14835</v>
      </c>
      <c r="D11959">
        <v>3</v>
      </c>
      <c r="E11959">
        <v>55473964</v>
      </c>
      <c r="F11959" t="s">
        <v>13</v>
      </c>
      <c r="G11959">
        <v>2</v>
      </c>
    </row>
    <row r="11960" spans="1:7" x14ac:dyDescent="0.3">
      <c r="A11960" t="s">
        <v>14836</v>
      </c>
      <c r="B11960" t="s">
        <v>112</v>
      </c>
      <c r="C11960" t="s">
        <v>14837</v>
      </c>
      <c r="D11960">
        <v>3</v>
      </c>
      <c r="E11960">
        <v>55474110</v>
      </c>
      <c r="F11960" t="s">
        <v>13</v>
      </c>
      <c r="G11960">
        <v>2</v>
      </c>
    </row>
    <row r="11961" spans="1:7" x14ac:dyDescent="0.3">
      <c r="A11961" t="s">
        <v>14838</v>
      </c>
      <c r="B11961" t="s">
        <v>112</v>
      </c>
      <c r="C11961" t="s">
        <v>14839</v>
      </c>
      <c r="D11961">
        <v>3</v>
      </c>
      <c r="E11961">
        <v>55474110</v>
      </c>
      <c r="F11961" t="s">
        <v>13</v>
      </c>
      <c r="G11961">
        <v>2</v>
      </c>
    </row>
    <row r="11962" spans="1:7" x14ac:dyDescent="0.3">
      <c r="A11962" t="s">
        <v>14840</v>
      </c>
      <c r="B11962" t="s">
        <v>112</v>
      </c>
      <c r="C11962" t="s">
        <v>14841</v>
      </c>
      <c r="D11962">
        <v>3</v>
      </c>
      <c r="E11962">
        <v>55474110</v>
      </c>
      <c r="F11962" t="s">
        <v>13</v>
      </c>
      <c r="G11962">
        <v>2</v>
      </c>
    </row>
    <row r="11963" spans="1:7" x14ac:dyDescent="0.3">
      <c r="A11963" t="s">
        <v>14842</v>
      </c>
      <c r="B11963" t="s">
        <v>112</v>
      </c>
      <c r="C11963" t="s">
        <v>14843</v>
      </c>
      <c r="D11963">
        <v>3</v>
      </c>
      <c r="E11963">
        <v>55474110</v>
      </c>
      <c r="F11963" t="s">
        <v>13</v>
      </c>
      <c r="G11963">
        <v>2</v>
      </c>
    </row>
    <row r="11964" spans="1:7" x14ac:dyDescent="0.3">
      <c r="A11964" t="s">
        <v>14844</v>
      </c>
      <c r="B11964" t="s">
        <v>112</v>
      </c>
      <c r="C11964" t="s">
        <v>14845</v>
      </c>
      <c r="D11964">
        <v>3</v>
      </c>
      <c r="E11964">
        <v>55474110</v>
      </c>
      <c r="F11964" t="s">
        <v>13</v>
      </c>
      <c r="G11964">
        <v>2</v>
      </c>
    </row>
    <row r="11965" spans="1:7" x14ac:dyDescent="0.3">
      <c r="A11965" t="s">
        <v>14846</v>
      </c>
      <c r="B11965" t="s">
        <v>112</v>
      </c>
      <c r="C11965" t="s">
        <v>14847</v>
      </c>
      <c r="D11965">
        <v>3</v>
      </c>
      <c r="E11965">
        <v>55474110</v>
      </c>
      <c r="F11965" t="s">
        <v>13</v>
      </c>
      <c r="G11965">
        <v>2</v>
      </c>
    </row>
    <row r="11966" spans="1:7" x14ac:dyDescent="0.3">
      <c r="A11966" t="s">
        <v>14848</v>
      </c>
      <c r="B11966" t="s">
        <v>112</v>
      </c>
      <c r="C11966" t="s">
        <v>14849</v>
      </c>
      <c r="D11966">
        <v>3</v>
      </c>
      <c r="E11966">
        <v>55474110</v>
      </c>
      <c r="F11966" t="s">
        <v>13</v>
      </c>
      <c r="G11966">
        <v>2</v>
      </c>
    </row>
    <row r="11967" spans="1:7" x14ac:dyDescent="0.3">
      <c r="A11967" t="s">
        <v>14850</v>
      </c>
      <c r="B11967" t="s">
        <v>112</v>
      </c>
      <c r="C11967" t="s">
        <v>14851</v>
      </c>
      <c r="D11967">
        <v>3</v>
      </c>
      <c r="E11967">
        <v>55474014</v>
      </c>
      <c r="F11967" t="s">
        <v>13</v>
      </c>
      <c r="G11967">
        <v>2</v>
      </c>
    </row>
    <row r="11968" spans="1:7" x14ac:dyDescent="0.3">
      <c r="A11968" t="s">
        <v>14852</v>
      </c>
      <c r="B11968" t="s">
        <v>112</v>
      </c>
      <c r="C11968" t="s">
        <v>14853</v>
      </c>
      <c r="D11968">
        <v>3</v>
      </c>
      <c r="E11968">
        <v>55474014</v>
      </c>
      <c r="F11968" t="s">
        <v>13</v>
      </c>
      <c r="G11968">
        <v>2</v>
      </c>
    </row>
    <row r="11969" spans="1:7" x14ac:dyDescent="0.3">
      <c r="A11969" t="s">
        <v>14854</v>
      </c>
      <c r="B11969" t="s">
        <v>9</v>
      </c>
      <c r="C11969" t="s">
        <v>14855</v>
      </c>
      <c r="D11969">
        <v>2</v>
      </c>
      <c r="E11969">
        <v>55473991</v>
      </c>
      <c r="F11969" t="s">
        <v>11</v>
      </c>
    </row>
    <row r="11970" spans="1:7" x14ac:dyDescent="0.3">
      <c r="A11970" t="s">
        <v>14854</v>
      </c>
      <c r="B11970" t="s">
        <v>112</v>
      </c>
      <c r="C11970" t="s">
        <v>14855</v>
      </c>
      <c r="D11970">
        <v>3</v>
      </c>
      <c r="E11970">
        <v>55473991</v>
      </c>
      <c r="F11970" t="s">
        <v>13</v>
      </c>
      <c r="G11970">
        <v>2</v>
      </c>
    </row>
    <row r="11971" spans="1:7" x14ac:dyDescent="0.3">
      <c r="A11971" t="s">
        <v>14856</v>
      </c>
      <c r="B11971" t="s">
        <v>9</v>
      </c>
      <c r="C11971" t="s">
        <v>14857</v>
      </c>
      <c r="D11971">
        <v>2</v>
      </c>
      <c r="E11971">
        <v>55473991</v>
      </c>
      <c r="F11971" t="s">
        <v>11</v>
      </c>
    </row>
    <row r="11972" spans="1:7" x14ac:dyDescent="0.3">
      <c r="A11972" t="s">
        <v>14856</v>
      </c>
      <c r="B11972" t="s">
        <v>112</v>
      </c>
      <c r="C11972" t="s">
        <v>14857</v>
      </c>
      <c r="D11972">
        <v>3</v>
      </c>
      <c r="E11972">
        <v>55473991</v>
      </c>
      <c r="F11972" t="s">
        <v>13</v>
      </c>
      <c r="G11972">
        <v>2</v>
      </c>
    </row>
    <row r="11973" spans="1:7" x14ac:dyDescent="0.3">
      <c r="A11973" t="s">
        <v>14858</v>
      </c>
      <c r="B11973" t="s">
        <v>9</v>
      </c>
      <c r="C11973" t="s">
        <v>14859</v>
      </c>
      <c r="D11973">
        <v>2</v>
      </c>
      <c r="E11973">
        <v>55474110</v>
      </c>
      <c r="F11973" t="s">
        <v>11</v>
      </c>
    </row>
    <row r="11974" spans="1:7" x14ac:dyDescent="0.3">
      <c r="A11974" t="s">
        <v>14858</v>
      </c>
      <c r="B11974" t="s">
        <v>112</v>
      </c>
      <c r="C11974" t="s">
        <v>14859</v>
      </c>
      <c r="D11974">
        <v>3</v>
      </c>
      <c r="E11974">
        <v>55474110</v>
      </c>
      <c r="F11974" t="s">
        <v>13</v>
      </c>
      <c r="G11974">
        <v>2</v>
      </c>
    </row>
    <row r="11975" spans="1:7" x14ac:dyDescent="0.3">
      <c r="A11975" t="s">
        <v>14860</v>
      </c>
      <c r="B11975" t="s">
        <v>112</v>
      </c>
      <c r="C11975" t="s">
        <v>14861</v>
      </c>
      <c r="D11975">
        <v>3</v>
      </c>
      <c r="E11975">
        <v>55473986</v>
      </c>
      <c r="F11975" t="s">
        <v>13</v>
      </c>
      <c r="G11975">
        <v>2</v>
      </c>
    </row>
    <row r="11976" spans="1:7" x14ac:dyDescent="0.3">
      <c r="A11976" t="s">
        <v>14862</v>
      </c>
      <c r="B11976" t="s">
        <v>112</v>
      </c>
      <c r="C11976" t="s">
        <v>14863</v>
      </c>
      <c r="D11976">
        <v>3</v>
      </c>
      <c r="E11976">
        <v>55473964</v>
      </c>
      <c r="F11976" t="s">
        <v>13</v>
      </c>
      <c r="G11976">
        <v>2</v>
      </c>
    </row>
    <row r="11977" spans="1:7" x14ac:dyDescent="0.3">
      <c r="A11977" t="s">
        <v>14864</v>
      </c>
      <c r="B11977" t="s">
        <v>112</v>
      </c>
      <c r="C11977" t="s">
        <v>14865</v>
      </c>
      <c r="D11977">
        <v>3</v>
      </c>
      <c r="E11977">
        <v>55473964</v>
      </c>
      <c r="F11977" t="s">
        <v>13</v>
      </c>
      <c r="G11977">
        <v>2</v>
      </c>
    </row>
    <row r="11978" spans="1:7" x14ac:dyDescent="0.3">
      <c r="A11978" t="s">
        <v>14866</v>
      </c>
      <c r="B11978" t="s">
        <v>112</v>
      </c>
      <c r="C11978" t="s">
        <v>14867</v>
      </c>
      <c r="D11978">
        <v>3</v>
      </c>
      <c r="E11978">
        <v>55473992</v>
      </c>
      <c r="F11978" t="s">
        <v>13</v>
      </c>
      <c r="G11978">
        <v>2</v>
      </c>
    </row>
    <row r="11979" spans="1:7" x14ac:dyDescent="0.3">
      <c r="A11979" t="s">
        <v>14868</v>
      </c>
      <c r="B11979" t="s">
        <v>112</v>
      </c>
      <c r="C11979" t="s">
        <v>14869</v>
      </c>
      <c r="D11979">
        <v>3</v>
      </c>
      <c r="E11979">
        <v>55474006</v>
      </c>
      <c r="F11979" t="s">
        <v>13</v>
      </c>
      <c r="G11979">
        <v>2</v>
      </c>
    </row>
    <row r="11980" spans="1:7" x14ac:dyDescent="0.3">
      <c r="A11980" t="s">
        <v>14870</v>
      </c>
      <c r="B11980" t="s">
        <v>112</v>
      </c>
      <c r="C11980" t="s">
        <v>14871</v>
      </c>
      <c r="D11980">
        <v>3</v>
      </c>
      <c r="E11980">
        <v>55474006</v>
      </c>
      <c r="F11980" t="s">
        <v>13</v>
      </c>
      <c r="G11980">
        <v>2</v>
      </c>
    </row>
    <row r="11981" spans="1:7" x14ac:dyDescent="0.3">
      <c r="A11981" t="s">
        <v>14872</v>
      </c>
      <c r="B11981" t="s">
        <v>112</v>
      </c>
      <c r="C11981" t="s">
        <v>14873</v>
      </c>
      <c r="D11981">
        <v>3</v>
      </c>
      <c r="E11981">
        <v>55473985</v>
      </c>
      <c r="F11981" t="s">
        <v>13</v>
      </c>
      <c r="G11981">
        <v>2</v>
      </c>
    </row>
    <row r="11982" spans="1:7" x14ac:dyDescent="0.3">
      <c r="A11982" t="s">
        <v>14874</v>
      </c>
      <c r="B11982" t="s">
        <v>112</v>
      </c>
      <c r="C11982" t="s">
        <v>14875</v>
      </c>
      <c r="D11982">
        <v>3</v>
      </c>
      <c r="E11982">
        <v>55474110</v>
      </c>
      <c r="F11982" t="s">
        <v>13</v>
      </c>
      <c r="G11982">
        <v>2</v>
      </c>
    </row>
    <row r="11983" spans="1:7" x14ac:dyDescent="0.3">
      <c r="A11983" t="s">
        <v>14876</v>
      </c>
      <c r="B11983" t="s">
        <v>112</v>
      </c>
      <c r="C11983" t="s">
        <v>14877</v>
      </c>
      <c r="D11983">
        <v>3</v>
      </c>
      <c r="E11983">
        <v>55473964</v>
      </c>
      <c r="F11983" t="s">
        <v>13</v>
      </c>
      <c r="G11983">
        <v>2</v>
      </c>
    </row>
    <row r="11984" spans="1:7" x14ac:dyDescent="0.3">
      <c r="A11984" t="s">
        <v>14878</v>
      </c>
      <c r="B11984" t="s">
        <v>112</v>
      </c>
      <c r="C11984" t="s">
        <v>14879</v>
      </c>
      <c r="D11984">
        <v>3</v>
      </c>
      <c r="E11984">
        <v>55473964</v>
      </c>
      <c r="F11984" t="s">
        <v>13</v>
      </c>
      <c r="G11984">
        <v>2</v>
      </c>
    </row>
    <row r="11985" spans="1:7" x14ac:dyDescent="0.3">
      <c r="A11985" t="s">
        <v>14880</v>
      </c>
      <c r="B11985" t="s">
        <v>112</v>
      </c>
      <c r="C11985" t="s">
        <v>14881</v>
      </c>
      <c r="D11985">
        <v>3</v>
      </c>
      <c r="E11985">
        <v>55474110</v>
      </c>
      <c r="F11985" t="s">
        <v>13</v>
      </c>
      <c r="G11985">
        <v>2</v>
      </c>
    </row>
    <row r="11986" spans="1:7" x14ac:dyDescent="0.3">
      <c r="A11986" t="s">
        <v>14882</v>
      </c>
      <c r="B11986" t="s">
        <v>112</v>
      </c>
      <c r="C11986" t="s">
        <v>14883</v>
      </c>
      <c r="D11986">
        <v>3</v>
      </c>
      <c r="E11986">
        <v>55474110</v>
      </c>
      <c r="F11986" t="s">
        <v>13</v>
      </c>
      <c r="G11986">
        <v>2</v>
      </c>
    </row>
    <row r="11987" spans="1:7" x14ac:dyDescent="0.3">
      <c r="A11987" t="s">
        <v>14884</v>
      </c>
      <c r="B11987" t="s">
        <v>112</v>
      </c>
      <c r="C11987" t="s">
        <v>14885</v>
      </c>
      <c r="D11987">
        <v>3</v>
      </c>
      <c r="E11987">
        <v>55474110</v>
      </c>
      <c r="F11987" t="s">
        <v>13</v>
      </c>
      <c r="G11987">
        <v>2</v>
      </c>
    </row>
    <row r="11988" spans="1:7" x14ac:dyDescent="0.3">
      <c r="A11988" t="s">
        <v>14886</v>
      </c>
      <c r="B11988" t="s">
        <v>112</v>
      </c>
      <c r="C11988" t="s">
        <v>14887</v>
      </c>
      <c r="D11988">
        <v>3</v>
      </c>
      <c r="E11988">
        <v>55474110</v>
      </c>
      <c r="F11988" t="s">
        <v>13</v>
      </c>
      <c r="G11988">
        <v>2</v>
      </c>
    </row>
    <row r="11989" spans="1:7" x14ac:dyDescent="0.3">
      <c r="A11989" t="s">
        <v>14888</v>
      </c>
      <c r="B11989" t="s">
        <v>9</v>
      </c>
      <c r="C11989" t="s">
        <v>14889</v>
      </c>
      <c r="D11989">
        <v>2</v>
      </c>
      <c r="E11989">
        <v>55474110</v>
      </c>
      <c r="F11989" t="s">
        <v>11</v>
      </c>
    </row>
    <row r="11990" spans="1:7" x14ac:dyDescent="0.3">
      <c r="A11990" t="s">
        <v>14890</v>
      </c>
      <c r="B11990" t="s">
        <v>112</v>
      </c>
      <c r="C11990" t="s">
        <v>14891</v>
      </c>
      <c r="D11990">
        <v>3</v>
      </c>
      <c r="E11990">
        <v>55474110</v>
      </c>
      <c r="F11990" t="s">
        <v>13</v>
      </c>
      <c r="G11990">
        <v>2</v>
      </c>
    </row>
    <row r="11991" spans="1:7" x14ac:dyDescent="0.3">
      <c r="A11991" t="s">
        <v>14892</v>
      </c>
      <c r="B11991" t="s">
        <v>12</v>
      </c>
      <c r="C11991" t="s">
        <v>14893</v>
      </c>
      <c r="D11991">
        <v>3</v>
      </c>
      <c r="E11991">
        <v>55474110</v>
      </c>
      <c r="F11991" t="s">
        <v>13</v>
      </c>
      <c r="G11991">
        <v>2</v>
      </c>
    </row>
    <row r="11992" spans="1:7" x14ac:dyDescent="0.3">
      <c r="A11992" t="s">
        <v>14894</v>
      </c>
      <c r="B11992" t="s">
        <v>12</v>
      </c>
      <c r="C11992" t="s">
        <v>14895</v>
      </c>
      <c r="D11992">
        <v>3</v>
      </c>
      <c r="E11992">
        <v>55474110</v>
      </c>
      <c r="F11992" t="s">
        <v>13</v>
      </c>
      <c r="G11992">
        <v>2</v>
      </c>
    </row>
    <row r="11993" spans="1:7" x14ac:dyDescent="0.3">
      <c r="A11993" t="s">
        <v>14896</v>
      </c>
      <c r="B11993" t="s">
        <v>12</v>
      </c>
      <c r="C11993" t="s">
        <v>14897</v>
      </c>
      <c r="D11993">
        <v>3</v>
      </c>
      <c r="E11993">
        <v>55474110</v>
      </c>
      <c r="F11993" t="s">
        <v>13</v>
      </c>
      <c r="G11993">
        <v>2</v>
      </c>
    </row>
    <row r="11994" spans="1:7" x14ac:dyDescent="0.3">
      <c r="A11994" t="s">
        <v>14898</v>
      </c>
      <c r="B11994" t="s">
        <v>12</v>
      </c>
      <c r="C11994" t="s">
        <v>14899</v>
      </c>
      <c r="D11994">
        <v>3</v>
      </c>
      <c r="E11994">
        <v>55474110</v>
      </c>
      <c r="F11994" t="s">
        <v>13</v>
      </c>
      <c r="G11994">
        <v>2</v>
      </c>
    </row>
    <row r="11995" spans="1:7" x14ac:dyDescent="0.3">
      <c r="A11995" t="s">
        <v>14900</v>
      </c>
      <c r="B11995" t="s">
        <v>12</v>
      </c>
      <c r="C11995" t="s">
        <v>14901</v>
      </c>
      <c r="D11995">
        <v>3</v>
      </c>
      <c r="E11995">
        <v>55474110</v>
      </c>
      <c r="F11995" t="s">
        <v>13</v>
      </c>
      <c r="G11995">
        <v>2</v>
      </c>
    </row>
    <row r="11996" spans="1:7" x14ac:dyDescent="0.3">
      <c r="A11996" t="s">
        <v>14902</v>
      </c>
      <c r="B11996" t="s">
        <v>9</v>
      </c>
      <c r="C11996" t="s">
        <v>14903</v>
      </c>
      <c r="D11996">
        <v>2</v>
      </c>
      <c r="E11996">
        <v>55473964</v>
      </c>
      <c r="F11996" t="s">
        <v>11</v>
      </c>
    </row>
    <row r="11997" spans="1:7" x14ac:dyDescent="0.3">
      <c r="A11997" t="s">
        <v>14902</v>
      </c>
      <c r="B11997" t="s">
        <v>12</v>
      </c>
      <c r="C11997" t="s">
        <v>14903</v>
      </c>
      <c r="D11997">
        <v>3</v>
      </c>
      <c r="E11997">
        <v>55473964</v>
      </c>
      <c r="F11997" t="s">
        <v>13</v>
      </c>
      <c r="G11997">
        <v>2</v>
      </c>
    </row>
    <row r="11998" spans="1:7" x14ac:dyDescent="0.3">
      <c r="A11998" t="s">
        <v>14904</v>
      </c>
      <c r="B11998" t="s">
        <v>112</v>
      </c>
      <c r="C11998" t="s">
        <v>14905</v>
      </c>
      <c r="D11998">
        <v>3</v>
      </c>
      <c r="E11998">
        <v>55473991</v>
      </c>
      <c r="F11998" t="s">
        <v>13</v>
      </c>
      <c r="G11998">
        <v>2</v>
      </c>
    </row>
    <row r="11999" spans="1:7" x14ac:dyDescent="0.3">
      <c r="A11999" t="s">
        <v>14906</v>
      </c>
      <c r="B11999" t="s">
        <v>112</v>
      </c>
      <c r="C11999" t="s">
        <v>14907</v>
      </c>
      <c r="D11999">
        <v>3</v>
      </c>
      <c r="E11999">
        <v>55473991</v>
      </c>
      <c r="F11999" t="s">
        <v>13</v>
      </c>
      <c r="G11999">
        <v>2</v>
      </c>
    </row>
    <row r="12000" spans="1:7" x14ac:dyDescent="0.3">
      <c r="A12000" t="s">
        <v>14908</v>
      </c>
      <c r="B12000" t="s">
        <v>9</v>
      </c>
      <c r="C12000" t="s">
        <v>14909</v>
      </c>
      <c r="D12000">
        <v>2</v>
      </c>
      <c r="E12000">
        <v>55473980</v>
      </c>
      <c r="F12000" t="s">
        <v>11</v>
      </c>
    </row>
    <row r="12001" spans="1:7" x14ac:dyDescent="0.3">
      <c r="A12001" t="s">
        <v>14910</v>
      </c>
      <c r="B12001" t="s">
        <v>112</v>
      </c>
      <c r="C12001" t="s">
        <v>14911</v>
      </c>
      <c r="D12001">
        <v>3</v>
      </c>
      <c r="E12001">
        <v>55474110</v>
      </c>
      <c r="F12001" t="s">
        <v>13</v>
      </c>
      <c r="G12001">
        <v>2</v>
      </c>
    </row>
    <row r="12002" spans="1:7" x14ac:dyDescent="0.3">
      <c r="A12002" t="s">
        <v>14912</v>
      </c>
      <c r="B12002" t="s">
        <v>112</v>
      </c>
      <c r="C12002" t="s">
        <v>14913</v>
      </c>
      <c r="D12002">
        <v>3</v>
      </c>
      <c r="E12002">
        <v>55474110</v>
      </c>
      <c r="F12002" t="s">
        <v>13</v>
      </c>
      <c r="G12002">
        <v>2</v>
      </c>
    </row>
    <row r="12003" spans="1:7" x14ac:dyDescent="0.3">
      <c r="A12003" t="s">
        <v>14914</v>
      </c>
      <c r="B12003" t="s">
        <v>112</v>
      </c>
      <c r="C12003" t="s">
        <v>14915</v>
      </c>
      <c r="D12003">
        <v>3</v>
      </c>
      <c r="E12003">
        <v>55474110</v>
      </c>
      <c r="F12003" t="s">
        <v>13</v>
      </c>
      <c r="G12003">
        <v>2</v>
      </c>
    </row>
    <row r="12004" spans="1:7" x14ac:dyDescent="0.3">
      <c r="A12004" t="s">
        <v>14916</v>
      </c>
      <c r="B12004" t="s">
        <v>9</v>
      </c>
      <c r="C12004" t="s">
        <v>14917</v>
      </c>
      <c r="D12004">
        <v>2</v>
      </c>
      <c r="E12004">
        <v>55473989</v>
      </c>
      <c r="F12004" t="s">
        <v>11</v>
      </c>
    </row>
    <row r="12005" spans="1:7" x14ac:dyDescent="0.3">
      <c r="A12005" t="s">
        <v>14916</v>
      </c>
      <c r="B12005" t="s">
        <v>112</v>
      </c>
      <c r="C12005" t="s">
        <v>14917</v>
      </c>
      <c r="D12005">
        <v>3</v>
      </c>
      <c r="E12005">
        <v>55473989</v>
      </c>
      <c r="F12005" t="s">
        <v>13</v>
      </c>
      <c r="G12005">
        <v>2</v>
      </c>
    </row>
    <row r="12006" spans="1:7" x14ac:dyDescent="0.3">
      <c r="A12006" t="s">
        <v>14918</v>
      </c>
      <c r="B12006" t="s">
        <v>9</v>
      </c>
      <c r="C12006" t="s">
        <v>14919</v>
      </c>
      <c r="D12006">
        <v>2</v>
      </c>
      <c r="E12006">
        <v>55473989</v>
      </c>
      <c r="F12006" t="s">
        <v>11</v>
      </c>
    </row>
    <row r="12007" spans="1:7" x14ac:dyDescent="0.3">
      <c r="A12007" t="s">
        <v>14918</v>
      </c>
      <c r="B12007" t="s">
        <v>112</v>
      </c>
      <c r="C12007" t="s">
        <v>14919</v>
      </c>
      <c r="D12007">
        <v>3</v>
      </c>
      <c r="E12007">
        <v>55473989</v>
      </c>
      <c r="F12007" t="s">
        <v>13</v>
      </c>
      <c r="G12007">
        <v>2</v>
      </c>
    </row>
    <row r="12008" spans="1:7" x14ac:dyDescent="0.3">
      <c r="A12008" t="s">
        <v>14920</v>
      </c>
      <c r="B12008" t="s">
        <v>9</v>
      </c>
      <c r="C12008">
        <v>80402</v>
      </c>
      <c r="D12008">
        <v>2</v>
      </c>
      <c r="E12008">
        <v>55473989</v>
      </c>
      <c r="F12008" t="s">
        <v>11</v>
      </c>
    </row>
    <row r="12009" spans="1:7" x14ac:dyDescent="0.3">
      <c r="A12009" t="s">
        <v>14920</v>
      </c>
      <c r="B12009" t="s">
        <v>112</v>
      </c>
      <c r="C12009">
        <v>80402</v>
      </c>
      <c r="D12009">
        <v>3</v>
      </c>
      <c r="E12009">
        <v>55473989</v>
      </c>
      <c r="F12009" t="s">
        <v>13</v>
      </c>
      <c r="G12009">
        <v>2</v>
      </c>
    </row>
    <row r="12010" spans="1:7" x14ac:dyDescent="0.3">
      <c r="A12010" t="s">
        <v>14921</v>
      </c>
      <c r="B12010" t="s">
        <v>112</v>
      </c>
      <c r="C12010" t="s">
        <v>14922</v>
      </c>
      <c r="D12010">
        <v>3</v>
      </c>
      <c r="E12010">
        <v>55474110</v>
      </c>
      <c r="F12010" t="s">
        <v>13</v>
      </c>
      <c r="G12010">
        <v>2</v>
      </c>
    </row>
    <row r="12011" spans="1:7" x14ac:dyDescent="0.3">
      <c r="A12011" t="s">
        <v>14923</v>
      </c>
      <c r="B12011" t="s">
        <v>112</v>
      </c>
      <c r="C12011" t="s">
        <v>14924</v>
      </c>
      <c r="D12011">
        <v>3</v>
      </c>
      <c r="E12011">
        <v>55474110</v>
      </c>
      <c r="F12011" t="s">
        <v>13</v>
      </c>
      <c r="G12011">
        <v>2</v>
      </c>
    </row>
    <row r="12012" spans="1:7" x14ac:dyDescent="0.3">
      <c r="A12012" t="s">
        <v>14925</v>
      </c>
      <c r="B12012" t="s">
        <v>112</v>
      </c>
      <c r="C12012" t="s">
        <v>14926</v>
      </c>
      <c r="D12012">
        <v>3</v>
      </c>
      <c r="E12012">
        <v>55474110</v>
      </c>
      <c r="F12012" t="s">
        <v>13</v>
      </c>
      <c r="G12012">
        <v>2</v>
      </c>
    </row>
    <row r="12013" spans="1:7" x14ac:dyDescent="0.3">
      <c r="A12013" t="s">
        <v>14927</v>
      </c>
      <c r="B12013" t="s">
        <v>112</v>
      </c>
      <c r="C12013" t="s">
        <v>14928</v>
      </c>
      <c r="D12013">
        <v>3</v>
      </c>
      <c r="E12013">
        <v>55474035</v>
      </c>
      <c r="F12013" t="s">
        <v>13</v>
      </c>
      <c r="G12013">
        <v>2</v>
      </c>
    </row>
    <row r="12014" spans="1:7" x14ac:dyDescent="0.3">
      <c r="A12014" t="s">
        <v>14929</v>
      </c>
      <c r="B12014" t="s">
        <v>112</v>
      </c>
      <c r="C12014" t="s">
        <v>14930</v>
      </c>
      <c r="D12014">
        <v>3</v>
      </c>
      <c r="E12014">
        <v>55474110</v>
      </c>
      <c r="F12014" t="s">
        <v>13</v>
      </c>
      <c r="G12014">
        <v>2</v>
      </c>
    </row>
    <row r="12015" spans="1:7" x14ac:dyDescent="0.3">
      <c r="A12015" t="s">
        <v>14931</v>
      </c>
      <c r="B12015" t="s">
        <v>112</v>
      </c>
      <c r="C12015" t="s">
        <v>14932</v>
      </c>
      <c r="D12015">
        <v>3</v>
      </c>
      <c r="E12015">
        <v>55474110</v>
      </c>
      <c r="F12015" t="s">
        <v>13</v>
      </c>
      <c r="G12015">
        <v>2</v>
      </c>
    </row>
    <row r="12016" spans="1:7" x14ac:dyDescent="0.3">
      <c r="A12016" t="s">
        <v>14933</v>
      </c>
      <c r="B12016" t="s">
        <v>112</v>
      </c>
      <c r="C12016" t="s">
        <v>14934</v>
      </c>
      <c r="D12016">
        <v>3</v>
      </c>
      <c r="E12016">
        <v>55474110</v>
      </c>
      <c r="F12016" t="s">
        <v>13</v>
      </c>
      <c r="G12016">
        <v>2</v>
      </c>
    </row>
    <row r="12017" spans="1:7" x14ac:dyDescent="0.3">
      <c r="A12017" t="s">
        <v>14935</v>
      </c>
      <c r="B12017" t="s">
        <v>112</v>
      </c>
      <c r="C12017" t="s">
        <v>14936</v>
      </c>
      <c r="D12017">
        <v>3</v>
      </c>
      <c r="E12017">
        <v>55474110</v>
      </c>
      <c r="F12017" t="s">
        <v>13</v>
      </c>
      <c r="G12017">
        <v>2</v>
      </c>
    </row>
    <row r="12018" spans="1:7" x14ac:dyDescent="0.3">
      <c r="A12018" t="s">
        <v>14937</v>
      </c>
      <c r="B12018" t="s">
        <v>112</v>
      </c>
      <c r="C12018" t="s">
        <v>14938</v>
      </c>
      <c r="D12018">
        <v>3</v>
      </c>
      <c r="E12018">
        <v>55474110</v>
      </c>
      <c r="F12018" t="s">
        <v>13</v>
      </c>
      <c r="G12018">
        <v>2</v>
      </c>
    </row>
    <row r="12019" spans="1:7" x14ac:dyDescent="0.3">
      <c r="A12019" t="s">
        <v>14939</v>
      </c>
      <c r="B12019" t="s">
        <v>112</v>
      </c>
      <c r="C12019" t="s">
        <v>14940</v>
      </c>
      <c r="D12019">
        <v>3</v>
      </c>
      <c r="E12019">
        <v>55474110</v>
      </c>
      <c r="F12019" t="s">
        <v>13</v>
      </c>
      <c r="G12019">
        <v>2</v>
      </c>
    </row>
    <row r="12020" spans="1:7" x14ac:dyDescent="0.3">
      <c r="A12020" t="s">
        <v>14941</v>
      </c>
      <c r="B12020" t="s">
        <v>112</v>
      </c>
      <c r="C12020" t="s">
        <v>14942</v>
      </c>
      <c r="D12020">
        <v>3</v>
      </c>
      <c r="E12020">
        <v>55473988</v>
      </c>
      <c r="F12020" t="s">
        <v>13</v>
      </c>
      <c r="G12020">
        <v>2</v>
      </c>
    </row>
    <row r="12021" spans="1:7" x14ac:dyDescent="0.3">
      <c r="A12021" t="s">
        <v>14943</v>
      </c>
      <c r="B12021" t="s">
        <v>112</v>
      </c>
      <c r="C12021" t="s">
        <v>14944</v>
      </c>
      <c r="D12021">
        <v>3</v>
      </c>
      <c r="E12021">
        <v>55473988</v>
      </c>
      <c r="F12021" t="s">
        <v>13</v>
      </c>
      <c r="G12021">
        <v>2</v>
      </c>
    </row>
    <row r="12022" spans="1:7" x14ac:dyDescent="0.3">
      <c r="A12022" t="s">
        <v>14945</v>
      </c>
      <c r="B12022" t="s">
        <v>112</v>
      </c>
      <c r="C12022" t="s">
        <v>14946</v>
      </c>
      <c r="D12022">
        <v>3</v>
      </c>
      <c r="E12022">
        <v>55473988</v>
      </c>
      <c r="F12022" t="s">
        <v>13</v>
      </c>
      <c r="G12022">
        <v>2</v>
      </c>
    </row>
    <row r="12023" spans="1:7" x14ac:dyDescent="0.3">
      <c r="A12023" t="s">
        <v>14947</v>
      </c>
      <c r="B12023" t="s">
        <v>112</v>
      </c>
      <c r="C12023" t="s">
        <v>14948</v>
      </c>
      <c r="D12023">
        <v>3</v>
      </c>
      <c r="E12023">
        <v>55473988</v>
      </c>
      <c r="F12023" t="s">
        <v>13</v>
      </c>
      <c r="G12023">
        <v>2</v>
      </c>
    </row>
    <row r="12024" spans="1:7" x14ac:dyDescent="0.3">
      <c r="A12024" t="s">
        <v>14949</v>
      </c>
      <c r="B12024" t="s">
        <v>9</v>
      </c>
      <c r="C12024" t="s">
        <v>14950</v>
      </c>
      <c r="D12024">
        <v>2</v>
      </c>
      <c r="E12024">
        <v>55473988</v>
      </c>
      <c r="F12024" t="s">
        <v>11</v>
      </c>
    </row>
    <row r="12025" spans="1:7" x14ac:dyDescent="0.3">
      <c r="A12025" t="s">
        <v>14949</v>
      </c>
      <c r="B12025" t="s">
        <v>112</v>
      </c>
      <c r="C12025" t="s">
        <v>14950</v>
      </c>
      <c r="D12025">
        <v>3</v>
      </c>
      <c r="E12025">
        <v>55473988</v>
      </c>
      <c r="F12025" t="s">
        <v>13</v>
      </c>
      <c r="G12025">
        <v>2</v>
      </c>
    </row>
    <row r="12026" spans="1:7" x14ac:dyDescent="0.3">
      <c r="A12026" t="s">
        <v>14951</v>
      </c>
      <c r="B12026" t="s">
        <v>9</v>
      </c>
      <c r="C12026" t="s">
        <v>14952</v>
      </c>
      <c r="D12026">
        <v>2</v>
      </c>
      <c r="E12026">
        <v>55473988</v>
      </c>
      <c r="F12026" t="s">
        <v>11</v>
      </c>
    </row>
    <row r="12027" spans="1:7" x14ac:dyDescent="0.3">
      <c r="A12027" t="s">
        <v>14951</v>
      </c>
      <c r="B12027" t="s">
        <v>112</v>
      </c>
      <c r="C12027" t="s">
        <v>14952</v>
      </c>
      <c r="D12027">
        <v>3</v>
      </c>
      <c r="E12027">
        <v>55473988</v>
      </c>
      <c r="F12027" t="s">
        <v>13</v>
      </c>
      <c r="G12027">
        <v>2</v>
      </c>
    </row>
    <row r="12028" spans="1:7" x14ac:dyDescent="0.3">
      <c r="A12028" t="s">
        <v>14953</v>
      </c>
      <c r="B12028" t="s">
        <v>9</v>
      </c>
      <c r="C12028" t="s">
        <v>14954</v>
      </c>
      <c r="D12028">
        <v>2</v>
      </c>
      <c r="E12028">
        <v>55473988</v>
      </c>
      <c r="F12028" t="s">
        <v>11</v>
      </c>
    </row>
    <row r="12029" spans="1:7" x14ac:dyDescent="0.3">
      <c r="A12029" t="s">
        <v>14953</v>
      </c>
      <c r="B12029" t="s">
        <v>112</v>
      </c>
      <c r="C12029" t="s">
        <v>14954</v>
      </c>
      <c r="D12029">
        <v>3</v>
      </c>
      <c r="E12029">
        <v>55473988</v>
      </c>
      <c r="F12029" t="s">
        <v>13</v>
      </c>
      <c r="G12029">
        <v>2</v>
      </c>
    </row>
    <row r="12030" spans="1:7" x14ac:dyDescent="0.3">
      <c r="A12030" t="s">
        <v>14955</v>
      </c>
      <c r="B12030" t="s">
        <v>112</v>
      </c>
      <c r="C12030" t="s">
        <v>14956</v>
      </c>
      <c r="D12030">
        <v>3</v>
      </c>
      <c r="E12030">
        <v>55473964</v>
      </c>
      <c r="F12030" t="s">
        <v>13</v>
      </c>
      <c r="G12030">
        <v>2</v>
      </c>
    </row>
    <row r="12031" spans="1:7" x14ac:dyDescent="0.3">
      <c r="A12031" t="s">
        <v>14957</v>
      </c>
      <c r="B12031" t="s">
        <v>112</v>
      </c>
      <c r="C12031" t="s">
        <v>14958</v>
      </c>
      <c r="D12031">
        <v>3</v>
      </c>
      <c r="E12031">
        <v>55473964</v>
      </c>
      <c r="F12031" t="s">
        <v>13</v>
      </c>
      <c r="G12031">
        <v>2</v>
      </c>
    </row>
    <row r="12032" spans="1:7" x14ac:dyDescent="0.3">
      <c r="A12032" t="s">
        <v>14959</v>
      </c>
      <c r="B12032" t="s">
        <v>112</v>
      </c>
      <c r="C12032" t="s">
        <v>14960</v>
      </c>
      <c r="D12032">
        <v>3</v>
      </c>
      <c r="E12032">
        <v>55473980</v>
      </c>
      <c r="F12032" t="s">
        <v>13</v>
      </c>
      <c r="G12032">
        <v>2</v>
      </c>
    </row>
    <row r="12033" spans="1:7" x14ac:dyDescent="0.3">
      <c r="A12033" t="s">
        <v>14961</v>
      </c>
      <c r="B12033" t="s">
        <v>112</v>
      </c>
      <c r="C12033" t="s">
        <v>14962</v>
      </c>
      <c r="D12033">
        <v>3</v>
      </c>
      <c r="E12033">
        <v>55473980</v>
      </c>
      <c r="F12033" t="s">
        <v>13</v>
      </c>
      <c r="G12033">
        <v>2</v>
      </c>
    </row>
    <row r="12034" spans="1:7" x14ac:dyDescent="0.3">
      <c r="A12034" t="s">
        <v>14963</v>
      </c>
      <c r="B12034" t="s">
        <v>12</v>
      </c>
      <c r="C12034" t="s">
        <v>14964</v>
      </c>
      <c r="D12034">
        <v>3</v>
      </c>
      <c r="E12034">
        <v>55473962</v>
      </c>
      <c r="F12034" t="s">
        <v>13</v>
      </c>
      <c r="G12034">
        <v>2</v>
      </c>
    </row>
    <row r="12035" spans="1:7" x14ac:dyDescent="0.3">
      <c r="A12035" t="s">
        <v>14965</v>
      </c>
      <c r="B12035" t="s">
        <v>12</v>
      </c>
      <c r="C12035" t="s">
        <v>14966</v>
      </c>
      <c r="D12035">
        <v>3</v>
      </c>
      <c r="E12035">
        <v>55473962</v>
      </c>
      <c r="F12035" t="s">
        <v>13</v>
      </c>
      <c r="G12035">
        <v>2</v>
      </c>
    </row>
    <row r="12036" spans="1:7" x14ac:dyDescent="0.3">
      <c r="A12036" t="s">
        <v>14967</v>
      </c>
      <c r="B12036" t="s">
        <v>112</v>
      </c>
      <c r="C12036" t="s">
        <v>14968</v>
      </c>
      <c r="D12036">
        <v>3</v>
      </c>
      <c r="E12036">
        <v>55473964</v>
      </c>
      <c r="F12036" t="s">
        <v>13</v>
      </c>
      <c r="G12036">
        <v>2</v>
      </c>
    </row>
    <row r="12037" spans="1:7" x14ac:dyDescent="0.3">
      <c r="A12037" t="s">
        <v>14969</v>
      </c>
      <c r="B12037" t="s">
        <v>112</v>
      </c>
      <c r="C12037" t="s">
        <v>14970</v>
      </c>
      <c r="D12037">
        <v>3</v>
      </c>
      <c r="E12037">
        <v>55473964</v>
      </c>
      <c r="F12037" t="s">
        <v>13</v>
      </c>
      <c r="G12037">
        <v>2</v>
      </c>
    </row>
    <row r="12038" spans="1:7" x14ac:dyDescent="0.3">
      <c r="A12038" t="s">
        <v>14971</v>
      </c>
      <c r="B12038" t="s">
        <v>112</v>
      </c>
      <c r="C12038" t="s">
        <v>14972</v>
      </c>
      <c r="D12038">
        <v>3</v>
      </c>
      <c r="E12038">
        <v>55473964</v>
      </c>
      <c r="F12038" t="s">
        <v>13</v>
      </c>
      <c r="G12038">
        <v>2</v>
      </c>
    </row>
    <row r="12039" spans="1:7" x14ac:dyDescent="0.3">
      <c r="A12039" t="s">
        <v>14973</v>
      </c>
      <c r="B12039" t="s">
        <v>112</v>
      </c>
      <c r="C12039" t="s">
        <v>14974</v>
      </c>
      <c r="D12039">
        <v>3</v>
      </c>
      <c r="E12039">
        <v>55473964</v>
      </c>
      <c r="F12039" t="s">
        <v>13</v>
      </c>
      <c r="G12039">
        <v>2</v>
      </c>
    </row>
    <row r="12040" spans="1:7" x14ac:dyDescent="0.3">
      <c r="A12040" t="s">
        <v>14975</v>
      </c>
      <c r="B12040" t="s">
        <v>112</v>
      </c>
      <c r="C12040" t="s">
        <v>14976</v>
      </c>
      <c r="D12040">
        <v>3</v>
      </c>
      <c r="E12040">
        <v>55474110</v>
      </c>
      <c r="F12040" t="s">
        <v>13</v>
      </c>
      <c r="G12040">
        <v>2</v>
      </c>
    </row>
    <row r="12041" spans="1:7" x14ac:dyDescent="0.3">
      <c r="A12041" t="s">
        <v>14977</v>
      </c>
      <c r="B12041" t="s">
        <v>112</v>
      </c>
      <c r="C12041" t="s">
        <v>14978</v>
      </c>
      <c r="D12041">
        <v>3</v>
      </c>
      <c r="E12041">
        <v>55474110</v>
      </c>
      <c r="F12041" t="s">
        <v>13</v>
      </c>
      <c r="G12041">
        <v>2</v>
      </c>
    </row>
    <row r="12042" spans="1:7" x14ac:dyDescent="0.3">
      <c r="A12042" t="s">
        <v>14979</v>
      </c>
      <c r="B12042" t="s">
        <v>112</v>
      </c>
      <c r="C12042" t="s">
        <v>14980</v>
      </c>
      <c r="D12042">
        <v>3</v>
      </c>
      <c r="E12042">
        <v>55474110</v>
      </c>
      <c r="F12042" t="s">
        <v>13</v>
      </c>
      <c r="G12042">
        <v>2</v>
      </c>
    </row>
    <row r="12043" spans="1:7" x14ac:dyDescent="0.3">
      <c r="A12043" t="s">
        <v>14981</v>
      </c>
      <c r="B12043" t="s">
        <v>112</v>
      </c>
      <c r="C12043" t="s">
        <v>14982</v>
      </c>
      <c r="D12043">
        <v>3</v>
      </c>
      <c r="E12043">
        <v>55474110</v>
      </c>
      <c r="F12043" t="s">
        <v>13</v>
      </c>
      <c r="G12043">
        <v>2</v>
      </c>
    </row>
    <row r="12044" spans="1:7" x14ac:dyDescent="0.3">
      <c r="A12044" t="s">
        <v>14983</v>
      </c>
      <c r="B12044" t="s">
        <v>112</v>
      </c>
      <c r="C12044" t="s">
        <v>14984</v>
      </c>
      <c r="D12044">
        <v>3</v>
      </c>
      <c r="E12044">
        <v>55474110</v>
      </c>
      <c r="F12044" t="s">
        <v>13</v>
      </c>
      <c r="G12044">
        <v>2</v>
      </c>
    </row>
    <row r="12045" spans="1:7" x14ac:dyDescent="0.3">
      <c r="A12045" t="s">
        <v>14985</v>
      </c>
      <c r="B12045" t="s">
        <v>112</v>
      </c>
      <c r="C12045" t="s">
        <v>14986</v>
      </c>
      <c r="D12045">
        <v>3</v>
      </c>
      <c r="E12045">
        <v>55473964</v>
      </c>
      <c r="F12045" t="s">
        <v>13</v>
      </c>
      <c r="G12045">
        <v>2</v>
      </c>
    </row>
    <row r="12046" spans="1:7" x14ac:dyDescent="0.3">
      <c r="A12046" t="s">
        <v>14987</v>
      </c>
      <c r="B12046" t="s">
        <v>112</v>
      </c>
      <c r="C12046" t="s">
        <v>14988</v>
      </c>
      <c r="D12046">
        <v>3</v>
      </c>
      <c r="E12046">
        <v>55474013</v>
      </c>
      <c r="F12046" t="s">
        <v>13</v>
      </c>
      <c r="G12046">
        <v>2</v>
      </c>
    </row>
    <row r="12047" spans="1:7" x14ac:dyDescent="0.3">
      <c r="A12047" t="s">
        <v>14989</v>
      </c>
      <c r="B12047" t="s">
        <v>112</v>
      </c>
      <c r="C12047" t="s">
        <v>14990</v>
      </c>
      <c r="D12047">
        <v>3</v>
      </c>
      <c r="E12047">
        <v>55474013</v>
      </c>
      <c r="F12047" t="s">
        <v>13</v>
      </c>
      <c r="G12047">
        <v>2</v>
      </c>
    </row>
    <row r="12048" spans="1:7" x14ac:dyDescent="0.3">
      <c r="A12048" t="s">
        <v>14991</v>
      </c>
      <c r="B12048" t="s">
        <v>112</v>
      </c>
      <c r="C12048" t="s">
        <v>14992</v>
      </c>
      <c r="D12048">
        <v>3</v>
      </c>
      <c r="E12048">
        <v>55474013</v>
      </c>
      <c r="F12048" t="s">
        <v>13</v>
      </c>
      <c r="G12048">
        <v>2</v>
      </c>
    </row>
    <row r="12049" spans="1:7" x14ac:dyDescent="0.3">
      <c r="A12049" t="s">
        <v>14993</v>
      </c>
      <c r="B12049" t="s">
        <v>112</v>
      </c>
      <c r="C12049" t="s">
        <v>14994</v>
      </c>
      <c r="D12049">
        <v>3</v>
      </c>
      <c r="E12049">
        <v>55474110</v>
      </c>
      <c r="F12049" t="s">
        <v>13</v>
      </c>
      <c r="G12049">
        <v>2</v>
      </c>
    </row>
    <row r="12050" spans="1:7" x14ac:dyDescent="0.3">
      <c r="A12050" t="s">
        <v>14995</v>
      </c>
      <c r="B12050" t="s">
        <v>112</v>
      </c>
      <c r="C12050" t="s">
        <v>14996</v>
      </c>
      <c r="D12050">
        <v>3</v>
      </c>
      <c r="E12050">
        <v>55474110</v>
      </c>
      <c r="F12050" t="s">
        <v>13</v>
      </c>
      <c r="G12050">
        <v>2</v>
      </c>
    </row>
    <row r="12051" spans="1:7" x14ac:dyDescent="0.3">
      <c r="A12051" t="s">
        <v>14997</v>
      </c>
      <c r="B12051" t="s">
        <v>9</v>
      </c>
      <c r="C12051" t="s">
        <v>14998</v>
      </c>
      <c r="D12051">
        <v>2</v>
      </c>
      <c r="E12051">
        <v>55474015</v>
      </c>
      <c r="F12051" t="s">
        <v>11</v>
      </c>
    </row>
    <row r="12052" spans="1:7" x14ac:dyDescent="0.3">
      <c r="A12052" t="s">
        <v>14997</v>
      </c>
      <c r="B12052" t="s">
        <v>112</v>
      </c>
      <c r="C12052" t="s">
        <v>14998</v>
      </c>
      <c r="D12052">
        <v>3</v>
      </c>
      <c r="E12052">
        <v>55474015</v>
      </c>
      <c r="F12052" t="s">
        <v>13</v>
      </c>
      <c r="G12052">
        <v>2</v>
      </c>
    </row>
    <row r="12053" spans="1:7" x14ac:dyDescent="0.3">
      <c r="A12053" t="s">
        <v>14999</v>
      </c>
      <c r="B12053" t="s">
        <v>9</v>
      </c>
      <c r="C12053" t="s">
        <v>15000</v>
      </c>
      <c r="D12053">
        <v>2</v>
      </c>
      <c r="E12053">
        <v>55474015</v>
      </c>
      <c r="F12053" t="s">
        <v>11</v>
      </c>
    </row>
    <row r="12054" spans="1:7" x14ac:dyDescent="0.3">
      <c r="A12054" t="s">
        <v>14999</v>
      </c>
      <c r="B12054" t="s">
        <v>112</v>
      </c>
      <c r="C12054" t="s">
        <v>15000</v>
      </c>
      <c r="D12054">
        <v>3</v>
      </c>
      <c r="E12054">
        <v>55474015</v>
      </c>
      <c r="F12054" t="s">
        <v>13</v>
      </c>
      <c r="G12054">
        <v>2</v>
      </c>
    </row>
    <row r="12055" spans="1:7" x14ac:dyDescent="0.3">
      <c r="A12055" t="s">
        <v>15001</v>
      </c>
      <c r="B12055" t="s">
        <v>9</v>
      </c>
      <c r="C12055" t="s">
        <v>15002</v>
      </c>
      <c r="D12055">
        <v>2</v>
      </c>
      <c r="E12055">
        <v>55474015</v>
      </c>
      <c r="F12055" t="s">
        <v>11</v>
      </c>
    </row>
    <row r="12056" spans="1:7" x14ac:dyDescent="0.3">
      <c r="A12056" t="s">
        <v>15003</v>
      </c>
      <c r="B12056" t="s">
        <v>112</v>
      </c>
      <c r="C12056" t="s">
        <v>15004</v>
      </c>
      <c r="D12056">
        <v>3</v>
      </c>
      <c r="E12056">
        <v>55474010</v>
      </c>
      <c r="F12056" t="s">
        <v>13</v>
      </c>
      <c r="G12056">
        <v>2</v>
      </c>
    </row>
    <row r="12057" spans="1:7" x14ac:dyDescent="0.3">
      <c r="A12057" t="s">
        <v>15005</v>
      </c>
      <c r="B12057" t="s">
        <v>112</v>
      </c>
      <c r="C12057" t="s">
        <v>15006</v>
      </c>
      <c r="D12057">
        <v>3</v>
      </c>
      <c r="E12057">
        <v>55474010</v>
      </c>
      <c r="F12057" t="s">
        <v>13</v>
      </c>
      <c r="G12057">
        <v>2</v>
      </c>
    </row>
    <row r="12058" spans="1:7" x14ac:dyDescent="0.3">
      <c r="A12058" t="s">
        <v>15007</v>
      </c>
      <c r="B12058" t="s">
        <v>112</v>
      </c>
      <c r="C12058" t="s">
        <v>15008</v>
      </c>
      <c r="D12058">
        <v>3</v>
      </c>
      <c r="E12058">
        <v>55474010</v>
      </c>
      <c r="F12058" t="s">
        <v>13</v>
      </c>
      <c r="G12058">
        <v>2</v>
      </c>
    </row>
    <row r="12059" spans="1:7" x14ac:dyDescent="0.3">
      <c r="A12059" t="s">
        <v>15009</v>
      </c>
      <c r="B12059" t="s">
        <v>9</v>
      </c>
      <c r="C12059" t="s">
        <v>15010</v>
      </c>
      <c r="D12059">
        <v>2</v>
      </c>
      <c r="E12059">
        <v>55473964</v>
      </c>
      <c r="F12059" t="s">
        <v>11</v>
      </c>
    </row>
    <row r="12060" spans="1:7" x14ac:dyDescent="0.3">
      <c r="A12060" t="s">
        <v>15011</v>
      </c>
      <c r="B12060" t="s">
        <v>9</v>
      </c>
      <c r="C12060" t="s">
        <v>15012</v>
      </c>
      <c r="D12060">
        <v>2</v>
      </c>
      <c r="E12060">
        <v>55473964</v>
      </c>
      <c r="F12060" t="s">
        <v>11</v>
      </c>
    </row>
    <row r="12061" spans="1:7" x14ac:dyDescent="0.3">
      <c r="A12061" t="s">
        <v>15011</v>
      </c>
      <c r="B12061" t="s">
        <v>112</v>
      </c>
      <c r="C12061" t="s">
        <v>15012</v>
      </c>
      <c r="D12061">
        <v>3</v>
      </c>
      <c r="E12061">
        <v>55473964</v>
      </c>
      <c r="F12061" t="s">
        <v>13</v>
      </c>
      <c r="G12061">
        <v>2</v>
      </c>
    </row>
    <row r="12062" spans="1:7" x14ac:dyDescent="0.3">
      <c r="A12062" t="s">
        <v>15013</v>
      </c>
      <c r="B12062" t="s">
        <v>9</v>
      </c>
      <c r="C12062" t="s">
        <v>15014</v>
      </c>
      <c r="D12062">
        <v>2</v>
      </c>
      <c r="E12062">
        <v>55473991</v>
      </c>
      <c r="F12062" t="s">
        <v>11</v>
      </c>
    </row>
    <row r="12063" spans="1:7" x14ac:dyDescent="0.3">
      <c r="A12063" t="s">
        <v>15013</v>
      </c>
      <c r="B12063" t="s">
        <v>112</v>
      </c>
      <c r="C12063" t="s">
        <v>15014</v>
      </c>
      <c r="D12063">
        <v>3</v>
      </c>
      <c r="E12063">
        <v>55473991</v>
      </c>
      <c r="F12063" t="s">
        <v>13</v>
      </c>
      <c r="G12063">
        <v>2</v>
      </c>
    </row>
    <row r="12064" spans="1:7" x14ac:dyDescent="0.3">
      <c r="A12064" t="s">
        <v>15015</v>
      </c>
      <c r="B12064" t="s">
        <v>9</v>
      </c>
      <c r="C12064" t="s">
        <v>15016</v>
      </c>
      <c r="D12064">
        <v>2</v>
      </c>
      <c r="E12064">
        <v>55473991</v>
      </c>
      <c r="F12064" t="s">
        <v>11</v>
      </c>
    </row>
    <row r="12065" spans="1:7" x14ac:dyDescent="0.3">
      <c r="A12065" t="s">
        <v>15015</v>
      </c>
      <c r="B12065" t="s">
        <v>112</v>
      </c>
      <c r="C12065" t="s">
        <v>15016</v>
      </c>
      <c r="D12065">
        <v>3</v>
      </c>
      <c r="E12065">
        <v>55473991</v>
      </c>
      <c r="F12065" t="s">
        <v>13</v>
      </c>
      <c r="G12065">
        <v>2</v>
      </c>
    </row>
    <row r="12066" spans="1:7" x14ac:dyDescent="0.3">
      <c r="A12066" t="s">
        <v>15017</v>
      </c>
      <c r="B12066" t="s">
        <v>9</v>
      </c>
      <c r="C12066" t="s">
        <v>15018</v>
      </c>
      <c r="D12066">
        <v>2</v>
      </c>
      <c r="E12066">
        <v>55473991</v>
      </c>
      <c r="F12066" t="s">
        <v>11</v>
      </c>
    </row>
    <row r="12067" spans="1:7" x14ac:dyDescent="0.3">
      <c r="A12067" t="s">
        <v>15017</v>
      </c>
      <c r="B12067" t="s">
        <v>112</v>
      </c>
      <c r="C12067" t="s">
        <v>15018</v>
      </c>
      <c r="D12067">
        <v>3</v>
      </c>
      <c r="E12067">
        <v>55473991</v>
      </c>
      <c r="F12067" t="s">
        <v>13</v>
      </c>
      <c r="G12067">
        <v>2</v>
      </c>
    </row>
    <row r="12068" spans="1:7" x14ac:dyDescent="0.3">
      <c r="A12068" t="s">
        <v>15019</v>
      </c>
      <c r="B12068" t="s">
        <v>9</v>
      </c>
      <c r="C12068" t="s">
        <v>15020</v>
      </c>
      <c r="D12068">
        <v>2</v>
      </c>
      <c r="E12068">
        <v>55473964</v>
      </c>
      <c r="F12068" t="s">
        <v>11</v>
      </c>
    </row>
    <row r="12069" spans="1:7" x14ac:dyDescent="0.3">
      <c r="A12069" t="s">
        <v>15019</v>
      </c>
      <c r="B12069" t="s">
        <v>112</v>
      </c>
      <c r="C12069" t="s">
        <v>15020</v>
      </c>
      <c r="D12069">
        <v>3</v>
      </c>
      <c r="E12069">
        <v>55473964</v>
      </c>
      <c r="F12069" t="s">
        <v>13</v>
      </c>
      <c r="G12069">
        <v>2</v>
      </c>
    </row>
    <row r="12070" spans="1:7" x14ac:dyDescent="0.3">
      <c r="A12070" t="s">
        <v>15021</v>
      </c>
      <c r="B12070" t="s">
        <v>9</v>
      </c>
      <c r="C12070" t="s">
        <v>15022</v>
      </c>
      <c r="D12070">
        <v>2</v>
      </c>
      <c r="E12070">
        <v>55473964</v>
      </c>
      <c r="F12070" t="s">
        <v>11</v>
      </c>
    </row>
    <row r="12071" spans="1:7" x14ac:dyDescent="0.3">
      <c r="A12071" t="s">
        <v>15021</v>
      </c>
      <c r="B12071" t="s">
        <v>112</v>
      </c>
      <c r="C12071" t="s">
        <v>15022</v>
      </c>
      <c r="D12071">
        <v>3</v>
      </c>
      <c r="E12071">
        <v>55473964</v>
      </c>
      <c r="F12071" t="s">
        <v>13</v>
      </c>
      <c r="G12071">
        <v>2</v>
      </c>
    </row>
    <row r="12072" spans="1:7" x14ac:dyDescent="0.3">
      <c r="A12072" t="s">
        <v>15023</v>
      </c>
      <c r="B12072" t="s">
        <v>9</v>
      </c>
      <c r="C12072" t="s">
        <v>15024</v>
      </c>
      <c r="D12072">
        <v>2</v>
      </c>
      <c r="E12072">
        <v>55473964</v>
      </c>
      <c r="F12072" t="s">
        <v>11</v>
      </c>
    </row>
    <row r="12073" spans="1:7" x14ac:dyDescent="0.3">
      <c r="A12073" t="s">
        <v>15023</v>
      </c>
      <c r="B12073" t="s">
        <v>112</v>
      </c>
      <c r="C12073" t="s">
        <v>15024</v>
      </c>
      <c r="D12073">
        <v>3</v>
      </c>
      <c r="E12073">
        <v>55473964</v>
      </c>
      <c r="F12073" t="s">
        <v>13</v>
      </c>
      <c r="G12073">
        <v>2</v>
      </c>
    </row>
    <row r="12074" spans="1:7" x14ac:dyDescent="0.3">
      <c r="A12074" t="s">
        <v>15025</v>
      </c>
      <c r="B12074" t="s">
        <v>9</v>
      </c>
      <c r="C12074" t="s">
        <v>15026</v>
      </c>
      <c r="D12074">
        <v>2</v>
      </c>
      <c r="E12074">
        <v>55473983</v>
      </c>
      <c r="F12074" t="s">
        <v>11</v>
      </c>
    </row>
    <row r="12075" spans="1:7" x14ac:dyDescent="0.3">
      <c r="A12075" t="s">
        <v>15025</v>
      </c>
      <c r="B12075" t="s">
        <v>12</v>
      </c>
      <c r="C12075" t="s">
        <v>15026</v>
      </c>
      <c r="D12075">
        <v>3</v>
      </c>
      <c r="E12075">
        <v>55473983</v>
      </c>
      <c r="F12075" t="s">
        <v>13</v>
      </c>
      <c r="G12075">
        <v>2</v>
      </c>
    </row>
    <row r="12076" spans="1:7" x14ac:dyDescent="0.3">
      <c r="A12076" t="s">
        <v>15027</v>
      </c>
      <c r="B12076" t="s">
        <v>9</v>
      </c>
      <c r="C12076" t="s">
        <v>15028</v>
      </c>
      <c r="D12076">
        <v>2</v>
      </c>
      <c r="E12076">
        <v>55473983</v>
      </c>
      <c r="F12076" t="s">
        <v>11</v>
      </c>
    </row>
    <row r="12077" spans="1:7" x14ac:dyDescent="0.3">
      <c r="A12077" t="s">
        <v>15027</v>
      </c>
      <c r="B12077" t="s">
        <v>12</v>
      </c>
      <c r="C12077" t="s">
        <v>15028</v>
      </c>
      <c r="D12077">
        <v>3</v>
      </c>
      <c r="E12077">
        <v>55473983</v>
      </c>
      <c r="F12077" t="s">
        <v>13</v>
      </c>
      <c r="G12077">
        <v>2</v>
      </c>
    </row>
    <row r="12078" spans="1:7" x14ac:dyDescent="0.3">
      <c r="A12078" t="s">
        <v>15029</v>
      </c>
      <c r="B12078" t="s">
        <v>12</v>
      </c>
      <c r="C12078" t="s">
        <v>15030</v>
      </c>
      <c r="D12078">
        <v>3</v>
      </c>
      <c r="E12078">
        <v>55473991</v>
      </c>
      <c r="F12078" t="s">
        <v>13</v>
      </c>
      <c r="G12078">
        <v>2</v>
      </c>
    </row>
    <row r="12079" spans="1:7" x14ac:dyDescent="0.3">
      <c r="A12079" t="s">
        <v>15031</v>
      </c>
      <c r="B12079" t="s">
        <v>12</v>
      </c>
      <c r="C12079" t="s">
        <v>15032</v>
      </c>
      <c r="D12079">
        <v>3</v>
      </c>
      <c r="E12079">
        <v>55473991</v>
      </c>
      <c r="F12079" t="s">
        <v>13</v>
      </c>
      <c r="G12079">
        <v>2</v>
      </c>
    </row>
    <row r="12080" spans="1:7" x14ac:dyDescent="0.3">
      <c r="A12080" t="s">
        <v>15033</v>
      </c>
      <c r="B12080" t="s">
        <v>12</v>
      </c>
      <c r="C12080" t="s">
        <v>15034</v>
      </c>
      <c r="D12080">
        <v>3</v>
      </c>
      <c r="E12080">
        <v>55473991</v>
      </c>
      <c r="F12080" t="s">
        <v>13</v>
      </c>
      <c r="G12080">
        <v>2</v>
      </c>
    </row>
    <row r="12081" spans="1:7" x14ac:dyDescent="0.3">
      <c r="A12081" t="s">
        <v>15035</v>
      </c>
      <c r="B12081" t="s">
        <v>112</v>
      </c>
      <c r="C12081" t="s">
        <v>15036</v>
      </c>
      <c r="D12081">
        <v>3</v>
      </c>
      <c r="E12081">
        <v>55473964</v>
      </c>
      <c r="F12081" t="s">
        <v>13</v>
      </c>
      <c r="G12081">
        <v>2</v>
      </c>
    </row>
    <row r="12082" spans="1:7" x14ac:dyDescent="0.3">
      <c r="A12082" t="s">
        <v>15037</v>
      </c>
      <c r="B12082" t="s">
        <v>9</v>
      </c>
      <c r="C12082" t="s">
        <v>15038</v>
      </c>
      <c r="D12082">
        <v>2</v>
      </c>
      <c r="E12082">
        <v>55474081</v>
      </c>
      <c r="F12082" t="s">
        <v>11</v>
      </c>
    </row>
    <row r="12083" spans="1:7" x14ac:dyDescent="0.3">
      <c r="A12083" t="s">
        <v>15039</v>
      </c>
      <c r="B12083" t="s">
        <v>9</v>
      </c>
      <c r="C12083" t="s">
        <v>15040</v>
      </c>
      <c r="D12083">
        <v>2</v>
      </c>
      <c r="E12083">
        <v>55474081</v>
      </c>
      <c r="F12083" t="s">
        <v>11</v>
      </c>
    </row>
    <row r="12084" spans="1:7" x14ac:dyDescent="0.3">
      <c r="A12084" t="s">
        <v>15041</v>
      </c>
      <c r="B12084" t="s">
        <v>9</v>
      </c>
      <c r="C12084" t="s">
        <v>15042</v>
      </c>
      <c r="D12084">
        <v>2</v>
      </c>
      <c r="E12084">
        <v>55473958</v>
      </c>
      <c r="F12084" t="s">
        <v>11</v>
      </c>
    </row>
    <row r="12085" spans="1:7" x14ac:dyDescent="0.3">
      <c r="A12085" t="s">
        <v>15043</v>
      </c>
      <c r="B12085" t="s">
        <v>9</v>
      </c>
      <c r="C12085" t="s">
        <v>15044</v>
      </c>
      <c r="D12085">
        <v>2</v>
      </c>
      <c r="E12085">
        <v>55473958</v>
      </c>
      <c r="F12085" t="s">
        <v>11</v>
      </c>
    </row>
    <row r="12086" spans="1:7" x14ac:dyDescent="0.3">
      <c r="A12086" t="s">
        <v>15043</v>
      </c>
      <c r="B12086" t="s">
        <v>12</v>
      </c>
      <c r="C12086" t="s">
        <v>15044</v>
      </c>
      <c r="D12086">
        <v>3</v>
      </c>
      <c r="E12086">
        <v>55473958</v>
      </c>
      <c r="F12086" t="s">
        <v>13</v>
      </c>
      <c r="G12086">
        <v>2</v>
      </c>
    </row>
    <row r="12087" spans="1:7" x14ac:dyDescent="0.3">
      <c r="A12087" t="s">
        <v>15045</v>
      </c>
      <c r="B12087" t="s">
        <v>12</v>
      </c>
      <c r="C12087" t="s">
        <v>15046</v>
      </c>
      <c r="D12087">
        <v>3</v>
      </c>
      <c r="E12087">
        <v>55474080</v>
      </c>
      <c r="F12087" t="s">
        <v>13</v>
      </c>
      <c r="G12087">
        <v>2</v>
      </c>
    </row>
    <row r="12088" spans="1:7" x14ac:dyDescent="0.3">
      <c r="A12088" t="s">
        <v>15047</v>
      </c>
      <c r="B12088" t="s">
        <v>12</v>
      </c>
      <c r="C12088" t="s">
        <v>15048</v>
      </c>
      <c r="D12088">
        <v>3</v>
      </c>
      <c r="E12088">
        <v>55474080</v>
      </c>
      <c r="F12088" t="s">
        <v>13</v>
      </c>
      <c r="G12088">
        <v>2</v>
      </c>
    </row>
    <row r="12089" spans="1:7" x14ac:dyDescent="0.3">
      <c r="A12089" t="s">
        <v>15049</v>
      </c>
      <c r="B12089" t="s">
        <v>12</v>
      </c>
      <c r="C12089" t="s">
        <v>15050</v>
      </c>
      <c r="D12089">
        <v>3</v>
      </c>
      <c r="E12089">
        <v>55474080</v>
      </c>
      <c r="F12089" t="s">
        <v>13</v>
      </c>
      <c r="G12089">
        <v>2</v>
      </c>
    </row>
    <row r="12090" spans="1:7" x14ac:dyDescent="0.3">
      <c r="A12090" t="s">
        <v>15051</v>
      </c>
      <c r="B12090" t="s">
        <v>9</v>
      </c>
      <c r="C12090" t="s">
        <v>15052</v>
      </c>
      <c r="D12090">
        <v>2</v>
      </c>
      <c r="E12090">
        <v>55474080</v>
      </c>
      <c r="F12090" t="s">
        <v>11</v>
      </c>
    </row>
    <row r="12091" spans="1:7" x14ac:dyDescent="0.3">
      <c r="A12091" t="s">
        <v>15051</v>
      </c>
      <c r="B12091" t="s">
        <v>12</v>
      </c>
      <c r="C12091" t="s">
        <v>15052</v>
      </c>
      <c r="D12091">
        <v>3</v>
      </c>
      <c r="E12091">
        <v>55474080</v>
      </c>
      <c r="F12091" t="s">
        <v>13</v>
      </c>
      <c r="G12091">
        <v>2</v>
      </c>
    </row>
    <row r="12092" spans="1:7" x14ac:dyDescent="0.3">
      <c r="A12092" t="s">
        <v>15053</v>
      </c>
      <c r="B12092" t="s">
        <v>12</v>
      </c>
      <c r="C12092" t="s">
        <v>15054</v>
      </c>
      <c r="D12092">
        <v>3</v>
      </c>
      <c r="E12092">
        <v>55474080</v>
      </c>
      <c r="F12092" t="s">
        <v>13</v>
      </c>
      <c r="G12092">
        <v>2</v>
      </c>
    </row>
    <row r="12093" spans="1:7" x14ac:dyDescent="0.3">
      <c r="A12093" t="s">
        <v>15055</v>
      </c>
      <c r="B12093" t="s">
        <v>12</v>
      </c>
      <c r="C12093" t="s">
        <v>15056</v>
      </c>
      <c r="D12093">
        <v>3</v>
      </c>
      <c r="E12093">
        <v>55474080</v>
      </c>
      <c r="F12093" t="s">
        <v>13</v>
      </c>
      <c r="G12093">
        <v>2</v>
      </c>
    </row>
    <row r="12094" spans="1:7" x14ac:dyDescent="0.3">
      <c r="A12094" t="s">
        <v>15057</v>
      </c>
      <c r="B12094" t="s">
        <v>12</v>
      </c>
      <c r="C12094" t="s">
        <v>15058</v>
      </c>
      <c r="D12094">
        <v>3</v>
      </c>
      <c r="E12094">
        <v>55474080</v>
      </c>
      <c r="F12094" t="s">
        <v>13</v>
      </c>
      <c r="G12094">
        <v>2</v>
      </c>
    </row>
    <row r="12095" spans="1:7" x14ac:dyDescent="0.3">
      <c r="A12095" t="s">
        <v>15059</v>
      </c>
      <c r="B12095" t="s">
        <v>12</v>
      </c>
      <c r="C12095" t="s">
        <v>15060</v>
      </c>
      <c r="D12095">
        <v>3</v>
      </c>
      <c r="E12095">
        <v>55474080</v>
      </c>
      <c r="F12095" t="s">
        <v>13</v>
      </c>
      <c r="G12095">
        <v>2</v>
      </c>
    </row>
    <row r="12096" spans="1:7" x14ac:dyDescent="0.3">
      <c r="A12096" t="s">
        <v>15061</v>
      </c>
      <c r="B12096" t="s">
        <v>12</v>
      </c>
      <c r="C12096">
        <v>69595</v>
      </c>
      <c r="D12096">
        <v>3</v>
      </c>
      <c r="E12096">
        <v>55474080</v>
      </c>
      <c r="F12096" t="s">
        <v>13</v>
      </c>
      <c r="G12096">
        <v>2</v>
      </c>
    </row>
    <row r="12097" spans="1:7" x14ac:dyDescent="0.3">
      <c r="A12097" t="s">
        <v>15062</v>
      </c>
      <c r="B12097" t="s">
        <v>12</v>
      </c>
      <c r="C12097" t="s">
        <v>15063</v>
      </c>
      <c r="D12097">
        <v>3</v>
      </c>
      <c r="E12097">
        <v>55474080</v>
      </c>
      <c r="F12097" t="s">
        <v>13</v>
      </c>
      <c r="G12097">
        <v>2</v>
      </c>
    </row>
    <row r="12098" spans="1:7" x14ac:dyDescent="0.3">
      <c r="A12098" t="s">
        <v>15064</v>
      </c>
      <c r="B12098" t="s">
        <v>12</v>
      </c>
      <c r="C12098" t="s">
        <v>15065</v>
      </c>
      <c r="D12098">
        <v>3</v>
      </c>
      <c r="E12098">
        <v>55474080</v>
      </c>
      <c r="F12098" t="s">
        <v>13</v>
      </c>
      <c r="G12098">
        <v>2</v>
      </c>
    </row>
    <row r="12099" spans="1:7" x14ac:dyDescent="0.3">
      <c r="A12099" t="s">
        <v>15066</v>
      </c>
      <c r="B12099" t="s">
        <v>12</v>
      </c>
      <c r="C12099" t="s">
        <v>15067</v>
      </c>
      <c r="D12099">
        <v>3</v>
      </c>
      <c r="E12099">
        <v>55474080</v>
      </c>
      <c r="F12099" t="s">
        <v>13</v>
      </c>
      <c r="G12099">
        <v>2</v>
      </c>
    </row>
    <row r="12100" spans="1:7" x14ac:dyDescent="0.3">
      <c r="A12100" t="s">
        <v>15068</v>
      </c>
      <c r="B12100" t="s">
        <v>12</v>
      </c>
      <c r="C12100" t="s">
        <v>15069</v>
      </c>
      <c r="D12100">
        <v>3</v>
      </c>
      <c r="E12100">
        <v>55474080</v>
      </c>
      <c r="F12100" t="s">
        <v>13</v>
      </c>
      <c r="G12100">
        <v>2</v>
      </c>
    </row>
    <row r="12101" spans="1:7" x14ac:dyDescent="0.3">
      <c r="A12101" t="s">
        <v>15070</v>
      </c>
      <c r="B12101" t="s">
        <v>12</v>
      </c>
      <c r="C12101" t="s">
        <v>15071</v>
      </c>
      <c r="D12101">
        <v>3</v>
      </c>
      <c r="E12101">
        <v>55474080</v>
      </c>
      <c r="F12101" t="s">
        <v>13</v>
      </c>
      <c r="G12101">
        <v>2</v>
      </c>
    </row>
    <row r="12102" spans="1:7" x14ac:dyDescent="0.3">
      <c r="A12102" t="s">
        <v>15072</v>
      </c>
      <c r="B12102" t="s">
        <v>12</v>
      </c>
      <c r="C12102" t="s">
        <v>15073</v>
      </c>
      <c r="D12102">
        <v>3</v>
      </c>
      <c r="E12102">
        <v>55474080</v>
      </c>
      <c r="F12102" t="s">
        <v>13</v>
      </c>
      <c r="G12102">
        <v>2</v>
      </c>
    </row>
    <row r="12103" spans="1:7" x14ac:dyDescent="0.3">
      <c r="A12103" t="s">
        <v>15074</v>
      </c>
      <c r="B12103" t="s">
        <v>9</v>
      </c>
      <c r="C12103" t="s">
        <v>15075</v>
      </c>
      <c r="D12103">
        <v>2</v>
      </c>
      <c r="E12103">
        <v>55473958</v>
      </c>
      <c r="F12103" t="s">
        <v>11</v>
      </c>
    </row>
    <row r="12104" spans="1:7" x14ac:dyDescent="0.3">
      <c r="A12104" t="s">
        <v>15074</v>
      </c>
      <c r="B12104" t="s">
        <v>12</v>
      </c>
      <c r="C12104" t="s">
        <v>15075</v>
      </c>
      <c r="D12104">
        <v>3</v>
      </c>
      <c r="E12104">
        <v>55473958</v>
      </c>
      <c r="F12104" t="s">
        <v>13</v>
      </c>
      <c r="G12104">
        <v>2</v>
      </c>
    </row>
    <row r="12105" spans="1:7" x14ac:dyDescent="0.3">
      <c r="A12105" t="s">
        <v>15076</v>
      </c>
      <c r="B12105" t="s">
        <v>12</v>
      </c>
      <c r="C12105" t="s">
        <v>15077</v>
      </c>
      <c r="D12105">
        <v>3</v>
      </c>
      <c r="E12105">
        <v>55474080</v>
      </c>
      <c r="F12105" t="s">
        <v>13</v>
      </c>
      <c r="G12105">
        <v>2</v>
      </c>
    </row>
    <row r="12106" spans="1:7" x14ac:dyDescent="0.3">
      <c r="A12106" t="s">
        <v>15078</v>
      </c>
      <c r="B12106" t="s">
        <v>12</v>
      </c>
      <c r="C12106" t="s">
        <v>15079</v>
      </c>
      <c r="D12106">
        <v>3</v>
      </c>
      <c r="E12106">
        <v>55474080</v>
      </c>
      <c r="F12106" t="s">
        <v>13</v>
      </c>
      <c r="G12106">
        <v>2</v>
      </c>
    </row>
    <row r="12107" spans="1:7" x14ac:dyDescent="0.3">
      <c r="A12107" t="s">
        <v>15080</v>
      </c>
      <c r="B12107" t="s">
        <v>12</v>
      </c>
      <c r="C12107" t="s">
        <v>15081</v>
      </c>
      <c r="D12107">
        <v>3</v>
      </c>
      <c r="E12107">
        <v>55474080</v>
      </c>
      <c r="F12107" t="s">
        <v>13</v>
      </c>
      <c r="G12107">
        <v>2</v>
      </c>
    </row>
    <row r="12108" spans="1:7" x14ac:dyDescent="0.3">
      <c r="A12108" t="s">
        <v>15082</v>
      </c>
      <c r="B12108" t="s">
        <v>12</v>
      </c>
      <c r="C12108" t="s">
        <v>15083</v>
      </c>
      <c r="D12108">
        <v>3</v>
      </c>
      <c r="E12108">
        <v>55474080</v>
      </c>
      <c r="F12108" t="s">
        <v>13</v>
      </c>
      <c r="G12108">
        <v>2</v>
      </c>
    </row>
    <row r="12109" spans="1:7" x14ac:dyDescent="0.3">
      <c r="A12109" t="s">
        <v>15084</v>
      </c>
      <c r="B12109" t="s">
        <v>12</v>
      </c>
      <c r="C12109" t="s">
        <v>15085</v>
      </c>
      <c r="D12109">
        <v>3</v>
      </c>
      <c r="E12109">
        <v>55474080</v>
      </c>
      <c r="F12109" t="s">
        <v>13</v>
      </c>
      <c r="G12109">
        <v>2</v>
      </c>
    </row>
    <row r="12110" spans="1:7" x14ac:dyDescent="0.3">
      <c r="A12110" t="s">
        <v>15086</v>
      </c>
      <c r="B12110" t="s">
        <v>12</v>
      </c>
      <c r="C12110" t="s">
        <v>15087</v>
      </c>
      <c r="D12110">
        <v>3</v>
      </c>
      <c r="E12110">
        <v>55474080</v>
      </c>
      <c r="F12110" t="s">
        <v>13</v>
      </c>
      <c r="G12110">
        <v>2</v>
      </c>
    </row>
    <row r="12111" spans="1:7" x14ac:dyDescent="0.3">
      <c r="A12111" t="s">
        <v>15088</v>
      </c>
      <c r="B12111" t="s">
        <v>12</v>
      </c>
      <c r="C12111" t="s">
        <v>15089</v>
      </c>
      <c r="D12111">
        <v>3</v>
      </c>
      <c r="E12111">
        <v>55474080</v>
      </c>
      <c r="F12111" t="s">
        <v>13</v>
      </c>
      <c r="G12111">
        <v>2</v>
      </c>
    </row>
    <row r="12112" spans="1:7" x14ac:dyDescent="0.3">
      <c r="A12112" t="s">
        <v>15090</v>
      </c>
      <c r="B12112" t="s">
        <v>12</v>
      </c>
      <c r="C12112" t="s">
        <v>15091</v>
      </c>
      <c r="D12112">
        <v>3</v>
      </c>
      <c r="E12112">
        <v>55474080</v>
      </c>
      <c r="F12112" t="s">
        <v>13</v>
      </c>
      <c r="G12112">
        <v>2</v>
      </c>
    </row>
    <row r="12113" spans="1:7" x14ac:dyDescent="0.3">
      <c r="A12113" t="s">
        <v>15092</v>
      </c>
      <c r="B12113" t="s">
        <v>12</v>
      </c>
      <c r="C12113" t="s">
        <v>15093</v>
      </c>
      <c r="D12113">
        <v>3</v>
      </c>
      <c r="E12113">
        <v>55474080</v>
      </c>
      <c r="F12113" t="s">
        <v>13</v>
      </c>
      <c r="G12113">
        <v>2</v>
      </c>
    </row>
    <row r="12114" spans="1:7" x14ac:dyDescent="0.3">
      <c r="A12114" t="s">
        <v>15094</v>
      </c>
      <c r="B12114" t="s">
        <v>12</v>
      </c>
      <c r="C12114" t="s">
        <v>15095</v>
      </c>
      <c r="D12114">
        <v>3</v>
      </c>
      <c r="E12114">
        <v>55474080</v>
      </c>
      <c r="F12114" t="s">
        <v>13</v>
      </c>
      <c r="G12114">
        <v>2</v>
      </c>
    </row>
    <row r="12115" spans="1:7" x14ac:dyDescent="0.3">
      <c r="A12115" t="s">
        <v>15096</v>
      </c>
      <c r="B12115" t="s">
        <v>12</v>
      </c>
      <c r="C12115" t="s">
        <v>15097</v>
      </c>
      <c r="D12115">
        <v>3</v>
      </c>
      <c r="E12115">
        <v>55474080</v>
      </c>
      <c r="F12115" t="s">
        <v>13</v>
      </c>
      <c r="G12115">
        <v>2</v>
      </c>
    </row>
    <row r="12116" spans="1:7" x14ac:dyDescent="0.3">
      <c r="A12116" t="s">
        <v>15098</v>
      </c>
      <c r="B12116" t="s">
        <v>12</v>
      </c>
      <c r="C12116" t="s">
        <v>15099</v>
      </c>
      <c r="D12116">
        <v>3</v>
      </c>
      <c r="E12116">
        <v>55474080</v>
      </c>
      <c r="F12116" t="s">
        <v>13</v>
      </c>
      <c r="G12116">
        <v>2</v>
      </c>
    </row>
    <row r="12117" spans="1:7" x14ac:dyDescent="0.3">
      <c r="A12117" t="s">
        <v>15100</v>
      </c>
      <c r="B12117" t="s">
        <v>12</v>
      </c>
      <c r="C12117" t="s">
        <v>15101</v>
      </c>
      <c r="D12117">
        <v>3</v>
      </c>
      <c r="E12117">
        <v>55474080</v>
      </c>
      <c r="F12117" t="s">
        <v>13</v>
      </c>
      <c r="G12117">
        <v>2</v>
      </c>
    </row>
    <row r="12118" spans="1:7" x14ac:dyDescent="0.3">
      <c r="A12118" t="s">
        <v>15102</v>
      </c>
      <c r="B12118" t="s">
        <v>12</v>
      </c>
      <c r="C12118" t="s">
        <v>15103</v>
      </c>
      <c r="D12118">
        <v>3</v>
      </c>
      <c r="E12118">
        <v>55474080</v>
      </c>
      <c r="F12118" t="s">
        <v>13</v>
      </c>
      <c r="G12118">
        <v>2</v>
      </c>
    </row>
    <row r="12119" spans="1:7" x14ac:dyDescent="0.3">
      <c r="A12119" t="s">
        <v>15104</v>
      </c>
      <c r="B12119" t="s">
        <v>9</v>
      </c>
      <c r="C12119" t="s">
        <v>15105</v>
      </c>
      <c r="D12119">
        <v>2</v>
      </c>
      <c r="E12119">
        <v>55473958</v>
      </c>
      <c r="F12119" t="s">
        <v>11</v>
      </c>
    </row>
    <row r="12120" spans="1:7" x14ac:dyDescent="0.3">
      <c r="A12120" t="s">
        <v>15106</v>
      </c>
      <c r="B12120" t="s">
        <v>9</v>
      </c>
      <c r="C12120" t="s">
        <v>15107</v>
      </c>
      <c r="D12120">
        <v>2</v>
      </c>
      <c r="E12120">
        <v>55473958</v>
      </c>
      <c r="F12120" t="s">
        <v>11</v>
      </c>
    </row>
    <row r="12121" spans="1:7" x14ac:dyDescent="0.3">
      <c r="A12121" t="s">
        <v>15106</v>
      </c>
      <c r="B12121" t="s">
        <v>12</v>
      </c>
      <c r="C12121" t="s">
        <v>15107</v>
      </c>
      <c r="D12121">
        <v>3</v>
      </c>
      <c r="E12121">
        <v>55473958</v>
      </c>
      <c r="F12121" t="s">
        <v>13</v>
      </c>
      <c r="G12121">
        <v>2</v>
      </c>
    </row>
    <row r="12122" spans="1:7" x14ac:dyDescent="0.3">
      <c r="A12122" t="s">
        <v>15108</v>
      </c>
      <c r="B12122" t="s">
        <v>12</v>
      </c>
      <c r="C12122" t="s">
        <v>15109</v>
      </c>
      <c r="D12122">
        <v>3</v>
      </c>
      <c r="E12122">
        <v>55474080</v>
      </c>
      <c r="F12122" t="s">
        <v>13</v>
      </c>
      <c r="G12122">
        <v>2</v>
      </c>
    </row>
    <row r="12123" spans="1:7" x14ac:dyDescent="0.3">
      <c r="A12123" t="s">
        <v>15110</v>
      </c>
      <c r="B12123" t="s">
        <v>12</v>
      </c>
      <c r="C12123" t="s">
        <v>15111</v>
      </c>
      <c r="D12123">
        <v>3</v>
      </c>
      <c r="E12123">
        <v>55474080</v>
      </c>
      <c r="F12123" t="s">
        <v>13</v>
      </c>
      <c r="G12123">
        <v>2</v>
      </c>
    </row>
    <row r="12124" spans="1:7" x14ac:dyDescent="0.3">
      <c r="A12124" t="s">
        <v>15112</v>
      </c>
      <c r="B12124" t="s">
        <v>12</v>
      </c>
      <c r="C12124" t="s">
        <v>15113</v>
      </c>
      <c r="D12124">
        <v>3</v>
      </c>
      <c r="E12124">
        <v>55474080</v>
      </c>
      <c r="F12124" t="s">
        <v>13</v>
      </c>
      <c r="G12124">
        <v>2</v>
      </c>
    </row>
    <row r="12125" spans="1:7" x14ac:dyDescent="0.3">
      <c r="A12125" t="s">
        <v>15114</v>
      </c>
      <c r="B12125" t="s">
        <v>151</v>
      </c>
      <c r="C12125" t="s">
        <v>15115</v>
      </c>
      <c r="D12125">
        <v>1</v>
      </c>
      <c r="E12125">
        <v>55474080</v>
      </c>
      <c r="F12125" t="s">
        <v>13</v>
      </c>
      <c r="G12125">
        <v>1</v>
      </c>
    </row>
    <row r="12126" spans="1:7" x14ac:dyDescent="0.3">
      <c r="A12126" t="s">
        <v>15116</v>
      </c>
      <c r="B12126" t="s">
        <v>12</v>
      </c>
      <c r="C12126" t="s">
        <v>15117</v>
      </c>
      <c r="D12126">
        <v>3</v>
      </c>
      <c r="E12126">
        <v>55474080</v>
      </c>
      <c r="F12126" t="s">
        <v>13</v>
      </c>
      <c r="G12126">
        <v>2</v>
      </c>
    </row>
    <row r="12127" spans="1:7" x14ac:dyDescent="0.3">
      <c r="A12127" t="s">
        <v>15118</v>
      </c>
      <c r="B12127" t="s">
        <v>12</v>
      </c>
      <c r="C12127" t="s">
        <v>15119</v>
      </c>
      <c r="D12127">
        <v>3</v>
      </c>
      <c r="E12127">
        <v>55474080</v>
      </c>
      <c r="F12127" t="s">
        <v>13</v>
      </c>
      <c r="G12127">
        <v>2</v>
      </c>
    </row>
    <row r="12128" spans="1:7" x14ac:dyDescent="0.3">
      <c r="A12128" t="s">
        <v>15120</v>
      </c>
      <c r="B12128" t="s">
        <v>12</v>
      </c>
      <c r="C12128" t="s">
        <v>15121</v>
      </c>
      <c r="D12128">
        <v>3</v>
      </c>
      <c r="E12128">
        <v>55474080</v>
      </c>
      <c r="F12128" t="s">
        <v>13</v>
      </c>
      <c r="G12128">
        <v>2</v>
      </c>
    </row>
    <row r="12129" spans="1:7" x14ac:dyDescent="0.3">
      <c r="A12129" t="s">
        <v>15122</v>
      </c>
      <c r="B12129" t="s">
        <v>12</v>
      </c>
      <c r="C12129" t="s">
        <v>15123</v>
      </c>
      <c r="D12129">
        <v>3</v>
      </c>
      <c r="E12129">
        <v>55474080</v>
      </c>
      <c r="F12129" t="s">
        <v>13</v>
      </c>
      <c r="G12129">
        <v>2</v>
      </c>
    </row>
    <row r="12130" spans="1:7" x14ac:dyDescent="0.3">
      <c r="A12130" t="s">
        <v>15124</v>
      </c>
      <c r="B12130" t="s">
        <v>12</v>
      </c>
      <c r="C12130" t="s">
        <v>15125</v>
      </c>
      <c r="D12130">
        <v>3</v>
      </c>
      <c r="E12130">
        <v>55474080</v>
      </c>
      <c r="F12130" t="s">
        <v>13</v>
      </c>
      <c r="G12130">
        <v>2</v>
      </c>
    </row>
    <row r="12131" spans="1:7" x14ac:dyDescent="0.3">
      <c r="A12131" t="s">
        <v>15126</v>
      </c>
      <c r="B12131" t="s">
        <v>12</v>
      </c>
      <c r="C12131" t="s">
        <v>15127</v>
      </c>
      <c r="D12131">
        <v>3</v>
      </c>
      <c r="E12131">
        <v>55474080</v>
      </c>
      <c r="F12131" t="s">
        <v>13</v>
      </c>
      <c r="G12131">
        <v>2</v>
      </c>
    </row>
    <row r="12132" spans="1:7" x14ac:dyDescent="0.3">
      <c r="A12132" t="s">
        <v>15128</v>
      </c>
      <c r="B12132" t="s">
        <v>9</v>
      </c>
      <c r="C12132" t="s">
        <v>15129</v>
      </c>
      <c r="D12132">
        <v>2</v>
      </c>
      <c r="E12132">
        <v>55474081</v>
      </c>
      <c r="F12132" t="s">
        <v>11</v>
      </c>
    </row>
    <row r="12133" spans="1:7" x14ac:dyDescent="0.3">
      <c r="A12133" t="s">
        <v>15130</v>
      </c>
      <c r="B12133" t="s">
        <v>9</v>
      </c>
      <c r="C12133" t="s">
        <v>15131</v>
      </c>
      <c r="D12133">
        <v>2</v>
      </c>
      <c r="E12133">
        <v>55474081</v>
      </c>
      <c r="F12133" t="s">
        <v>11</v>
      </c>
    </row>
    <row r="12134" spans="1:7" x14ac:dyDescent="0.3">
      <c r="A12134" t="s">
        <v>15132</v>
      </c>
      <c r="B12134" t="s">
        <v>12</v>
      </c>
      <c r="C12134" t="s">
        <v>15133</v>
      </c>
      <c r="D12134">
        <v>3</v>
      </c>
      <c r="E12134">
        <v>55474080</v>
      </c>
      <c r="F12134" t="s">
        <v>13</v>
      </c>
      <c r="G12134">
        <v>2</v>
      </c>
    </row>
    <row r="12135" spans="1:7" x14ac:dyDescent="0.3">
      <c r="A12135" t="s">
        <v>15134</v>
      </c>
      <c r="B12135" t="s">
        <v>12</v>
      </c>
      <c r="C12135" t="s">
        <v>15135</v>
      </c>
      <c r="D12135">
        <v>3</v>
      </c>
      <c r="E12135">
        <v>55474080</v>
      </c>
      <c r="F12135" t="s">
        <v>13</v>
      </c>
      <c r="G12135">
        <v>2</v>
      </c>
    </row>
    <row r="12136" spans="1:7" x14ac:dyDescent="0.3">
      <c r="A12136" t="s">
        <v>15136</v>
      </c>
      <c r="B12136" t="s">
        <v>9</v>
      </c>
      <c r="C12136" t="s">
        <v>15137</v>
      </c>
      <c r="D12136">
        <v>2</v>
      </c>
      <c r="E12136">
        <v>55474081</v>
      </c>
      <c r="F12136" t="s">
        <v>11</v>
      </c>
    </row>
    <row r="12137" spans="1:7" x14ac:dyDescent="0.3">
      <c r="A12137" t="s">
        <v>15136</v>
      </c>
      <c r="B12137" t="s">
        <v>12</v>
      </c>
      <c r="C12137" t="s">
        <v>15137</v>
      </c>
      <c r="D12137">
        <v>3</v>
      </c>
      <c r="E12137">
        <v>55474081</v>
      </c>
      <c r="F12137" t="s">
        <v>13</v>
      </c>
      <c r="G12137">
        <v>2</v>
      </c>
    </row>
    <row r="12138" spans="1:7" x14ac:dyDescent="0.3">
      <c r="A12138" t="s">
        <v>15138</v>
      </c>
      <c r="B12138" t="s">
        <v>9</v>
      </c>
      <c r="C12138" t="s">
        <v>15139</v>
      </c>
      <c r="D12138">
        <v>2</v>
      </c>
      <c r="E12138">
        <v>55474081</v>
      </c>
      <c r="F12138" t="s">
        <v>11</v>
      </c>
    </row>
    <row r="12139" spans="1:7" x14ac:dyDescent="0.3">
      <c r="A12139" t="s">
        <v>15140</v>
      </c>
      <c r="B12139" t="s">
        <v>12</v>
      </c>
      <c r="C12139" t="s">
        <v>15141</v>
      </c>
      <c r="D12139">
        <v>3</v>
      </c>
      <c r="E12139">
        <v>55474080</v>
      </c>
      <c r="F12139" t="s">
        <v>13</v>
      </c>
      <c r="G12139">
        <v>2</v>
      </c>
    </row>
    <row r="12140" spans="1:7" x14ac:dyDescent="0.3">
      <c r="A12140" t="s">
        <v>15142</v>
      </c>
      <c r="B12140" t="s">
        <v>12</v>
      </c>
      <c r="C12140" t="s">
        <v>15143</v>
      </c>
      <c r="D12140">
        <v>3</v>
      </c>
      <c r="E12140">
        <v>55474080</v>
      </c>
      <c r="F12140" t="s">
        <v>13</v>
      </c>
      <c r="G12140">
        <v>2</v>
      </c>
    </row>
    <row r="12141" spans="1:7" x14ac:dyDescent="0.3">
      <c r="A12141" t="s">
        <v>15144</v>
      </c>
      <c r="B12141" t="s">
        <v>12</v>
      </c>
      <c r="C12141" t="s">
        <v>15145</v>
      </c>
      <c r="D12141">
        <v>3</v>
      </c>
      <c r="E12141">
        <v>55474080</v>
      </c>
      <c r="F12141" t="s">
        <v>13</v>
      </c>
      <c r="G12141">
        <v>2</v>
      </c>
    </row>
    <row r="12142" spans="1:7" x14ac:dyDescent="0.3">
      <c r="A12142" t="s">
        <v>15146</v>
      </c>
      <c r="B12142" t="s">
        <v>12</v>
      </c>
      <c r="C12142" t="s">
        <v>15147</v>
      </c>
      <c r="D12142">
        <v>3</v>
      </c>
      <c r="E12142">
        <v>55474080</v>
      </c>
      <c r="F12142" t="s">
        <v>13</v>
      </c>
      <c r="G12142">
        <v>2</v>
      </c>
    </row>
    <row r="12143" spans="1:7" x14ac:dyDescent="0.3">
      <c r="A12143" t="s">
        <v>15148</v>
      </c>
      <c r="B12143" t="s">
        <v>12</v>
      </c>
      <c r="C12143" t="s">
        <v>15149</v>
      </c>
      <c r="D12143">
        <v>3</v>
      </c>
      <c r="E12143">
        <v>55474080</v>
      </c>
      <c r="F12143" t="s">
        <v>13</v>
      </c>
      <c r="G12143">
        <v>2</v>
      </c>
    </row>
    <row r="12144" spans="1:7" x14ac:dyDescent="0.3">
      <c r="A12144" t="s">
        <v>15150</v>
      </c>
      <c r="B12144" t="s">
        <v>12</v>
      </c>
      <c r="C12144" t="s">
        <v>15151</v>
      </c>
      <c r="D12144">
        <v>3</v>
      </c>
      <c r="E12144">
        <v>55474080</v>
      </c>
      <c r="F12144" t="s">
        <v>13</v>
      </c>
      <c r="G12144">
        <v>2</v>
      </c>
    </row>
    <row r="12145" spans="1:7" x14ac:dyDescent="0.3">
      <c r="A12145" t="s">
        <v>15152</v>
      </c>
      <c r="B12145" t="s">
        <v>12</v>
      </c>
      <c r="C12145" t="s">
        <v>15153</v>
      </c>
      <c r="D12145">
        <v>3</v>
      </c>
      <c r="E12145">
        <v>55474080</v>
      </c>
      <c r="F12145" t="s">
        <v>13</v>
      </c>
      <c r="G12145">
        <v>2</v>
      </c>
    </row>
    <row r="12146" spans="1:7" x14ac:dyDescent="0.3">
      <c r="A12146" t="s">
        <v>15154</v>
      </c>
      <c r="B12146" t="s">
        <v>12</v>
      </c>
      <c r="C12146" t="s">
        <v>15155</v>
      </c>
      <c r="D12146">
        <v>3</v>
      </c>
      <c r="E12146">
        <v>55474080</v>
      </c>
      <c r="F12146" t="s">
        <v>13</v>
      </c>
      <c r="G12146">
        <v>2</v>
      </c>
    </row>
    <row r="12147" spans="1:7" x14ac:dyDescent="0.3">
      <c r="A12147" t="s">
        <v>15156</v>
      </c>
      <c r="B12147" t="s">
        <v>12</v>
      </c>
      <c r="C12147" t="s">
        <v>15157</v>
      </c>
      <c r="D12147">
        <v>3</v>
      </c>
      <c r="E12147">
        <v>55474080</v>
      </c>
      <c r="F12147" t="s">
        <v>13</v>
      </c>
      <c r="G12147">
        <v>2</v>
      </c>
    </row>
    <row r="12148" spans="1:7" x14ac:dyDescent="0.3">
      <c r="A12148" t="s">
        <v>15158</v>
      </c>
      <c r="B12148" t="s">
        <v>12</v>
      </c>
      <c r="C12148" t="s">
        <v>15159</v>
      </c>
      <c r="D12148">
        <v>3</v>
      </c>
      <c r="E12148">
        <v>55474080</v>
      </c>
      <c r="F12148" t="s">
        <v>13</v>
      </c>
      <c r="G12148">
        <v>2</v>
      </c>
    </row>
    <row r="12149" spans="1:7" x14ac:dyDescent="0.3">
      <c r="A12149" t="s">
        <v>15160</v>
      </c>
      <c r="B12149" t="s">
        <v>12</v>
      </c>
      <c r="C12149" t="s">
        <v>15161</v>
      </c>
      <c r="D12149">
        <v>3</v>
      </c>
      <c r="E12149">
        <v>55474080</v>
      </c>
      <c r="F12149" t="s">
        <v>13</v>
      </c>
      <c r="G12149">
        <v>2</v>
      </c>
    </row>
    <row r="12150" spans="1:7" x14ac:dyDescent="0.3">
      <c r="A12150" t="s">
        <v>15162</v>
      </c>
      <c r="B12150" t="s">
        <v>12</v>
      </c>
      <c r="C12150" t="s">
        <v>15163</v>
      </c>
      <c r="D12150">
        <v>3</v>
      </c>
      <c r="E12150">
        <v>55474080</v>
      </c>
      <c r="F12150" t="s">
        <v>13</v>
      </c>
      <c r="G12150">
        <v>2</v>
      </c>
    </row>
    <row r="12151" spans="1:7" x14ac:dyDescent="0.3">
      <c r="A12151" t="s">
        <v>15164</v>
      </c>
      <c r="B12151" t="s">
        <v>12</v>
      </c>
      <c r="C12151" t="s">
        <v>15165</v>
      </c>
      <c r="D12151">
        <v>3</v>
      </c>
      <c r="E12151">
        <v>55474080</v>
      </c>
      <c r="F12151" t="s">
        <v>13</v>
      </c>
      <c r="G12151">
        <v>2</v>
      </c>
    </row>
    <row r="12152" spans="1:7" x14ac:dyDescent="0.3">
      <c r="A12152" t="s">
        <v>15166</v>
      </c>
      <c r="B12152" t="s">
        <v>12</v>
      </c>
      <c r="C12152" t="s">
        <v>15167</v>
      </c>
      <c r="D12152">
        <v>3</v>
      </c>
      <c r="E12152">
        <v>55474080</v>
      </c>
      <c r="F12152" t="s">
        <v>13</v>
      </c>
      <c r="G12152">
        <v>2</v>
      </c>
    </row>
    <row r="12153" spans="1:7" x14ac:dyDescent="0.3">
      <c r="A12153" t="s">
        <v>15168</v>
      </c>
      <c r="B12153" t="s">
        <v>9</v>
      </c>
      <c r="C12153" t="s">
        <v>15169</v>
      </c>
      <c r="D12153">
        <v>2</v>
      </c>
      <c r="E12153">
        <v>55474080</v>
      </c>
      <c r="F12153" t="s">
        <v>11</v>
      </c>
    </row>
    <row r="12154" spans="1:7" x14ac:dyDescent="0.3">
      <c r="A12154" t="s">
        <v>15168</v>
      </c>
      <c r="B12154" t="s">
        <v>12</v>
      </c>
      <c r="C12154" t="s">
        <v>15169</v>
      </c>
      <c r="D12154">
        <v>3</v>
      </c>
      <c r="E12154">
        <v>55474080</v>
      </c>
      <c r="F12154" t="s">
        <v>13</v>
      </c>
      <c r="G12154">
        <v>2</v>
      </c>
    </row>
    <row r="12155" spans="1:7" x14ac:dyDescent="0.3">
      <c r="A12155" t="s">
        <v>15170</v>
      </c>
      <c r="B12155" t="s">
        <v>9</v>
      </c>
      <c r="C12155" t="s">
        <v>15171</v>
      </c>
      <c r="D12155">
        <v>2</v>
      </c>
      <c r="E12155">
        <v>55474080</v>
      </c>
      <c r="F12155" t="s">
        <v>11</v>
      </c>
    </row>
    <row r="12156" spans="1:7" x14ac:dyDescent="0.3">
      <c r="A12156" t="s">
        <v>15172</v>
      </c>
      <c r="B12156" t="s">
        <v>9</v>
      </c>
      <c r="C12156" t="s">
        <v>15173</v>
      </c>
      <c r="D12156">
        <v>2</v>
      </c>
      <c r="E12156">
        <v>55474080</v>
      </c>
      <c r="F12156" t="s">
        <v>11</v>
      </c>
    </row>
    <row r="12157" spans="1:7" x14ac:dyDescent="0.3">
      <c r="A12157" t="s">
        <v>15174</v>
      </c>
      <c r="B12157" t="s">
        <v>9</v>
      </c>
      <c r="C12157" t="s">
        <v>15175</v>
      </c>
      <c r="D12157">
        <v>2</v>
      </c>
      <c r="E12157">
        <v>55474080</v>
      </c>
      <c r="F12157" t="s">
        <v>11</v>
      </c>
    </row>
    <row r="12158" spans="1:7" x14ac:dyDescent="0.3">
      <c r="A12158" t="s">
        <v>15174</v>
      </c>
      <c r="B12158" t="s">
        <v>12</v>
      </c>
      <c r="C12158" t="s">
        <v>15175</v>
      </c>
      <c r="D12158">
        <v>3</v>
      </c>
      <c r="E12158">
        <v>55474080</v>
      </c>
      <c r="F12158" t="s">
        <v>13</v>
      </c>
      <c r="G12158">
        <v>2</v>
      </c>
    </row>
    <row r="12159" spans="1:7" x14ac:dyDescent="0.3">
      <c r="A12159" t="s">
        <v>15176</v>
      </c>
      <c r="B12159" t="s">
        <v>9</v>
      </c>
      <c r="C12159" t="s">
        <v>15177</v>
      </c>
      <c r="D12159">
        <v>2</v>
      </c>
      <c r="E12159">
        <v>55474080</v>
      </c>
      <c r="F12159" t="s">
        <v>11</v>
      </c>
    </row>
    <row r="12160" spans="1:7" x14ac:dyDescent="0.3">
      <c r="A12160" t="s">
        <v>15176</v>
      </c>
      <c r="B12160" t="s">
        <v>12</v>
      </c>
      <c r="C12160" t="s">
        <v>15177</v>
      </c>
      <c r="D12160">
        <v>3</v>
      </c>
      <c r="E12160">
        <v>55474080</v>
      </c>
      <c r="F12160" t="s">
        <v>13</v>
      </c>
      <c r="G12160">
        <v>2</v>
      </c>
    </row>
    <row r="12161" spans="1:7" x14ac:dyDescent="0.3">
      <c r="A12161" t="s">
        <v>15178</v>
      </c>
      <c r="B12161" t="s">
        <v>12</v>
      </c>
      <c r="C12161" t="s">
        <v>15179</v>
      </c>
      <c r="D12161">
        <v>3</v>
      </c>
      <c r="E12161">
        <v>55474080</v>
      </c>
      <c r="F12161" t="s">
        <v>13</v>
      </c>
      <c r="G12161">
        <v>2</v>
      </c>
    </row>
    <row r="12162" spans="1:7" x14ac:dyDescent="0.3">
      <c r="A12162" t="s">
        <v>15180</v>
      </c>
      <c r="B12162" t="s">
        <v>12</v>
      </c>
      <c r="C12162" t="s">
        <v>15181</v>
      </c>
      <c r="D12162">
        <v>3</v>
      </c>
      <c r="E12162">
        <v>55474080</v>
      </c>
      <c r="F12162" t="s">
        <v>13</v>
      </c>
      <c r="G12162">
        <v>2</v>
      </c>
    </row>
    <row r="12163" spans="1:7" x14ac:dyDescent="0.3">
      <c r="A12163" t="s">
        <v>15182</v>
      </c>
      <c r="B12163" t="s">
        <v>12</v>
      </c>
      <c r="C12163" t="s">
        <v>15183</v>
      </c>
      <c r="D12163">
        <v>3</v>
      </c>
      <c r="E12163">
        <v>55474080</v>
      </c>
      <c r="F12163" t="s">
        <v>13</v>
      </c>
      <c r="G12163">
        <v>2</v>
      </c>
    </row>
    <row r="12164" spans="1:7" x14ac:dyDescent="0.3">
      <c r="A12164" t="s">
        <v>15184</v>
      </c>
      <c r="B12164" t="s">
        <v>12</v>
      </c>
      <c r="C12164" t="s">
        <v>15185</v>
      </c>
      <c r="D12164">
        <v>3</v>
      </c>
      <c r="E12164">
        <v>55474080</v>
      </c>
      <c r="F12164" t="s">
        <v>13</v>
      </c>
      <c r="G12164">
        <v>2</v>
      </c>
    </row>
    <row r="12165" spans="1:7" x14ac:dyDescent="0.3">
      <c r="A12165" t="s">
        <v>15186</v>
      </c>
      <c r="B12165" t="s">
        <v>12</v>
      </c>
      <c r="C12165" t="s">
        <v>15187</v>
      </c>
      <c r="D12165">
        <v>3</v>
      </c>
      <c r="E12165">
        <v>55474080</v>
      </c>
      <c r="F12165" t="s">
        <v>13</v>
      </c>
      <c r="G12165">
        <v>2</v>
      </c>
    </row>
    <row r="12166" spans="1:7" x14ac:dyDescent="0.3">
      <c r="A12166" t="s">
        <v>15188</v>
      </c>
      <c r="B12166" t="s">
        <v>12</v>
      </c>
      <c r="C12166" t="s">
        <v>15189</v>
      </c>
      <c r="D12166">
        <v>3</v>
      </c>
      <c r="E12166">
        <v>55474080</v>
      </c>
      <c r="F12166" t="s">
        <v>13</v>
      </c>
      <c r="G12166">
        <v>2</v>
      </c>
    </row>
    <row r="12167" spans="1:7" x14ac:dyDescent="0.3">
      <c r="A12167" t="s">
        <v>15190</v>
      </c>
      <c r="B12167" t="s">
        <v>9</v>
      </c>
      <c r="C12167" t="s">
        <v>15191</v>
      </c>
      <c r="D12167">
        <v>2</v>
      </c>
      <c r="E12167">
        <v>55474080</v>
      </c>
      <c r="F12167" t="s">
        <v>11</v>
      </c>
    </row>
    <row r="12168" spans="1:7" x14ac:dyDescent="0.3">
      <c r="A12168" t="s">
        <v>15192</v>
      </c>
      <c r="B12168" t="s">
        <v>9</v>
      </c>
      <c r="C12168" t="s">
        <v>15193</v>
      </c>
      <c r="D12168">
        <v>2</v>
      </c>
      <c r="E12168">
        <v>55474080</v>
      </c>
      <c r="F12168" t="s">
        <v>11</v>
      </c>
    </row>
    <row r="12169" spans="1:7" x14ac:dyDescent="0.3">
      <c r="A12169" t="s">
        <v>15194</v>
      </c>
      <c r="B12169" t="s">
        <v>9</v>
      </c>
      <c r="C12169" t="s">
        <v>15195</v>
      </c>
      <c r="D12169">
        <v>2</v>
      </c>
      <c r="E12169">
        <v>55474081</v>
      </c>
      <c r="F12169" t="s">
        <v>11</v>
      </c>
    </row>
    <row r="12170" spans="1:7" x14ac:dyDescent="0.3">
      <c r="A12170" t="s">
        <v>15194</v>
      </c>
      <c r="B12170" t="s">
        <v>12</v>
      </c>
      <c r="C12170" t="s">
        <v>15195</v>
      </c>
      <c r="D12170">
        <v>3</v>
      </c>
      <c r="E12170">
        <v>55474081</v>
      </c>
      <c r="F12170" t="s">
        <v>13</v>
      </c>
      <c r="G12170">
        <v>2</v>
      </c>
    </row>
    <row r="12171" spans="1:7" x14ac:dyDescent="0.3">
      <c r="A12171" t="s">
        <v>15196</v>
      </c>
      <c r="B12171" t="s">
        <v>9</v>
      </c>
      <c r="C12171" t="s">
        <v>15197</v>
      </c>
      <c r="D12171">
        <v>2</v>
      </c>
      <c r="E12171">
        <v>55474079</v>
      </c>
      <c r="F12171" t="s">
        <v>11</v>
      </c>
    </row>
    <row r="12172" spans="1:7" x14ac:dyDescent="0.3">
      <c r="A12172" t="s">
        <v>15198</v>
      </c>
      <c r="B12172" t="s">
        <v>9</v>
      </c>
      <c r="C12172" t="s">
        <v>15199</v>
      </c>
      <c r="D12172">
        <v>2</v>
      </c>
      <c r="E12172">
        <v>55474080</v>
      </c>
      <c r="F12172" t="s">
        <v>11</v>
      </c>
    </row>
    <row r="12173" spans="1:7" x14ac:dyDescent="0.3">
      <c r="A12173" t="s">
        <v>15198</v>
      </c>
      <c r="B12173" t="s">
        <v>12</v>
      </c>
      <c r="C12173" t="s">
        <v>15199</v>
      </c>
      <c r="D12173">
        <v>3</v>
      </c>
      <c r="E12173">
        <v>55474080</v>
      </c>
      <c r="F12173" t="s">
        <v>13</v>
      </c>
      <c r="G12173">
        <v>2</v>
      </c>
    </row>
    <row r="12174" spans="1:7" x14ac:dyDescent="0.3">
      <c r="A12174" t="s">
        <v>15200</v>
      </c>
      <c r="B12174" t="s">
        <v>9</v>
      </c>
      <c r="C12174" t="s">
        <v>15201</v>
      </c>
      <c r="D12174">
        <v>2</v>
      </c>
      <c r="E12174">
        <v>55474080</v>
      </c>
      <c r="F12174" t="s">
        <v>11</v>
      </c>
    </row>
    <row r="12175" spans="1:7" x14ac:dyDescent="0.3">
      <c r="A12175" t="s">
        <v>15200</v>
      </c>
      <c r="B12175" t="s">
        <v>12</v>
      </c>
      <c r="C12175" t="s">
        <v>15201</v>
      </c>
      <c r="D12175">
        <v>3</v>
      </c>
      <c r="E12175">
        <v>55474080</v>
      </c>
      <c r="F12175" t="s">
        <v>13</v>
      </c>
      <c r="G12175">
        <v>2</v>
      </c>
    </row>
    <row r="12176" spans="1:7" x14ac:dyDescent="0.3">
      <c r="A12176" t="s">
        <v>15202</v>
      </c>
      <c r="B12176" t="s">
        <v>9</v>
      </c>
      <c r="C12176" t="s">
        <v>15203</v>
      </c>
      <c r="D12176">
        <v>2</v>
      </c>
      <c r="E12176">
        <v>55474081</v>
      </c>
      <c r="F12176" t="s">
        <v>11</v>
      </c>
    </row>
    <row r="12177" spans="1:7" x14ac:dyDescent="0.3">
      <c r="A12177" t="s">
        <v>15204</v>
      </c>
      <c r="B12177" t="s">
        <v>9</v>
      </c>
      <c r="C12177" t="s">
        <v>15205</v>
      </c>
      <c r="D12177">
        <v>2</v>
      </c>
      <c r="E12177">
        <v>55474081</v>
      </c>
      <c r="F12177" t="s">
        <v>11</v>
      </c>
    </row>
    <row r="12178" spans="1:7" x14ac:dyDescent="0.3">
      <c r="A12178" t="s">
        <v>15206</v>
      </c>
      <c r="B12178" t="s">
        <v>12</v>
      </c>
      <c r="C12178" t="s">
        <v>15207</v>
      </c>
      <c r="D12178">
        <v>3</v>
      </c>
      <c r="E12178">
        <v>55474080</v>
      </c>
      <c r="F12178" t="s">
        <v>13</v>
      </c>
      <c r="G12178">
        <v>2</v>
      </c>
    </row>
    <row r="12179" spans="1:7" x14ac:dyDescent="0.3">
      <c r="A12179" t="s">
        <v>15208</v>
      </c>
      <c r="B12179" t="s">
        <v>12</v>
      </c>
      <c r="C12179" t="s">
        <v>15209</v>
      </c>
      <c r="D12179">
        <v>3</v>
      </c>
      <c r="E12179">
        <v>55474080</v>
      </c>
      <c r="F12179" t="s">
        <v>13</v>
      </c>
      <c r="G12179">
        <v>2</v>
      </c>
    </row>
    <row r="12180" spans="1:7" x14ac:dyDescent="0.3">
      <c r="A12180" t="s">
        <v>15210</v>
      </c>
      <c r="B12180" t="s">
        <v>12</v>
      </c>
      <c r="C12180" t="s">
        <v>15211</v>
      </c>
      <c r="D12180">
        <v>3</v>
      </c>
      <c r="E12180">
        <v>55474080</v>
      </c>
      <c r="F12180" t="s">
        <v>13</v>
      </c>
      <c r="G12180">
        <v>2</v>
      </c>
    </row>
    <row r="12181" spans="1:7" x14ac:dyDescent="0.3">
      <c r="A12181" t="s">
        <v>15212</v>
      </c>
      <c r="B12181" t="s">
        <v>9</v>
      </c>
      <c r="C12181" t="s">
        <v>15213</v>
      </c>
      <c r="D12181">
        <v>2</v>
      </c>
      <c r="E12181">
        <v>55474081</v>
      </c>
      <c r="F12181" t="s">
        <v>11</v>
      </c>
    </row>
    <row r="12182" spans="1:7" x14ac:dyDescent="0.3">
      <c r="A12182" t="s">
        <v>15214</v>
      </c>
      <c r="B12182" t="s">
        <v>151</v>
      </c>
      <c r="C12182" t="s">
        <v>15215</v>
      </c>
      <c r="D12182">
        <v>1</v>
      </c>
      <c r="E12182">
        <v>55474080</v>
      </c>
      <c r="F12182" t="s">
        <v>13</v>
      </c>
      <c r="G12182">
        <v>1</v>
      </c>
    </row>
    <row r="12183" spans="1:7" x14ac:dyDescent="0.3">
      <c r="A12183" t="s">
        <v>15216</v>
      </c>
      <c r="B12183" t="s">
        <v>151</v>
      </c>
      <c r="C12183" t="s">
        <v>15217</v>
      </c>
      <c r="D12183">
        <v>1</v>
      </c>
      <c r="E12183">
        <v>55474080</v>
      </c>
      <c r="F12183" t="s">
        <v>13</v>
      </c>
      <c r="G12183">
        <v>1</v>
      </c>
    </row>
    <row r="12184" spans="1:7" x14ac:dyDescent="0.3">
      <c r="A12184" t="s">
        <v>15218</v>
      </c>
      <c r="B12184" t="s">
        <v>151</v>
      </c>
      <c r="C12184" t="s">
        <v>15219</v>
      </c>
      <c r="D12184">
        <v>1</v>
      </c>
      <c r="E12184">
        <v>55474080</v>
      </c>
      <c r="F12184" t="s">
        <v>13</v>
      </c>
      <c r="G12184">
        <v>1</v>
      </c>
    </row>
    <row r="12185" spans="1:7" x14ac:dyDescent="0.3">
      <c r="A12185" t="s">
        <v>15218</v>
      </c>
      <c r="B12185" t="s">
        <v>12</v>
      </c>
      <c r="C12185" t="s">
        <v>15219</v>
      </c>
      <c r="D12185">
        <v>3</v>
      </c>
      <c r="E12185">
        <v>55474080</v>
      </c>
      <c r="F12185" t="s">
        <v>13</v>
      </c>
      <c r="G12185">
        <v>2</v>
      </c>
    </row>
    <row r="12186" spans="1:7" x14ac:dyDescent="0.3">
      <c r="A12186" t="s">
        <v>15220</v>
      </c>
      <c r="B12186" t="s">
        <v>9</v>
      </c>
      <c r="C12186" t="s">
        <v>15221</v>
      </c>
      <c r="D12186">
        <v>2</v>
      </c>
      <c r="E12186">
        <v>55474080</v>
      </c>
      <c r="F12186" t="s">
        <v>11</v>
      </c>
    </row>
    <row r="12187" spans="1:7" x14ac:dyDescent="0.3">
      <c r="A12187" t="s">
        <v>15220</v>
      </c>
      <c r="B12187" t="s">
        <v>12</v>
      </c>
      <c r="C12187" t="s">
        <v>15221</v>
      </c>
      <c r="D12187">
        <v>3</v>
      </c>
      <c r="E12187">
        <v>55474080</v>
      </c>
      <c r="F12187" t="s">
        <v>13</v>
      </c>
      <c r="G12187">
        <v>2</v>
      </c>
    </row>
    <row r="12188" spans="1:7" x14ac:dyDescent="0.3">
      <c r="A12188" t="s">
        <v>15222</v>
      </c>
      <c r="B12188" t="s">
        <v>9</v>
      </c>
      <c r="C12188" t="s">
        <v>15223</v>
      </c>
      <c r="D12188">
        <v>2</v>
      </c>
      <c r="E12188">
        <v>55474080</v>
      </c>
      <c r="F12188" t="s">
        <v>11</v>
      </c>
    </row>
    <row r="12189" spans="1:7" x14ac:dyDescent="0.3">
      <c r="A12189" t="s">
        <v>15224</v>
      </c>
      <c r="B12189" t="s">
        <v>12</v>
      </c>
      <c r="C12189" t="s">
        <v>15225</v>
      </c>
      <c r="D12189">
        <v>3</v>
      </c>
      <c r="E12189">
        <v>55474080</v>
      </c>
      <c r="F12189" t="s">
        <v>13</v>
      </c>
      <c r="G12189">
        <v>2</v>
      </c>
    </row>
    <row r="12190" spans="1:7" x14ac:dyDescent="0.3">
      <c r="A12190" t="s">
        <v>15226</v>
      </c>
      <c r="B12190" t="s">
        <v>12</v>
      </c>
      <c r="C12190" t="s">
        <v>15227</v>
      </c>
      <c r="D12190">
        <v>3</v>
      </c>
      <c r="E12190">
        <v>55474080</v>
      </c>
      <c r="F12190" t="s">
        <v>13</v>
      </c>
      <c r="G12190">
        <v>2</v>
      </c>
    </row>
    <row r="12191" spans="1:7" x14ac:dyDescent="0.3">
      <c r="A12191" t="s">
        <v>15228</v>
      </c>
      <c r="B12191" t="s">
        <v>12</v>
      </c>
      <c r="C12191" t="s">
        <v>15229</v>
      </c>
      <c r="D12191">
        <v>3</v>
      </c>
      <c r="E12191">
        <v>55474080</v>
      </c>
      <c r="F12191" t="s">
        <v>13</v>
      </c>
      <c r="G12191">
        <v>2</v>
      </c>
    </row>
    <row r="12192" spans="1:7" x14ac:dyDescent="0.3">
      <c r="A12192" t="s">
        <v>15230</v>
      </c>
      <c r="B12192" t="s">
        <v>12</v>
      </c>
      <c r="C12192" t="s">
        <v>15231</v>
      </c>
      <c r="D12192">
        <v>3</v>
      </c>
      <c r="E12192">
        <v>55474080</v>
      </c>
      <c r="F12192" t="s">
        <v>13</v>
      </c>
      <c r="G12192">
        <v>2</v>
      </c>
    </row>
    <row r="12193" spans="1:7" x14ac:dyDescent="0.3">
      <c r="A12193" t="s">
        <v>15232</v>
      </c>
      <c r="B12193" t="s">
        <v>12</v>
      </c>
      <c r="C12193" t="s">
        <v>15233</v>
      </c>
      <c r="D12193">
        <v>3</v>
      </c>
      <c r="E12193">
        <v>55474080</v>
      </c>
      <c r="F12193" t="s">
        <v>13</v>
      </c>
      <c r="G12193">
        <v>2</v>
      </c>
    </row>
    <row r="12194" spans="1:7" x14ac:dyDescent="0.3">
      <c r="A12194" t="s">
        <v>15234</v>
      </c>
      <c r="B12194" t="s">
        <v>12</v>
      </c>
      <c r="C12194" t="s">
        <v>15235</v>
      </c>
      <c r="D12194">
        <v>3</v>
      </c>
      <c r="E12194">
        <v>55474080</v>
      </c>
      <c r="F12194" t="s">
        <v>13</v>
      </c>
      <c r="G12194">
        <v>2</v>
      </c>
    </row>
    <row r="12195" spans="1:7" x14ac:dyDescent="0.3">
      <c r="A12195" t="s">
        <v>15236</v>
      </c>
      <c r="B12195" t="s">
        <v>12</v>
      </c>
      <c r="C12195" t="s">
        <v>15237</v>
      </c>
      <c r="D12195">
        <v>3</v>
      </c>
      <c r="E12195">
        <v>55474080</v>
      </c>
      <c r="F12195" t="s">
        <v>13</v>
      </c>
      <c r="G12195">
        <v>2</v>
      </c>
    </row>
    <row r="12196" spans="1:7" x14ac:dyDescent="0.3">
      <c r="A12196" t="s">
        <v>15238</v>
      </c>
      <c r="B12196" t="s">
        <v>9</v>
      </c>
      <c r="C12196" t="s">
        <v>15239</v>
      </c>
      <c r="D12196">
        <v>2</v>
      </c>
      <c r="E12196">
        <v>55474081</v>
      </c>
      <c r="F12196" t="s">
        <v>11</v>
      </c>
    </row>
    <row r="12197" spans="1:7" x14ac:dyDescent="0.3">
      <c r="A12197" t="s">
        <v>15240</v>
      </c>
      <c r="B12197" t="s">
        <v>9</v>
      </c>
      <c r="C12197" t="s">
        <v>15241</v>
      </c>
      <c r="D12197">
        <v>2</v>
      </c>
      <c r="E12197">
        <v>55474081</v>
      </c>
      <c r="F12197" t="s">
        <v>11</v>
      </c>
    </row>
    <row r="12198" spans="1:7" x14ac:dyDescent="0.3">
      <c r="A12198" t="s">
        <v>15242</v>
      </c>
      <c r="B12198" t="s">
        <v>9</v>
      </c>
      <c r="C12198" t="s">
        <v>15243</v>
      </c>
      <c r="D12198">
        <v>2</v>
      </c>
      <c r="E12198">
        <v>55474081</v>
      </c>
      <c r="F12198" t="s">
        <v>11</v>
      </c>
    </row>
    <row r="12199" spans="1:7" x14ac:dyDescent="0.3">
      <c r="A12199" t="s">
        <v>15244</v>
      </c>
      <c r="B12199" t="s">
        <v>9</v>
      </c>
      <c r="C12199" t="s">
        <v>15245</v>
      </c>
      <c r="D12199">
        <v>2</v>
      </c>
      <c r="E12199">
        <v>55474081</v>
      </c>
      <c r="F12199" t="s">
        <v>11</v>
      </c>
    </row>
    <row r="12200" spans="1:7" x14ac:dyDescent="0.3">
      <c r="A12200" t="s">
        <v>15244</v>
      </c>
      <c r="B12200" t="s">
        <v>12</v>
      </c>
      <c r="C12200" t="s">
        <v>15245</v>
      </c>
      <c r="D12200">
        <v>3</v>
      </c>
      <c r="E12200">
        <v>55474081</v>
      </c>
      <c r="F12200" t="s">
        <v>13</v>
      </c>
      <c r="G12200">
        <v>2</v>
      </c>
    </row>
    <row r="12201" spans="1:7" x14ac:dyDescent="0.3">
      <c r="A12201" t="s">
        <v>15246</v>
      </c>
      <c r="B12201" t="s">
        <v>9</v>
      </c>
      <c r="C12201" t="s">
        <v>15247</v>
      </c>
      <c r="D12201">
        <v>2</v>
      </c>
      <c r="E12201">
        <v>55474081</v>
      </c>
      <c r="F12201" t="s">
        <v>11</v>
      </c>
    </row>
    <row r="12202" spans="1:7" x14ac:dyDescent="0.3">
      <c r="A12202" t="s">
        <v>15248</v>
      </c>
      <c r="B12202" t="s">
        <v>12</v>
      </c>
      <c r="C12202" t="s">
        <v>15249</v>
      </c>
      <c r="D12202">
        <v>3</v>
      </c>
      <c r="E12202">
        <v>55474080</v>
      </c>
      <c r="F12202" t="s">
        <v>13</v>
      </c>
      <c r="G12202">
        <v>2</v>
      </c>
    </row>
    <row r="12203" spans="1:7" x14ac:dyDescent="0.3">
      <c r="A12203" t="s">
        <v>15250</v>
      </c>
      <c r="B12203" t="s">
        <v>12</v>
      </c>
      <c r="C12203" t="s">
        <v>15251</v>
      </c>
      <c r="D12203">
        <v>3</v>
      </c>
      <c r="E12203">
        <v>55474080</v>
      </c>
      <c r="F12203" t="s">
        <v>13</v>
      </c>
      <c r="G12203">
        <v>2</v>
      </c>
    </row>
    <row r="12204" spans="1:7" x14ac:dyDescent="0.3">
      <c r="A12204" t="s">
        <v>15252</v>
      </c>
      <c r="B12204" t="s">
        <v>12</v>
      </c>
      <c r="C12204" t="s">
        <v>15253</v>
      </c>
      <c r="D12204">
        <v>3</v>
      </c>
      <c r="E12204">
        <v>55474080</v>
      </c>
      <c r="F12204" t="s">
        <v>13</v>
      </c>
      <c r="G12204">
        <v>2</v>
      </c>
    </row>
    <row r="12205" spans="1:7" x14ac:dyDescent="0.3">
      <c r="A12205" t="s">
        <v>15254</v>
      </c>
      <c r="B12205" t="s">
        <v>12</v>
      </c>
      <c r="C12205" t="s">
        <v>15255</v>
      </c>
      <c r="D12205">
        <v>3</v>
      </c>
      <c r="E12205">
        <v>55474080</v>
      </c>
      <c r="F12205" t="s">
        <v>13</v>
      </c>
      <c r="G12205">
        <v>2</v>
      </c>
    </row>
    <row r="12206" spans="1:7" x14ac:dyDescent="0.3">
      <c r="A12206" t="s">
        <v>15256</v>
      </c>
      <c r="B12206" t="s">
        <v>12</v>
      </c>
      <c r="C12206" t="s">
        <v>15257</v>
      </c>
      <c r="D12206">
        <v>3</v>
      </c>
      <c r="E12206">
        <v>55474080</v>
      </c>
      <c r="F12206" t="s">
        <v>13</v>
      </c>
      <c r="G12206">
        <v>2</v>
      </c>
    </row>
    <row r="12207" spans="1:7" x14ac:dyDescent="0.3">
      <c r="A12207" t="s">
        <v>15258</v>
      </c>
      <c r="B12207" t="s">
        <v>9</v>
      </c>
      <c r="C12207" t="s">
        <v>15259</v>
      </c>
      <c r="D12207">
        <v>2</v>
      </c>
      <c r="E12207">
        <v>55474081</v>
      </c>
      <c r="F12207" t="s">
        <v>11</v>
      </c>
    </row>
    <row r="12208" spans="1:7" x14ac:dyDescent="0.3">
      <c r="A12208" t="s">
        <v>15260</v>
      </c>
      <c r="B12208" t="s">
        <v>9</v>
      </c>
      <c r="C12208" t="s">
        <v>15261</v>
      </c>
      <c r="D12208">
        <v>2</v>
      </c>
      <c r="E12208">
        <v>55474081</v>
      </c>
      <c r="F12208" t="s">
        <v>11</v>
      </c>
    </row>
    <row r="12209" spans="1:7" x14ac:dyDescent="0.3">
      <c r="A12209" t="s">
        <v>15260</v>
      </c>
      <c r="B12209" t="s">
        <v>12</v>
      </c>
      <c r="C12209" t="s">
        <v>15261</v>
      </c>
      <c r="D12209">
        <v>3</v>
      </c>
      <c r="E12209">
        <v>55474081</v>
      </c>
      <c r="F12209" t="s">
        <v>13</v>
      </c>
      <c r="G12209">
        <v>2</v>
      </c>
    </row>
    <row r="12210" spans="1:7" x14ac:dyDescent="0.3">
      <c r="A12210" t="s">
        <v>15262</v>
      </c>
      <c r="B12210" t="s">
        <v>9</v>
      </c>
      <c r="C12210" t="s">
        <v>15263</v>
      </c>
      <c r="D12210">
        <v>2</v>
      </c>
      <c r="E12210">
        <v>55474081</v>
      </c>
      <c r="F12210" t="s">
        <v>11</v>
      </c>
    </row>
    <row r="12211" spans="1:7" x14ac:dyDescent="0.3">
      <c r="A12211" t="s">
        <v>15262</v>
      </c>
      <c r="B12211" t="s">
        <v>12</v>
      </c>
      <c r="C12211" t="s">
        <v>15263</v>
      </c>
      <c r="D12211">
        <v>3</v>
      </c>
      <c r="E12211">
        <v>55474081</v>
      </c>
      <c r="F12211" t="s">
        <v>13</v>
      </c>
      <c r="G12211">
        <v>2</v>
      </c>
    </row>
    <row r="12212" spans="1:7" x14ac:dyDescent="0.3">
      <c r="A12212" t="s">
        <v>15264</v>
      </c>
      <c r="B12212" t="s">
        <v>9</v>
      </c>
      <c r="C12212" t="s">
        <v>15265</v>
      </c>
      <c r="D12212">
        <v>2</v>
      </c>
      <c r="E12212">
        <v>55474080</v>
      </c>
      <c r="F12212" t="s">
        <v>11</v>
      </c>
    </row>
    <row r="12213" spans="1:7" x14ac:dyDescent="0.3">
      <c r="A12213" t="s">
        <v>15264</v>
      </c>
      <c r="B12213" t="s">
        <v>12</v>
      </c>
      <c r="C12213" t="s">
        <v>15265</v>
      </c>
      <c r="D12213">
        <v>3</v>
      </c>
      <c r="E12213">
        <v>55474080</v>
      </c>
      <c r="F12213" t="s">
        <v>13</v>
      </c>
      <c r="G12213">
        <v>2</v>
      </c>
    </row>
    <row r="12214" spans="1:7" x14ac:dyDescent="0.3">
      <c r="A12214" t="s">
        <v>15266</v>
      </c>
      <c r="B12214" t="s">
        <v>9</v>
      </c>
      <c r="C12214" t="s">
        <v>15267</v>
      </c>
      <c r="D12214">
        <v>2</v>
      </c>
      <c r="E12214">
        <v>55474080</v>
      </c>
      <c r="F12214" t="s">
        <v>11</v>
      </c>
    </row>
    <row r="12215" spans="1:7" x14ac:dyDescent="0.3">
      <c r="A12215" t="s">
        <v>15266</v>
      </c>
      <c r="B12215" t="s">
        <v>12</v>
      </c>
      <c r="C12215" t="s">
        <v>15267</v>
      </c>
      <c r="D12215">
        <v>3</v>
      </c>
      <c r="E12215">
        <v>55474080</v>
      </c>
      <c r="F12215" t="s">
        <v>13</v>
      </c>
      <c r="G12215">
        <v>2</v>
      </c>
    </row>
    <row r="12216" spans="1:7" x14ac:dyDescent="0.3">
      <c r="A12216" t="s">
        <v>15268</v>
      </c>
      <c r="B12216" t="s">
        <v>9</v>
      </c>
      <c r="C12216" t="s">
        <v>15269</v>
      </c>
      <c r="D12216">
        <v>2</v>
      </c>
      <c r="E12216">
        <v>55474080</v>
      </c>
      <c r="F12216" t="s">
        <v>11</v>
      </c>
    </row>
    <row r="12217" spans="1:7" x14ac:dyDescent="0.3">
      <c r="A12217" t="s">
        <v>15268</v>
      </c>
      <c r="B12217" t="s">
        <v>12</v>
      </c>
      <c r="C12217" t="s">
        <v>15269</v>
      </c>
      <c r="D12217">
        <v>3</v>
      </c>
      <c r="E12217">
        <v>55474080</v>
      </c>
      <c r="F12217" t="s">
        <v>13</v>
      </c>
      <c r="G12217">
        <v>2</v>
      </c>
    </row>
    <row r="12218" spans="1:7" x14ac:dyDescent="0.3">
      <c r="A12218" t="s">
        <v>15270</v>
      </c>
      <c r="B12218" t="s">
        <v>12</v>
      </c>
      <c r="C12218" t="s">
        <v>15271</v>
      </c>
      <c r="D12218">
        <v>3</v>
      </c>
      <c r="E12218">
        <v>55474080</v>
      </c>
      <c r="F12218" t="s">
        <v>13</v>
      </c>
      <c r="G12218">
        <v>2</v>
      </c>
    </row>
    <row r="12219" spans="1:7" x14ac:dyDescent="0.3">
      <c r="A12219" t="s">
        <v>15272</v>
      </c>
      <c r="B12219" t="s">
        <v>12</v>
      </c>
      <c r="C12219" t="s">
        <v>15273</v>
      </c>
      <c r="D12219">
        <v>3</v>
      </c>
      <c r="E12219">
        <v>55474080</v>
      </c>
      <c r="F12219" t="s">
        <v>13</v>
      </c>
      <c r="G12219">
        <v>2</v>
      </c>
    </row>
    <row r="12220" spans="1:7" x14ac:dyDescent="0.3">
      <c r="A12220" t="s">
        <v>15274</v>
      </c>
      <c r="B12220" t="s">
        <v>12</v>
      </c>
      <c r="C12220" t="s">
        <v>15275</v>
      </c>
      <c r="D12220">
        <v>3</v>
      </c>
      <c r="E12220">
        <v>55474080</v>
      </c>
      <c r="F12220" t="s">
        <v>13</v>
      </c>
      <c r="G12220">
        <v>2</v>
      </c>
    </row>
    <row r="12221" spans="1:7" x14ac:dyDescent="0.3">
      <c r="A12221" t="s">
        <v>15276</v>
      </c>
      <c r="B12221" t="s">
        <v>12</v>
      </c>
      <c r="C12221" t="s">
        <v>15277</v>
      </c>
      <c r="D12221">
        <v>3</v>
      </c>
      <c r="E12221">
        <v>55474080</v>
      </c>
      <c r="F12221" t="s">
        <v>13</v>
      </c>
      <c r="G12221">
        <v>2</v>
      </c>
    </row>
    <row r="12222" spans="1:7" x14ac:dyDescent="0.3">
      <c r="A12222" t="s">
        <v>15278</v>
      </c>
      <c r="B12222" t="s">
        <v>12</v>
      </c>
      <c r="C12222" t="s">
        <v>15279</v>
      </c>
      <c r="D12222">
        <v>3</v>
      </c>
      <c r="E12222">
        <v>55474080</v>
      </c>
      <c r="F12222" t="s">
        <v>13</v>
      </c>
      <c r="G12222">
        <v>2</v>
      </c>
    </row>
    <row r="12223" spans="1:7" x14ac:dyDescent="0.3">
      <c r="A12223" t="s">
        <v>15280</v>
      </c>
      <c r="B12223" t="s">
        <v>12</v>
      </c>
      <c r="C12223" t="s">
        <v>15281</v>
      </c>
      <c r="D12223">
        <v>3</v>
      </c>
      <c r="E12223">
        <v>55473958</v>
      </c>
      <c r="F12223" t="s">
        <v>13</v>
      </c>
      <c r="G12223">
        <v>2</v>
      </c>
    </row>
    <row r="12224" spans="1:7" x14ac:dyDescent="0.3">
      <c r="A12224" t="s">
        <v>15282</v>
      </c>
      <c r="B12224" t="s">
        <v>9</v>
      </c>
      <c r="C12224" t="s">
        <v>15283</v>
      </c>
      <c r="D12224">
        <v>2</v>
      </c>
      <c r="E12224">
        <v>55473958</v>
      </c>
      <c r="F12224" t="s">
        <v>11</v>
      </c>
    </row>
    <row r="12225" spans="1:7" x14ac:dyDescent="0.3">
      <c r="A12225" t="s">
        <v>15282</v>
      </c>
      <c r="B12225" t="s">
        <v>12</v>
      </c>
      <c r="C12225" t="s">
        <v>15283</v>
      </c>
      <c r="D12225">
        <v>3</v>
      </c>
      <c r="E12225">
        <v>55473958</v>
      </c>
      <c r="F12225" t="s">
        <v>13</v>
      </c>
      <c r="G12225">
        <v>2</v>
      </c>
    </row>
    <row r="12226" spans="1:7" x14ac:dyDescent="0.3">
      <c r="A12226" t="s">
        <v>15284</v>
      </c>
      <c r="B12226" t="s">
        <v>9</v>
      </c>
      <c r="C12226" t="s">
        <v>15285</v>
      </c>
      <c r="D12226">
        <v>2</v>
      </c>
      <c r="E12226">
        <v>55473958</v>
      </c>
      <c r="F12226" t="s">
        <v>11</v>
      </c>
    </row>
    <row r="12227" spans="1:7" x14ac:dyDescent="0.3">
      <c r="A12227" t="s">
        <v>15284</v>
      </c>
      <c r="B12227" t="s">
        <v>12</v>
      </c>
      <c r="C12227" t="s">
        <v>15285</v>
      </c>
      <c r="D12227">
        <v>3</v>
      </c>
      <c r="E12227">
        <v>55473958</v>
      </c>
      <c r="F12227" t="s">
        <v>13</v>
      </c>
      <c r="G12227">
        <v>2</v>
      </c>
    </row>
    <row r="12228" spans="1:7" x14ac:dyDescent="0.3">
      <c r="A12228" t="s">
        <v>15286</v>
      </c>
      <c r="B12228" t="s">
        <v>9</v>
      </c>
      <c r="C12228" t="s">
        <v>15287</v>
      </c>
      <c r="D12228">
        <v>2</v>
      </c>
      <c r="E12228">
        <v>55473958</v>
      </c>
      <c r="F12228" t="s">
        <v>11</v>
      </c>
    </row>
    <row r="12229" spans="1:7" x14ac:dyDescent="0.3">
      <c r="A12229" t="s">
        <v>15286</v>
      </c>
      <c r="B12229" t="s">
        <v>12</v>
      </c>
      <c r="C12229" t="s">
        <v>15287</v>
      </c>
      <c r="D12229">
        <v>3</v>
      </c>
      <c r="E12229">
        <v>55473958</v>
      </c>
      <c r="F12229" t="s">
        <v>13</v>
      </c>
      <c r="G12229">
        <v>2</v>
      </c>
    </row>
    <row r="12230" spans="1:7" x14ac:dyDescent="0.3">
      <c r="A12230" t="s">
        <v>15288</v>
      </c>
      <c r="B12230" t="s">
        <v>9</v>
      </c>
      <c r="C12230" t="s">
        <v>15289</v>
      </c>
      <c r="D12230">
        <v>2</v>
      </c>
      <c r="E12230">
        <v>55474081</v>
      </c>
      <c r="F12230" t="s">
        <v>11</v>
      </c>
    </row>
    <row r="12231" spans="1:7" x14ac:dyDescent="0.3">
      <c r="A12231" t="s">
        <v>15288</v>
      </c>
      <c r="B12231" t="s">
        <v>12</v>
      </c>
      <c r="C12231" t="s">
        <v>15289</v>
      </c>
      <c r="D12231">
        <v>3</v>
      </c>
      <c r="E12231">
        <v>55474081</v>
      </c>
      <c r="F12231" t="s">
        <v>13</v>
      </c>
      <c r="G12231">
        <v>2</v>
      </c>
    </row>
    <row r="12232" spans="1:7" x14ac:dyDescent="0.3">
      <c r="A12232" t="s">
        <v>15290</v>
      </c>
      <c r="B12232" t="s">
        <v>9</v>
      </c>
      <c r="C12232" t="s">
        <v>15291</v>
      </c>
      <c r="D12232">
        <v>2</v>
      </c>
      <c r="E12232">
        <v>55474081</v>
      </c>
      <c r="F12232" t="s">
        <v>11</v>
      </c>
    </row>
    <row r="12233" spans="1:7" x14ac:dyDescent="0.3">
      <c r="A12233" t="s">
        <v>15292</v>
      </c>
      <c r="B12233" t="s">
        <v>9</v>
      </c>
      <c r="C12233" t="s">
        <v>15293</v>
      </c>
      <c r="D12233">
        <v>2</v>
      </c>
      <c r="E12233">
        <v>55474081</v>
      </c>
      <c r="F12233" t="s">
        <v>11</v>
      </c>
    </row>
    <row r="12234" spans="1:7" x14ac:dyDescent="0.3">
      <c r="A12234" t="s">
        <v>15294</v>
      </c>
      <c r="B12234" t="s">
        <v>12</v>
      </c>
      <c r="C12234" t="s">
        <v>15295</v>
      </c>
      <c r="D12234">
        <v>3</v>
      </c>
      <c r="E12234">
        <v>55474080</v>
      </c>
      <c r="F12234" t="s">
        <v>13</v>
      </c>
      <c r="G12234">
        <v>2</v>
      </c>
    </row>
    <row r="12235" spans="1:7" x14ac:dyDescent="0.3">
      <c r="A12235" t="s">
        <v>15296</v>
      </c>
      <c r="B12235" t="s">
        <v>12</v>
      </c>
      <c r="C12235" t="s">
        <v>15297</v>
      </c>
      <c r="D12235">
        <v>3</v>
      </c>
      <c r="E12235">
        <v>55474080</v>
      </c>
      <c r="F12235" t="s">
        <v>13</v>
      </c>
      <c r="G12235">
        <v>2</v>
      </c>
    </row>
    <row r="12236" spans="1:7" x14ac:dyDescent="0.3">
      <c r="A12236" t="s">
        <v>15298</v>
      </c>
      <c r="B12236" t="s">
        <v>12</v>
      </c>
      <c r="C12236" t="s">
        <v>15299</v>
      </c>
      <c r="D12236">
        <v>3</v>
      </c>
      <c r="E12236">
        <v>55474080</v>
      </c>
      <c r="F12236" t="s">
        <v>13</v>
      </c>
      <c r="G12236">
        <v>2</v>
      </c>
    </row>
    <row r="12237" spans="1:7" x14ac:dyDescent="0.3">
      <c r="A12237" t="s">
        <v>15300</v>
      </c>
      <c r="B12237" t="s">
        <v>12</v>
      </c>
      <c r="C12237" t="s">
        <v>15301</v>
      </c>
      <c r="D12237">
        <v>3</v>
      </c>
      <c r="E12237">
        <v>55474080</v>
      </c>
      <c r="F12237" t="s">
        <v>13</v>
      </c>
      <c r="G12237">
        <v>2</v>
      </c>
    </row>
    <row r="12238" spans="1:7" x14ac:dyDescent="0.3">
      <c r="A12238" t="s">
        <v>15302</v>
      </c>
      <c r="B12238" t="s">
        <v>12</v>
      </c>
      <c r="C12238">
        <v>68154</v>
      </c>
      <c r="D12238">
        <v>3</v>
      </c>
      <c r="E12238">
        <v>55474080</v>
      </c>
      <c r="F12238" t="s">
        <v>13</v>
      </c>
      <c r="G12238">
        <v>2</v>
      </c>
    </row>
    <row r="12239" spans="1:7" x14ac:dyDescent="0.3">
      <c r="A12239" t="s">
        <v>15303</v>
      </c>
      <c r="B12239" t="s">
        <v>12</v>
      </c>
      <c r="C12239" t="s">
        <v>15304</v>
      </c>
      <c r="D12239">
        <v>3</v>
      </c>
      <c r="E12239">
        <v>55474080</v>
      </c>
      <c r="F12239" t="s">
        <v>13</v>
      </c>
      <c r="G12239">
        <v>2</v>
      </c>
    </row>
    <row r="12240" spans="1:7" x14ac:dyDescent="0.3">
      <c r="A12240" t="s">
        <v>15305</v>
      </c>
      <c r="B12240" t="s">
        <v>12</v>
      </c>
      <c r="C12240" t="s">
        <v>15306</v>
      </c>
      <c r="D12240">
        <v>3</v>
      </c>
      <c r="E12240">
        <v>55474080</v>
      </c>
      <c r="F12240" t="s">
        <v>13</v>
      </c>
      <c r="G12240">
        <v>2</v>
      </c>
    </row>
    <row r="12241" spans="1:7" x14ac:dyDescent="0.3">
      <c r="A12241" t="s">
        <v>15307</v>
      </c>
      <c r="B12241" t="s">
        <v>12</v>
      </c>
      <c r="C12241" t="s">
        <v>15308</v>
      </c>
      <c r="D12241">
        <v>3</v>
      </c>
      <c r="E12241">
        <v>55474080</v>
      </c>
      <c r="F12241" t="s">
        <v>13</v>
      </c>
      <c r="G12241">
        <v>2</v>
      </c>
    </row>
    <row r="12242" spans="1:7" x14ac:dyDescent="0.3">
      <c r="A12242" t="s">
        <v>15309</v>
      </c>
      <c r="B12242" t="s">
        <v>12</v>
      </c>
      <c r="C12242" t="s">
        <v>15310</v>
      </c>
      <c r="D12242">
        <v>3</v>
      </c>
      <c r="E12242">
        <v>55474080</v>
      </c>
      <c r="F12242" t="s">
        <v>13</v>
      </c>
      <c r="G12242">
        <v>2</v>
      </c>
    </row>
    <row r="12243" spans="1:7" x14ac:dyDescent="0.3">
      <c r="A12243" t="s">
        <v>15311</v>
      </c>
      <c r="B12243" t="s">
        <v>9</v>
      </c>
      <c r="C12243" t="s">
        <v>15312</v>
      </c>
      <c r="D12243">
        <v>2</v>
      </c>
      <c r="E12243">
        <v>55474080</v>
      </c>
      <c r="F12243" t="s">
        <v>11</v>
      </c>
    </row>
    <row r="12244" spans="1:7" x14ac:dyDescent="0.3">
      <c r="A12244" t="s">
        <v>15311</v>
      </c>
      <c r="B12244" t="s">
        <v>12</v>
      </c>
      <c r="C12244" t="s">
        <v>15312</v>
      </c>
      <c r="D12244">
        <v>3</v>
      </c>
      <c r="E12244">
        <v>55474080</v>
      </c>
      <c r="F12244" t="s">
        <v>13</v>
      </c>
      <c r="G12244">
        <v>2</v>
      </c>
    </row>
    <row r="12245" spans="1:7" x14ac:dyDescent="0.3">
      <c r="A12245" t="s">
        <v>15313</v>
      </c>
      <c r="B12245" t="s">
        <v>9</v>
      </c>
      <c r="C12245" t="s">
        <v>15314</v>
      </c>
      <c r="D12245">
        <v>2</v>
      </c>
      <c r="E12245">
        <v>55474080</v>
      </c>
      <c r="F12245" t="s">
        <v>11</v>
      </c>
    </row>
    <row r="12246" spans="1:7" x14ac:dyDescent="0.3">
      <c r="A12246" t="s">
        <v>15313</v>
      </c>
      <c r="B12246" t="s">
        <v>12</v>
      </c>
      <c r="C12246" t="s">
        <v>15314</v>
      </c>
      <c r="D12246">
        <v>3</v>
      </c>
      <c r="E12246">
        <v>55474080</v>
      </c>
      <c r="F12246" t="s">
        <v>13</v>
      </c>
      <c r="G12246">
        <v>2</v>
      </c>
    </row>
    <row r="12247" spans="1:7" x14ac:dyDescent="0.3">
      <c r="A12247" t="s">
        <v>15315</v>
      </c>
      <c r="B12247" t="s">
        <v>12</v>
      </c>
      <c r="C12247" t="s">
        <v>15316</v>
      </c>
      <c r="D12247">
        <v>3</v>
      </c>
      <c r="E12247">
        <v>55474080</v>
      </c>
      <c r="F12247" t="s">
        <v>13</v>
      </c>
      <c r="G12247">
        <v>2</v>
      </c>
    </row>
    <row r="12248" spans="1:7" x14ac:dyDescent="0.3">
      <c r="A12248" t="s">
        <v>15317</v>
      </c>
      <c r="B12248" t="s">
        <v>9</v>
      </c>
      <c r="C12248" t="s">
        <v>15318</v>
      </c>
      <c r="D12248">
        <v>2</v>
      </c>
      <c r="E12248">
        <v>55473958</v>
      </c>
      <c r="F12248" t="s">
        <v>11</v>
      </c>
    </row>
    <row r="12249" spans="1:7" x14ac:dyDescent="0.3">
      <c r="A12249" t="s">
        <v>15317</v>
      </c>
      <c r="B12249" t="s">
        <v>12</v>
      </c>
      <c r="C12249" t="s">
        <v>15318</v>
      </c>
      <c r="D12249">
        <v>3</v>
      </c>
      <c r="E12249">
        <v>55473958</v>
      </c>
      <c r="F12249" t="s">
        <v>13</v>
      </c>
      <c r="G12249">
        <v>2</v>
      </c>
    </row>
    <row r="12250" spans="1:7" x14ac:dyDescent="0.3">
      <c r="A12250" t="s">
        <v>15319</v>
      </c>
      <c r="B12250" t="s">
        <v>9</v>
      </c>
      <c r="C12250" t="s">
        <v>15320</v>
      </c>
      <c r="D12250">
        <v>2</v>
      </c>
      <c r="E12250">
        <v>55473958</v>
      </c>
      <c r="F12250" t="s">
        <v>11</v>
      </c>
    </row>
    <row r="12251" spans="1:7" x14ac:dyDescent="0.3">
      <c r="A12251" t="s">
        <v>15319</v>
      </c>
      <c r="B12251" t="s">
        <v>12</v>
      </c>
      <c r="C12251" t="s">
        <v>15320</v>
      </c>
      <c r="D12251">
        <v>3</v>
      </c>
      <c r="E12251">
        <v>55473958</v>
      </c>
      <c r="F12251" t="s">
        <v>13</v>
      </c>
      <c r="G12251">
        <v>2</v>
      </c>
    </row>
    <row r="12252" spans="1:7" x14ac:dyDescent="0.3">
      <c r="A12252" t="s">
        <v>15321</v>
      </c>
      <c r="B12252" t="s">
        <v>9</v>
      </c>
      <c r="C12252" t="s">
        <v>15322</v>
      </c>
      <c r="D12252">
        <v>2</v>
      </c>
      <c r="E12252">
        <v>55473958</v>
      </c>
      <c r="F12252" t="s">
        <v>11</v>
      </c>
    </row>
    <row r="12253" spans="1:7" x14ac:dyDescent="0.3">
      <c r="A12253" t="s">
        <v>15321</v>
      </c>
      <c r="B12253" t="s">
        <v>12</v>
      </c>
      <c r="C12253" t="s">
        <v>15322</v>
      </c>
      <c r="D12253">
        <v>3</v>
      </c>
      <c r="E12253">
        <v>55473958</v>
      </c>
      <c r="F12253" t="s">
        <v>13</v>
      </c>
      <c r="G12253">
        <v>2</v>
      </c>
    </row>
    <row r="12254" spans="1:7" x14ac:dyDescent="0.3">
      <c r="A12254" t="s">
        <v>15323</v>
      </c>
      <c r="B12254" t="s">
        <v>9</v>
      </c>
      <c r="C12254" t="s">
        <v>15324</v>
      </c>
      <c r="D12254">
        <v>2</v>
      </c>
      <c r="E12254">
        <v>55474080</v>
      </c>
      <c r="F12254" t="s">
        <v>11</v>
      </c>
    </row>
    <row r="12255" spans="1:7" x14ac:dyDescent="0.3">
      <c r="A12255" t="s">
        <v>15323</v>
      </c>
      <c r="B12255" t="s">
        <v>12</v>
      </c>
      <c r="C12255" t="s">
        <v>15324</v>
      </c>
      <c r="D12255">
        <v>3</v>
      </c>
      <c r="E12255">
        <v>55474080</v>
      </c>
      <c r="F12255" t="s">
        <v>13</v>
      </c>
      <c r="G12255">
        <v>2</v>
      </c>
    </row>
    <row r="12256" spans="1:7" x14ac:dyDescent="0.3">
      <c r="A12256" t="s">
        <v>15325</v>
      </c>
      <c r="B12256" t="s">
        <v>12</v>
      </c>
      <c r="C12256" t="s">
        <v>15326</v>
      </c>
      <c r="D12256">
        <v>3</v>
      </c>
      <c r="E12256">
        <v>55474080</v>
      </c>
      <c r="F12256" t="s">
        <v>13</v>
      </c>
      <c r="G12256">
        <v>2</v>
      </c>
    </row>
    <row r="12257" spans="1:7" x14ac:dyDescent="0.3">
      <c r="A12257" t="s">
        <v>15327</v>
      </c>
      <c r="B12257" t="s">
        <v>12</v>
      </c>
      <c r="C12257" t="s">
        <v>15328</v>
      </c>
      <c r="D12257">
        <v>3</v>
      </c>
      <c r="E12257">
        <v>55474080</v>
      </c>
      <c r="F12257" t="s">
        <v>13</v>
      </c>
      <c r="G12257">
        <v>2</v>
      </c>
    </row>
    <row r="12258" spans="1:7" x14ac:dyDescent="0.3">
      <c r="A12258" t="s">
        <v>15329</v>
      </c>
      <c r="B12258" t="s">
        <v>12</v>
      </c>
      <c r="C12258" t="s">
        <v>15330</v>
      </c>
      <c r="D12258">
        <v>3</v>
      </c>
      <c r="E12258">
        <v>55474080</v>
      </c>
      <c r="F12258" t="s">
        <v>13</v>
      </c>
      <c r="G12258">
        <v>2</v>
      </c>
    </row>
    <row r="12259" spans="1:7" x14ac:dyDescent="0.3">
      <c r="A12259" t="s">
        <v>15331</v>
      </c>
      <c r="B12259" t="s">
        <v>12</v>
      </c>
      <c r="C12259" t="s">
        <v>15332</v>
      </c>
      <c r="D12259">
        <v>3</v>
      </c>
      <c r="E12259">
        <v>55474080</v>
      </c>
      <c r="F12259" t="s">
        <v>13</v>
      </c>
      <c r="G12259">
        <v>2</v>
      </c>
    </row>
    <row r="12260" spans="1:7" x14ac:dyDescent="0.3">
      <c r="A12260" t="s">
        <v>15333</v>
      </c>
      <c r="B12260" t="s">
        <v>12</v>
      </c>
      <c r="C12260" t="s">
        <v>15334</v>
      </c>
      <c r="D12260">
        <v>3</v>
      </c>
      <c r="E12260">
        <v>55474080</v>
      </c>
      <c r="F12260" t="s">
        <v>13</v>
      </c>
      <c r="G12260">
        <v>2</v>
      </c>
    </row>
    <row r="12261" spans="1:7" x14ac:dyDescent="0.3">
      <c r="A12261" t="s">
        <v>15335</v>
      </c>
      <c r="B12261" t="s">
        <v>12</v>
      </c>
      <c r="C12261" t="s">
        <v>15336</v>
      </c>
      <c r="D12261">
        <v>3</v>
      </c>
      <c r="E12261">
        <v>55474080</v>
      </c>
      <c r="F12261" t="s">
        <v>13</v>
      </c>
      <c r="G12261">
        <v>2</v>
      </c>
    </row>
    <row r="12262" spans="1:7" x14ac:dyDescent="0.3">
      <c r="A12262" t="s">
        <v>15337</v>
      </c>
      <c r="B12262" t="s">
        <v>12</v>
      </c>
      <c r="C12262" t="s">
        <v>15338</v>
      </c>
      <c r="D12262">
        <v>3</v>
      </c>
      <c r="E12262">
        <v>55474080</v>
      </c>
      <c r="F12262" t="s">
        <v>13</v>
      </c>
      <c r="G12262">
        <v>2</v>
      </c>
    </row>
    <row r="12263" spans="1:7" x14ac:dyDescent="0.3">
      <c r="A12263" t="s">
        <v>15339</v>
      </c>
      <c r="B12263" t="s">
        <v>12</v>
      </c>
      <c r="C12263" t="s">
        <v>15340</v>
      </c>
      <c r="D12263">
        <v>3</v>
      </c>
      <c r="E12263">
        <v>55474080</v>
      </c>
      <c r="F12263" t="s">
        <v>13</v>
      </c>
      <c r="G12263">
        <v>2</v>
      </c>
    </row>
    <row r="12264" spans="1:7" x14ac:dyDescent="0.3">
      <c r="A12264" t="s">
        <v>15341</v>
      </c>
      <c r="B12264" t="s">
        <v>12</v>
      </c>
      <c r="C12264" t="s">
        <v>15342</v>
      </c>
      <c r="D12264">
        <v>3</v>
      </c>
      <c r="E12264">
        <v>55474080</v>
      </c>
      <c r="F12264" t="s">
        <v>13</v>
      </c>
      <c r="G12264">
        <v>2</v>
      </c>
    </row>
    <row r="12265" spans="1:7" x14ac:dyDescent="0.3">
      <c r="A12265" t="s">
        <v>15343</v>
      </c>
      <c r="B12265" t="s">
        <v>12</v>
      </c>
      <c r="C12265" t="s">
        <v>15344</v>
      </c>
      <c r="D12265">
        <v>3</v>
      </c>
      <c r="E12265">
        <v>55474080</v>
      </c>
      <c r="F12265" t="s">
        <v>13</v>
      </c>
      <c r="G12265">
        <v>2</v>
      </c>
    </row>
    <row r="12266" spans="1:7" x14ac:dyDescent="0.3">
      <c r="A12266" t="s">
        <v>15345</v>
      </c>
      <c r="B12266" t="s">
        <v>12</v>
      </c>
      <c r="C12266" t="s">
        <v>15346</v>
      </c>
      <c r="D12266">
        <v>3</v>
      </c>
      <c r="E12266">
        <v>55474080</v>
      </c>
      <c r="F12266" t="s">
        <v>13</v>
      </c>
      <c r="G12266">
        <v>2</v>
      </c>
    </row>
    <row r="12267" spans="1:7" x14ac:dyDescent="0.3">
      <c r="A12267" t="s">
        <v>15347</v>
      </c>
      <c r="B12267" t="s">
        <v>151</v>
      </c>
      <c r="C12267" t="s">
        <v>15348</v>
      </c>
      <c r="D12267">
        <v>1</v>
      </c>
      <c r="E12267">
        <v>55474080</v>
      </c>
      <c r="F12267" t="s">
        <v>13</v>
      </c>
      <c r="G12267">
        <v>1</v>
      </c>
    </row>
    <row r="12268" spans="1:7" x14ac:dyDescent="0.3">
      <c r="A12268" t="s">
        <v>15349</v>
      </c>
      <c r="B12268" t="s">
        <v>9</v>
      </c>
      <c r="C12268" t="s">
        <v>15350</v>
      </c>
      <c r="D12268">
        <v>2</v>
      </c>
      <c r="E12268">
        <v>55474080</v>
      </c>
      <c r="F12268" t="s">
        <v>11</v>
      </c>
    </row>
    <row r="12269" spans="1:7" x14ac:dyDescent="0.3">
      <c r="A12269" t="s">
        <v>15349</v>
      </c>
      <c r="B12269" t="s">
        <v>112</v>
      </c>
      <c r="C12269" t="s">
        <v>15350</v>
      </c>
      <c r="D12269">
        <v>3</v>
      </c>
      <c r="E12269">
        <v>55474080</v>
      </c>
      <c r="F12269" t="s">
        <v>13</v>
      </c>
      <c r="G12269">
        <v>2</v>
      </c>
    </row>
    <row r="12270" spans="1:7" x14ac:dyDescent="0.3">
      <c r="A12270" t="s">
        <v>15351</v>
      </c>
      <c r="B12270" t="s">
        <v>12</v>
      </c>
      <c r="C12270" t="s">
        <v>15352</v>
      </c>
      <c r="D12270">
        <v>3</v>
      </c>
      <c r="E12270">
        <v>55474080</v>
      </c>
      <c r="F12270" t="s">
        <v>13</v>
      </c>
      <c r="G12270">
        <v>2</v>
      </c>
    </row>
    <row r="12271" spans="1:7" x14ac:dyDescent="0.3">
      <c r="A12271" t="s">
        <v>15353</v>
      </c>
      <c r="B12271" t="s">
        <v>12</v>
      </c>
      <c r="C12271" t="s">
        <v>15354</v>
      </c>
      <c r="D12271">
        <v>3</v>
      </c>
      <c r="E12271">
        <v>55474080</v>
      </c>
      <c r="F12271" t="s">
        <v>13</v>
      </c>
      <c r="G12271">
        <v>2</v>
      </c>
    </row>
    <row r="12272" spans="1:7" x14ac:dyDescent="0.3">
      <c r="A12272" t="s">
        <v>15355</v>
      </c>
      <c r="B12272" t="s">
        <v>12</v>
      </c>
      <c r="C12272" t="s">
        <v>15356</v>
      </c>
      <c r="D12272">
        <v>3</v>
      </c>
      <c r="E12272">
        <v>55474080</v>
      </c>
      <c r="F12272" t="s">
        <v>13</v>
      </c>
      <c r="G12272">
        <v>2</v>
      </c>
    </row>
    <row r="12273" spans="1:7" x14ac:dyDescent="0.3">
      <c r="A12273" t="s">
        <v>15357</v>
      </c>
      <c r="B12273" t="s">
        <v>12</v>
      </c>
      <c r="C12273" t="s">
        <v>15358</v>
      </c>
      <c r="D12273">
        <v>3</v>
      </c>
      <c r="E12273">
        <v>55474080</v>
      </c>
      <c r="F12273" t="s">
        <v>13</v>
      </c>
      <c r="G12273">
        <v>2</v>
      </c>
    </row>
    <row r="12274" spans="1:7" x14ac:dyDescent="0.3">
      <c r="A12274" t="s">
        <v>15359</v>
      </c>
      <c r="B12274" t="s">
        <v>12</v>
      </c>
      <c r="C12274" t="s">
        <v>15360</v>
      </c>
      <c r="D12274">
        <v>3</v>
      </c>
      <c r="E12274">
        <v>55474080</v>
      </c>
      <c r="F12274" t="s">
        <v>13</v>
      </c>
      <c r="G12274">
        <v>2</v>
      </c>
    </row>
    <row r="12275" spans="1:7" x14ac:dyDescent="0.3">
      <c r="A12275" t="s">
        <v>15361</v>
      </c>
      <c r="B12275" t="s">
        <v>12</v>
      </c>
      <c r="C12275" t="s">
        <v>15362</v>
      </c>
      <c r="D12275">
        <v>3</v>
      </c>
      <c r="E12275">
        <v>55474080</v>
      </c>
      <c r="F12275" t="s">
        <v>13</v>
      </c>
      <c r="G12275">
        <v>2</v>
      </c>
    </row>
    <row r="12276" spans="1:7" x14ac:dyDescent="0.3">
      <c r="A12276" t="s">
        <v>15363</v>
      </c>
      <c r="B12276" t="s">
        <v>9</v>
      </c>
      <c r="C12276" t="s">
        <v>15364</v>
      </c>
      <c r="D12276">
        <v>2</v>
      </c>
      <c r="E12276">
        <v>55474081</v>
      </c>
      <c r="F12276" t="s">
        <v>11</v>
      </c>
    </row>
    <row r="12277" spans="1:7" x14ac:dyDescent="0.3">
      <c r="A12277" t="s">
        <v>15363</v>
      </c>
      <c r="B12277" t="s">
        <v>12</v>
      </c>
      <c r="C12277" t="s">
        <v>15364</v>
      </c>
      <c r="D12277">
        <v>3</v>
      </c>
      <c r="E12277">
        <v>55474081</v>
      </c>
      <c r="F12277" t="s">
        <v>13</v>
      </c>
      <c r="G12277">
        <v>2</v>
      </c>
    </row>
    <row r="12278" spans="1:7" x14ac:dyDescent="0.3">
      <c r="A12278" t="s">
        <v>15365</v>
      </c>
      <c r="B12278" t="s">
        <v>9</v>
      </c>
      <c r="C12278" t="s">
        <v>15366</v>
      </c>
      <c r="D12278">
        <v>2</v>
      </c>
      <c r="E12278">
        <v>55474081</v>
      </c>
      <c r="F12278" t="s">
        <v>11</v>
      </c>
    </row>
    <row r="12279" spans="1:7" x14ac:dyDescent="0.3">
      <c r="A12279" t="s">
        <v>15367</v>
      </c>
      <c r="B12279" t="s">
        <v>9</v>
      </c>
      <c r="C12279" t="s">
        <v>15368</v>
      </c>
      <c r="D12279">
        <v>2</v>
      </c>
      <c r="E12279">
        <v>55474081</v>
      </c>
      <c r="F12279" t="s">
        <v>11</v>
      </c>
    </row>
    <row r="12280" spans="1:7" x14ac:dyDescent="0.3">
      <c r="A12280" t="s">
        <v>15369</v>
      </c>
      <c r="B12280" t="s">
        <v>9</v>
      </c>
      <c r="C12280" t="s">
        <v>15370</v>
      </c>
      <c r="D12280">
        <v>2</v>
      </c>
      <c r="E12280">
        <v>55473958</v>
      </c>
      <c r="F12280" t="s">
        <v>11</v>
      </c>
    </row>
    <row r="12281" spans="1:7" x14ac:dyDescent="0.3">
      <c r="A12281" t="s">
        <v>15371</v>
      </c>
      <c r="B12281" t="s">
        <v>12</v>
      </c>
      <c r="C12281" t="s">
        <v>15372</v>
      </c>
      <c r="D12281">
        <v>3</v>
      </c>
      <c r="E12281">
        <v>55474080</v>
      </c>
      <c r="F12281" t="s">
        <v>13</v>
      </c>
      <c r="G12281">
        <v>2</v>
      </c>
    </row>
    <row r="12282" spans="1:7" x14ac:dyDescent="0.3">
      <c r="A12282" t="s">
        <v>15373</v>
      </c>
      <c r="B12282" t="s">
        <v>12</v>
      </c>
      <c r="C12282" t="s">
        <v>15374</v>
      </c>
      <c r="D12282">
        <v>3</v>
      </c>
      <c r="E12282">
        <v>55474080</v>
      </c>
      <c r="F12282" t="s">
        <v>13</v>
      </c>
      <c r="G12282">
        <v>2</v>
      </c>
    </row>
    <row r="12283" spans="1:7" x14ac:dyDescent="0.3">
      <c r="A12283" t="s">
        <v>15375</v>
      </c>
      <c r="B12283" t="s">
        <v>12</v>
      </c>
      <c r="C12283" t="s">
        <v>15376</v>
      </c>
      <c r="D12283">
        <v>3</v>
      </c>
      <c r="E12283">
        <v>55474080</v>
      </c>
      <c r="F12283" t="s">
        <v>13</v>
      </c>
      <c r="G12283">
        <v>2</v>
      </c>
    </row>
    <row r="12284" spans="1:7" x14ac:dyDescent="0.3">
      <c r="A12284" t="s">
        <v>15377</v>
      </c>
      <c r="B12284" t="s">
        <v>12</v>
      </c>
      <c r="C12284" t="s">
        <v>15378</v>
      </c>
      <c r="D12284">
        <v>3</v>
      </c>
      <c r="E12284">
        <v>55474080</v>
      </c>
      <c r="F12284" t="s">
        <v>13</v>
      </c>
      <c r="G12284">
        <v>2</v>
      </c>
    </row>
    <row r="12285" spans="1:7" x14ac:dyDescent="0.3">
      <c r="A12285" t="s">
        <v>15379</v>
      </c>
      <c r="B12285" t="s">
        <v>12</v>
      </c>
      <c r="C12285" t="s">
        <v>15380</v>
      </c>
      <c r="D12285">
        <v>3</v>
      </c>
      <c r="E12285">
        <v>55474080</v>
      </c>
      <c r="F12285" t="s">
        <v>13</v>
      </c>
      <c r="G12285">
        <v>2</v>
      </c>
    </row>
    <row r="12286" spans="1:7" x14ac:dyDescent="0.3">
      <c r="A12286" t="s">
        <v>15381</v>
      </c>
      <c r="B12286" t="s">
        <v>12</v>
      </c>
      <c r="C12286" t="s">
        <v>15382</v>
      </c>
      <c r="D12286">
        <v>3</v>
      </c>
      <c r="E12286">
        <v>55474080</v>
      </c>
      <c r="F12286" t="s">
        <v>13</v>
      </c>
      <c r="G12286">
        <v>2</v>
      </c>
    </row>
    <row r="12287" spans="1:7" x14ac:dyDescent="0.3">
      <c r="A12287" t="s">
        <v>15383</v>
      </c>
      <c r="B12287" t="s">
        <v>12</v>
      </c>
      <c r="C12287" t="s">
        <v>15384</v>
      </c>
      <c r="D12287">
        <v>3</v>
      </c>
      <c r="E12287">
        <v>55474080</v>
      </c>
      <c r="F12287" t="s">
        <v>13</v>
      </c>
      <c r="G12287">
        <v>2</v>
      </c>
    </row>
    <row r="12288" spans="1:7" x14ac:dyDescent="0.3">
      <c r="A12288" t="s">
        <v>15385</v>
      </c>
      <c r="B12288" t="s">
        <v>12</v>
      </c>
      <c r="C12288" t="s">
        <v>15386</v>
      </c>
      <c r="D12288">
        <v>3</v>
      </c>
      <c r="E12288">
        <v>55474080</v>
      </c>
      <c r="F12288" t="s">
        <v>13</v>
      </c>
      <c r="G12288">
        <v>2</v>
      </c>
    </row>
    <row r="12289" spans="1:7" x14ac:dyDescent="0.3">
      <c r="A12289" t="s">
        <v>15387</v>
      </c>
      <c r="B12289" t="s">
        <v>12</v>
      </c>
      <c r="C12289" t="s">
        <v>15388</v>
      </c>
      <c r="D12289">
        <v>3</v>
      </c>
      <c r="E12289">
        <v>55474080</v>
      </c>
      <c r="F12289" t="s">
        <v>13</v>
      </c>
      <c r="G12289">
        <v>2</v>
      </c>
    </row>
    <row r="12290" spans="1:7" x14ac:dyDescent="0.3">
      <c r="A12290" t="s">
        <v>15389</v>
      </c>
      <c r="B12290" t="s">
        <v>12</v>
      </c>
      <c r="C12290" t="s">
        <v>15390</v>
      </c>
      <c r="D12290">
        <v>3</v>
      </c>
      <c r="E12290">
        <v>55474080</v>
      </c>
      <c r="F12290" t="s">
        <v>13</v>
      </c>
      <c r="G12290">
        <v>2</v>
      </c>
    </row>
    <row r="12291" spans="1:7" x14ac:dyDescent="0.3">
      <c r="A12291" t="s">
        <v>15391</v>
      </c>
      <c r="B12291" t="s">
        <v>12</v>
      </c>
      <c r="C12291" t="s">
        <v>15392</v>
      </c>
      <c r="D12291">
        <v>3</v>
      </c>
      <c r="E12291">
        <v>55474080</v>
      </c>
      <c r="F12291" t="s">
        <v>13</v>
      </c>
      <c r="G12291">
        <v>2</v>
      </c>
    </row>
    <row r="12292" spans="1:7" x14ac:dyDescent="0.3">
      <c r="A12292" t="s">
        <v>15393</v>
      </c>
      <c r="B12292" t="s">
        <v>12</v>
      </c>
      <c r="C12292" t="s">
        <v>15394</v>
      </c>
      <c r="D12292">
        <v>3</v>
      </c>
      <c r="E12292">
        <v>55474080</v>
      </c>
      <c r="F12292" t="s">
        <v>13</v>
      </c>
      <c r="G12292">
        <v>2</v>
      </c>
    </row>
    <row r="12293" spans="1:7" x14ac:dyDescent="0.3">
      <c r="A12293" t="s">
        <v>15395</v>
      </c>
      <c r="B12293" t="s">
        <v>12</v>
      </c>
      <c r="C12293" t="s">
        <v>15396</v>
      </c>
      <c r="D12293">
        <v>3</v>
      </c>
      <c r="E12293">
        <v>55474080</v>
      </c>
      <c r="F12293" t="s">
        <v>13</v>
      </c>
      <c r="G12293">
        <v>2</v>
      </c>
    </row>
    <row r="12294" spans="1:7" x14ac:dyDescent="0.3">
      <c r="A12294" t="s">
        <v>15397</v>
      </c>
      <c r="B12294" t="s">
        <v>12</v>
      </c>
      <c r="C12294" t="s">
        <v>15398</v>
      </c>
      <c r="D12294">
        <v>3</v>
      </c>
      <c r="E12294">
        <v>55474080</v>
      </c>
      <c r="F12294" t="s">
        <v>13</v>
      </c>
      <c r="G12294">
        <v>2</v>
      </c>
    </row>
    <row r="12295" spans="1:7" x14ac:dyDescent="0.3">
      <c r="A12295" t="s">
        <v>15399</v>
      </c>
      <c r="B12295" t="s">
        <v>12</v>
      </c>
      <c r="C12295" t="s">
        <v>15400</v>
      </c>
      <c r="D12295">
        <v>3</v>
      </c>
      <c r="E12295">
        <v>55474080</v>
      </c>
      <c r="F12295" t="s">
        <v>13</v>
      </c>
      <c r="G12295">
        <v>2</v>
      </c>
    </row>
    <row r="12296" spans="1:7" x14ac:dyDescent="0.3">
      <c r="A12296" t="s">
        <v>15401</v>
      </c>
      <c r="B12296" t="s">
        <v>12</v>
      </c>
      <c r="C12296" t="s">
        <v>15402</v>
      </c>
      <c r="D12296">
        <v>3</v>
      </c>
      <c r="E12296">
        <v>55474080</v>
      </c>
      <c r="F12296" t="s">
        <v>13</v>
      </c>
      <c r="G12296">
        <v>2</v>
      </c>
    </row>
    <row r="12297" spans="1:7" x14ac:dyDescent="0.3">
      <c r="A12297" t="s">
        <v>15403</v>
      </c>
      <c r="B12297" t="s">
        <v>12</v>
      </c>
      <c r="C12297" t="s">
        <v>15404</v>
      </c>
      <c r="D12297">
        <v>3</v>
      </c>
      <c r="E12297">
        <v>55474080</v>
      </c>
      <c r="F12297" t="s">
        <v>13</v>
      </c>
      <c r="G12297">
        <v>2</v>
      </c>
    </row>
    <row r="12298" spans="1:7" x14ac:dyDescent="0.3">
      <c r="A12298" t="s">
        <v>15405</v>
      </c>
      <c r="B12298" t="s">
        <v>12</v>
      </c>
      <c r="C12298" t="s">
        <v>15406</v>
      </c>
      <c r="D12298">
        <v>3</v>
      </c>
      <c r="E12298">
        <v>55474080</v>
      </c>
      <c r="F12298" t="s">
        <v>13</v>
      </c>
      <c r="G12298">
        <v>2</v>
      </c>
    </row>
    <row r="12299" spans="1:7" x14ac:dyDescent="0.3">
      <c r="A12299" t="s">
        <v>15407</v>
      </c>
      <c r="B12299" t="s">
        <v>12</v>
      </c>
      <c r="C12299" t="s">
        <v>15408</v>
      </c>
      <c r="D12299">
        <v>3</v>
      </c>
      <c r="E12299">
        <v>55474080</v>
      </c>
      <c r="F12299" t="s">
        <v>13</v>
      </c>
      <c r="G12299">
        <v>2</v>
      </c>
    </row>
    <row r="12300" spans="1:7" x14ac:dyDescent="0.3">
      <c r="A12300" t="s">
        <v>15409</v>
      </c>
      <c r="B12300" t="s">
        <v>12</v>
      </c>
      <c r="C12300" t="s">
        <v>15410</v>
      </c>
      <c r="D12300">
        <v>3</v>
      </c>
      <c r="E12300">
        <v>55474080</v>
      </c>
      <c r="F12300" t="s">
        <v>13</v>
      </c>
      <c r="G12300">
        <v>2</v>
      </c>
    </row>
    <row r="12301" spans="1:7" x14ac:dyDescent="0.3">
      <c r="A12301" t="s">
        <v>15411</v>
      </c>
      <c r="B12301" t="s">
        <v>12</v>
      </c>
      <c r="C12301" t="s">
        <v>15412</v>
      </c>
      <c r="D12301">
        <v>3</v>
      </c>
      <c r="E12301">
        <v>55474080</v>
      </c>
      <c r="F12301" t="s">
        <v>13</v>
      </c>
      <c r="G12301">
        <v>2</v>
      </c>
    </row>
    <row r="12302" spans="1:7" x14ac:dyDescent="0.3">
      <c r="A12302" t="s">
        <v>15413</v>
      </c>
      <c r="B12302" t="s">
        <v>9</v>
      </c>
      <c r="C12302" t="s">
        <v>15414</v>
      </c>
      <c r="D12302">
        <v>2</v>
      </c>
      <c r="E12302">
        <v>55474080</v>
      </c>
      <c r="F12302" t="s">
        <v>11</v>
      </c>
    </row>
    <row r="12303" spans="1:7" x14ac:dyDescent="0.3">
      <c r="A12303" t="s">
        <v>15413</v>
      </c>
      <c r="B12303" t="s">
        <v>112</v>
      </c>
      <c r="C12303" t="s">
        <v>15414</v>
      </c>
      <c r="D12303">
        <v>3</v>
      </c>
      <c r="E12303">
        <v>55474080</v>
      </c>
      <c r="F12303" t="s">
        <v>13</v>
      </c>
      <c r="G12303">
        <v>2</v>
      </c>
    </row>
    <row r="12304" spans="1:7" x14ac:dyDescent="0.3">
      <c r="A12304" t="s">
        <v>15415</v>
      </c>
      <c r="B12304" t="s">
        <v>9</v>
      </c>
      <c r="C12304" t="s">
        <v>15416</v>
      </c>
      <c r="D12304">
        <v>2</v>
      </c>
      <c r="E12304">
        <v>55474080</v>
      </c>
      <c r="F12304" t="s">
        <v>11</v>
      </c>
    </row>
    <row r="12305" spans="1:7" x14ac:dyDescent="0.3">
      <c r="A12305" t="s">
        <v>15415</v>
      </c>
      <c r="B12305" t="s">
        <v>12</v>
      </c>
      <c r="C12305" t="s">
        <v>15416</v>
      </c>
      <c r="D12305">
        <v>3</v>
      </c>
      <c r="E12305">
        <v>55474080</v>
      </c>
      <c r="F12305" t="s">
        <v>13</v>
      </c>
      <c r="G12305">
        <v>2</v>
      </c>
    </row>
    <row r="12306" spans="1:7" x14ac:dyDescent="0.3">
      <c r="A12306" t="s">
        <v>15417</v>
      </c>
      <c r="B12306" t="s">
        <v>9</v>
      </c>
      <c r="C12306" t="s">
        <v>15418</v>
      </c>
      <c r="D12306">
        <v>2</v>
      </c>
      <c r="E12306">
        <v>55474080</v>
      </c>
      <c r="F12306" t="s">
        <v>11</v>
      </c>
    </row>
    <row r="12307" spans="1:7" x14ac:dyDescent="0.3">
      <c r="A12307" t="s">
        <v>15417</v>
      </c>
      <c r="B12307" t="s">
        <v>112</v>
      </c>
      <c r="C12307" t="s">
        <v>15418</v>
      </c>
      <c r="D12307">
        <v>3</v>
      </c>
      <c r="E12307">
        <v>55474080</v>
      </c>
      <c r="F12307" t="s">
        <v>13</v>
      </c>
      <c r="G12307">
        <v>2</v>
      </c>
    </row>
    <row r="12308" spans="1:7" x14ac:dyDescent="0.3">
      <c r="A12308" t="s">
        <v>15419</v>
      </c>
      <c r="B12308" t="s">
        <v>9</v>
      </c>
      <c r="C12308" t="s">
        <v>15420</v>
      </c>
      <c r="D12308">
        <v>2</v>
      </c>
      <c r="E12308">
        <v>55474080</v>
      </c>
      <c r="F12308" t="s">
        <v>11</v>
      </c>
    </row>
    <row r="12309" spans="1:7" x14ac:dyDescent="0.3">
      <c r="A12309" t="s">
        <v>15419</v>
      </c>
      <c r="B12309" t="s">
        <v>12</v>
      </c>
      <c r="C12309" t="s">
        <v>15420</v>
      </c>
      <c r="D12309">
        <v>3</v>
      </c>
      <c r="E12309">
        <v>55474080</v>
      </c>
      <c r="F12309" t="s">
        <v>13</v>
      </c>
      <c r="G12309">
        <v>2</v>
      </c>
    </row>
    <row r="12310" spans="1:7" x14ac:dyDescent="0.3">
      <c r="A12310" t="s">
        <v>15421</v>
      </c>
      <c r="B12310" t="s">
        <v>9</v>
      </c>
      <c r="C12310" t="s">
        <v>15422</v>
      </c>
      <c r="D12310">
        <v>2</v>
      </c>
      <c r="E12310">
        <v>55474080</v>
      </c>
      <c r="F12310" t="s">
        <v>11</v>
      </c>
    </row>
    <row r="12311" spans="1:7" x14ac:dyDescent="0.3">
      <c r="A12311" t="s">
        <v>15421</v>
      </c>
      <c r="B12311" t="s">
        <v>12</v>
      </c>
      <c r="C12311" t="s">
        <v>15422</v>
      </c>
      <c r="D12311">
        <v>3</v>
      </c>
      <c r="E12311">
        <v>55474080</v>
      </c>
      <c r="F12311" t="s">
        <v>13</v>
      </c>
      <c r="G12311">
        <v>2</v>
      </c>
    </row>
    <row r="12312" spans="1:7" x14ac:dyDescent="0.3">
      <c r="A12312" t="s">
        <v>15423</v>
      </c>
      <c r="B12312" t="s">
        <v>12</v>
      </c>
      <c r="C12312" t="s">
        <v>15424</v>
      </c>
      <c r="D12312">
        <v>3</v>
      </c>
      <c r="E12312">
        <v>55474080</v>
      </c>
      <c r="F12312" t="s">
        <v>13</v>
      </c>
      <c r="G12312">
        <v>2</v>
      </c>
    </row>
    <row r="12313" spans="1:7" x14ac:dyDescent="0.3">
      <c r="A12313" t="s">
        <v>15425</v>
      </c>
      <c r="B12313" t="s">
        <v>12</v>
      </c>
      <c r="C12313" t="s">
        <v>15426</v>
      </c>
      <c r="D12313">
        <v>3</v>
      </c>
      <c r="E12313">
        <v>55474080</v>
      </c>
      <c r="F12313" t="s">
        <v>13</v>
      </c>
      <c r="G12313">
        <v>2</v>
      </c>
    </row>
    <row r="12314" spans="1:7" x14ac:dyDescent="0.3">
      <c r="A12314" t="s">
        <v>15427</v>
      </c>
      <c r="B12314" t="s">
        <v>12</v>
      </c>
      <c r="C12314" t="s">
        <v>15428</v>
      </c>
      <c r="D12314">
        <v>3</v>
      </c>
      <c r="E12314">
        <v>55474080</v>
      </c>
      <c r="F12314" t="s">
        <v>13</v>
      </c>
      <c r="G12314">
        <v>2</v>
      </c>
    </row>
    <row r="12315" spans="1:7" x14ac:dyDescent="0.3">
      <c r="A12315" t="s">
        <v>15429</v>
      </c>
      <c r="B12315" t="s">
        <v>12</v>
      </c>
      <c r="C12315" t="s">
        <v>15430</v>
      </c>
      <c r="D12315">
        <v>3</v>
      </c>
      <c r="E12315">
        <v>55474080</v>
      </c>
      <c r="F12315" t="s">
        <v>13</v>
      </c>
      <c r="G12315">
        <v>2</v>
      </c>
    </row>
    <row r="12316" spans="1:7" x14ac:dyDescent="0.3">
      <c r="A12316" t="s">
        <v>15431</v>
      </c>
      <c r="B12316" t="s">
        <v>12</v>
      </c>
      <c r="C12316" t="s">
        <v>15432</v>
      </c>
      <c r="D12316">
        <v>3</v>
      </c>
      <c r="E12316">
        <v>55474080</v>
      </c>
      <c r="F12316" t="s">
        <v>13</v>
      </c>
      <c r="G12316">
        <v>2</v>
      </c>
    </row>
    <row r="12317" spans="1:7" x14ac:dyDescent="0.3">
      <c r="A12317" t="s">
        <v>15433</v>
      </c>
      <c r="B12317" t="s">
        <v>12</v>
      </c>
      <c r="C12317" t="s">
        <v>15434</v>
      </c>
      <c r="D12317">
        <v>3</v>
      </c>
      <c r="E12317">
        <v>55474080</v>
      </c>
      <c r="F12317" t="s">
        <v>13</v>
      </c>
      <c r="G12317">
        <v>2</v>
      </c>
    </row>
    <row r="12318" spans="1:7" x14ac:dyDescent="0.3">
      <c r="A12318" t="s">
        <v>15435</v>
      </c>
      <c r="B12318" t="s">
        <v>151</v>
      </c>
      <c r="C12318" t="s">
        <v>15436</v>
      </c>
      <c r="D12318">
        <v>1</v>
      </c>
      <c r="E12318">
        <v>55474080</v>
      </c>
      <c r="F12318" t="s">
        <v>13</v>
      </c>
      <c r="G12318">
        <v>1</v>
      </c>
    </row>
    <row r="12319" spans="1:7" x14ac:dyDescent="0.3">
      <c r="A12319" t="s">
        <v>15437</v>
      </c>
      <c r="B12319" t="s">
        <v>151</v>
      </c>
      <c r="C12319" t="s">
        <v>15438</v>
      </c>
      <c r="D12319">
        <v>1</v>
      </c>
      <c r="E12319">
        <v>55474080</v>
      </c>
      <c r="F12319" t="s">
        <v>13</v>
      </c>
      <c r="G12319">
        <v>1</v>
      </c>
    </row>
    <row r="12320" spans="1:7" x14ac:dyDescent="0.3">
      <c r="A12320" t="s">
        <v>15439</v>
      </c>
      <c r="B12320" t="s">
        <v>12</v>
      </c>
      <c r="C12320" t="s">
        <v>15440</v>
      </c>
      <c r="D12320">
        <v>3</v>
      </c>
      <c r="E12320">
        <v>55474080</v>
      </c>
      <c r="F12320" t="s">
        <v>13</v>
      </c>
      <c r="G12320">
        <v>2</v>
      </c>
    </row>
    <row r="12321" spans="1:7" x14ac:dyDescent="0.3">
      <c r="A12321" t="s">
        <v>15441</v>
      </c>
      <c r="B12321" t="s">
        <v>12</v>
      </c>
      <c r="C12321" t="s">
        <v>15442</v>
      </c>
      <c r="D12321">
        <v>3</v>
      </c>
      <c r="E12321">
        <v>55474080</v>
      </c>
      <c r="F12321" t="s">
        <v>13</v>
      </c>
      <c r="G12321">
        <v>2</v>
      </c>
    </row>
    <row r="12322" spans="1:7" x14ac:dyDescent="0.3">
      <c r="A12322" t="s">
        <v>15443</v>
      </c>
      <c r="B12322" t="s">
        <v>151</v>
      </c>
      <c r="C12322" t="s">
        <v>15444</v>
      </c>
      <c r="D12322">
        <v>1</v>
      </c>
      <c r="E12322">
        <v>55474080</v>
      </c>
      <c r="F12322" t="s">
        <v>13</v>
      </c>
      <c r="G12322">
        <v>1</v>
      </c>
    </row>
    <row r="12323" spans="1:7" x14ac:dyDescent="0.3">
      <c r="A12323" t="s">
        <v>15445</v>
      </c>
      <c r="B12323" t="s">
        <v>12</v>
      </c>
      <c r="C12323" t="s">
        <v>15446</v>
      </c>
      <c r="D12323">
        <v>3</v>
      </c>
      <c r="E12323">
        <v>55474080</v>
      </c>
      <c r="F12323" t="s">
        <v>13</v>
      </c>
      <c r="G12323">
        <v>2</v>
      </c>
    </row>
    <row r="12324" spans="1:7" x14ac:dyDescent="0.3">
      <c r="A12324" t="s">
        <v>15447</v>
      </c>
      <c r="B12324" t="s">
        <v>12</v>
      </c>
      <c r="C12324" t="s">
        <v>15448</v>
      </c>
      <c r="D12324">
        <v>3</v>
      </c>
      <c r="E12324">
        <v>55474080</v>
      </c>
      <c r="F12324" t="s">
        <v>13</v>
      </c>
      <c r="G12324">
        <v>2</v>
      </c>
    </row>
    <row r="12325" spans="1:7" x14ac:dyDescent="0.3">
      <c r="A12325" t="s">
        <v>15449</v>
      </c>
      <c r="B12325" t="s">
        <v>12</v>
      </c>
      <c r="C12325" t="s">
        <v>15450</v>
      </c>
      <c r="D12325">
        <v>3</v>
      </c>
      <c r="E12325">
        <v>55474080</v>
      </c>
      <c r="F12325" t="s">
        <v>13</v>
      </c>
      <c r="G12325">
        <v>2</v>
      </c>
    </row>
    <row r="12326" spans="1:7" x14ac:dyDescent="0.3">
      <c r="A12326" t="s">
        <v>15451</v>
      </c>
      <c r="B12326" t="s">
        <v>12</v>
      </c>
      <c r="C12326" t="s">
        <v>15452</v>
      </c>
      <c r="D12326">
        <v>3</v>
      </c>
      <c r="E12326">
        <v>55474080</v>
      </c>
      <c r="F12326" t="s">
        <v>13</v>
      </c>
      <c r="G12326">
        <v>2</v>
      </c>
    </row>
    <row r="12327" spans="1:7" x14ac:dyDescent="0.3">
      <c r="A12327" t="s">
        <v>15453</v>
      </c>
      <c r="B12327" t="s">
        <v>12</v>
      </c>
      <c r="C12327" t="s">
        <v>15454</v>
      </c>
      <c r="D12327">
        <v>3</v>
      </c>
      <c r="E12327">
        <v>55474080</v>
      </c>
      <c r="F12327" t="s">
        <v>13</v>
      </c>
      <c r="G12327">
        <v>2</v>
      </c>
    </row>
    <row r="12328" spans="1:7" x14ac:dyDescent="0.3">
      <c r="A12328" t="s">
        <v>15455</v>
      </c>
      <c r="B12328" t="s">
        <v>12</v>
      </c>
      <c r="C12328" t="s">
        <v>15456</v>
      </c>
      <c r="D12328">
        <v>3</v>
      </c>
      <c r="E12328">
        <v>55474080</v>
      </c>
      <c r="F12328" t="s">
        <v>13</v>
      </c>
      <c r="G12328">
        <v>2</v>
      </c>
    </row>
    <row r="12329" spans="1:7" x14ac:dyDescent="0.3">
      <c r="A12329" t="s">
        <v>15457</v>
      </c>
      <c r="B12329" t="s">
        <v>12</v>
      </c>
      <c r="C12329" t="s">
        <v>15458</v>
      </c>
      <c r="D12329">
        <v>3</v>
      </c>
      <c r="E12329">
        <v>55474080</v>
      </c>
      <c r="F12329" t="s">
        <v>13</v>
      </c>
      <c r="G12329">
        <v>2</v>
      </c>
    </row>
    <row r="12330" spans="1:7" x14ac:dyDescent="0.3">
      <c r="A12330" t="s">
        <v>15459</v>
      </c>
      <c r="B12330" t="s">
        <v>12</v>
      </c>
      <c r="C12330" t="s">
        <v>15460</v>
      </c>
      <c r="D12330">
        <v>3</v>
      </c>
      <c r="E12330">
        <v>55474080</v>
      </c>
      <c r="F12330" t="s">
        <v>13</v>
      </c>
      <c r="G12330">
        <v>2</v>
      </c>
    </row>
    <row r="12331" spans="1:7" x14ac:dyDescent="0.3">
      <c r="A12331" t="s">
        <v>15461</v>
      </c>
      <c r="B12331" t="s">
        <v>12</v>
      </c>
      <c r="C12331" t="s">
        <v>15462</v>
      </c>
      <c r="D12331">
        <v>3</v>
      </c>
      <c r="E12331">
        <v>55474080</v>
      </c>
      <c r="F12331" t="s">
        <v>13</v>
      </c>
      <c r="G12331">
        <v>2</v>
      </c>
    </row>
    <row r="12332" spans="1:7" x14ac:dyDescent="0.3">
      <c r="A12332" t="s">
        <v>15463</v>
      </c>
      <c r="B12332" t="s">
        <v>12</v>
      </c>
      <c r="C12332" t="s">
        <v>15464</v>
      </c>
      <c r="D12332">
        <v>3</v>
      </c>
      <c r="E12332">
        <v>55474080</v>
      </c>
      <c r="F12332" t="s">
        <v>13</v>
      </c>
      <c r="G12332">
        <v>2</v>
      </c>
    </row>
    <row r="12333" spans="1:7" x14ac:dyDescent="0.3">
      <c r="A12333" t="s">
        <v>15465</v>
      </c>
      <c r="B12333" t="s">
        <v>12</v>
      </c>
      <c r="C12333" t="s">
        <v>15466</v>
      </c>
      <c r="D12333">
        <v>3</v>
      </c>
      <c r="E12333">
        <v>55474080</v>
      </c>
      <c r="F12333" t="s">
        <v>13</v>
      </c>
      <c r="G12333">
        <v>2</v>
      </c>
    </row>
    <row r="12334" spans="1:7" x14ac:dyDescent="0.3">
      <c r="A12334" t="s">
        <v>15467</v>
      </c>
      <c r="B12334" t="s">
        <v>12</v>
      </c>
      <c r="C12334" t="s">
        <v>15468</v>
      </c>
      <c r="D12334">
        <v>3</v>
      </c>
      <c r="E12334">
        <v>55474080</v>
      </c>
      <c r="F12334" t="s">
        <v>13</v>
      </c>
      <c r="G12334">
        <v>2</v>
      </c>
    </row>
    <row r="12335" spans="1:7" x14ac:dyDescent="0.3">
      <c r="A12335" t="s">
        <v>15469</v>
      </c>
      <c r="B12335" t="s">
        <v>12</v>
      </c>
      <c r="C12335" t="s">
        <v>15470</v>
      </c>
      <c r="D12335">
        <v>3</v>
      </c>
      <c r="E12335">
        <v>55474080</v>
      </c>
      <c r="F12335" t="s">
        <v>13</v>
      </c>
      <c r="G12335">
        <v>2</v>
      </c>
    </row>
    <row r="12336" spans="1:7" x14ac:dyDescent="0.3">
      <c r="A12336" t="s">
        <v>15471</v>
      </c>
      <c r="B12336" t="s">
        <v>9</v>
      </c>
      <c r="C12336" t="s">
        <v>15472</v>
      </c>
      <c r="D12336">
        <v>2</v>
      </c>
      <c r="E12336">
        <v>55474081</v>
      </c>
      <c r="F12336" t="s">
        <v>11</v>
      </c>
    </row>
    <row r="12337" spans="1:7" x14ac:dyDescent="0.3">
      <c r="A12337" t="s">
        <v>15473</v>
      </c>
      <c r="B12337" t="s">
        <v>9</v>
      </c>
      <c r="C12337" t="s">
        <v>15474</v>
      </c>
      <c r="D12337">
        <v>2</v>
      </c>
      <c r="E12337">
        <v>55474081</v>
      </c>
      <c r="F12337" t="s">
        <v>11</v>
      </c>
    </row>
    <row r="12338" spans="1:7" x14ac:dyDescent="0.3">
      <c r="A12338" t="s">
        <v>15475</v>
      </c>
      <c r="B12338" t="s">
        <v>9</v>
      </c>
      <c r="C12338" t="s">
        <v>15476</v>
      </c>
      <c r="D12338">
        <v>2</v>
      </c>
      <c r="E12338">
        <v>55474081</v>
      </c>
      <c r="F12338" t="s">
        <v>11</v>
      </c>
    </row>
    <row r="12339" spans="1:7" x14ac:dyDescent="0.3">
      <c r="A12339" t="s">
        <v>15477</v>
      </c>
      <c r="B12339" t="s">
        <v>9</v>
      </c>
      <c r="C12339" t="s">
        <v>15478</v>
      </c>
      <c r="D12339">
        <v>2</v>
      </c>
      <c r="E12339">
        <v>55474081</v>
      </c>
      <c r="F12339" t="s">
        <v>11</v>
      </c>
    </row>
    <row r="12340" spans="1:7" x14ac:dyDescent="0.3">
      <c r="A12340" t="s">
        <v>15479</v>
      </c>
      <c r="B12340" t="s">
        <v>9</v>
      </c>
      <c r="C12340" t="s">
        <v>15480</v>
      </c>
      <c r="D12340">
        <v>2</v>
      </c>
      <c r="E12340">
        <v>55474081</v>
      </c>
      <c r="F12340" t="s">
        <v>11</v>
      </c>
    </row>
    <row r="12341" spans="1:7" x14ac:dyDescent="0.3">
      <c r="A12341" t="s">
        <v>15481</v>
      </c>
      <c r="B12341" t="s">
        <v>9</v>
      </c>
      <c r="C12341" t="s">
        <v>15482</v>
      </c>
      <c r="D12341">
        <v>2</v>
      </c>
      <c r="E12341">
        <v>55474081</v>
      </c>
      <c r="F12341" t="s">
        <v>11</v>
      </c>
    </row>
    <row r="12342" spans="1:7" x14ac:dyDescent="0.3">
      <c r="A12342" t="s">
        <v>15481</v>
      </c>
      <c r="B12342" t="s">
        <v>12</v>
      </c>
      <c r="C12342" t="s">
        <v>15482</v>
      </c>
      <c r="D12342">
        <v>3</v>
      </c>
      <c r="E12342">
        <v>55474081</v>
      </c>
      <c r="F12342" t="s">
        <v>13</v>
      </c>
      <c r="G12342">
        <v>2</v>
      </c>
    </row>
    <row r="12343" spans="1:7" x14ac:dyDescent="0.3">
      <c r="A12343" t="s">
        <v>15483</v>
      </c>
      <c r="B12343" t="s">
        <v>9</v>
      </c>
      <c r="C12343" t="s">
        <v>15484</v>
      </c>
      <c r="D12343">
        <v>2</v>
      </c>
      <c r="E12343">
        <v>55474081</v>
      </c>
      <c r="F12343" t="s">
        <v>11</v>
      </c>
    </row>
    <row r="12344" spans="1:7" x14ac:dyDescent="0.3">
      <c r="A12344" t="s">
        <v>15485</v>
      </c>
      <c r="B12344" t="s">
        <v>9</v>
      </c>
      <c r="C12344" t="s">
        <v>15486</v>
      </c>
      <c r="D12344">
        <v>2</v>
      </c>
      <c r="E12344">
        <v>55474081</v>
      </c>
      <c r="F12344" t="s">
        <v>11</v>
      </c>
    </row>
    <row r="12345" spans="1:7" x14ac:dyDescent="0.3">
      <c r="A12345" t="s">
        <v>15487</v>
      </c>
      <c r="B12345" t="s">
        <v>9</v>
      </c>
      <c r="C12345" t="s">
        <v>15488</v>
      </c>
      <c r="D12345">
        <v>2</v>
      </c>
      <c r="E12345">
        <v>55474081</v>
      </c>
      <c r="F12345" t="s">
        <v>11</v>
      </c>
    </row>
    <row r="12346" spans="1:7" x14ac:dyDescent="0.3">
      <c r="A12346" t="s">
        <v>15487</v>
      </c>
      <c r="B12346" t="s">
        <v>12</v>
      </c>
      <c r="C12346" t="s">
        <v>15488</v>
      </c>
      <c r="D12346">
        <v>3</v>
      </c>
      <c r="E12346">
        <v>55474081</v>
      </c>
      <c r="F12346" t="s">
        <v>13</v>
      </c>
      <c r="G12346">
        <v>2</v>
      </c>
    </row>
    <row r="12347" spans="1:7" x14ac:dyDescent="0.3">
      <c r="A12347" t="s">
        <v>15489</v>
      </c>
      <c r="B12347" t="s">
        <v>9</v>
      </c>
      <c r="C12347" t="s">
        <v>15490</v>
      </c>
      <c r="D12347">
        <v>2</v>
      </c>
      <c r="E12347">
        <v>55474081</v>
      </c>
      <c r="F12347" t="s">
        <v>11</v>
      </c>
    </row>
    <row r="12348" spans="1:7" x14ac:dyDescent="0.3">
      <c r="A12348" t="s">
        <v>15491</v>
      </c>
      <c r="B12348" t="s">
        <v>9</v>
      </c>
      <c r="C12348" t="s">
        <v>15492</v>
      </c>
      <c r="D12348">
        <v>2</v>
      </c>
      <c r="E12348">
        <v>55474081</v>
      </c>
      <c r="F12348" t="s">
        <v>11</v>
      </c>
    </row>
    <row r="12349" spans="1:7" x14ac:dyDescent="0.3">
      <c r="A12349" t="s">
        <v>15493</v>
      </c>
      <c r="B12349" t="s">
        <v>9</v>
      </c>
      <c r="C12349" t="s">
        <v>15494</v>
      </c>
      <c r="D12349">
        <v>2</v>
      </c>
      <c r="E12349">
        <v>55474081</v>
      </c>
      <c r="F12349" t="s">
        <v>11</v>
      </c>
    </row>
    <row r="12350" spans="1:7" x14ac:dyDescent="0.3">
      <c r="A12350" t="s">
        <v>15493</v>
      </c>
      <c r="B12350" t="s">
        <v>12</v>
      </c>
      <c r="C12350" t="s">
        <v>15494</v>
      </c>
      <c r="D12350">
        <v>3</v>
      </c>
      <c r="E12350">
        <v>55474081</v>
      </c>
      <c r="F12350" t="s">
        <v>13</v>
      </c>
      <c r="G12350">
        <v>2</v>
      </c>
    </row>
    <row r="12351" spans="1:7" x14ac:dyDescent="0.3">
      <c r="A12351" t="s">
        <v>15495</v>
      </c>
      <c r="B12351" t="s">
        <v>9</v>
      </c>
      <c r="C12351" t="s">
        <v>15496</v>
      </c>
      <c r="D12351">
        <v>2</v>
      </c>
      <c r="E12351">
        <v>55474080</v>
      </c>
      <c r="F12351" t="s">
        <v>11</v>
      </c>
    </row>
    <row r="12352" spans="1:7" x14ac:dyDescent="0.3">
      <c r="A12352" t="s">
        <v>15495</v>
      </c>
      <c r="B12352" t="s">
        <v>12</v>
      </c>
      <c r="C12352" t="s">
        <v>15496</v>
      </c>
      <c r="D12352">
        <v>3</v>
      </c>
      <c r="E12352">
        <v>55474080</v>
      </c>
      <c r="F12352" t="s">
        <v>13</v>
      </c>
      <c r="G12352">
        <v>2</v>
      </c>
    </row>
    <row r="12353" spans="1:7" x14ac:dyDescent="0.3">
      <c r="A12353" t="s">
        <v>15497</v>
      </c>
      <c r="B12353" t="s">
        <v>9</v>
      </c>
      <c r="C12353" t="s">
        <v>15498</v>
      </c>
      <c r="D12353">
        <v>2</v>
      </c>
      <c r="E12353">
        <v>55474080</v>
      </c>
      <c r="F12353" t="s">
        <v>11</v>
      </c>
    </row>
    <row r="12354" spans="1:7" x14ac:dyDescent="0.3">
      <c r="A12354" t="s">
        <v>15497</v>
      </c>
      <c r="B12354" t="s">
        <v>12</v>
      </c>
      <c r="C12354" t="s">
        <v>15498</v>
      </c>
      <c r="D12354">
        <v>3</v>
      </c>
      <c r="E12354">
        <v>55474080</v>
      </c>
      <c r="F12354" t="s">
        <v>13</v>
      </c>
      <c r="G12354">
        <v>2</v>
      </c>
    </row>
    <row r="12355" spans="1:7" x14ac:dyDescent="0.3">
      <c r="A12355" t="s">
        <v>15499</v>
      </c>
      <c r="B12355" t="s">
        <v>151</v>
      </c>
      <c r="C12355" t="s">
        <v>15500</v>
      </c>
      <c r="D12355">
        <v>1</v>
      </c>
      <c r="E12355">
        <v>55474080</v>
      </c>
      <c r="F12355" t="s">
        <v>13</v>
      </c>
      <c r="G12355">
        <v>1</v>
      </c>
    </row>
    <row r="12356" spans="1:7" x14ac:dyDescent="0.3">
      <c r="A12356" t="s">
        <v>15501</v>
      </c>
      <c r="B12356" t="s">
        <v>151</v>
      </c>
      <c r="C12356" t="s">
        <v>15502</v>
      </c>
      <c r="D12356">
        <v>1</v>
      </c>
      <c r="E12356">
        <v>55474080</v>
      </c>
      <c r="F12356" t="s">
        <v>13</v>
      </c>
      <c r="G12356">
        <v>1</v>
      </c>
    </row>
    <row r="12357" spans="1:7" x14ac:dyDescent="0.3">
      <c r="A12357" t="s">
        <v>15503</v>
      </c>
      <c r="B12357" t="s">
        <v>151</v>
      </c>
      <c r="C12357" t="s">
        <v>15504</v>
      </c>
      <c r="D12357">
        <v>1</v>
      </c>
      <c r="E12357">
        <v>55474080</v>
      </c>
      <c r="F12357" t="s">
        <v>13</v>
      </c>
      <c r="G12357">
        <v>1</v>
      </c>
    </row>
    <row r="12358" spans="1:7" x14ac:dyDescent="0.3">
      <c r="A12358" t="s">
        <v>15505</v>
      </c>
      <c r="B12358" t="s">
        <v>9</v>
      </c>
      <c r="C12358" t="s">
        <v>15506</v>
      </c>
      <c r="D12358">
        <v>2</v>
      </c>
      <c r="E12358">
        <v>55474081</v>
      </c>
      <c r="F12358" t="s">
        <v>11</v>
      </c>
    </row>
    <row r="12359" spans="1:7" x14ac:dyDescent="0.3">
      <c r="A12359" t="s">
        <v>15507</v>
      </c>
      <c r="B12359" t="s">
        <v>9</v>
      </c>
      <c r="C12359" t="s">
        <v>15508</v>
      </c>
      <c r="D12359">
        <v>2</v>
      </c>
      <c r="E12359">
        <v>55474080</v>
      </c>
      <c r="F12359" t="s">
        <v>11</v>
      </c>
    </row>
    <row r="12360" spans="1:7" x14ac:dyDescent="0.3">
      <c r="A12360" t="s">
        <v>15509</v>
      </c>
      <c r="B12360" t="s">
        <v>9</v>
      </c>
      <c r="C12360" t="s">
        <v>15510</v>
      </c>
      <c r="D12360">
        <v>2</v>
      </c>
      <c r="E12360">
        <v>55474080</v>
      </c>
      <c r="F12360" t="s">
        <v>11</v>
      </c>
    </row>
    <row r="12361" spans="1:7" x14ac:dyDescent="0.3">
      <c r="A12361" t="s">
        <v>15509</v>
      </c>
      <c r="B12361" t="s">
        <v>12</v>
      </c>
      <c r="C12361" t="s">
        <v>15510</v>
      </c>
      <c r="D12361">
        <v>3</v>
      </c>
      <c r="E12361">
        <v>55474080</v>
      </c>
      <c r="F12361" t="s">
        <v>13</v>
      </c>
      <c r="G12361">
        <v>2</v>
      </c>
    </row>
    <row r="12362" spans="1:7" x14ac:dyDescent="0.3">
      <c r="A12362" t="s">
        <v>15511</v>
      </c>
      <c r="B12362" t="s">
        <v>9</v>
      </c>
      <c r="C12362" t="s">
        <v>15512</v>
      </c>
      <c r="D12362">
        <v>2</v>
      </c>
      <c r="E12362">
        <v>55474081</v>
      </c>
      <c r="F12362" t="s">
        <v>11</v>
      </c>
    </row>
    <row r="12363" spans="1:7" x14ac:dyDescent="0.3">
      <c r="A12363" t="s">
        <v>15511</v>
      </c>
      <c r="B12363" t="s">
        <v>12</v>
      </c>
      <c r="C12363" t="s">
        <v>15512</v>
      </c>
      <c r="D12363">
        <v>3</v>
      </c>
      <c r="E12363">
        <v>55474081</v>
      </c>
      <c r="F12363" t="s">
        <v>13</v>
      </c>
      <c r="G12363">
        <v>2</v>
      </c>
    </row>
    <row r="12364" spans="1:7" x14ac:dyDescent="0.3">
      <c r="A12364" t="s">
        <v>15513</v>
      </c>
      <c r="B12364" t="s">
        <v>9</v>
      </c>
      <c r="C12364" t="s">
        <v>15514</v>
      </c>
      <c r="D12364">
        <v>2</v>
      </c>
      <c r="E12364">
        <v>55474081</v>
      </c>
      <c r="F12364" t="s">
        <v>11</v>
      </c>
    </row>
    <row r="12365" spans="1:7" x14ac:dyDescent="0.3">
      <c r="A12365" t="s">
        <v>15513</v>
      </c>
      <c r="B12365" t="s">
        <v>12</v>
      </c>
      <c r="C12365" t="s">
        <v>15514</v>
      </c>
      <c r="D12365">
        <v>3</v>
      </c>
      <c r="E12365">
        <v>55474081</v>
      </c>
      <c r="F12365" t="s">
        <v>13</v>
      </c>
      <c r="G12365">
        <v>2</v>
      </c>
    </row>
    <row r="12366" spans="1:7" x14ac:dyDescent="0.3">
      <c r="A12366" t="s">
        <v>15515</v>
      </c>
      <c r="B12366" t="s">
        <v>12</v>
      </c>
      <c r="C12366" t="s">
        <v>15516</v>
      </c>
      <c r="D12366">
        <v>3</v>
      </c>
      <c r="E12366">
        <v>55473958</v>
      </c>
      <c r="F12366" t="s">
        <v>13</v>
      </c>
      <c r="G12366">
        <v>2</v>
      </c>
    </row>
    <row r="12367" spans="1:7" x14ac:dyDescent="0.3">
      <c r="A12367" t="s">
        <v>15517</v>
      </c>
      <c r="B12367" t="s">
        <v>9</v>
      </c>
      <c r="C12367" t="s">
        <v>15518</v>
      </c>
      <c r="D12367">
        <v>2</v>
      </c>
      <c r="E12367">
        <v>55474081</v>
      </c>
      <c r="F12367" t="s">
        <v>11</v>
      </c>
    </row>
    <row r="12368" spans="1:7" x14ac:dyDescent="0.3">
      <c r="A12368" t="s">
        <v>15519</v>
      </c>
      <c r="B12368" t="s">
        <v>151</v>
      </c>
      <c r="C12368" t="s">
        <v>15520</v>
      </c>
      <c r="D12368">
        <v>1</v>
      </c>
      <c r="E12368">
        <v>55474080</v>
      </c>
      <c r="F12368" t="s">
        <v>13</v>
      </c>
      <c r="G12368">
        <v>1</v>
      </c>
    </row>
    <row r="12369" spans="1:7" x14ac:dyDescent="0.3">
      <c r="A12369" t="s">
        <v>15521</v>
      </c>
      <c r="B12369" t="s">
        <v>12</v>
      </c>
      <c r="C12369" t="s">
        <v>15522</v>
      </c>
      <c r="D12369">
        <v>3</v>
      </c>
      <c r="E12369">
        <v>55474080</v>
      </c>
      <c r="F12369" t="s">
        <v>13</v>
      </c>
      <c r="G12369">
        <v>2</v>
      </c>
    </row>
    <row r="12370" spans="1:7" x14ac:dyDescent="0.3">
      <c r="A12370" t="s">
        <v>15523</v>
      </c>
      <c r="B12370" t="s">
        <v>12</v>
      </c>
      <c r="C12370" t="s">
        <v>15524</v>
      </c>
      <c r="D12370">
        <v>3</v>
      </c>
      <c r="E12370">
        <v>55474080</v>
      </c>
      <c r="F12370" t="s">
        <v>13</v>
      </c>
      <c r="G12370">
        <v>2</v>
      </c>
    </row>
    <row r="12371" spans="1:7" x14ac:dyDescent="0.3">
      <c r="A12371" t="s">
        <v>15525</v>
      </c>
      <c r="B12371" t="s">
        <v>12</v>
      </c>
      <c r="C12371" t="s">
        <v>15526</v>
      </c>
      <c r="D12371">
        <v>3</v>
      </c>
      <c r="E12371">
        <v>55474080</v>
      </c>
      <c r="F12371" t="s">
        <v>13</v>
      </c>
      <c r="G12371">
        <v>2</v>
      </c>
    </row>
    <row r="12372" spans="1:7" x14ac:dyDescent="0.3">
      <c r="A12372" t="s">
        <v>15527</v>
      </c>
      <c r="B12372" t="s">
        <v>9</v>
      </c>
      <c r="C12372" t="s">
        <v>15528</v>
      </c>
      <c r="D12372">
        <v>2</v>
      </c>
      <c r="E12372">
        <v>55474080</v>
      </c>
      <c r="F12372" t="s">
        <v>11</v>
      </c>
    </row>
    <row r="12373" spans="1:7" x14ac:dyDescent="0.3">
      <c r="A12373" t="s">
        <v>15529</v>
      </c>
      <c r="B12373" t="s">
        <v>9</v>
      </c>
      <c r="C12373" t="s">
        <v>15530</v>
      </c>
      <c r="D12373">
        <v>2</v>
      </c>
      <c r="E12373">
        <v>55474080</v>
      </c>
      <c r="F12373" t="s">
        <v>11</v>
      </c>
    </row>
    <row r="12374" spans="1:7" x14ac:dyDescent="0.3">
      <c r="A12374" t="s">
        <v>15529</v>
      </c>
      <c r="B12374" t="s">
        <v>112</v>
      </c>
      <c r="C12374" t="s">
        <v>15530</v>
      </c>
      <c r="D12374">
        <v>3</v>
      </c>
      <c r="E12374">
        <v>55474080</v>
      </c>
      <c r="F12374" t="s">
        <v>13</v>
      </c>
      <c r="G12374">
        <v>2</v>
      </c>
    </row>
    <row r="12375" spans="1:7" x14ac:dyDescent="0.3">
      <c r="A12375" t="s">
        <v>15531</v>
      </c>
      <c r="B12375" t="s">
        <v>9</v>
      </c>
      <c r="C12375" t="s">
        <v>15532</v>
      </c>
      <c r="D12375">
        <v>2</v>
      </c>
      <c r="E12375">
        <v>55474080</v>
      </c>
      <c r="F12375" t="s">
        <v>11</v>
      </c>
    </row>
    <row r="12376" spans="1:7" x14ac:dyDescent="0.3">
      <c r="A12376" t="s">
        <v>15533</v>
      </c>
      <c r="B12376" t="s">
        <v>12</v>
      </c>
      <c r="C12376" t="s">
        <v>15534</v>
      </c>
      <c r="D12376">
        <v>3</v>
      </c>
      <c r="E12376">
        <v>55474080</v>
      </c>
      <c r="F12376" t="s">
        <v>13</v>
      </c>
      <c r="G12376">
        <v>2</v>
      </c>
    </row>
    <row r="12377" spans="1:7" x14ac:dyDescent="0.3">
      <c r="A12377" t="s">
        <v>15535</v>
      </c>
      <c r="B12377" t="s">
        <v>12</v>
      </c>
      <c r="C12377" t="s">
        <v>15536</v>
      </c>
      <c r="D12377">
        <v>3</v>
      </c>
      <c r="E12377">
        <v>55474080</v>
      </c>
      <c r="F12377" t="s">
        <v>13</v>
      </c>
      <c r="G12377">
        <v>2</v>
      </c>
    </row>
    <row r="12378" spans="1:7" x14ac:dyDescent="0.3">
      <c r="A12378" t="s">
        <v>15537</v>
      </c>
      <c r="B12378" t="s">
        <v>12</v>
      </c>
      <c r="C12378" t="s">
        <v>15538</v>
      </c>
      <c r="D12378">
        <v>3</v>
      </c>
      <c r="E12378">
        <v>55474080</v>
      </c>
      <c r="F12378" t="s">
        <v>13</v>
      </c>
      <c r="G12378">
        <v>2</v>
      </c>
    </row>
    <row r="12379" spans="1:7" x14ac:dyDescent="0.3">
      <c r="A12379" t="s">
        <v>15539</v>
      </c>
      <c r="B12379" t="s">
        <v>12</v>
      </c>
      <c r="C12379" t="s">
        <v>15540</v>
      </c>
      <c r="D12379">
        <v>3</v>
      </c>
      <c r="E12379">
        <v>55474080</v>
      </c>
      <c r="F12379" t="s">
        <v>13</v>
      </c>
      <c r="G12379">
        <v>2</v>
      </c>
    </row>
    <row r="12380" spans="1:7" x14ac:dyDescent="0.3">
      <c r="A12380" t="s">
        <v>15541</v>
      </c>
      <c r="B12380" t="s">
        <v>12</v>
      </c>
      <c r="C12380" t="s">
        <v>15542</v>
      </c>
      <c r="D12380">
        <v>3</v>
      </c>
      <c r="E12380">
        <v>55474080</v>
      </c>
      <c r="F12380" t="s">
        <v>13</v>
      </c>
      <c r="G12380">
        <v>2</v>
      </c>
    </row>
    <row r="12381" spans="1:7" x14ac:dyDescent="0.3">
      <c r="A12381" t="s">
        <v>15543</v>
      </c>
      <c r="B12381" t="s">
        <v>12</v>
      </c>
      <c r="C12381" t="s">
        <v>15544</v>
      </c>
      <c r="D12381">
        <v>3</v>
      </c>
      <c r="E12381">
        <v>55474080</v>
      </c>
      <c r="F12381" t="s">
        <v>13</v>
      </c>
      <c r="G12381">
        <v>2</v>
      </c>
    </row>
    <row r="12382" spans="1:7" x14ac:dyDescent="0.3">
      <c r="A12382" t="s">
        <v>15545</v>
      </c>
      <c r="B12382" t="s">
        <v>12</v>
      </c>
      <c r="C12382" t="s">
        <v>15546</v>
      </c>
      <c r="D12382">
        <v>3</v>
      </c>
      <c r="E12382">
        <v>55474080</v>
      </c>
      <c r="F12382" t="s">
        <v>13</v>
      </c>
      <c r="G12382">
        <v>2</v>
      </c>
    </row>
    <row r="12383" spans="1:7" x14ac:dyDescent="0.3">
      <c r="A12383" t="s">
        <v>15547</v>
      </c>
      <c r="B12383" t="s">
        <v>12</v>
      </c>
      <c r="C12383" t="s">
        <v>15548</v>
      </c>
      <c r="D12383">
        <v>3</v>
      </c>
      <c r="E12383">
        <v>55474080</v>
      </c>
      <c r="F12383" t="s">
        <v>13</v>
      </c>
      <c r="G12383">
        <v>2</v>
      </c>
    </row>
    <row r="12384" spans="1:7" x14ac:dyDescent="0.3">
      <c r="A12384" t="s">
        <v>15549</v>
      </c>
      <c r="B12384" t="s">
        <v>12</v>
      </c>
      <c r="C12384" t="s">
        <v>15550</v>
      </c>
      <c r="D12384">
        <v>3</v>
      </c>
      <c r="E12384">
        <v>55474080</v>
      </c>
      <c r="F12384" t="s">
        <v>13</v>
      </c>
      <c r="G12384">
        <v>2</v>
      </c>
    </row>
    <row r="12385" spans="1:7" x14ac:dyDescent="0.3">
      <c r="A12385" t="s">
        <v>15551</v>
      </c>
      <c r="B12385" t="s">
        <v>9</v>
      </c>
      <c r="C12385" t="s">
        <v>15552</v>
      </c>
      <c r="D12385">
        <v>2</v>
      </c>
      <c r="E12385">
        <v>55473958</v>
      </c>
      <c r="F12385" t="s">
        <v>11</v>
      </c>
    </row>
    <row r="12386" spans="1:7" x14ac:dyDescent="0.3">
      <c r="A12386" t="s">
        <v>15553</v>
      </c>
      <c r="B12386" t="s">
        <v>12</v>
      </c>
      <c r="C12386" t="s">
        <v>15554</v>
      </c>
      <c r="D12386">
        <v>3</v>
      </c>
      <c r="E12386">
        <v>55474080</v>
      </c>
      <c r="F12386" t="s">
        <v>13</v>
      </c>
      <c r="G12386">
        <v>2</v>
      </c>
    </row>
    <row r="12387" spans="1:7" x14ac:dyDescent="0.3">
      <c r="A12387" t="s">
        <v>15555</v>
      </c>
      <c r="B12387" t="s">
        <v>12</v>
      </c>
      <c r="C12387" t="s">
        <v>15556</v>
      </c>
      <c r="D12387">
        <v>3</v>
      </c>
      <c r="E12387">
        <v>55474080</v>
      </c>
      <c r="F12387" t="s">
        <v>13</v>
      </c>
      <c r="G12387">
        <v>2</v>
      </c>
    </row>
    <row r="12388" spans="1:7" x14ac:dyDescent="0.3">
      <c r="A12388" t="s">
        <v>15557</v>
      </c>
      <c r="B12388" t="s">
        <v>9</v>
      </c>
      <c r="C12388" t="s">
        <v>15558</v>
      </c>
      <c r="D12388">
        <v>2</v>
      </c>
      <c r="E12388">
        <v>55474081</v>
      </c>
      <c r="F12388" t="s">
        <v>11</v>
      </c>
    </row>
    <row r="12389" spans="1:7" x14ac:dyDescent="0.3">
      <c r="A12389" t="s">
        <v>15557</v>
      </c>
      <c r="B12389" t="s">
        <v>12</v>
      </c>
      <c r="C12389" t="s">
        <v>15558</v>
      </c>
      <c r="D12389">
        <v>3</v>
      </c>
      <c r="E12389">
        <v>55474081</v>
      </c>
      <c r="F12389" t="s">
        <v>13</v>
      </c>
      <c r="G12389">
        <v>2</v>
      </c>
    </row>
    <row r="12390" spans="1:7" x14ac:dyDescent="0.3">
      <c r="A12390" t="s">
        <v>15559</v>
      </c>
      <c r="B12390" t="s">
        <v>9</v>
      </c>
      <c r="C12390" t="s">
        <v>15560</v>
      </c>
      <c r="D12390">
        <v>2</v>
      </c>
      <c r="E12390">
        <v>55474081</v>
      </c>
      <c r="F12390" t="s">
        <v>11</v>
      </c>
    </row>
    <row r="12391" spans="1:7" x14ac:dyDescent="0.3">
      <c r="A12391" t="s">
        <v>15561</v>
      </c>
      <c r="B12391" t="s">
        <v>9</v>
      </c>
      <c r="C12391" t="s">
        <v>15562</v>
      </c>
      <c r="D12391">
        <v>2</v>
      </c>
      <c r="E12391">
        <v>55474081</v>
      </c>
      <c r="F12391" t="s">
        <v>11</v>
      </c>
    </row>
    <row r="12392" spans="1:7" x14ac:dyDescent="0.3">
      <c r="A12392" t="s">
        <v>15563</v>
      </c>
      <c r="B12392" t="s">
        <v>9</v>
      </c>
      <c r="C12392" t="s">
        <v>15564</v>
      </c>
      <c r="D12392">
        <v>2</v>
      </c>
      <c r="E12392">
        <v>55474081</v>
      </c>
      <c r="F12392" t="s">
        <v>11</v>
      </c>
    </row>
    <row r="12393" spans="1:7" x14ac:dyDescent="0.3">
      <c r="A12393" t="s">
        <v>15565</v>
      </c>
      <c r="B12393" t="s">
        <v>9</v>
      </c>
      <c r="C12393" t="s">
        <v>15566</v>
      </c>
      <c r="D12393">
        <v>2</v>
      </c>
      <c r="E12393">
        <v>55474081</v>
      </c>
      <c r="F12393" t="s">
        <v>11</v>
      </c>
    </row>
    <row r="12394" spans="1:7" x14ac:dyDescent="0.3">
      <c r="A12394" t="s">
        <v>15567</v>
      </c>
      <c r="B12394" t="s">
        <v>12</v>
      </c>
      <c r="C12394">
        <v>67076</v>
      </c>
      <c r="D12394">
        <v>3</v>
      </c>
      <c r="E12394">
        <v>55474080</v>
      </c>
      <c r="F12394" t="s">
        <v>13</v>
      </c>
      <c r="G12394">
        <v>2</v>
      </c>
    </row>
    <row r="12395" spans="1:7" x14ac:dyDescent="0.3">
      <c r="A12395" t="s">
        <v>15568</v>
      </c>
      <c r="B12395" t="s">
        <v>12</v>
      </c>
      <c r="C12395" t="s">
        <v>15569</v>
      </c>
      <c r="D12395">
        <v>3</v>
      </c>
      <c r="E12395">
        <v>55474080</v>
      </c>
      <c r="F12395" t="s">
        <v>13</v>
      </c>
      <c r="G12395">
        <v>2</v>
      </c>
    </row>
    <row r="12396" spans="1:7" x14ac:dyDescent="0.3">
      <c r="A12396" t="s">
        <v>15570</v>
      </c>
      <c r="B12396" t="s">
        <v>12</v>
      </c>
      <c r="C12396" t="s">
        <v>15571</v>
      </c>
      <c r="D12396">
        <v>3</v>
      </c>
      <c r="E12396">
        <v>55474080</v>
      </c>
      <c r="F12396" t="s">
        <v>13</v>
      </c>
      <c r="G12396">
        <v>2</v>
      </c>
    </row>
    <row r="12397" spans="1:7" x14ac:dyDescent="0.3">
      <c r="A12397" t="s">
        <v>15572</v>
      </c>
      <c r="B12397" t="s">
        <v>12</v>
      </c>
      <c r="C12397" t="s">
        <v>15573</v>
      </c>
      <c r="D12397">
        <v>3</v>
      </c>
      <c r="E12397">
        <v>55474080</v>
      </c>
      <c r="F12397" t="s">
        <v>13</v>
      </c>
      <c r="G12397">
        <v>2</v>
      </c>
    </row>
    <row r="12398" spans="1:7" x14ac:dyDescent="0.3">
      <c r="A12398" t="s">
        <v>15574</v>
      </c>
      <c r="B12398" t="s">
        <v>12</v>
      </c>
      <c r="C12398" t="s">
        <v>15575</v>
      </c>
      <c r="D12398">
        <v>3</v>
      </c>
      <c r="E12398">
        <v>55474080</v>
      </c>
      <c r="F12398" t="s">
        <v>13</v>
      </c>
      <c r="G12398">
        <v>2</v>
      </c>
    </row>
    <row r="12399" spans="1:7" x14ac:dyDescent="0.3">
      <c r="A12399" t="s">
        <v>15576</v>
      </c>
      <c r="B12399" t="s">
        <v>12</v>
      </c>
      <c r="C12399" t="s">
        <v>15577</v>
      </c>
      <c r="D12399">
        <v>3</v>
      </c>
      <c r="E12399">
        <v>55473958</v>
      </c>
      <c r="F12399" t="s">
        <v>13</v>
      </c>
      <c r="G12399">
        <v>2</v>
      </c>
    </row>
    <row r="12400" spans="1:7" x14ac:dyDescent="0.3">
      <c r="A12400" t="s">
        <v>15578</v>
      </c>
      <c r="B12400" t="s">
        <v>9</v>
      </c>
      <c r="C12400" t="s">
        <v>15579</v>
      </c>
      <c r="D12400">
        <v>2</v>
      </c>
      <c r="E12400">
        <v>55474081</v>
      </c>
      <c r="F12400" t="s">
        <v>11</v>
      </c>
    </row>
    <row r="12401" spans="1:7" x14ac:dyDescent="0.3">
      <c r="A12401" t="s">
        <v>15578</v>
      </c>
      <c r="B12401" t="s">
        <v>12</v>
      </c>
      <c r="C12401" t="s">
        <v>15579</v>
      </c>
      <c r="D12401">
        <v>3</v>
      </c>
      <c r="E12401">
        <v>55474081</v>
      </c>
      <c r="F12401" t="s">
        <v>13</v>
      </c>
      <c r="G12401">
        <v>2</v>
      </c>
    </row>
    <row r="12402" spans="1:7" x14ac:dyDescent="0.3">
      <c r="A12402" t="s">
        <v>15580</v>
      </c>
      <c r="B12402" t="s">
        <v>9</v>
      </c>
      <c r="C12402" t="s">
        <v>15581</v>
      </c>
      <c r="D12402">
        <v>2</v>
      </c>
      <c r="E12402">
        <v>55474081</v>
      </c>
      <c r="F12402" t="s">
        <v>11</v>
      </c>
    </row>
    <row r="12403" spans="1:7" x14ac:dyDescent="0.3">
      <c r="A12403" t="s">
        <v>15580</v>
      </c>
      <c r="B12403" t="s">
        <v>12</v>
      </c>
      <c r="C12403" t="s">
        <v>15581</v>
      </c>
      <c r="D12403">
        <v>3</v>
      </c>
      <c r="E12403">
        <v>55474081</v>
      </c>
      <c r="F12403" t="s">
        <v>13</v>
      </c>
      <c r="G12403">
        <v>2</v>
      </c>
    </row>
    <row r="12404" spans="1:7" x14ac:dyDescent="0.3">
      <c r="A12404" t="s">
        <v>15582</v>
      </c>
      <c r="B12404" t="s">
        <v>9</v>
      </c>
      <c r="C12404" t="s">
        <v>15583</v>
      </c>
      <c r="D12404">
        <v>2</v>
      </c>
      <c r="E12404">
        <v>55474080</v>
      </c>
      <c r="F12404" t="s">
        <v>11</v>
      </c>
    </row>
    <row r="12405" spans="1:7" x14ac:dyDescent="0.3">
      <c r="A12405" t="s">
        <v>15582</v>
      </c>
      <c r="B12405" t="s">
        <v>112</v>
      </c>
      <c r="C12405" t="s">
        <v>15583</v>
      </c>
      <c r="D12405">
        <v>3</v>
      </c>
      <c r="E12405">
        <v>55474080</v>
      </c>
      <c r="F12405" t="s">
        <v>13</v>
      </c>
      <c r="G12405">
        <v>2</v>
      </c>
    </row>
    <row r="12406" spans="1:7" x14ac:dyDescent="0.3">
      <c r="A12406" t="s">
        <v>15584</v>
      </c>
      <c r="B12406" t="s">
        <v>9</v>
      </c>
      <c r="C12406" t="s">
        <v>15585</v>
      </c>
      <c r="D12406">
        <v>2</v>
      </c>
      <c r="E12406">
        <v>55474080</v>
      </c>
      <c r="F12406" t="s">
        <v>11</v>
      </c>
    </row>
    <row r="12407" spans="1:7" x14ac:dyDescent="0.3">
      <c r="A12407" t="s">
        <v>15586</v>
      </c>
      <c r="B12407" t="s">
        <v>9</v>
      </c>
      <c r="C12407" t="s">
        <v>15587</v>
      </c>
      <c r="D12407">
        <v>2</v>
      </c>
      <c r="E12407">
        <v>55474080</v>
      </c>
      <c r="F12407" t="s">
        <v>11</v>
      </c>
    </row>
    <row r="12408" spans="1:7" x14ac:dyDescent="0.3">
      <c r="A12408" t="s">
        <v>15586</v>
      </c>
      <c r="B12408" t="s">
        <v>12</v>
      </c>
      <c r="C12408" t="s">
        <v>15587</v>
      </c>
      <c r="D12408">
        <v>3</v>
      </c>
      <c r="E12408">
        <v>55474080</v>
      </c>
      <c r="F12408" t="s">
        <v>13</v>
      </c>
      <c r="G12408">
        <v>2</v>
      </c>
    </row>
    <row r="12409" spans="1:7" x14ac:dyDescent="0.3">
      <c r="A12409" t="s">
        <v>15588</v>
      </c>
      <c r="B12409" t="s">
        <v>9</v>
      </c>
      <c r="C12409" t="s">
        <v>15589</v>
      </c>
      <c r="D12409">
        <v>2</v>
      </c>
      <c r="E12409">
        <v>55474081</v>
      </c>
      <c r="F12409" t="s">
        <v>11</v>
      </c>
    </row>
    <row r="12410" spans="1:7" x14ac:dyDescent="0.3">
      <c r="A12410" t="s">
        <v>15588</v>
      </c>
      <c r="B12410" t="s">
        <v>12</v>
      </c>
      <c r="C12410" t="s">
        <v>15589</v>
      </c>
      <c r="D12410">
        <v>3</v>
      </c>
      <c r="E12410">
        <v>55474081</v>
      </c>
      <c r="F12410" t="s">
        <v>13</v>
      </c>
      <c r="G12410">
        <v>2</v>
      </c>
    </row>
    <row r="12411" spans="1:7" x14ac:dyDescent="0.3">
      <c r="A12411" t="s">
        <v>15590</v>
      </c>
      <c r="B12411" t="s">
        <v>9</v>
      </c>
      <c r="C12411" t="s">
        <v>15591</v>
      </c>
      <c r="D12411">
        <v>2</v>
      </c>
      <c r="E12411">
        <v>55474081</v>
      </c>
      <c r="F12411" t="s">
        <v>11</v>
      </c>
    </row>
    <row r="12412" spans="1:7" x14ac:dyDescent="0.3">
      <c r="A12412" t="s">
        <v>15592</v>
      </c>
      <c r="B12412" t="s">
        <v>9</v>
      </c>
      <c r="C12412" t="s">
        <v>15593</v>
      </c>
      <c r="D12412">
        <v>2</v>
      </c>
      <c r="E12412">
        <v>55474081</v>
      </c>
      <c r="F12412" t="s">
        <v>11</v>
      </c>
    </row>
    <row r="12413" spans="1:7" x14ac:dyDescent="0.3">
      <c r="A12413" t="s">
        <v>15594</v>
      </c>
      <c r="B12413" t="s">
        <v>9</v>
      </c>
      <c r="C12413" t="s">
        <v>15595</v>
      </c>
      <c r="D12413">
        <v>2</v>
      </c>
      <c r="E12413">
        <v>55474081</v>
      </c>
      <c r="F12413" t="s">
        <v>11</v>
      </c>
    </row>
    <row r="12414" spans="1:7" x14ac:dyDescent="0.3">
      <c r="A12414" t="s">
        <v>15594</v>
      </c>
      <c r="B12414" t="s">
        <v>12</v>
      </c>
      <c r="C12414" t="s">
        <v>15595</v>
      </c>
      <c r="D12414">
        <v>3</v>
      </c>
      <c r="E12414">
        <v>55474081</v>
      </c>
      <c r="F12414" t="s">
        <v>13</v>
      </c>
      <c r="G12414">
        <v>2</v>
      </c>
    </row>
    <row r="12415" spans="1:7" x14ac:dyDescent="0.3">
      <c r="A12415" t="s">
        <v>15596</v>
      </c>
      <c r="B12415" t="s">
        <v>9</v>
      </c>
      <c r="C12415" t="s">
        <v>15597</v>
      </c>
      <c r="D12415">
        <v>2</v>
      </c>
      <c r="E12415">
        <v>55474081</v>
      </c>
      <c r="F12415" t="s">
        <v>11</v>
      </c>
    </row>
    <row r="12416" spans="1:7" x14ac:dyDescent="0.3">
      <c r="A12416" t="s">
        <v>15598</v>
      </c>
      <c r="B12416" t="s">
        <v>151</v>
      </c>
      <c r="C12416" t="s">
        <v>15599</v>
      </c>
      <c r="D12416">
        <v>1</v>
      </c>
      <c r="E12416">
        <v>55474080</v>
      </c>
      <c r="F12416" t="s">
        <v>13</v>
      </c>
      <c r="G12416">
        <v>1</v>
      </c>
    </row>
    <row r="12417" spans="1:7" x14ac:dyDescent="0.3">
      <c r="A12417" t="s">
        <v>15600</v>
      </c>
      <c r="B12417" t="s">
        <v>12</v>
      </c>
      <c r="C12417" t="s">
        <v>15601</v>
      </c>
      <c r="D12417">
        <v>3</v>
      </c>
      <c r="E12417">
        <v>55474080</v>
      </c>
      <c r="F12417" t="s">
        <v>13</v>
      </c>
      <c r="G12417">
        <v>2</v>
      </c>
    </row>
    <row r="12418" spans="1:7" x14ac:dyDescent="0.3">
      <c r="A12418" t="s">
        <v>15602</v>
      </c>
      <c r="B12418" t="s">
        <v>9</v>
      </c>
      <c r="C12418" t="s">
        <v>15603</v>
      </c>
      <c r="D12418">
        <v>2</v>
      </c>
      <c r="E12418">
        <v>55474080</v>
      </c>
      <c r="F12418" t="s">
        <v>11</v>
      </c>
    </row>
    <row r="12419" spans="1:7" x14ac:dyDescent="0.3">
      <c r="A12419" t="s">
        <v>15604</v>
      </c>
      <c r="B12419" t="s">
        <v>12</v>
      </c>
      <c r="C12419" t="s">
        <v>15605</v>
      </c>
      <c r="D12419">
        <v>3</v>
      </c>
      <c r="E12419">
        <v>55474080</v>
      </c>
      <c r="F12419" t="s">
        <v>13</v>
      </c>
      <c r="G12419">
        <v>2</v>
      </c>
    </row>
    <row r="12420" spans="1:7" x14ac:dyDescent="0.3">
      <c r="A12420" t="s">
        <v>15606</v>
      </c>
      <c r="B12420" t="s">
        <v>9</v>
      </c>
      <c r="C12420" t="s">
        <v>15607</v>
      </c>
      <c r="D12420">
        <v>2</v>
      </c>
      <c r="E12420">
        <v>55474081</v>
      </c>
      <c r="F12420" t="s">
        <v>11</v>
      </c>
    </row>
    <row r="12421" spans="1:7" x14ac:dyDescent="0.3">
      <c r="A12421" t="s">
        <v>15606</v>
      </c>
      <c r="B12421" t="s">
        <v>12</v>
      </c>
      <c r="C12421" t="s">
        <v>15607</v>
      </c>
      <c r="D12421">
        <v>3</v>
      </c>
      <c r="E12421">
        <v>55474081</v>
      </c>
      <c r="F12421" t="s">
        <v>13</v>
      </c>
      <c r="G12421">
        <v>2</v>
      </c>
    </row>
    <row r="12422" spans="1:7" x14ac:dyDescent="0.3">
      <c r="A12422" t="s">
        <v>15608</v>
      </c>
      <c r="B12422" t="s">
        <v>9</v>
      </c>
      <c r="C12422" t="s">
        <v>15609</v>
      </c>
      <c r="D12422">
        <v>2</v>
      </c>
      <c r="E12422">
        <v>55473958</v>
      </c>
      <c r="F12422" t="s">
        <v>11</v>
      </c>
    </row>
    <row r="12423" spans="1:7" x14ac:dyDescent="0.3">
      <c r="A12423" t="s">
        <v>15608</v>
      </c>
      <c r="B12423" t="s">
        <v>12</v>
      </c>
      <c r="C12423" t="s">
        <v>15609</v>
      </c>
      <c r="D12423">
        <v>3</v>
      </c>
      <c r="E12423">
        <v>55473958</v>
      </c>
      <c r="F12423" t="s">
        <v>13</v>
      </c>
      <c r="G12423">
        <v>2</v>
      </c>
    </row>
    <row r="12424" spans="1:7" x14ac:dyDescent="0.3">
      <c r="A12424" t="s">
        <v>15610</v>
      </c>
      <c r="B12424" t="s">
        <v>9</v>
      </c>
      <c r="C12424" t="s">
        <v>15611</v>
      </c>
      <c r="D12424">
        <v>2</v>
      </c>
      <c r="E12424">
        <v>55473958</v>
      </c>
      <c r="F12424" t="s">
        <v>11</v>
      </c>
    </row>
    <row r="12425" spans="1:7" x14ac:dyDescent="0.3">
      <c r="A12425" t="s">
        <v>15610</v>
      </c>
      <c r="B12425" t="s">
        <v>12</v>
      </c>
      <c r="C12425" t="s">
        <v>15611</v>
      </c>
      <c r="D12425">
        <v>3</v>
      </c>
      <c r="E12425">
        <v>55473958</v>
      </c>
      <c r="F12425" t="s">
        <v>13</v>
      </c>
      <c r="G12425">
        <v>2</v>
      </c>
    </row>
    <row r="12426" spans="1:7" x14ac:dyDescent="0.3">
      <c r="A12426" t="s">
        <v>15612</v>
      </c>
      <c r="B12426" t="s">
        <v>9</v>
      </c>
      <c r="C12426" t="s">
        <v>15613</v>
      </c>
      <c r="D12426">
        <v>2</v>
      </c>
      <c r="E12426">
        <v>55474081</v>
      </c>
      <c r="F12426" t="s">
        <v>11</v>
      </c>
    </row>
    <row r="12427" spans="1:7" x14ac:dyDescent="0.3">
      <c r="A12427" t="s">
        <v>15614</v>
      </c>
      <c r="B12427" t="s">
        <v>9</v>
      </c>
      <c r="C12427" t="s">
        <v>15615</v>
      </c>
      <c r="D12427">
        <v>2</v>
      </c>
      <c r="E12427">
        <v>55474081</v>
      </c>
      <c r="F12427" t="s">
        <v>11</v>
      </c>
    </row>
    <row r="12428" spans="1:7" x14ac:dyDescent="0.3">
      <c r="A12428" t="s">
        <v>15616</v>
      </c>
      <c r="B12428" t="s">
        <v>9</v>
      </c>
      <c r="C12428" t="s">
        <v>15617</v>
      </c>
      <c r="D12428">
        <v>2</v>
      </c>
      <c r="E12428">
        <v>55474081</v>
      </c>
      <c r="F12428" t="s">
        <v>11</v>
      </c>
    </row>
    <row r="12429" spans="1:7" x14ac:dyDescent="0.3">
      <c r="A12429" t="s">
        <v>15616</v>
      </c>
      <c r="B12429" t="s">
        <v>12</v>
      </c>
      <c r="C12429" t="s">
        <v>15617</v>
      </c>
      <c r="D12429">
        <v>3</v>
      </c>
      <c r="E12429">
        <v>55474081</v>
      </c>
      <c r="F12429" t="s">
        <v>13</v>
      </c>
      <c r="G12429">
        <v>2</v>
      </c>
    </row>
    <row r="12430" spans="1:7" x14ac:dyDescent="0.3">
      <c r="A12430" t="s">
        <v>15618</v>
      </c>
      <c r="B12430" t="s">
        <v>9</v>
      </c>
      <c r="C12430" t="s">
        <v>15619</v>
      </c>
      <c r="D12430">
        <v>2</v>
      </c>
      <c r="E12430">
        <v>55474081</v>
      </c>
      <c r="F12430" t="s">
        <v>11</v>
      </c>
    </row>
    <row r="12431" spans="1:7" x14ac:dyDescent="0.3">
      <c r="A12431" t="s">
        <v>15620</v>
      </c>
      <c r="B12431" t="s">
        <v>9</v>
      </c>
      <c r="C12431" t="s">
        <v>15621</v>
      </c>
      <c r="D12431">
        <v>2</v>
      </c>
      <c r="E12431">
        <v>55473958</v>
      </c>
      <c r="F12431" t="s">
        <v>11</v>
      </c>
    </row>
    <row r="12432" spans="1:7" x14ac:dyDescent="0.3">
      <c r="A12432" t="s">
        <v>15620</v>
      </c>
      <c r="B12432" t="s">
        <v>12</v>
      </c>
      <c r="C12432" t="s">
        <v>15621</v>
      </c>
      <c r="D12432">
        <v>3</v>
      </c>
      <c r="E12432">
        <v>55473958</v>
      </c>
      <c r="F12432" t="s">
        <v>13</v>
      </c>
      <c r="G12432">
        <v>2</v>
      </c>
    </row>
    <row r="12433" spans="1:7" x14ac:dyDescent="0.3">
      <c r="A12433" t="s">
        <v>15622</v>
      </c>
      <c r="B12433" t="s">
        <v>9</v>
      </c>
      <c r="C12433" t="s">
        <v>15623</v>
      </c>
      <c r="D12433">
        <v>2</v>
      </c>
      <c r="E12433">
        <v>55473958</v>
      </c>
      <c r="F12433" t="s">
        <v>11</v>
      </c>
    </row>
    <row r="12434" spans="1:7" x14ac:dyDescent="0.3">
      <c r="A12434" t="s">
        <v>15622</v>
      </c>
      <c r="B12434" t="s">
        <v>12</v>
      </c>
      <c r="C12434" t="s">
        <v>15623</v>
      </c>
      <c r="D12434">
        <v>3</v>
      </c>
      <c r="E12434">
        <v>55473958</v>
      </c>
      <c r="F12434" t="s">
        <v>13</v>
      </c>
      <c r="G12434">
        <v>2</v>
      </c>
    </row>
    <row r="12435" spans="1:7" x14ac:dyDescent="0.3">
      <c r="A12435" t="s">
        <v>15624</v>
      </c>
      <c r="B12435" t="s">
        <v>9</v>
      </c>
      <c r="C12435" t="s">
        <v>15625</v>
      </c>
      <c r="D12435">
        <v>2</v>
      </c>
      <c r="E12435">
        <v>55473958</v>
      </c>
      <c r="F12435" t="s">
        <v>11</v>
      </c>
    </row>
    <row r="12436" spans="1:7" x14ac:dyDescent="0.3">
      <c r="A12436" t="s">
        <v>15626</v>
      </c>
      <c r="B12436" t="s">
        <v>12</v>
      </c>
      <c r="C12436" t="s">
        <v>15627</v>
      </c>
      <c r="D12436">
        <v>3</v>
      </c>
      <c r="E12436">
        <v>55474080</v>
      </c>
      <c r="F12436" t="s">
        <v>13</v>
      </c>
      <c r="G12436">
        <v>2</v>
      </c>
    </row>
    <row r="12437" spans="1:7" x14ac:dyDescent="0.3">
      <c r="A12437" t="s">
        <v>15628</v>
      </c>
      <c r="B12437" t="s">
        <v>12</v>
      </c>
      <c r="C12437" t="s">
        <v>15629</v>
      </c>
      <c r="D12437">
        <v>3</v>
      </c>
      <c r="E12437">
        <v>55474080</v>
      </c>
      <c r="F12437" t="s">
        <v>13</v>
      </c>
      <c r="G12437">
        <v>2</v>
      </c>
    </row>
    <row r="12438" spans="1:7" x14ac:dyDescent="0.3">
      <c r="A12438" t="s">
        <v>15630</v>
      </c>
      <c r="B12438" t="s">
        <v>12</v>
      </c>
      <c r="C12438" t="s">
        <v>15631</v>
      </c>
      <c r="D12438">
        <v>3</v>
      </c>
      <c r="E12438">
        <v>55474080</v>
      </c>
      <c r="F12438" t="s">
        <v>13</v>
      </c>
      <c r="G12438">
        <v>2</v>
      </c>
    </row>
    <row r="12439" spans="1:7" x14ac:dyDescent="0.3">
      <c r="A12439" t="s">
        <v>15632</v>
      </c>
      <c r="B12439" t="s">
        <v>12</v>
      </c>
      <c r="C12439" t="s">
        <v>15633</v>
      </c>
      <c r="D12439">
        <v>3</v>
      </c>
      <c r="E12439">
        <v>55474080</v>
      </c>
      <c r="F12439" t="s">
        <v>13</v>
      </c>
      <c r="G12439">
        <v>2</v>
      </c>
    </row>
    <row r="12440" spans="1:7" x14ac:dyDescent="0.3">
      <c r="A12440" t="s">
        <v>15634</v>
      </c>
      <c r="B12440" t="s">
        <v>151</v>
      </c>
      <c r="C12440" t="s">
        <v>15635</v>
      </c>
      <c r="D12440">
        <v>1</v>
      </c>
      <c r="E12440">
        <v>55474080</v>
      </c>
      <c r="F12440" t="s">
        <v>13</v>
      </c>
      <c r="G12440">
        <v>1</v>
      </c>
    </row>
    <row r="12441" spans="1:7" x14ac:dyDescent="0.3">
      <c r="A12441" t="s">
        <v>15636</v>
      </c>
      <c r="B12441" t="s">
        <v>151</v>
      </c>
      <c r="C12441" t="s">
        <v>15637</v>
      </c>
      <c r="D12441">
        <v>1</v>
      </c>
      <c r="E12441">
        <v>55474080</v>
      </c>
      <c r="F12441" t="s">
        <v>13</v>
      </c>
      <c r="G12441">
        <v>1</v>
      </c>
    </row>
    <row r="12442" spans="1:7" x14ac:dyDescent="0.3">
      <c r="A12442" t="s">
        <v>15638</v>
      </c>
      <c r="B12442" t="s">
        <v>12</v>
      </c>
      <c r="C12442" t="s">
        <v>15639</v>
      </c>
      <c r="D12442">
        <v>3</v>
      </c>
      <c r="E12442">
        <v>55474080</v>
      </c>
      <c r="F12442" t="s">
        <v>13</v>
      </c>
      <c r="G12442">
        <v>2</v>
      </c>
    </row>
    <row r="12443" spans="1:7" x14ac:dyDescent="0.3">
      <c r="A12443" t="s">
        <v>15640</v>
      </c>
      <c r="B12443" t="s">
        <v>151</v>
      </c>
      <c r="C12443" t="s">
        <v>15641</v>
      </c>
      <c r="D12443">
        <v>1</v>
      </c>
      <c r="E12443">
        <v>55474080</v>
      </c>
      <c r="F12443" t="s">
        <v>13</v>
      </c>
      <c r="G12443">
        <v>1</v>
      </c>
    </row>
    <row r="12444" spans="1:7" x14ac:dyDescent="0.3">
      <c r="A12444" t="s">
        <v>15642</v>
      </c>
      <c r="B12444" t="s">
        <v>12</v>
      </c>
      <c r="C12444" t="s">
        <v>15643</v>
      </c>
      <c r="D12444">
        <v>3</v>
      </c>
      <c r="E12444">
        <v>55474080</v>
      </c>
      <c r="F12444" t="s">
        <v>13</v>
      </c>
      <c r="G12444">
        <v>2</v>
      </c>
    </row>
    <row r="12445" spans="1:7" x14ac:dyDescent="0.3">
      <c r="A12445" t="s">
        <v>15644</v>
      </c>
      <c r="B12445" t="s">
        <v>12</v>
      </c>
      <c r="C12445">
        <v>87506</v>
      </c>
      <c r="D12445">
        <v>3</v>
      </c>
      <c r="E12445">
        <v>55474080</v>
      </c>
      <c r="F12445" t="s">
        <v>13</v>
      </c>
      <c r="G12445">
        <v>2</v>
      </c>
    </row>
    <row r="12446" spans="1:7" x14ac:dyDescent="0.3">
      <c r="A12446" t="s">
        <v>15645</v>
      </c>
      <c r="B12446" t="s">
        <v>12</v>
      </c>
      <c r="C12446" t="s">
        <v>15646</v>
      </c>
      <c r="D12446">
        <v>3</v>
      </c>
      <c r="E12446">
        <v>55474080</v>
      </c>
      <c r="F12446" t="s">
        <v>13</v>
      </c>
      <c r="G12446">
        <v>2</v>
      </c>
    </row>
    <row r="12447" spans="1:7" x14ac:dyDescent="0.3">
      <c r="A12447" t="s">
        <v>15647</v>
      </c>
      <c r="B12447" t="s">
        <v>12</v>
      </c>
      <c r="C12447" t="s">
        <v>15648</v>
      </c>
      <c r="D12447">
        <v>3</v>
      </c>
      <c r="E12447">
        <v>55474080</v>
      </c>
      <c r="F12447" t="s">
        <v>13</v>
      </c>
      <c r="G12447">
        <v>2</v>
      </c>
    </row>
    <row r="12448" spans="1:7" x14ac:dyDescent="0.3">
      <c r="A12448" t="s">
        <v>15649</v>
      </c>
      <c r="B12448" t="s">
        <v>12</v>
      </c>
      <c r="C12448" t="s">
        <v>15650</v>
      </c>
      <c r="D12448">
        <v>3</v>
      </c>
      <c r="E12448">
        <v>55474080</v>
      </c>
      <c r="F12448" t="s">
        <v>13</v>
      </c>
      <c r="G12448">
        <v>2</v>
      </c>
    </row>
    <row r="12449" spans="1:7" x14ac:dyDescent="0.3">
      <c r="A12449" t="s">
        <v>15651</v>
      </c>
      <c r="B12449" t="s">
        <v>12</v>
      </c>
      <c r="C12449" t="s">
        <v>15652</v>
      </c>
      <c r="D12449">
        <v>3</v>
      </c>
      <c r="E12449">
        <v>55474080</v>
      </c>
      <c r="F12449" t="s">
        <v>13</v>
      </c>
      <c r="G12449">
        <v>2</v>
      </c>
    </row>
    <row r="12450" spans="1:7" x14ac:dyDescent="0.3">
      <c r="A12450" t="s">
        <v>15653</v>
      </c>
      <c r="B12450" t="s">
        <v>12</v>
      </c>
      <c r="C12450" t="s">
        <v>15654</v>
      </c>
      <c r="D12450">
        <v>3</v>
      </c>
      <c r="E12450">
        <v>55474080</v>
      </c>
      <c r="F12450" t="s">
        <v>13</v>
      </c>
      <c r="G12450">
        <v>2</v>
      </c>
    </row>
    <row r="12451" spans="1:7" x14ac:dyDescent="0.3">
      <c r="A12451" t="s">
        <v>15655</v>
      </c>
      <c r="B12451" t="s">
        <v>12</v>
      </c>
      <c r="C12451" t="s">
        <v>15656</v>
      </c>
      <c r="D12451">
        <v>3</v>
      </c>
      <c r="E12451">
        <v>55474080</v>
      </c>
      <c r="F12451" t="s">
        <v>13</v>
      </c>
      <c r="G12451">
        <v>2</v>
      </c>
    </row>
    <row r="12452" spans="1:7" x14ac:dyDescent="0.3">
      <c r="A12452" t="s">
        <v>15657</v>
      </c>
      <c r="B12452" t="s">
        <v>12</v>
      </c>
      <c r="C12452" t="s">
        <v>15658</v>
      </c>
      <c r="D12452">
        <v>3</v>
      </c>
      <c r="E12452">
        <v>55474080</v>
      </c>
      <c r="F12452" t="s">
        <v>13</v>
      </c>
      <c r="G12452">
        <v>2</v>
      </c>
    </row>
    <row r="12453" spans="1:7" x14ac:dyDescent="0.3">
      <c r="A12453" t="s">
        <v>15659</v>
      </c>
      <c r="B12453" t="s">
        <v>12</v>
      </c>
      <c r="C12453" t="s">
        <v>15660</v>
      </c>
      <c r="D12453">
        <v>3</v>
      </c>
      <c r="E12453">
        <v>55474080</v>
      </c>
      <c r="F12453" t="s">
        <v>13</v>
      </c>
      <c r="G12453">
        <v>2</v>
      </c>
    </row>
    <row r="12454" spans="1:7" x14ac:dyDescent="0.3">
      <c r="A12454" t="s">
        <v>15661</v>
      </c>
      <c r="B12454" t="s">
        <v>12</v>
      </c>
      <c r="C12454" t="s">
        <v>15662</v>
      </c>
      <c r="D12454">
        <v>3</v>
      </c>
      <c r="E12454">
        <v>55474080</v>
      </c>
      <c r="F12454" t="s">
        <v>13</v>
      </c>
      <c r="G12454">
        <v>2</v>
      </c>
    </row>
    <row r="12455" spans="1:7" x14ac:dyDescent="0.3">
      <c r="A12455" t="s">
        <v>15663</v>
      </c>
      <c r="B12455" t="s">
        <v>12</v>
      </c>
      <c r="C12455" t="s">
        <v>15664</v>
      </c>
      <c r="D12455">
        <v>3</v>
      </c>
      <c r="E12455">
        <v>55474080</v>
      </c>
      <c r="F12455" t="s">
        <v>13</v>
      </c>
      <c r="G12455">
        <v>2</v>
      </c>
    </row>
    <row r="12456" spans="1:7" x14ac:dyDescent="0.3">
      <c r="A12456" t="s">
        <v>15665</v>
      </c>
      <c r="B12456" t="s">
        <v>12</v>
      </c>
      <c r="C12456" t="s">
        <v>15666</v>
      </c>
      <c r="D12456">
        <v>3</v>
      </c>
      <c r="E12456">
        <v>55474080</v>
      </c>
      <c r="F12456" t="s">
        <v>13</v>
      </c>
      <c r="G12456">
        <v>2</v>
      </c>
    </row>
    <row r="12457" spans="1:7" x14ac:dyDescent="0.3">
      <c r="A12457" t="s">
        <v>15667</v>
      </c>
      <c r="B12457" t="s">
        <v>12</v>
      </c>
      <c r="C12457" t="s">
        <v>15668</v>
      </c>
      <c r="D12457">
        <v>3</v>
      </c>
      <c r="E12457">
        <v>55474080</v>
      </c>
      <c r="F12457" t="s">
        <v>13</v>
      </c>
      <c r="G12457">
        <v>2</v>
      </c>
    </row>
    <row r="12458" spans="1:7" x14ac:dyDescent="0.3">
      <c r="A12458" t="s">
        <v>15669</v>
      </c>
      <c r="B12458" t="s">
        <v>12</v>
      </c>
      <c r="C12458" t="s">
        <v>15670</v>
      </c>
      <c r="D12458">
        <v>3</v>
      </c>
      <c r="E12458">
        <v>55474080</v>
      </c>
      <c r="F12458" t="s">
        <v>13</v>
      </c>
      <c r="G12458">
        <v>2</v>
      </c>
    </row>
    <row r="12459" spans="1:7" x14ac:dyDescent="0.3">
      <c r="A12459" t="s">
        <v>15671</v>
      </c>
      <c r="B12459" t="s">
        <v>12</v>
      </c>
      <c r="C12459" t="s">
        <v>15672</v>
      </c>
      <c r="D12459">
        <v>3</v>
      </c>
      <c r="E12459">
        <v>55474080</v>
      </c>
      <c r="F12459" t="s">
        <v>13</v>
      </c>
      <c r="G12459">
        <v>2</v>
      </c>
    </row>
    <row r="12460" spans="1:7" x14ac:dyDescent="0.3">
      <c r="A12460" t="s">
        <v>15673</v>
      </c>
      <c r="B12460" t="s">
        <v>12</v>
      </c>
      <c r="C12460" t="s">
        <v>15674</v>
      </c>
      <c r="D12460">
        <v>3</v>
      </c>
      <c r="E12460">
        <v>55474080</v>
      </c>
      <c r="F12460" t="s">
        <v>13</v>
      </c>
      <c r="G12460">
        <v>2</v>
      </c>
    </row>
    <row r="12461" spans="1:7" x14ac:dyDescent="0.3">
      <c r="A12461" t="s">
        <v>15675</v>
      </c>
      <c r="B12461" t="s">
        <v>9</v>
      </c>
      <c r="C12461" t="s">
        <v>15676</v>
      </c>
      <c r="D12461">
        <v>2</v>
      </c>
      <c r="E12461">
        <v>55474080</v>
      </c>
      <c r="F12461" t="s">
        <v>11</v>
      </c>
    </row>
    <row r="12462" spans="1:7" x14ac:dyDescent="0.3">
      <c r="A12462" t="s">
        <v>15675</v>
      </c>
      <c r="B12462" t="s">
        <v>12</v>
      </c>
      <c r="C12462" t="s">
        <v>15676</v>
      </c>
      <c r="D12462">
        <v>3</v>
      </c>
      <c r="E12462">
        <v>55474080</v>
      </c>
      <c r="F12462" t="s">
        <v>13</v>
      </c>
      <c r="G12462">
        <v>2</v>
      </c>
    </row>
    <row r="12463" spans="1:7" x14ac:dyDescent="0.3">
      <c r="A12463" t="s">
        <v>15677</v>
      </c>
      <c r="B12463" t="s">
        <v>9</v>
      </c>
      <c r="C12463" t="s">
        <v>15678</v>
      </c>
      <c r="D12463">
        <v>2</v>
      </c>
      <c r="E12463">
        <v>55474080</v>
      </c>
      <c r="F12463" t="s">
        <v>11</v>
      </c>
    </row>
    <row r="12464" spans="1:7" x14ac:dyDescent="0.3">
      <c r="A12464" t="s">
        <v>15677</v>
      </c>
      <c r="B12464" t="s">
        <v>12</v>
      </c>
      <c r="C12464" t="s">
        <v>15678</v>
      </c>
      <c r="D12464">
        <v>3</v>
      </c>
      <c r="E12464">
        <v>55474080</v>
      </c>
      <c r="F12464" t="s">
        <v>13</v>
      </c>
      <c r="G12464">
        <v>2</v>
      </c>
    </row>
    <row r="12465" spans="1:7" x14ac:dyDescent="0.3">
      <c r="A12465" t="s">
        <v>15679</v>
      </c>
      <c r="B12465" t="s">
        <v>9</v>
      </c>
      <c r="C12465" t="s">
        <v>15680</v>
      </c>
      <c r="D12465">
        <v>2</v>
      </c>
      <c r="E12465">
        <v>55474079</v>
      </c>
      <c r="F12465" t="s">
        <v>11</v>
      </c>
    </row>
    <row r="12466" spans="1:7" x14ac:dyDescent="0.3">
      <c r="A12466" t="s">
        <v>15681</v>
      </c>
      <c r="B12466" t="s">
        <v>9</v>
      </c>
      <c r="C12466" t="s">
        <v>15682</v>
      </c>
      <c r="D12466">
        <v>2</v>
      </c>
      <c r="E12466">
        <v>55474079</v>
      </c>
      <c r="F12466" t="s">
        <v>11</v>
      </c>
    </row>
    <row r="12467" spans="1:7" x14ac:dyDescent="0.3">
      <c r="A12467" t="s">
        <v>15683</v>
      </c>
      <c r="B12467" t="s">
        <v>9</v>
      </c>
      <c r="C12467" t="s">
        <v>15684</v>
      </c>
      <c r="D12467">
        <v>2</v>
      </c>
      <c r="E12467">
        <v>55474081</v>
      </c>
      <c r="F12467" t="s">
        <v>11</v>
      </c>
    </row>
    <row r="12468" spans="1:7" x14ac:dyDescent="0.3">
      <c r="A12468" t="s">
        <v>15685</v>
      </c>
      <c r="B12468" t="s">
        <v>9</v>
      </c>
      <c r="C12468" t="s">
        <v>15686</v>
      </c>
      <c r="D12468">
        <v>2</v>
      </c>
      <c r="E12468">
        <v>55474081</v>
      </c>
      <c r="F12468" t="s">
        <v>11</v>
      </c>
    </row>
    <row r="12469" spans="1:7" x14ac:dyDescent="0.3">
      <c r="A12469" t="s">
        <v>15687</v>
      </c>
      <c r="B12469" t="s">
        <v>12</v>
      </c>
      <c r="C12469" t="s">
        <v>15688</v>
      </c>
      <c r="D12469">
        <v>3</v>
      </c>
      <c r="E12469">
        <v>55474080</v>
      </c>
      <c r="F12469" t="s">
        <v>13</v>
      </c>
      <c r="G12469">
        <v>2</v>
      </c>
    </row>
    <row r="12470" spans="1:7" x14ac:dyDescent="0.3">
      <c r="A12470" t="s">
        <v>15689</v>
      </c>
      <c r="B12470" t="s">
        <v>12</v>
      </c>
      <c r="C12470" t="s">
        <v>15690</v>
      </c>
      <c r="D12470">
        <v>3</v>
      </c>
      <c r="E12470">
        <v>55474080</v>
      </c>
      <c r="F12470" t="s">
        <v>13</v>
      </c>
      <c r="G12470">
        <v>2</v>
      </c>
    </row>
    <row r="12471" spans="1:7" x14ac:dyDescent="0.3">
      <c r="A12471" t="s">
        <v>15691</v>
      </c>
      <c r="B12471" t="s">
        <v>9</v>
      </c>
      <c r="C12471" t="s">
        <v>15692</v>
      </c>
      <c r="D12471">
        <v>2</v>
      </c>
      <c r="E12471">
        <v>55474080</v>
      </c>
      <c r="F12471" t="s">
        <v>11</v>
      </c>
    </row>
    <row r="12472" spans="1:7" x14ac:dyDescent="0.3">
      <c r="A12472" t="s">
        <v>15691</v>
      </c>
      <c r="B12472" t="s">
        <v>112</v>
      </c>
      <c r="C12472" t="s">
        <v>15692</v>
      </c>
      <c r="D12472">
        <v>3</v>
      </c>
      <c r="E12472">
        <v>55474080</v>
      </c>
      <c r="F12472" t="s">
        <v>13</v>
      </c>
      <c r="G12472">
        <v>2</v>
      </c>
    </row>
    <row r="12473" spans="1:7" x14ac:dyDescent="0.3">
      <c r="A12473" t="s">
        <v>15693</v>
      </c>
      <c r="B12473" t="s">
        <v>12</v>
      </c>
      <c r="C12473" t="s">
        <v>15694</v>
      </c>
      <c r="D12473">
        <v>3</v>
      </c>
      <c r="E12473">
        <v>55474080</v>
      </c>
      <c r="F12473" t="s">
        <v>13</v>
      </c>
      <c r="G12473">
        <v>2</v>
      </c>
    </row>
    <row r="12474" spans="1:7" x14ac:dyDescent="0.3">
      <c r="A12474" t="s">
        <v>15695</v>
      </c>
      <c r="B12474" t="s">
        <v>12</v>
      </c>
      <c r="C12474" t="s">
        <v>15696</v>
      </c>
      <c r="D12474">
        <v>3</v>
      </c>
      <c r="E12474">
        <v>55474080</v>
      </c>
      <c r="F12474" t="s">
        <v>13</v>
      </c>
      <c r="G12474">
        <v>2</v>
      </c>
    </row>
    <row r="12475" spans="1:7" x14ac:dyDescent="0.3">
      <c r="A12475" t="s">
        <v>15697</v>
      </c>
      <c r="B12475" t="s">
        <v>12</v>
      </c>
      <c r="C12475" t="s">
        <v>15698</v>
      </c>
      <c r="D12475">
        <v>3</v>
      </c>
      <c r="E12475">
        <v>55474080</v>
      </c>
      <c r="F12475" t="s">
        <v>13</v>
      </c>
      <c r="G12475">
        <v>2</v>
      </c>
    </row>
    <row r="12476" spans="1:7" x14ac:dyDescent="0.3">
      <c r="A12476" t="s">
        <v>15699</v>
      </c>
      <c r="B12476" t="s">
        <v>12</v>
      </c>
      <c r="C12476" t="s">
        <v>15700</v>
      </c>
      <c r="D12476">
        <v>3</v>
      </c>
      <c r="E12476">
        <v>55474080</v>
      </c>
      <c r="F12476" t="s">
        <v>13</v>
      </c>
      <c r="G12476">
        <v>2</v>
      </c>
    </row>
    <row r="12477" spans="1:7" x14ac:dyDescent="0.3">
      <c r="A12477" t="s">
        <v>15701</v>
      </c>
      <c r="B12477" t="s">
        <v>12</v>
      </c>
      <c r="C12477" t="s">
        <v>15702</v>
      </c>
      <c r="D12477">
        <v>3</v>
      </c>
      <c r="E12477">
        <v>55474080</v>
      </c>
      <c r="F12477" t="s">
        <v>13</v>
      </c>
      <c r="G12477">
        <v>2</v>
      </c>
    </row>
    <row r="12478" spans="1:7" x14ac:dyDescent="0.3">
      <c r="A12478" t="s">
        <v>15703</v>
      </c>
      <c r="B12478" t="s">
        <v>12</v>
      </c>
      <c r="C12478" t="s">
        <v>15704</v>
      </c>
      <c r="D12478">
        <v>3</v>
      </c>
      <c r="E12478">
        <v>55474080</v>
      </c>
      <c r="F12478" t="s">
        <v>13</v>
      </c>
      <c r="G12478">
        <v>2</v>
      </c>
    </row>
    <row r="12479" spans="1:7" x14ac:dyDescent="0.3">
      <c r="A12479" t="s">
        <v>15705</v>
      </c>
      <c r="B12479" t="s">
        <v>12</v>
      </c>
      <c r="C12479" t="s">
        <v>15706</v>
      </c>
      <c r="D12479">
        <v>3</v>
      </c>
      <c r="E12479">
        <v>55474080</v>
      </c>
      <c r="F12479" t="s">
        <v>13</v>
      </c>
      <c r="G12479">
        <v>2</v>
      </c>
    </row>
    <row r="12480" spans="1:7" x14ac:dyDescent="0.3">
      <c r="A12480" t="s">
        <v>15707</v>
      </c>
      <c r="B12480" t="s">
        <v>12</v>
      </c>
      <c r="C12480" t="s">
        <v>15708</v>
      </c>
      <c r="D12480">
        <v>3</v>
      </c>
      <c r="E12480">
        <v>55474080</v>
      </c>
      <c r="F12480" t="s">
        <v>13</v>
      </c>
      <c r="G12480">
        <v>2</v>
      </c>
    </row>
    <row r="12481" spans="1:7" x14ac:dyDescent="0.3">
      <c r="A12481" t="s">
        <v>15709</v>
      </c>
      <c r="B12481" t="s">
        <v>12</v>
      </c>
      <c r="C12481" t="s">
        <v>15710</v>
      </c>
      <c r="D12481">
        <v>3</v>
      </c>
      <c r="E12481">
        <v>55474080</v>
      </c>
      <c r="F12481" t="s">
        <v>13</v>
      </c>
      <c r="G12481">
        <v>2</v>
      </c>
    </row>
    <row r="12482" spans="1:7" x14ac:dyDescent="0.3">
      <c r="A12482" t="s">
        <v>15711</v>
      </c>
      <c r="B12482" t="s">
        <v>9</v>
      </c>
      <c r="C12482" t="s">
        <v>15712</v>
      </c>
      <c r="D12482">
        <v>2</v>
      </c>
      <c r="E12482">
        <v>55473958</v>
      </c>
      <c r="F12482" t="s">
        <v>11</v>
      </c>
    </row>
    <row r="12483" spans="1:7" x14ac:dyDescent="0.3">
      <c r="A12483" t="s">
        <v>15713</v>
      </c>
      <c r="B12483" t="s">
        <v>9</v>
      </c>
      <c r="C12483" t="s">
        <v>15714</v>
      </c>
      <c r="D12483">
        <v>2</v>
      </c>
      <c r="E12483">
        <v>55473958</v>
      </c>
      <c r="F12483" t="s">
        <v>11</v>
      </c>
    </row>
    <row r="12484" spans="1:7" x14ac:dyDescent="0.3">
      <c r="A12484" t="s">
        <v>15715</v>
      </c>
      <c r="B12484" t="s">
        <v>12</v>
      </c>
      <c r="C12484" t="s">
        <v>15716</v>
      </c>
      <c r="D12484">
        <v>3</v>
      </c>
      <c r="E12484">
        <v>55474080</v>
      </c>
      <c r="F12484" t="s">
        <v>13</v>
      </c>
      <c r="G12484">
        <v>2</v>
      </c>
    </row>
    <row r="12485" spans="1:7" x14ac:dyDescent="0.3">
      <c r="A12485" t="s">
        <v>15717</v>
      </c>
      <c r="B12485" t="s">
        <v>12</v>
      </c>
      <c r="C12485" t="s">
        <v>15718</v>
      </c>
      <c r="D12485">
        <v>3</v>
      </c>
      <c r="E12485">
        <v>55474080</v>
      </c>
      <c r="F12485" t="s">
        <v>13</v>
      </c>
      <c r="G12485">
        <v>2</v>
      </c>
    </row>
    <row r="12486" spans="1:7" x14ac:dyDescent="0.3">
      <c r="A12486" t="s">
        <v>15719</v>
      </c>
      <c r="B12486" t="s">
        <v>12</v>
      </c>
      <c r="C12486" t="s">
        <v>15720</v>
      </c>
      <c r="D12486">
        <v>3</v>
      </c>
      <c r="E12486">
        <v>55474080</v>
      </c>
      <c r="F12486" t="s">
        <v>13</v>
      </c>
      <c r="G12486">
        <v>2</v>
      </c>
    </row>
    <row r="12487" spans="1:7" x14ac:dyDescent="0.3">
      <c r="A12487" t="s">
        <v>15721</v>
      </c>
      <c r="B12487" t="s">
        <v>9</v>
      </c>
      <c r="C12487" t="s">
        <v>15722</v>
      </c>
      <c r="D12487">
        <v>2</v>
      </c>
      <c r="E12487">
        <v>55474080</v>
      </c>
      <c r="F12487" t="s">
        <v>11</v>
      </c>
    </row>
    <row r="12488" spans="1:7" x14ac:dyDescent="0.3">
      <c r="A12488" t="s">
        <v>15721</v>
      </c>
      <c r="B12488" t="s">
        <v>12</v>
      </c>
      <c r="C12488" t="s">
        <v>15722</v>
      </c>
      <c r="D12488">
        <v>3</v>
      </c>
      <c r="E12488">
        <v>55474080</v>
      </c>
      <c r="F12488" t="s">
        <v>13</v>
      </c>
      <c r="G12488">
        <v>2</v>
      </c>
    </row>
    <row r="12489" spans="1:7" x14ac:dyDescent="0.3">
      <c r="A12489" t="s">
        <v>15723</v>
      </c>
      <c r="B12489" t="s">
        <v>9</v>
      </c>
      <c r="C12489" t="s">
        <v>15724</v>
      </c>
      <c r="D12489">
        <v>2</v>
      </c>
      <c r="E12489">
        <v>55474080</v>
      </c>
      <c r="F12489" t="s">
        <v>11</v>
      </c>
    </row>
    <row r="12490" spans="1:7" x14ac:dyDescent="0.3">
      <c r="A12490" t="s">
        <v>15723</v>
      </c>
      <c r="B12490" t="s">
        <v>12</v>
      </c>
      <c r="C12490" t="s">
        <v>15724</v>
      </c>
      <c r="D12490">
        <v>3</v>
      </c>
      <c r="E12490">
        <v>55474080</v>
      </c>
      <c r="F12490" t="s">
        <v>13</v>
      </c>
      <c r="G12490">
        <v>2</v>
      </c>
    </row>
    <row r="12491" spans="1:7" x14ac:dyDescent="0.3">
      <c r="A12491" t="s">
        <v>15725</v>
      </c>
      <c r="B12491" t="s">
        <v>12</v>
      </c>
      <c r="C12491" t="s">
        <v>15726</v>
      </c>
      <c r="D12491">
        <v>3</v>
      </c>
      <c r="E12491">
        <v>55474080</v>
      </c>
      <c r="F12491" t="s">
        <v>13</v>
      </c>
      <c r="G12491">
        <v>2</v>
      </c>
    </row>
    <row r="12492" spans="1:7" x14ac:dyDescent="0.3">
      <c r="A12492" t="s">
        <v>15727</v>
      </c>
      <c r="B12492" t="s">
        <v>9</v>
      </c>
      <c r="C12492" t="s">
        <v>15728</v>
      </c>
      <c r="D12492">
        <v>2</v>
      </c>
      <c r="E12492">
        <v>55474079</v>
      </c>
      <c r="F12492" t="s">
        <v>11</v>
      </c>
    </row>
    <row r="12493" spans="1:7" x14ac:dyDescent="0.3">
      <c r="A12493" t="s">
        <v>15729</v>
      </c>
      <c r="B12493" t="s">
        <v>9</v>
      </c>
      <c r="C12493" t="s">
        <v>15730</v>
      </c>
      <c r="D12493">
        <v>2</v>
      </c>
      <c r="E12493">
        <v>55474079</v>
      </c>
      <c r="F12493" t="s">
        <v>11</v>
      </c>
    </row>
    <row r="12494" spans="1:7" x14ac:dyDescent="0.3">
      <c r="A12494" t="s">
        <v>15731</v>
      </c>
      <c r="B12494" t="s">
        <v>9</v>
      </c>
      <c r="C12494" t="s">
        <v>15732</v>
      </c>
      <c r="D12494">
        <v>2</v>
      </c>
      <c r="E12494">
        <v>55474080</v>
      </c>
      <c r="F12494" t="s">
        <v>11</v>
      </c>
    </row>
    <row r="12495" spans="1:7" x14ac:dyDescent="0.3">
      <c r="A12495" t="s">
        <v>15731</v>
      </c>
      <c r="B12495" t="s">
        <v>12</v>
      </c>
      <c r="C12495" t="s">
        <v>15732</v>
      </c>
      <c r="D12495">
        <v>3</v>
      </c>
      <c r="E12495">
        <v>55474080</v>
      </c>
      <c r="F12495" t="s">
        <v>13</v>
      </c>
      <c r="G12495">
        <v>2</v>
      </c>
    </row>
    <row r="12496" spans="1:7" x14ac:dyDescent="0.3">
      <c r="A12496" t="s">
        <v>15733</v>
      </c>
      <c r="B12496" t="s">
        <v>9</v>
      </c>
      <c r="C12496" t="s">
        <v>15734</v>
      </c>
      <c r="D12496">
        <v>2</v>
      </c>
      <c r="E12496">
        <v>55474080</v>
      </c>
      <c r="F12496" t="s">
        <v>11</v>
      </c>
    </row>
    <row r="12497" spans="1:7" x14ac:dyDescent="0.3">
      <c r="A12497" t="s">
        <v>15733</v>
      </c>
      <c r="B12497" t="s">
        <v>12</v>
      </c>
      <c r="C12497" t="s">
        <v>15734</v>
      </c>
      <c r="D12497">
        <v>3</v>
      </c>
      <c r="E12497">
        <v>55474080</v>
      </c>
      <c r="F12497" t="s">
        <v>13</v>
      </c>
      <c r="G12497">
        <v>2</v>
      </c>
    </row>
    <row r="12498" spans="1:7" x14ac:dyDescent="0.3">
      <c r="A12498" t="s">
        <v>15735</v>
      </c>
      <c r="B12498" t="s">
        <v>9</v>
      </c>
      <c r="C12498" t="s">
        <v>15736</v>
      </c>
      <c r="D12498">
        <v>2</v>
      </c>
      <c r="E12498">
        <v>55474080</v>
      </c>
      <c r="F12498" t="s">
        <v>11</v>
      </c>
    </row>
    <row r="12499" spans="1:7" x14ac:dyDescent="0.3">
      <c r="A12499" t="s">
        <v>15735</v>
      </c>
      <c r="B12499" t="s">
        <v>12</v>
      </c>
      <c r="C12499" t="s">
        <v>15736</v>
      </c>
      <c r="D12499">
        <v>3</v>
      </c>
      <c r="E12499">
        <v>55474080</v>
      </c>
      <c r="F12499" t="s">
        <v>13</v>
      </c>
      <c r="G12499">
        <v>2</v>
      </c>
    </row>
    <row r="12500" spans="1:7" x14ac:dyDescent="0.3">
      <c r="A12500" t="s">
        <v>15737</v>
      </c>
      <c r="B12500" t="s">
        <v>9</v>
      </c>
      <c r="C12500" t="s">
        <v>15738</v>
      </c>
      <c r="D12500">
        <v>2</v>
      </c>
      <c r="E12500">
        <v>55473958</v>
      </c>
      <c r="F12500" t="s">
        <v>11</v>
      </c>
    </row>
    <row r="12501" spans="1:7" x14ac:dyDescent="0.3">
      <c r="A12501" t="s">
        <v>15739</v>
      </c>
      <c r="B12501" t="s">
        <v>12</v>
      </c>
      <c r="C12501" t="s">
        <v>15740</v>
      </c>
      <c r="D12501">
        <v>3</v>
      </c>
      <c r="E12501">
        <v>55474080</v>
      </c>
      <c r="F12501" t="s">
        <v>13</v>
      </c>
      <c r="G12501">
        <v>2</v>
      </c>
    </row>
    <row r="12502" spans="1:7" x14ac:dyDescent="0.3">
      <c r="A12502" t="s">
        <v>15741</v>
      </c>
      <c r="B12502" t="s">
        <v>12</v>
      </c>
      <c r="C12502" t="s">
        <v>15742</v>
      </c>
      <c r="D12502">
        <v>3</v>
      </c>
      <c r="E12502">
        <v>55474080</v>
      </c>
      <c r="F12502" t="s">
        <v>13</v>
      </c>
      <c r="G12502">
        <v>2</v>
      </c>
    </row>
    <row r="12503" spans="1:7" x14ac:dyDescent="0.3">
      <c r="A12503" t="s">
        <v>15743</v>
      </c>
      <c r="B12503" t="s">
        <v>12</v>
      </c>
      <c r="C12503" t="s">
        <v>15744</v>
      </c>
      <c r="D12503">
        <v>3</v>
      </c>
      <c r="E12503">
        <v>55474080</v>
      </c>
      <c r="F12503" t="s">
        <v>13</v>
      </c>
      <c r="G12503">
        <v>2</v>
      </c>
    </row>
    <row r="12504" spans="1:7" x14ac:dyDescent="0.3">
      <c r="A12504" t="s">
        <v>15745</v>
      </c>
      <c r="B12504" t="s">
        <v>9</v>
      </c>
      <c r="C12504" t="s">
        <v>15746</v>
      </c>
      <c r="D12504">
        <v>2</v>
      </c>
      <c r="E12504">
        <v>55474080</v>
      </c>
      <c r="F12504" t="s">
        <v>11</v>
      </c>
    </row>
    <row r="12505" spans="1:7" x14ac:dyDescent="0.3">
      <c r="A12505" t="s">
        <v>15745</v>
      </c>
      <c r="B12505" t="s">
        <v>12</v>
      </c>
      <c r="C12505" t="s">
        <v>15746</v>
      </c>
      <c r="D12505">
        <v>3</v>
      </c>
      <c r="E12505">
        <v>55474080</v>
      </c>
      <c r="F12505" t="s">
        <v>13</v>
      </c>
      <c r="G12505">
        <v>2</v>
      </c>
    </row>
    <row r="12506" spans="1:7" x14ac:dyDescent="0.3">
      <c r="A12506" t="s">
        <v>15747</v>
      </c>
      <c r="B12506" t="s">
        <v>12</v>
      </c>
      <c r="C12506" t="s">
        <v>15748</v>
      </c>
      <c r="D12506">
        <v>3</v>
      </c>
      <c r="E12506">
        <v>55474080</v>
      </c>
      <c r="F12506" t="s">
        <v>13</v>
      </c>
      <c r="G12506">
        <v>2</v>
      </c>
    </row>
    <row r="12507" spans="1:7" x14ac:dyDescent="0.3">
      <c r="A12507" t="s">
        <v>15749</v>
      </c>
      <c r="B12507" t="s">
        <v>12</v>
      </c>
      <c r="C12507" t="s">
        <v>15750</v>
      </c>
      <c r="D12507">
        <v>3</v>
      </c>
      <c r="E12507">
        <v>55474080</v>
      </c>
      <c r="F12507" t="s">
        <v>13</v>
      </c>
      <c r="G12507">
        <v>2</v>
      </c>
    </row>
    <row r="12508" spans="1:7" x14ac:dyDescent="0.3">
      <c r="A12508" t="s">
        <v>15751</v>
      </c>
      <c r="B12508" t="s">
        <v>12</v>
      </c>
      <c r="C12508" t="s">
        <v>15752</v>
      </c>
      <c r="D12508">
        <v>3</v>
      </c>
      <c r="E12508">
        <v>55474080</v>
      </c>
      <c r="F12508" t="s">
        <v>13</v>
      </c>
      <c r="G12508">
        <v>2</v>
      </c>
    </row>
    <row r="12509" spans="1:7" x14ac:dyDescent="0.3">
      <c r="A12509" t="s">
        <v>15753</v>
      </c>
      <c r="B12509" t="s">
        <v>12</v>
      </c>
      <c r="C12509" t="s">
        <v>15754</v>
      </c>
      <c r="D12509">
        <v>3</v>
      </c>
      <c r="E12509">
        <v>55474080</v>
      </c>
      <c r="F12509" t="s">
        <v>13</v>
      </c>
      <c r="G12509">
        <v>2</v>
      </c>
    </row>
    <row r="12510" spans="1:7" x14ac:dyDescent="0.3">
      <c r="A12510" t="s">
        <v>15755</v>
      </c>
      <c r="B12510" t="s">
        <v>12</v>
      </c>
      <c r="C12510" t="s">
        <v>15756</v>
      </c>
      <c r="D12510">
        <v>3</v>
      </c>
      <c r="E12510">
        <v>55474080</v>
      </c>
      <c r="F12510" t="s">
        <v>13</v>
      </c>
      <c r="G12510">
        <v>2</v>
      </c>
    </row>
    <row r="12511" spans="1:7" x14ac:dyDescent="0.3">
      <c r="A12511" t="s">
        <v>15757</v>
      </c>
      <c r="B12511" t="s">
        <v>12</v>
      </c>
      <c r="C12511" t="s">
        <v>15758</v>
      </c>
      <c r="D12511">
        <v>3</v>
      </c>
      <c r="E12511">
        <v>55474080</v>
      </c>
      <c r="F12511" t="s">
        <v>13</v>
      </c>
      <c r="G12511">
        <v>2</v>
      </c>
    </row>
    <row r="12512" spans="1:7" x14ac:dyDescent="0.3">
      <c r="A12512" t="s">
        <v>15759</v>
      </c>
      <c r="B12512" t="s">
        <v>12</v>
      </c>
      <c r="C12512" t="s">
        <v>15760</v>
      </c>
      <c r="D12512">
        <v>3</v>
      </c>
      <c r="E12512">
        <v>55474080</v>
      </c>
      <c r="F12512" t="s">
        <v>13</v>
      </c>
      <c r="G12512">
        <v>2</v>
      </c>
    </row>
    <row r="12513" spans="1:7" x14ac:dyDescent="0.3">
      <c r="A12513" t="s">
        <v>15761</v>
      </c>
      <c r="B12513" t="s">
        <v>12</v>
      </c>
      <c r="C12513" t="s">
        <v>15762</v>
      </c>
      <c r="D12513">
        <v>3</v>
      </c>
      <c r="E12513">
        <v>55474080</v>
      </c>
      <c r="F12513" t="s">
        <v>13</v>
      </c>
      <c r="G12513">
        <v>2</v>
      </c>
    </row>
    <row r="12514" spans="1:7" x14ac:dyDescent="0.3">
      <c r="A12514" t="s">
        <v>15763</v>
      </c>
      <c r="B12514" t="s">
        <v>12</v>
      </c>
      <c r="C12514" t="s">
        <v>15764</v>
      </c>
      <c r="D12514">
        <v>3</v>
      </c>
      <c r="E12514">
        <v>55474080</v>
      </c>
      <c r="F12514" t="s">
        <v>13</v>
      </c>
      <c r="G12514">
        <v>2</v>
      </c>
    </row>
    <row r="12515" spans="1:7" x14ac:dyDescent="0.3">
      <c r="A12515" t="s">
        <v>15765</v>
      </c>
      <c r="B12515" t="s">
        <v>9</v>
      </c>
      <c r="C12515" t="s">
        <v>15766</v>
      </c>
      <c r="D12515">
        <v>2</v>
      </c>
      <c r="E12515">
        <v>55474080</v>
      </c>
      <c r="F12515" t="s">
        <v>11</v>
      </c>
    </row>
    <row r="12516" spans="1:7" x14ac:dyDescent="0.3">
      <c r="A12516" t="s">
        <v>15767</v>
      </c>
      <c r="B12516" t="s">
        <v>9</v>
      </c>
      <c r="C12516" t="s">
        <v>15768</v>
      </c>
      <c r="D12516">
        <v>2</v>
      </c>
      <c r="E12516">
        <v>55474080</v>
      </c>
      <c r="F12516" t="s">
        <v>11</v>
      </c>
    </row>
    <row r="12517" spans="1:7" x14ac:dyDescent="0.3">
      <c r="A12517" t="s">
        <v>15767</v>
      </c>
      <c r="B12517" t="s">
        <v>12</v>
      </c>
      <c r="C12517" t="s">
        <v>15768</v>
      </c>
      <c r="D12517">
        <v>3</v>
      </c>
      <c r="E12517">
        <v>55474080</v>
      </c>
      <c r="F12517" t="s">
        <v>13</v>
      </c>
      <c r="G12517">
        <v>2</v>
      </c>
    </row>
    <row r="12518" spans="1:7" x14ac:dyDescent="0.3">
      <c r="A12518" t="s">
        <v>15769</v>
      </c>
      <c r="B12518" t="s">
        <v>9</v>
      </c>
      <c r="C12518" t="s">
        <v>15770</v>
      </c>
      <c r="D12518">
        <v>2</v>
      </c>
      <c r="E12518">
        <v>55474080</v>
      </c>
      <c r="F12518" t="s">
        <v>11</v>
      </c>
    </row>
    <row r="12519" spans="1:7" x14ac:dyDescent="0.3">
      <c r="A12519" t="s">
        <v>15771</v>
      </c>
      <c r="B12519" t="s">
        <v>9</v>
      </c>
      <c r="C12519" t="s">
        <v>15772</v>
      </c>
      <c r="D12519">
        <v>2</v>
      </c>
      <c r="E12519">
        <v>55474080</v>
      </c>
      <c r="F12519" t="s">
        <v>11</v>
      </c>
    </row>
    <row r="12520" spans="1:7" x14ac:dyDescent="0.3">
      <c r="A12520" t="s">
        <v>15771</v>
      </c>
      <c r="B12520" t="s">
        <v>12</v>
      </c>
      <c r="C12520" t="s">
        <v>15772</v>
      </c>
      <c r="D12520">
        <v>3</v>
      </c>
      <c r="E12520">
        <v>55474080</v>
      </c>
      <c r="F12520" t="s">
        <v>13</v>
      </c>
      <c r="G12520">
        <v>2</v>
      </c>
    </row>
    <row r="12521" spans="1:7" x14ac:dyDescent="0.3">
      <c r="A12521" t="s">
        <v>15773</v>
      </c>
      <c r="B12521" t="s">
        <v>9</v>
      </c>
      <c r="C12521" t="s">
        <v>15774</v>
      </c>
      <c r="D12521">
        <v>2</v>
      </c>
      <c r="E12521">
        <v>55474080</v>
      </c>
      <c r="F12521" t="s">
        <v>11</v>
      </c>
    </row>
    <row r="12522" spans="1:7" x14ac:dyDescent="0.3">
      <c r="A12522" t="s">
        <v>15773</v>
      </c>
      <c r="B12522" t="s">
        <v>12</v>
      </c>
      <c r="C12522" t="s">
        <v>15774</v>
      </c>
      <c r="D12522">
        <v>3</v>
      </c>
      <c r="E12522">
        <v>55474080</v>
      </c>
      <c r="F12522" t="s">
        <v>13</v>
      </c>
      <c r="G12522">
        <v>2</v>
      </c>
    </row>
    <row r="12523" spans="1:7" x14ac:dyDescent="0.3">
      <c r="A12523" t="s">
        <v>15775</v>
      </c>
      <c r="B12523" t="s">
        <v>9</v>
      </c>
      <c r="C12523" t="s">
        <v>15776</v>
      </c>
      <c r="D12523">
        <v>2</v>
      </c>
      <c r="E12523">
        <v>55474080</v>
      </c>
      <c r="F12523" t="s">
        <v>11</v>
      </c>
    </row>
    <row r="12524" spans="1:7" x14ac:dyDescent="0.3">
      <c r="A12524" t="s">
        <v>15775</v>
      </c>
      <c r="B12524" t="s">
        <v>12</v>
      </c>
      <c r="C12524" t="s">
        <v>15776</v>
      </c>
      <c r="D12524">
        <v>3</v>
      </c>
      <c r="E12524">
        <v>55474080</v>
      </c>
      <c r="F12524" t="s">
        <v>13</v>
      </c>
      <c r="G12524">
        <v>2</v>
      </c>
    </row>
    <row r="12525" spans="1:7" x14ac:dyDescent="0.3">
      <c r="A12525" t="s">
        <v>15777</v>
      </c>
      <c r="B12525" t="s">
        <v>9</v>
      </c>
      <c r="C12525" t="s">
        <v>15778</v>
      </c>
      <c r="D12525">
        <v>2</v>
      </c>
      <c r="E12525">
        <v>55474081</v>
      </c>
      <c r="F12525" t="s">
        <v>11</v>
      </c>
    </row>
    <row r="12526" spans="1:7" x14ac:dyDescent="0.3">
      <c r="A12526" t="s">
        <v>15779</v>
      </c>
      <c r="B12526" t="s">
        <v>9</v>
      </c>
      <c r="C12526" t="s">
        <v>15780</v>
      </c>
      <c r="D12526">
        <v>2</v>
      </c>
      <c r="E12526">
        <v>55474081</v>
      </c>
      <c r="F12526" t="s">
        <v>11</v>
      </c>
    </row>
    <row r="12527" spans="1:7" x14ac:dyDescent="0.3">
      <c r="A12527" t="s">
        <v>15781</v>
      </c>
      <c r="B12527" t="s">
        <v>9</v>
      </c>
      <c r="C12527" t="s">
        <v>15782</v>
      </c>
      <c r="D12527">
        <v>2</v>
      </c>
      <c r="E12527">
        <v>55474081</v>
      </c>
      <c r="F12527" t="s">
        <v>11</v>
      </c>
    </row>
    <row r="12528" spans="1:7" x14ac:dyDescent="0.3">
      <c r="A12528" t="s">
        <v>15783</v>
      </c>
      <c r="B12528" t="s">
        <v>12</v>
      </c>
      <c r="C12528" t="s">
        <v>15784</v>
      </c>
      <c r="D12528">
        <v>3</v>
      </c>
      <c r="E12528">
        <v>55474080</v>
      </c>
      <c r="F12528" t="s">
        <v>13</v>
      </c>
      <c r="G12528">
        <v>2</v>
      </c>
    </row>
    <row r="12529" spans="1:7" x14ac:dyDescent="0.3">
      <c r="A12529" t="s">
        <v>15785</v>
      </c>
      <c r="B12529" t="s">
        <v>12</v>
      </c>
      <c r="C12529" t="s">
        <v>15786</v>
      </c>
      <c r="D12529">
        <v>3</v>
      </c>
      <c r="E12529">
        <v>55474080</v>
      </c>
      <c r="F12529" t="s">
        <v>13</v>
      </c>
      <c r="G12529">
        <v>2</v>
      </c>
    </row>
    <row r="12530" spans="1:7" x14ac:dyDescent="0.3">
      <c r="A12530" t="s">
        <v>15787</v>
      </c>
      <c r="B12530" t="s">
        <v>9</v>
      </c>
      <c r="C12530" t="s">
        <v>15788</v>
      </c>
      <c r="D12530">
        <v>2</v>
      </c>
      <c r="E12530">
        <v>55474081</v>
      </c>
      <c r="F12530" t="s">
        <v>11</v>
      </c>
    </row>
    <row r="12531" spans="1:7" x14ac:dyDescent="0.3">
      <c r="A12531" t="s">
        <v>15789</v>
      </c>
      <c r="B12531" t="s">
        <v>9</v>
      </c>
      <c r="C12531" t="s">
        <v>15790</v>
      </c>
      <c r="D12531">
        <v>2</v>
      </c>
      <c r="E12531">
        <v>55474081</v>
      </c>
      <c r="F12531" t="s">
        <v>11</v>
      </c>
    </row>
    <row r="12532" spans="1:7" x14ac:dyDescent="0.3">
      <c r="A12532" t="s">
        <v>15791</v>
      </c>
      <c r="B12532" t="s">
        <v>9</v>
      </c>
      <c r="C12532" t="s">
        <v>15792</v>
      </c>
      <c r="D12532">
        <v>2</v>
      </c>
      <c r="E12532">
        <v>55474081</v>
      </c>
      <c r="F12532" t="s">
        <v>11</v>
      </c>
    </row>
    <row r="12533" spans="1:7" x14ac:dyDescent="0.3">
      <c r="A12533" t="s">
        <v>15793</v>
      </c>
      <c r="B12533" t="s">
        <v>9</v>
      </c>
      <c r="C12533" t="s">
        <v>15794</v>
      </c>
      <c r="D12533">
        <v>2</v>
      </c>
      <c r="E12533">
        <v>55474079</v>
      </c>
      <c r="F12533" t="s">
        <v>11</v>
      </c>
    </row>
    <row r="12534" spans="1:7" x14ac:dyDescent="0.3">
      <c r="A12534" t="s">
        <v>15795</v>
      </c>
      <c r="B12534" t="s">
        <v>9</v>
      </c>
      <c r="C12534" t="s">
        <v>15796</v>
      </c>
      <c r="D12534">
        <v>2</v>
      </c>
      <c r="E12534">
        <v>55474081</v>
      </c>
      <c r="F12534" t="s">
        <v>11</v>
      </c>
    </row>
    <row r="12535" spans="1:7" x14ac:dyDescent="0.3">
      <c r="A12535" t="s">
        <v>15797</v>
      </c>
      <c r="B12535" t="s">
        <v>151</v>
      </c>
      <c r="C12535" t="s">
        <v>15798</v>
      </c>
      <c r="D12535">
        <v>1</v>
      </c>
      <c r="E12535">
        <v>55474080</v>
      </c>
      <c r="F12535" t="s">
        <v>13</v>
      </c>
      <c r="G12535">
        <v>1</v>
      </c>
    </row>
    <row r="12536" spans="1:7" x14ac:dyDescent="0.3">
      <c r="A12536" t="s">
        <v>15799</v>
      </c>
      <c r="B12536" t="s">
        <v>12</v>
      </c>
      <c r="C12536" t="s">
        <v>15800</v>
      </c>
      <c r="D12536">
        <v>3</v>
      </c>
      <c r="E12536">
        <v>55474080</v>
      </c>
      <c r="F12536" t="s">
        <v>13</v>
      </c>
      <c r="G12536">
        <v>2</v>
      </c>
    </row>
    <row r="12537" spans="1:7" x14ac:dyDescent="0.3">
      <c r="A12537" t="s">
        <v>15801</v>
      </c>
      <c r="B12537" t="s">
        <v>12</v>
      </c>
      <c r="C12537" t="s">
        <v>15802</v>
      </c>
      <c r="D12537">
        <v>3</v>
      </c>
      <c r="E12537">
        <v>55474080</v>
      </c>
      <c r="F12537" t="s">
        <v>13</v>
      </c>
      <c r="G12537">
        <v>2</v>
      </c>
    </row>
    <row r="12538" spans="1:7" x14ac:dyDescent="0.3">
      <c r="A12538" t="s">
        <v>15803</v>
      </c>
      <c r="B12538" t="s">
        <v>9</v>
      </c>
      <c r="C12538" t="s">
        <v>15804</v>
      </c>
      <c r="D12538">
        <v>2</v>
      </c>
      <c r="E12538">
        <v>55474080</v>
      </c>
      <c r="F12538" t="s">
        <v>11</v>
      </c>
    </row>
    <row r="12539" spans="1:7" x14ac:dyDescent="0.3">
      <c r="A12539" t="s">
        <v>15805</v>
      </c>
      <c r="B12539" t="s">
        <v>9</v>
      </c>
      <c r="C12539" t="s">
        <v>15806</v>
      </c>
      <c r="D12539">
        <v>2</v>
      </c>
      <c r="E12539">
        <v>55474080</v>
      </c>
      <c r="F12539" t="s">
        <v>11</v>
      </c>
    </row>
    <row r="12540" spans="1:7" x14ac:dyDescent="0.3">
      <c r="A12540" t="s">
        <v>15805</v>
      </c>
      <c r="B12540" t="s">
        <v>12</v>
      </c>
      <c r="C12540" t="s">
        <v>15806</v>
      </c>
      <c r="D12540">
        <v>3</v>
      </c>
      <c r="E12540">
        <v>55474080</v>
      </c>
      <c r="F12540" t="s">
        <v>13</v>
      </c>
      <c r="G12540">
        <v>2</v>
      </c>
    </row>
    <row r="12541" spans="1:7" x14ac:dyDescent="0.3">
      <c r="A12541" t="s">
        <v>15807</v>
      </c>
      <c r="B12541" t="s">
        <v>9</v>
      </c>
      <c r="C12541" t="s">
        <v>15808</v>
      </c>
      <c r="D12541">
        <v>2</v>
      </c>
      <c r="E12541">
        <v>55474081</v>
      </c>
      <c r="F12541" t="s">
        <v>11</v>
      </c>
    </row>
    <row r="12542" spans="1:7" x14ac:dyDescent="0.3">
      <c r="A12542" t="s">
        <v>15807</v>
      </c>
      <c r="B12542" t="s">
        <v>12</v>
      </c>
      <c r="C12542" t="s">
        <v>15808</v>
      </c>
      <c r="D12542">
        <v>3</v>
      </c>
      <c r="E12542">
        <v>55474081</v>
      </c>
      <c r="F12542" t="s">
        <v>13</v>
      </c>
      <c r="G12542">
        <v>2</v>
      </c>
    </row>
    <row r="12543" spans="1:7" x14ac:dyDescent="0.3">
      <c r="A12543" t="s">
        <v>15809</v>
      </c>
      <c r="B12543" t="s">
        <v>9</v>
      </c>
      <c r="C12543" t="s">
        <v>15810</v>
      </c>
      <c r="D12543">
        <v>2</v>
      </c>
      <c r="E12543">
        <v>55474081</v>
      </c>
      <c r="F12543" t="s">
        <v>11</v>
      </c>
    </row>
    <row r="12544" spans="1:7" x14ac:dyDescent="0.3">
      <c r="A12544" t="s">
        <v>15811</v>
      </c>
      <c r="B12544" t="s">
        <v>9</v>
      </c>
      <c r="C12544" t="s">
        <v>15812</v>
      </c>
      <c r="D12544">
        <v>2</v>
      </c>
      <c r="E12544">
        <v>55474081</v>
      </c>
      <c r="F12544" t="s">
        <v>11</v>
      </c>
    </row>
    <row r="12545" spans="1:7" x14ac:dyDescent="0.3">
      <c r="A12545" t="s">
        <v>15813</v>
      </c>
      <c r="B12545" t="s">
        <v>12</v>
      </c>
      <c r="C12545" t="s">
        <v>15814</v>
      </c>
      <c r="D12545">
        <v>3</v>
      </c>
      <c r="E12545">
        <v>55474080</v>
      </c>
      <c r="F12545" t="s">
        <v>13</v>
      </c>
      <c r="G12545">
        <v>2</v>
      </c>
    </row>
    <row r="12546" spans="1:7" x14ac:dyDescent="0.3">
      <c r="A12546" t="s">
        <v>15815</v>
      </c>
      <c r="B12546" t="s">
        <v>12</v>
      </c>
      <c r="C12546" t="s">
        <v>15816</v>
      </c>
      <c r="D12546">
        <v>3</v>
      </c>
      <c r="E12546">
        <v>55474080</v>
      </c>
      <c r="F12546" t="s">
        <v>13</v>
      </c>
      <c r="G12546">
        <v>2</v>
      </c>
    </row>
    <row r="12547" spans="1:7" x14ac:dyDescent="0.3">
      <c r="A12547" t="s">
        <v>15817</v>
      </c>
      <c r="B12547" t="s">
        <v>9</v>
      </c>
      <c r="C12547" t="s">
        <v>15818</v>
      </c>
      <c r="D12547">
        <v>2</v>
      </c>
      <c r="E12547">
        <v>55474081</v>
      </c>
      <c r="F12547" t="s">
        <v>11</v>
      </c>
    </row>
    <row r="12548" spans="1:7" x14ac:dyDescent="0.3">
      <c r="A12548" t="s">
        <v>15819</v>
      </c>
      <c r="B12548" t="s">
        <v>9</v>
      </c>
      <c r="C12548" t="s">
        <v>15820</v>
      </c>
      <c r="D12548">
        <v>2</v>
      </c>
      <c r="E12548">
        <v>55474081</v>
      </c>
      <c r="F12548" t="s">
        <v>11</v>
      </c>
    </row>
    <row r="12549" spans="1:7" x14ac:dyDescent="0.3">
      <c r="A12549" t="s">
        <v>15819</v>
      </c>
      <c r="B12549" t="s">
        <v>12</v>
      </c>
      <c r="C12549" t="s">
        <v>15820</v>
      </c>
      <c r="D12549">
        <v>3</v>
      </c>
      <c r="E12549">
        <v>55474081</v>
      </c>
      <c r="F12549" t="s">
        <v>13</v>
      </c>
      <c r="G12549">
        <v>2</v>
      </c>
    </row>
    <row r="12550" spans="1:7" x14ac:dyDescent="0.3">
      <c r="A12550" t="s">
        <v>15821</v>
      </c>
      <c r="B12550" t="s">
        <v>12</v>
      </c>
      <c r="C12550" t="s">
        <v>15822</v>
      </c>
      <c r="D12550">
        <v>3</v>
      </c>
      <c r="E12550">
        <v>55474080</v>
      </c>
      <c r="F12550" t="s">
        <v>13</v>
      </c>
      <c r="G12550">
        <v>2</v>
      </c>
    </row>
    <row r="12551" spans="1:7" x14ac:dyDescent="0.3">
      <c r="A12551" t="s">
        <v>15823</v>
      </c>
      <c r="B12551" t="s">
        <v>12</v>
      </c>
      <c r="C12551" t="s">
        <v>15824</v>
      </c>
      <c r="D12551">
        <v>3</v>
      </c>
      <c r="E12551">
        <v>55474080</v>
      </c>
      <c r="F12551" t="s">
        <v>13</v>
      </c>
      <c r="G12551">
        <v>2</v>
      </c>
    </row>
    <row r="12552" spans="1:7" x14ac:dyDescent="0.3">
      <c r="A12552" t="s">
        <v>15825</v>
      </c>
      <c r="B12552" t="s">
        <v>12</v>
      </c>
      <c r="C12552" t="s">
        <v>15826</v>
      </c>
      <c r="D12552">
        <v>3</v>
      </c>
      <c r="E12552">
        <v>55474080</v>
      </c>
      <c r="F12552" t="s">
        <v>13</v>
      </c>
      <c r="G12552">
        <v>2</v>
      </c>
    </row>
    <row r="12553" spans="1:7" x14ac:dyDescent="0.3">
      <c r="A12553" t="s">
        <v>15827</v>
      </c>
      <c r="B12553" t="s">
        <v>12</v>
      </c>
      <c r="C12553" t="s">
        <v>15828</v>
      </c>
      <c r="D12553">
        <v>3</v>
      </c>
      <c r="E12553">
        <v>55474080</v>
      </c>
      <c r="F12553" t="s">
        <v>13</v>
      </c>
      <c r="G12553">
        <v>2</v>
      </c>
    </row>
    <row r="12554" spans="1:7" x14ac:dyDescent="0.3">
      <c r="A12554" t="s">
        <v>15829</v>
      </c>
      <c r="B12554" t="s">
        <v>12</v>
      </c>
      <c r="C12554" t="s">
        <v>15830</v>
      </c>
      <c r="D12554">
        <v>3</v>
      </c>
      <c r="E12554">
        <v>55474080</v>
      </c>
      <c r="F12554" t="s">
        <v>13</v>
      </c>
      <c r="G12554">
        <v>2</v>
      </c>
    </row>
    <row r="12555" spans="1:7" x14ac:dyDescent="0.3">
      <c r="A12555" t="s">
        <v>15831</v>
      </c>
      <c r="B12555" t="s">
        <v>12</v>
      </c>
      <c r="C12555" t="s">
        <v>15832</v>
      </c>
      <c r="D12555">
        <v>3</v>
      </c>
      <c r="E12555">
        <v>55474080</v>
      </c>
      <c r="F12555" t="s">
        <v>13</v>
      </c>
      <c r="G12555">
        <v>2</v>
      </c>
    </row>
    <row r="12556" spans="1:7" x14ac:dyDescent="0.3">
      <c r="A12556" t="s">
        <v>15833</v>
      </c>
      <c r="B12556" t="s">
        <v>12</v>
      </c>
      <c r="C12556" t="s">
        <v>15834</v>
      </c>
      <c r="D12556">
        <v>3</v>
      </c>
      <c r="E12556">
        <v>55474080</v>
      </c>
      <c r="F12556" t="s">
        <v>13</v>
      </c>
      <c r="G12556">
        <v>2</v>
      </c>
    </row>
    <row r="12557" spans="1:7" x14ac:dyDescent="0.3">
      <c r="A12557" t="s">
        <v>15835</v>
      </c>
      <c r="B12557" t="s">
        <v>12</v>
      </c>
      <c r="C12557" t="s">
        <v>15836</v>
      </c>
      <c r="D12557">
        <v>3</v>
      </c>
      <c r="E12557">
        <v>55474080</v>
      </c>
      <c r="F12557" t="s">
        <v>13</v>
      </c>
      <c r="G12557">
        <v>2</v>
      </c>
    </row>
    <row r="12558" spans="1:7" x14ac:dyDescent="0.3">
      <c r="A12558" t="s">
        <v>15837</v>
      </c>
      <c r="B12558" t="s">
        <v>9</v>
      </c>
      <c r="C12558" t="s">
        <v>15838</v>
      </c>
      <c r="D12558">
        <v>2</v>
      </c>
      <c r="E12558">
        <v>55474081</v>
      </c>
      <c r="F12558" t="s">
        <v>11</v>
      </c>
    </row>
    <row r="12559" spans="1:7" x14ac:dyDescent="0.3">
      <c r="A12559" t="s">
        <v>15839</v>
      </c>
      <c r="B12559" t="s">
        <v>9</v>
      </c>
      <c r="C12559" t="s">
        <v>15840</v>
      </c>
      <c r="D12559">
        <v>2</v>
      </c>
      <c r="E12559">
        <v>55474080</v>
      </c>
      <c r="F12559" t="s">
        <v>11</v>
      </c>
    </row>
    <row r="12560" spans="1:7" x14ac:dyDescent="0.3">
      <c r="A12560" t="s">
        <v>15839</v>
      </c>
      <c r="B12560" t="s">
        <v>12</v>
      </c>
      <c r="C12560" t="s">
        <v>15840</v>
      </c>
      <c r="D12560">
        <v>3</v>
      </c>
      <c r="E12560">
        <v>55474080</v>
      </c>
      <c r="F12560" t="s">
        <v>13</v>
      </c>
      <c r="G12560">
        <v>2</v>
      </c>
    </row>
    <row r="12561" spans="1:7" x14ac:dyDescent="0.3">
      <c r="A12561" t="s">
        <v>15841</v>
      </c>
      <c r="B12561" t="s">
        <v>9</v>
      </c>
      <c r="C12561" t="s">
        <v>15842</v>
      </c>
      <c r="D12561">
        <v>2</v>
      </c>
      <c r="E12561">
        <v>55474080</v>
      </c>
      <c r="F12561" t="s">
        <v>11</v>
      </c>
    </row>
    <row r="12562" spans="1:7" x14ac:dyDescent="0.3">
      <c r="A12562" t="s">
        <v>15841</v>
      </c>
      <c r="B12562" t="s">
        <v>12</v>
      </c>
      <c r="C12562" t="s">
        <v>15842</v>
      </c>
      <c r="D12562">
        <v>3</v>
      </c>
      <c r="E12562">
        <v>55474080</v>
      </c>
      <c r="F12562" t="s">
        <v>13</v>
      </c>
      <c r="G12562">
        <v>2</v>
      </c>
    </row>
    <row r="12563" spans="1:7" x14ac:dyDescent="0.3">
      <c r="A12563" t="s">
        <v>15843</v>
      </c>
      <c r="B12563" t="s">
        <v>9</v>
      </c>
      <c r="C12563" t="s">
        <v>15844</v>
      </c>
      <c r="D12563">
        <v>2</v>
      </c>
      <c r="E12563">
        <v>55474081</v>
      </c>
      <c r="F12563" t="s">
        <v>11</v>
      </c>
    </row>
    <row r="12564" spans="1:7" x14ac:dyDescent="0.3">
      <c r="A12564" t="s">
        <v>15843</v>
      </c>
      <c r="B12564" t="s">
        <v>12</v>
      </c>
      <c r="C12564" t="s">
        <v>15844</v>
      </c>
      <c r="D12564">
        <v>3</v>
      </c>
      <c r="E12564">
        <v>55474081</v>
      </c>
      <c r="F12564" t="s">
        <v>13</v>
      </c>
      <c r="G12564">
        <v>2</v>
      </c>
    </row>
    <row r="12565" spans="1:7" x14ac:dyDescent="0.3">
      <c r="A12565" t="s">
        <v>15845</v>
      </c>
      <c r="B12565" t="s">
        <v>9</v>
      </c>
      <c r="C12565" t="s">
        <v>15846</v>
      </c>
      <c r="D12565">
        <v>2</v>
      </c>
      <c r="E12565">
        <v>55474081</v>
      </c>
      <c r="F12565" t="s">
        <v>11</v>
      </c>
    </row>
    <row r="12566" spans="1:7" x14ac:dyDescent="0.3">
      <c r="A12566" t="s">
        <v>15847</v>
      </c>
      <c r="B12566" t="s">
        <v>9</v>
      </c>
      <c r="C12566" t="s">
        <v>15848</v>
      </c>
      <c r="D12566">
        <v>2</v>
      </c>
      <c r="E12566">
        <v>55474081</v>
      </c>
      <c r="F12566" t="s">
        <v>11</v>
      </c>
    </row>
    <row r="12567" spans="1:7" x14ac:dyDescent="0.3">
      <c r="A12567" t="s">
        <v>15847</v>
      </c>
      <c r="B12567" t="s">
        <v>12</v>
      </c>
      <c r="C12567" t="s">
        <v>15848</v>
      </c>
      <c r="D12567">
        <v>3</v>
      </c>
      <c r="E12567">
        <v>55474081</v>
      </c>
      <c r="F12567" t="s">
        <v>13</v>
      </c>
      <c r="G12567">
        <v>2</v>
      </c>
    </row>
    <row r="12568" spans="1:7" x14ac:dyDescent="0.3">
      <c r="A12568" t="s">
        <v>15849</v>
      </c>
      <c r="B12568" t="s">
        <v>9</v>
      </c>
      <c r="C12568" t="s">
        <v>15850</v>
      </c>
      <c r="D12568">
        <v>2</v>
      </c>
      <c r="E12568">
        <v>55474080</v>
      </c>
      <c r="F12568" t="s">
        <v>11</v>
      </c>
    </row>
    <row r="12569" spans="1:7" x14ac:dyDescent="0.3">
      <c r="A12569" t="s">
        <v>15849</v>
      </c>
      <c r="B12569" t="s">
        <v>12</v>
      </c>
      <c r="C12569" t="s">
        <v>15850</v>
      </c>
      <c r="D12569">
        <v>3</v>
      </c>
      <c r="E12569">
        <v>55474080</v>
      </c>
      <c r="F12569" t="s">
        <v>13</v>
      </c>
      <c r="G12569">
        <v>2</v>
      </c>
    </row>
    <row r="12570" spans="1:7" x14ac:dyDescent="0.3">
      <c r="A12570" t="s">
        <v>15851</v>
      </c>
      <c r="B12570" t="s">
        <v>9</v>
      </c>
      <c r="C12570" t="s">
        <v>15852</v>
      </c>
      <c r="D12570">
        <v>2</v>
      </c>
      <c r="E12570">
        <v>55474081</v>
      </c>
      <c r="F12570" t="s">
        <v>11</v>
      </c>
    </row>
    <row r="12571" spans="1:7" x14ac:dyDescent="0.3">
      <c r="A12571" t="s">
        <v>15851</v>
      </c>
      <c r="B12571" t="s">
        <v>12</v>
      </c>
      <c r="C12571" t="s">
        <v>15852</v>
      </c>
      <c r="D12571">
        <v>3</v>
      </c>
      <c r="E12571">
        <v>55474081</v>
      </c>
      <c r="F12571" t="s">
        <v>13</v>
      </c>
      <c r="G12571">
        <v>2</v>
      </c>
    </row>
    <row r="12572" spans="1:7" x14ac:dyDescent="0.3">
      <c r="A12572" t="s">
        <v>15853</v>
      </c>
      <c r="B12572" t="s">
        <v>9</v>
      </c>
      <c r="C12572" t="s">
        <v>15854</v>
      </c>
      <c r="D12572">
        <v>2</v>
      </c>
      <c r="E12572">
        <v>55474081</v>
      </c>
      <c r="F12572" t="s">
        <v>11</v>
      </c>
    </row>
    <row r="12573" spans="1:7" x14ac:dyDescent="0.3">
      <c r="A12573" t="s">
        <v>15855</v>
      </c>
      <c r="B12573" t="s">
        <v>9</v>
      </c>
      <c r="C12573" t="s">
        <v>15856</v>
      </c>
      <c r="D12573">
        <v>2</v>
      </c>
      <c r="E12573">
        <v>55474081</v>
      </c>
      <c r="F12573" t="s">
        <v>11</v>
      </c>
    </row>
    <row r="12574" spans="1:7" x14ac:dyDescent="0.3">
      <c r="A12574" t="s">
        <v>15855</v>
      </c>
      <c r="B12574" t="s">
        <v>12</v>
      </c>
      <c r="C12574" t="s">
        <v>15856</v>
      </c>
      <c r="D12574">
        <v>3</v>
      </c>
      <c r="E12574">
        <v>55474081</v>
      </c>
      <c r="F12574" t="s">
        <v>13</v>
      </c>
      <c r="G12574">
        <v>2</v>
      </c>
    </row>
    <row r="12575" spans="1:7" x14ac:dyDescent="0.3">
      <c r="A12575" t="s">
        <v>15857</v>
      </c>
      <c r="B12575" t="s">
        <v>12</v>
      </c>
      <c r="C12575" t="s">
        <v>15858</v>
      </c>
      <c r="D12575">
        <v>3</v>
      </c>
      <c r="E12575">
        <v>55474080</v>
      </c>
      <c r="F12575" t="s">
        <v>13</v>
      </c>
      <c r="G12575">
        <v>2</v>
      </c>
    </row>
    <row r="12576" spans="1:7" x14ac:dyDescent="0.3">
      <c r="A12576" t="s">
        <v>15859</v>
      </c>
      <c r="B12576" t="s">
        <v>12</v>
      </c>
      <c r="C12576" t="s">
        <v>15860</v>
      </c>
      <c r="D12576">
        <v>3</v>
      </c>
      <c r="E12576">
        <v>55474080</v>
      </c>
      <c r="F12576" t="s">
        <v>13</v>
      </c>
      <c r="G12576">
        <v>2</v>
      </c>
    </row>
    <row r="12577" spans="1:7" x14ac:dyDescent="0.3">
      <c r="A12577" t="s">
        <v>15861</v>
      </c>
      <c r="B12577" t="s">
        <v>12</v>
      </c>
      <c r="C12577" t="s">
        <v>15862</v>
      </c>
      <c r="D12577">
        <v>3</v>
      </c>
      <c r="E12577">
        <v>55474080</v>
      </c>
      <c r="F12577" t="s">
        <v>13</v>
      </c>
      <c r="G12577">
        <v>2</v>
      </c>
    </row>
    <row r="12578" spans="1:7" x14ac:dyDescent="0.3">
      <c r="A12578" t="s">
        <v>15863</v>
      </c>
      <c r="B12578" t="s">
        <v>12</v>
      </c>
      <c r="C12578" t="s">
        <v>15864</v>
      </c>
      <c r="D12578">
        <v>3</v>
      </c>
      <c r="E12578">
        <v>55474080</v>
      </c>
      <c r="F12578" t="s">
        <v>13</v>
      </c>
      <c r="G12578">
        <v>2</v>
      </c>
    </row>
    <row r="12579" spans="1:7" x14ac:dyDescent="0.3">
      <c r="A12579" t="s">
        <v>15865</v>
      </c>
      <c r="B12579" t="s">
        <v>12</v>
      </c>
      <c r="C12579" t="s">
        <v>15866</v>
      </c>
      <c r="D12579">
        <v>3</v>
      </c>
      <c r="E12579">
        <v>55474080</v>
      </c>
      <c r="F12579" t="s">
        <v>13</v>
      </c>
      <c r="G12579">
        <v>2</v>
      </c>
    </row>
    <row r="12580" spans="1:7" x14ac:dyDescent="0.3">
      <c r="A12580" t="s">
        <v>15867</v>
      </c>
      <c r="B12580" t="s">
        <v>151</v>
      </c>
      <c r="C12580" t="s">
        <v>15868</v>
      </c>
      <c r="D12580">
        <v>1</v>
      </c>
      <c r="E12580">
        <v>55474080</v>
      </c>
      <c r="F12580" t="s">
        <v>13</v>
      </c>
      <c r="G12580">
        <v>1</v>
      </c>
    </row>
    <row r="12581" spans="1:7" x14ac:dyDescent="0.3">
      <c r="A12581" t="s">
        <v>15867</v>
      </c>
      <c r="B12581" t="s">
        <v>12</v>
      </c>
      <c r="C12581" t="s">
        <v>15868</v>
      </c>
      <c r="D12581">
        <v>3</v>
      </c>
      <c r="E12581">
        <v>55474080</v>
      </c>
      <c r="F12581" t="s">
        <v>13</v>
      </c>
      <c r="G12581">
        <v>2</v>
      </c>
    </row>
    <row r="12582" spans="1:7" x14ac:dyDescent="0.3">
      <c r="A12582" t="s">
        <v>15869</v>
      </c>
      <c r="B12582" t="s">
        <v>151</v>
      </c>
      <c r="C12582" t="s">
        <v>15870</v>
      </c>
      <c r="D12582">
        <v>1</v>
      </c>
      <c r="E12582">
        <v>55474080</v>
      </c>
      <c r="F12582" t="s">
        <v>13</v>
      </c>
      <c r="G12582">
        <v>1</v>
      </c>
    </row>
    <row r="12583" spans="1:7" x14ac:dyDescent="0.3">
      <c r="A12583" t="s">
        <v>15869</v>
      </c>
      <c r="B12583" t="s">
        <v>12</v>
      </c>
      <c r="C12583" t="s">
        <v>15870</v>
      </c>
      <c r="D12583">
        <v>3</v>
      </c>
      <c r="E12583">
        <v>55474080</v>
      </c>
      <c r="F12583" t="s">
        <v>13</v>
      </c>
      <c r="G12583">
        <v>2</v>
      </c>
    </row>
    <row r="12584" spans="1:7" x14ac:dyDescent="0.3">
      <c r="A12584" t="s">
        <v>15871</v>
      </c>
      <c r="B12584" t="s">
        <v>151</v>
      </c>
      <c r="C12584" t="s">
        <v>15872</v>
      </c>
      <c r="D12584">
        <v>1</v>
      </c>
      <c r="E12584">
        <v>55474080</v>
      </c>
      <c r="F12584" t="s">
        <v>13</v>
      </c>
      <c r="G12584">
        <v>1</v>
      </c>
    </row>
    <row r="12585" spans="1:7" x14ac:dyDescent="0.3">
      <c r="A12585" t="s">
        <v>15871</v>
      </c>
      <c r="B12585" t="s">
        <v>12</v>
      </c>
      <c r="C12585" t="s">
        <v>15872</v>
      </c>
      <c r="D12585">
        <v>3</v>
      </c>
      <c r="E12585">
        <v>55474080</v>
      </c>
      <c r="F12585" t="s">
        <v>13</v>
      </c>
      <c r="G12585">
        <v>2</v>
      </c>
    </row>
    <row r="12586" spans="1:7" x14ac:dyDescent="0.3">
      <c r="A12586" t="s">
        <v>15873</v>
      </c>
      <c r="B12586" t="s">
        <v>12</v>
      </c>
      <c r="C12586" t="s">
        <v>15874</v>
      </c>
      <c r="D12586">
        <v>3</v>
      </c>
      <c r="E12586">
        <v>55474080</v>
      </c>
      <c r="F12586" t="s">
        <v>13</v>
      </c>
      <c r="G12586">
        <v>2</v>
      </c>
    </row>
    <row r="12587" spans="1:7" x14ac:dyDescent="0.3">
      <c r="A12587" t="s">
        <v>15875</v>
      </c>
      <c r="B12587" t="s">
        <v>12</v>
      </c>
      <c r="C12587" t="s">
        <v>15876</v>
      </c>
      <c r="D12587">
        <v>3</v>
      </c>
      <c r="E12587">
        <v>55474080</v>
      </c>
      <c r="F12587" t="s">
        <v>13</v>
      </c>
      <c r="G12587">
        <v>2</v>
      </c>
    </row>
    <row r="12588" spans="1:7" x14ac:dyDescent="0.3">
      <c r="A12588" t="s">
        <v>15877</v>
      </c>
      <c r="B12588" t="s">
        <v>12</v>
      </c>
      <c r="C12588" t="s">
        <v>15878</v>
      </c>
      <c r="D12588">
        <v>3</v>
      </c>
      <c r="E12588">
        <v>55474080</v>
      </c>
      <c r="F12588" t="s">
        <v>13</v>
      </c>
      <c r="G12588">
        <v>2</v>
      </c>
    </row>
    <row r="12589" spans="1:7" x14ac:dyDescent="0.3">
      <c r="A12589" t="s">
        <v>15879</v>
      </c>
      <c r="B12589" t="s">
        <v>9</v>
      </c>
      <c r="C12589" t="s">
        <v>15880</v>
      </c>
      <c r="D12589">
        <v>2</v>
      </c>
      <c r="E12589">
        <v>55474080</v>
      </c>
      <c r="F12589" t="s">
        <v>11</v>
      </c>
    </row>
    <row r="12590" spans="1:7" x14ac:dyDescent="0.3">
      <c r="A12590" t="s">
        <v>15879</v>
      </c>
      <c r="B12590" t="s">
        <v>12</v>
      </c>
      <c r="C12590" t="s">
        <v>15880</v>
      </c>
      <c r="D12590">
        <v>3</v>
      </c>
      <c r="E12590">
        <v>55474080</v>
      </c>
      <c r="F12590" t="s">
        <v>13</v>
      </c>
      <c r="G12590">
        <v>2</v>
      </c>
    </row>
    <row r="12591" spans="1:7" x14ac:dyDescent="0.3">
      <c r="A12591" t="s">
        <v>15881</v>
      </c>
      <c r="B12591" t="s">
        <v>9</v>
      </c>
      <c r="C12591" t="s">
        <v>15882</v>
      </c>
      <c r="D12591">
        <v>2</v>
      </c>
      <c r="E12591">
        <v>55474080</v>
      </c>
      <c r="F12591" t="s">
        <v>11</v>
      </c>
    </row>
    <row r="12592" spans="1:7" x14ac:dyDescent="0.3">
      <c r="A12592" t="s">
        <v>15881</v>
      </c>
      <c r="B12592" t="s">
        <v>12</v>
      </c>
      <c r="C12592" t="s">
        <v>15882</v>
      </c>
      <c r="D12592">
        <v>3</v>
      </c>
      <c r="E12592">
        <v>55474080</v>
      </c>
      <c r="F12592" t="s">
        <v>13</v>
      </c>
      <c r="G12592">
        <v>2</v>
      </c>
    </row>
    <row r="12593" spans="1:7" x14ac:dyDescent="0.3">
      <c r="A12593" t="s">
        <v>15883</v>
      </c>
      <c r="B12593" t="s">
        <v>9</v>
      </c>
      <c r="C12593" t="s">
        <v>15884</v>
      </c>
      <c r="D12593">
        <v>2</v>
      </c>
      <c r="E12593">
        <v>55474080</v>
      </c>
      <c r="F12593" t="s">
        <v>11</v>
      </c>
    </row>
    <row r="12594" spans="1:7" x14ac:dyDescent="0.3">
      <c r="A12594" t="s">
        <v>15885</v>
      </c>
      <c r="B12594" t="s">
        <v>9</v>
      </c>
      <c r="C12594" t="s">
        <v>15886</v>
      </c>
      <c r="D12594">
        <v>2</v>
      </c>
      <c r="E12594">
        <v>55474080</v>
      </c>
      <c r="F12594" t="s">
        <v>11</v>
      </c>
    </row>
    <row r="12595" spans="1:7" x14ac:dyDescent="0.3">
      <c r="A12595" t="s">
        <v>15885</v>
      </c>
      <c r="B12595" t="s">
        <v>12</v>
      </c>
      <c r="C12595" t="s">
        <v>15886</v>
      </c>
      <c r="D12595">
        <v>3</v>
      </c>
      <c r="E12595">
        <v>55474080</v>
      </c>
      <c r="F12595" t="s">
        <v>13</v>
      </c>
      <c r="G12595">
        <v>2</v>
      </c>
    </row>
    <row r="12596" spans="1:7" x14ac:dyDescent="0.3">
      <c r="A12596" t="s">
        <v>15887</v>
      </c>
      <c r="B12596" t="s">
        <v>9</v>
      </c>
      <c r="C12596" t="s">
        <v>15888</v>
      </c>
      <c r="D12596">
        <v>2</v>
      </c>
      <c r="E12596">
        <v>55474080</v>
      </c>
      <c r="F12596" t="s">
        <v>11</v>
      </c>
    </row>
    <row r="12597" spans="1:7" x14ac:dyDescent="0.3">
      <c r="A12597" t="s">
        <v>15887</v>
      </c>
      <c r="B12597" t="s">
        <v>12</v>
      </c>
      <c r="C12597" t="s">
        <v>15888</v>
      </c>
      <c r="D12597">
        <v>3</v>
      </c>
      <c r="E12597">
        <v>55474080</v>
      </c>
      <c r="F12597" t="s">
        <v>13</v>
      </c>
      <c r="G12597">
        <v>2</v>
      </c>
    </row>
    <row r="12598" spans="1:7" x14ac:dyDescent="0.3">
      <c r="A12598" t="s">
        <v>15889</v>
      </c>
      <c r="B12598" t="s">
        <v>12</v>
      </c>
      <c r="C12598" t="s">
        <v>15890</v>
      </c>
      <c r="D12598">
        <v>3</v>
      </c>
      <c r="E12598">
        <v>55474080</v>
      </c>
      <c r="F12598" t="s">
        <v>13</v>
      </c>
      <c r="G12598">
        <v>2</v>
      </c>
    </row>
    <row r="12599" spans="1:7" x14ac:dyDescent="0.3">
      <c r="A12599" t="s">
        <v>15891</v>
      </c>
      <c r="B12599" t="s">
        <v>12</v>
      </c>
      <c r="C12599" t="s">
        <v>15892</v>
      </c>
      <c r="D12599">
        <v>3</v>
      </c>
      <c r="E12599">
        <v>55474080</v>
      </c>
      <c r="F12599" t="s">
        <v>13</v>
      </c>
      <c r="G12599">
        <v>2</v>
      </c>
    </row>
    <row r="12600" spans="1:7" x14ac:dyDescent="0.3">
      <c r="A12600" t="s">
        <v>15893</v>
      </c>
      <c r="B12600" t="s">
        <v>12</v>
      </c>
      <c r="C12600" t="s">
        <v>15894</v>
      </c>
      <c r="D12600">
        <v>3</v>
      </c>
      <c r="E12600">
        <v>55474080</v>
      </c>
      <c r="F12600" t="s">
        <v>13</v>
      </c>
      <c r="G12600">
        <v>2</v>
      </c>
    </row>
    <row r="12601" spans="1:7" x14ac:dyDescent="0.3">
      <c r="A12601" t="s">
        <v>15895</v>
      </c>
      <c r="B12601" t="s">
        <v>9</v>
      </c>
      <c r="C12601" t="s">
        <v>15896</v>
      </c>
      <c r="D12601">
        <v>2</v>
      </c>
      <c r="E12601">
        <v>55474080</v>
      </c>
      <c r="F12601" t="s">
        <v>11</v>
      </c>
    </row>
    <row r="12602" spans="1:7" x14ac:dyDescent="0.3">
      <c r="A12602" t="s">
        <v>15895</v>
      </c>
      <c r="B12602" t="s">
        <v>12</v>
      </c>
      <c r="C12602" t="s">
        <v>15896</v>
      </c>
      <c r="D12602">
        <v>3</v>
      </c>
      <c r="E12602">
        <v>55474080</v>
      </c>
      <c r="F12602" t="s">
        <v>13</v>
      </c>
      <c r="G12602">
        <v>2</v>
      </c>
    </row>
    <row r="12603" spans="1:7" x14ac:dyDescent="0.3">
      <c r="A12603" t="s">
        <v>15897</v>
      </c>
      <c r="B12603" t="s">
        <v>12</v>
      </c>
      <c r="C12603" t="s">
        <v>15898</v>
      </c>
      <c r="D12603">
        <v>3</v>
      </c>
      <c r="E12603">
        <v>55474080</v>
      </c>
      <c r="F12603" t="s">
        <v>13</v>
      </c>
      <c r="G12603">
        <v>2</v>
      </c>
    </row>
    <row r="12604" spans="1:7" x14ac:dyDescent="0.3">
      <c r="A12604" t="s">
        <v>15899</v>
      </c>
      <c r="B12604" t="s">
        <v>12</v>
      </c>
      <c r="C12604" t="s">
        <v>15900</v>
      </c>
      <c r="D12604">
        <v>3</v>
      </c>
      <c r="E12604">
        <v>55474080</v>
      </c>
      <c r="F12604" t="s">
        <v>13</v>
      </c>
      <c r="G12604">
        <v>2</v>
      </c>
    </row>
    <row r="12605" spans="1:7" x14ac:dyDescent="0.3">
      <c r="A12605" t="s">
        <v>15901</v>
      </c>
      <c r="B12605" t="s">
        <v>12</v>
      </c>
      <c r="C12605" t="s">
        <v>15902</v>
      </c>
      <c r="D12605">
        <v>3</v>
      </c>
      <c r="E12605">
        <v>55474080</v>
      </c>
      <c r="F12605" t="s">
        <v>13</v>
      </c>
      <c r="G12605">
        <v>2</v>
      </c>
    </row>
    <row r="12606" spans="1:7" x14ac:dyDescent="0.3">
      <c r="A12606" t="s">
        <v>15903</v>
      </c>
      <c r="B12606" t="s">
        <v>12</v>
      </c>
      <c r="C12606" t="s">
        <v>15904</v>
      </c>
      <c r="D12606">
        <v>3</v>
      </c>
      <c r="E12606">
        <v>55474080</v>
      </c>
      <c r="F12606" t="s">
        <v>13</v>
      </c>
      <c r="G12606">
        <v>2</v>
      </c>
    </row>
    <row r="12607" spans="1:7" x14ac:dyDescent="0.3">
      <c r="A12607" t="s">
        <v>15905</v>
      </c>
      <c r="B12607" t="s">
        <v>12</v>
      </c>
      <c r="C12607" t="s">
        <v>15906</v>
      </c>
      <c r="D12607">
        <v>3</v>
      </c>
      <c r="E12607">
        <v>55474080</v>
      </c>
      <c r="F12607" t="s">
        <v>13</v>
      </c>
      <c r="G12607">
        <v>2</v>
      </c>
    </row>
    <row r="12608" spans="1:7" x14ac:dyDescent="0.3">
      <c r="A12608" t="s">
        <v>15907</v>
      </c>
      <c r="B12608" t="s">
        <v>12</v>
      </c>
      <c r="C12608" t="s">
        <v>15908</v>
      </c>
      <c r="D12608">
        <v>3</v>
      </c>
      <c r="E12608">
        <v>55474080</v>
      </c>
      <c r="F12608" t="s">
        <v>13</v>
      </c>
      <c r="G12608">
        <v>2</v>
      </c>
    </row>
    <row r="12609" spans="1:7" x14ac:dyDescent="0.3">
      <c r="A12609" t="s">
        <v>15909</v>
      </c>
      <c r="B12609" t="s">
        <v>12</v>
      </c>
      <c r="C12609" t="s">
        <v>15910</v>
      </c>
      <c r="D12609">
        <v>3</v>
      </c>
      <c r="E12609">
        <v>55474080</v>
      </c>
      <c r="F12609" t="s">
        <v>13</v>
      </c>
      <c r="G12609">
        <v>2</v>
      </c>
    </row>
    <row r="12610" spans="1:7" x14ac:dyDescent="0.3">
      <c r="A12610" t="s">
        <v>15911</v>
      </c>
      <c r="B12610" t="s">
        <v>12</v>
      </c>
      <c r="C12610" t="s">
        <v>15912</v>
      </c>
      <c r="D12610">
        <v>3</v>
      </c>
      <c r="E12610">
        <v>55474080</v>
      </c>
      <c r="F12610" t="s">
        <v>13</v>
      </c>
      <c r="G12610">
        <v>2</v>
      </c>
    </row>
    <row r="12611" spans="1:7" x14ac:dyDescent="0.3">
      <c r="A12611" t="s">
        <v>15913</v>
      </c>
      <c r="B12611" t="s">
        <v>12</v>
      </c>
      <c r="C12611" t="s">
        <v>15914</v>
      </c>
      <c r="D12611">
        <v>3</v>
      </c>
      <c r="E12611">
        <v>55474080</v>
      </c>
      <c r="F12611" t="s">
        <v>13</v>
      </c>
      <c r="G12611">
        <v>2</v>
      </c>
    </row>
    <row r="12612" spans="1:7" x14ac:dyDescent="0.3">
      <c r="A12612" t="s">
        <v>15915</v>
      </c>
      <c r="B12612" t="s">
        <v>12</v>
      </c>
      <c r="C12612" t="s">
        <v>15916</v>
      </c>
      <c r="D12612">
        <v>3</v>
      </c>
      <c r="E12612">
        <v>55474080</v>
      </c>
      <c r="F12612" t="s">
        <v>13</v>
      </c>
      <c r="G12612">
        <v>2</v>
      </c>
    </row>
    <row r="12613" spans="1:7" x14ac:dyDescent="0.3">
      <c r="A12613" t="s">
        <v>15917</v>
      </c>
      <c r="B12613" t="s">
        <v>12</v>
      </c>
      <c r="C12613" t="s">
        <v>15918</v>
      </c>
      <c r="D12613">
        <v>3</v>
      </c>
      <c r="E12613">
        <v>55474080</v>
      </c>
      <c r="F12613" t="s">
        <v>13</v>
      </c>
      <c r="G12613">
        <v>2</v>
      </c>
    </row>
    <row r="12614" spans="1:7" x14ac:dyDescent="0.3">
      <c r="A12614" t="s">
        <v>15919</v>
      </c>
      <c r="B12614" t="s">
        <v>9</v>
      </c>
      <c r="C12614" t="s">
        <v>15920</v>
      </c>
      <c r="D12614">
        <v>2</v>
      </c>
      <c r="E12614">
        <v>55474081</v>
      </c>
      <c r="F12614" t="s">
        <v>11</v>
      </c>
    </row>
    <row r="12615" spans="1:7" x14ac:dyDescent="0.3">
      <c r="A12615" t="s">
        <v>15921</v>
      </c>
      <c r="B12615" t="s">
        <v>12</v>
      </c>
      <c r="C12615" t="s">
        <v>15922</v>
      </c>
      <c r="D12615">
        <v>3</v>
      </c>
      <c r="E12615">
        <v>55474080</v>
      </c>
      <c r="F12615" t="s">
        <v>13</v>
      </c>
      <c r="G12615">
        <v>2</v>
      </c>
    </row>
    <row r="12616" spans="1:7" x14ac:dyDescent="0.3">
      <c r="A12616" t="s">
        <v>15923</v>
      </c>
      <c r="B12616" t="s">
        <v>12</v>
      </c>
      <c r="C12616" t="s">
        <v>15924</v>
      </c>
      <c r="D12616">
        <v>3</v>
      </c>
      <c r="E12616">
        <v>55474080</v>
      </c>
      <c r="F12616" t="s">
        <v>13</v>
      </c>
      <c r="G12616">
        <v>2</v>
      </c>
    </row>
    <row r="12617" spans="1:7" x14ac:dyDescent="0.3">
      <c r="A12617" t="s">
        <v>15925</v>
      </c>
      <c r="B12617" t="s">
        <v>12</v>
      </c>
      <c r="C12617" t="s">
        <v>15926</v>
      </c>
      <c r="D12617">
        <v>3</v>
      </c>
      <c r="E12617">
        <v>55474080</v>
      </c>
      <c r="F12617" t="s">
        <v>13</v>
      </c>
      <c r="G12617">
        <v>2</v>
      </c>
    </row>
    <row r="12618" spans="1:7" x14ac:dyDescent="0.3">
      <c r="A12618" t="s">
        <v>15927</v>
      </c>
      <c r="B12618" t="s">
        <v>12</v>
      </c>
      <c r="C12618" t="s">
        <v>15928</v>
      </c>
      <c r="D12618">
        <v>3</v>
      </c>
      <c r="E12618">
        <v>55474080</v>
      </c>
      <c r="F12618" t="s">
        <v>13</v>
      </c>
      <c r="G12618">
        <v>2</v>
      </c>
    </row>
    <row r="12619" spans="1:7" x14ac:dyDescent="0.3">
      <c r="A12619" t="s">
        <v>15929</v>
      </c>
      <c r="B12619" t="s">
        <v>12</v>
      </c>
      <c r="C12619" t="s">
        <v>15930</v>
      </c>
      <c r="D12619">
        <v>3</v>
      </c>
      <c r="E12619">
        <v>55474080</v>
      </c>
      <c r="F12619" t="s">
        <v>13</v>
      </c>
      <c r="G12619">
        <v>2</v>
      </c>
    </row>
    <row r="12620" spans="1:7" x14ac:dyDescent="0.3">
      <c r="A12620" t="s">
        <v>15931</v>
      </c>
      <c r="B12620" t="s">
        <v>12</v>
      </c>
      <c r="C12620" t="s">
        <v>15932</v>
      </c>
      <c r="D12620">
        <v>3</v>
      </c>
      <c r="E12620">
        <v>55474080</v>
      </c>
      <c r="F12620" t="s">
        <v>13</v>
      </c>
      <c r="G12620">
        <v>2</v>
      </c>
    </row>
    <row r="12621" spans="1:7" x14ac:dyDescent="0.3">
      <c r="A12621" t="s">
        <v>15933</v>
      </c>
      <c r="B12621" t="s">
        <v>12</v>
      </c>
      <c r="C12621" t="s">
        <v>15934</v>
      </c>
      <c r="D12621">
        <v>3</v>
      </c>
      <c r="E12621">
        <v>55474080</v>
      </c>
      <c r="F12621" t="s">
        <v>13</v>
      </c>
      <c r="G12621">
        <v>2</v>
      </c>
    </row>
    <row r="12622" spans="1:7" x14ac:dyDescent="0.3">
      <c r="A12622" t="s">
        <v>15935</v>
      </c>
      <c r="B12622" t="s">
        <v>12</v>
      </c>
      <c r="C12622" t="s">
        <v>15936</v>
      </c>
      <c r="D12622">
        <v>3</v>
      </c>
      <c r="E12622">
        <v>55474080</v>
      </c>
      <c r="F12622" t="s">
        <v>13</v>
      </c>
      <c r="G12622">
        <v>2</v>
      </c>
    </row>
    <row r="12623" spans="1:7" x14ac:dyDescent="0.3">
      <c r="A12623" t="s">
        <v>15937</v>
      </c>
      <c r="B12623" t="s">
        <v>12</v>
      </c>
      <c r="C12623" t="s">
        <v>15938</v>
      </c>
      <c r="D12623">
        <v>3</v>
      </c>
      <c r="E12623">
        <v>55474080</v>
      </c>
      <c r="F12623" t="s">
        <v>13</v>
      </c>
      <c r="G12623">
        <v>2</v>
      </c>
    </row>
    <row r="12624" spans="1:7" x14ac:dyDescent="0.3">
      <c r="A12624" t="s">
        <v>15939</v>
      </c>
      <c r="B12624" t="s">
        <v>9</v>
      </c>
      <c r="C12624" t="s">
        <v>15940</v>
      </c>
      <c r="D12624">
        <v>2</v>
      </c>
      <c r="E12624">
        <v>55474080</v>
      </c>
      <c r="F12624" t="s">
        <v>11</v>
      </c>
    </row>
    <row r="12625" spans="1:7" x14ac:dyDescent="0.3">
      <c r="A12625" t="s">
        <v>15939</v>
      </c>
      <c r="B12625" t="s">
        <v>12</v>
      </c>
      <c r="C12625" t="s">
        <v>15940</v>
      </c>
      <c r="D12625">
        <v>3</v>
      </c>
      <c r="E12625">
        <v>55474080</v>
      </c>
      <c r="F12625" t="s">
        <v>13</v>
      </c>
      <c r="G12625">
        <v>2</v>
      </c>
    </row>
    <row r="12626" spans="1:7" x14ac:dyDescent="0.3">
      <c r="A12626" t="s">
        <v>15941</v>
      </c>
      <c r="B12626" t="s">
        <v>9</v>
      </c>
      <c r="C12626" t="s">
        <v>15942</v>
      </c>
      <c r="D12626">
        <v>2</v>
      </c>
      <c r="E12626">
        <v>55474080</v>
      </c>
      <c r="F12626" t="s">
        <v>11</v>
      </c>
    </row>
    <row r="12627" spans="1:7" x14ac:dyDescent="0.3">
      <c r="A12627" t="s">
        <v>15943</v>
      </c>
      <c r="B12627" t="s">
        <v>12</v>
      </c>
      <c r="C12627" t="s">
        <v>15944</v>
      </c>
      <c r="D12627">
        <v>3</v>
      </c>
      <c r="E12627">
        <v>55474080</v>
      </c>
      <c r="F12627" t="s">
        <v>13</v>
      </c>
      <c r="G12627">
        <v>2</v>
      </c>
    </row>
    <row r="12628" spans="1:7" x14ac:dyDescent="0.3">
      <c r="A12628" t="s">
        <v>15945</v>
      </c>
      <c r="B12628" t="s">
        <v>12</v>
      </c>
      <c r="C12628" t="s">
        <v>15946</v>
      </c>
      <c r="D12628">
        <v>3</v>
      </c>
      <c r="E12628">
        <v>55474080</v>
      </c>
      <c r="F12628" t="s">
        <v>13</v>
      </c>
      <c r="G12628">
        <v>2</v>
      </c>
    </row>
    <row r="12629" spans="1:7" x14ac:dyDescent="0.3">
      <c r="A12629" t="s">
        <v>15947</v>
      </c>
      <c r="B12629" t="s">
        <v>12</v>
      </c>
      <c r="C12629" t="s">
        <v>15948</v>
      </c>
      <c r="D12629">
        <v>3</v>
      </c>
      <c r="E12629">
        <v>55474080</v>
      </c>
      <c r="F12629" t="s">
        <v>13</v>
      </c>
      <c r="G12629">
        <v>2</v>
      </c>
    </row>
    <row r="12630" spans="1:7" x14ac:dyDescent="0.3">
      <c r="A12630" t="s">
        <v>15949</v>
      </c>
      <c r="B12630" t="s">
        <v>12</v>
      </c>
      <c r="C12630" t="s">
        <v>15950</v>
      </c>
      <c r="D12630">
        <v>3</v>
      </c>
      <c r="E12630">
        <v>55474080</v>
      </c>
      <c r="F12630" t="s">
        <v>13</v>
      </c>
      <c r="G12630">
        <v>2</v>
      </c>
    </row>
    <row r="12631" spans="1:7" x14ac:dyDescent="0.3">
      <c r="A12631" t="s">
        <v>15951</v>
      </c>
      <c r="B12631" t="s">
        <v>12</v>
      </c>
      <c r="C12631" t="s">
        <v>15952</v>
      </c>
      <c r="D12631">
        <v>3</v>
      </c>
      <c r="E12631">
        <v>55474080</v>
      </c>
      <c r="F12631" t="s">
        <v>13</v>
      </c>
      <c r="G12631">
        <v>2</v>
      </c>
    </row>
    <row r="12632" spans="1:7" x14ac:dyDescent="0.3">
      <c r="A12632" t="s">
        <v>15953</v>
      </c>
      <c r="B12632" t="s">
        <v>12</v>
      </c>
      <c r="C12632" t="s">
        <v>15954</v>
      </c>
      <c r="D12632">
        <v>3</v>
      </c>
      <c r="E12632">
        <v>55474080</v>
      </c>
      <c r="F12632" t="s">
        <v>13</v>
      </c>
      <c r="G12632">
        <v>2</v>
      </c>
    </row>
    <row r="12633" spans="1:7" x14ac:dyDescent="0.3">
      <c r="A12633" t="s">
        <v>15955</v>
      </c>
      <c r="B12633" t="s">
        <v>12</v>
      </c>
      <c r="C12633" t="s">
        <v>15956</v>
      </c>
      <c r="D12633">
        <v>3</v>
      </c>
      <c r="E12633">
        <v>55474080</v>
      </c>
      <c r="F12633" t="s">
        <v>13</v>
      </c>
      <c r="G12633">
        <v>2</v>
      </c>
    </row>
    <row r="12634" spans="1:7" x14ac:dyDescent="0.3">
      <c r="A12634" t="s">
        <v>15957</v>
      </c>
      <c r="B12634" t="s">
        <v>12</v>
      </c>
      <c r="C12634" t="s">
        <v>15958</v>
      </c>
      <c r="D12634">
        <v>3</v>
      </c>
      <c r="E12634">
        <v>55474080</v>
      </c>
      <c r="F12634" t="s">
        <v>13</v>
      </c>
      <c r="G12634">
        <v>2</v>
      </c>
    </row>
    <row r="12635" spans="1:7" x14ac:dyDescent="0.3">
      <c r="A12635" t="s">
        <v>15959</v>
      </c>
      <c r="B12635" t="s">
        <v>9</v>
      </c>
      <c r="C12635" t="s">
        <v>15960</v>
      </c>
      <c r="D12635">
        <v>2</v>
      </c>
      <c r="E12635">
        <v>55474080</v>
      </c>
      <c r="F12635" t="s">
        <v>11</v>
      </c>
    </row>
    <row r="12636" spans="1:7" x14ac:dyDescent="0.3">
      <c r="A12636" t="s">
        <v>15959</v>
      </c>
      <c r="B12636" t="s">
        <v>12</v>
      </c>
      <c r="C12636" t="s">
        <v>15960</v>
      </c>
      <c r="D12636">
        <v>3</v>
      </c>
      <c r="E12636">
        <v>55474080</v>
      </c>
      <c r="F12636" t="s">
        <v>13</v>
      </c>
      <c r="G12636">
        <v>2</v>
      </c>
    </row>
    <row r="12637" spans="1:7" x14ac:dyDescent="0.3">
      <c r="A12637" t="s">
        <v>15961</v>
      </c>
      <c r="B12637" t="s">
        <v>9</v>
      </c>
      <c r="C12637" t="s">
        <v>15962</v>
      </c>
      <c r="D12637">
        <v>2</v>
      </c>
      <c r="E12637">
        <v>55474080</v>
      </c>
      <c r="F12637" t="s">
        <v>11</v>
      </c>
    </row>
    <row r="12638" spans="1:7" x14ac:dyDescent="0.3">
      <c r="A12638" t="s">
        <v>15961</v>
      </c>
      <c r="B12638" t="s">
        <v>12</v>
      </c>
      <c r="C12638" t="s">
        <v>15962</v>
      </c>
      <c r="D12638">
        <v>3</v>
      </c>
      <c r="E12638">
        <v>55474080</v>
      </c>
      <c r="F12638" t="s">
        <v>13</v>
      </c>
      <c r="G12638">
        <v>2</v>
      </c>
    </row>
    <row r="12639" spans="1:7" x14ac:dyDescent="0.3">
      <c r="A12639" t="s">
        <v>15963</v>
      </c>
      <c r="B12639" t="s">
        <v>9</v>
      </c>
      <c r="C12639" t="s">
        <v>15964</v>
      </c>
      <c r="D12639">
        <v>2</v>
      </c>
      <c r="E12639">
        <v>55474080</v>
      </c>
      <c r="F12639" t="s">
        <v>11</v>
      </c>
    </row>
    <row r="12640" spans="1:7" x14ac:dyDescent="0.3">
      <c r="A12640" t="s">
        <v>15963</v>
      </c>
      <c r="B12640" t="s">
        <v>12</v>
      </c>
      <c r="C12640" t="s">
        <v>15964</v>
      </c>
      <c r="D12640">
        <v>3</v>
      </c>
      <c r="E12640">
        <v>55474080</v>
      </c>
      <c r="F12640" t="s">
        <v>13</v>
      </c>
      <c r="G12640">
        <v>2</v>
      </c>
    </row>
    <row r="12641" spans="1:7" x14ac:dyDescent="0.3">
      <c r="A12641" t="s">
        <v>15965</v>
      </c>
      <c r="B12641" t="s">
        <v>9</v>
      </c>
      <c r="C12641" t="s">
        <v>15966</v>
      </c>
      <c r="D12641">
        <v>2</v>
      </c>
      <c r="E12641">
        <v>55474081</v>
      </c>
      <c r="F12641" t="s">
        <v>11</v>
      </c>
    </row>
    <row r="12642" spans="1:7" x14ac:dyDescent="0.3">
      <c r="A12642" t="s">
        <v>15965</v>
      </c>
      <c r="B12642" t="s">
        <v>12</v>
      </c>
      <c r="C12642" t="s">
        <v>15966</v>
      </c>
      <c r="D12642">
        <v>3</v>
      </c>
      <c r="E12642">
        <v>55474081</v>
      </c>
      <c r="F12642" t="s">
        <v>13</v>
      </c>
      <c r="G12642">
        <v>2</v>
      </c>
    </row>
    <row r="12643" spans="1:7" x14ac:dyDescent="0.3">
      <c r="A12643" t="s">
        <v>15967</v>
      </c>
      <c r="B12643" t="s">
        <v>12</v>
      </c>
      <c r="C12643" t="s">
        <v>15968</v>
      </c>
      <c r="D12643">
        <v>3</v>
      </c>
      <c r="E12643">
        <v>55474080</v>
      </c>
      <c r="F12643" t="s">
        <v>13</v>
      </c>
      <c r="G12643">
        <v>2</v>
      </c>
    </row>
    <row r="12644" spans="1:7" x14ac:dyDescent="0.3">
      <c r="A12644" t="s">
        <v>15969</v>
      </c>
      <c r="B12644" t="s">
        <v>12</v>
      </c>
      <c r="C12644" t="s">
        <v>15970</v>
      </c>
      <c r="D12644">
        <v>3</v>
      </c>
      <c r="E12644">
        <v>55474080</v>
      </c>
      <c r="F12644" t="s">
        <v>13</v>
      </c>
      <c r="G12644">
        <v>2</v>
      </c>
    </row>
    <row r="12645" spans="1:7" x14ac:dyDescent="0.3">
      <c r="A12645" t="s">
        <v>15971</v>
      </c>
      <c r="B12645" t="s">
        <v>12</v>
      </c>
      <c r="C12645" t="s">
        <v>15972</v>
      </c>
      <c r="D12645">
        <v>3</v>
      </c>
      <c r="E12645">
        <v>55474080</v>
      </c>
      <c r="F12645" t="s">
        <v>13</v>
      </c>
      <c r="G12645">
        <v>2</v>
      </c>
    </row>
    <row r="12646" spans="1:7" x14ac:dyDescent="0.3">
      <c r="A12646" t="s">
        <v>15973</v>
      </c>
      <c r="B12646" t="s">
        <v>12</v>
      </c>
      <c r="C12646" t="s">
        <v>15974</v>
      </c>
      <c r="D12646">
        <v>3</v>
      </c>
      <c r="E12646">
        <v>55474080</v>
      </c>
      <c r="F12646" t="s">
        <v>13</v>
      </c>
      <c r="G12646">
        <v>2</v>
      </c>
    </row>
    <row r="12647" spans="1:7" x14ac:dyDescent="0.3">
      <c r="A12647" t="s">
        <v>15975</v>
      </c>
      <c r="B12647" t="s">
        <v>12</v>
      </c>
      <c r="C12647" t="s">
        <v>15976</v>
      </c>
      <c r="D12647">
        <v>3</v>
      </c>
      <c r="E12647">
        <v>55474080</v>
      </c>
      <c r="F12647" t="s">
        <v>13</v>
      </c>
      <c r="G12647">
        <v>2</v>
      </c>
    </row>
    <row r="12648" spans="1:7" x14ac:dyDescent="0.3">
      <c r="A12648" t="s">
        <v>15977</v>
      </c>
      <c r="B12648" t="s">
        <v>9</v>
      </c>
      <c r="C12648" t="s">
        <v>15978</v>
      </c>
      <c r="D12648">
        <v>2</v>
      </c>
      <c r="E12648">
        <v>55473958</v>
      </c>
      <c r="F12648" t="s">
        <v>11</v>
      </c>
    </row>
    <row r="12649" spans="1:7" x14ac:dyDescent="0.3">
      <c r="A12649" t="s">
        <v>15979</v>
      </c>
      <c r="B12649" t="s">
        <v>9</v>
      </c>
      <c r="C12649" t="s">
        <v>15980</v>
      </c>
      <c r="D12649">
        <v>2</v>
      </c>
      <c r="E12649">
        <v>55473958</v>
      </c>
      <c r="F12649" t="s">
        <v>11</v>
      </c>
    </row>
    <row r="12650" spans="1:7" x14ac:dyDescent="0.3">
      <c r="A12650" t="s">
        <v>15981</v>
      </c>
      <c r="B12650" t="s">
        <v>9</v>
      </c>
      <c r="C12650" t="s">
        <v>15982</v>
      </c>
      <c r="D12650">
        <v>2</v>
      </c>
      <c r="E12650">
        <v>55473958</v>
      </c>
      <c r="F12650" t="s">
        <v>11</v>
      </c>
    </row>
    <row r="12651" spans="1:7" x14ac:dyDescent="0.3">
      <c r="A12651" t="s">
        <v>15983</v>
      </c>
      <c r="B12651" t="s">
        <v>12</v>
      </c>
      <c r="C12651" t="s">
        <v>15984</v>
      </c>
      <c r="D12651">
        <v>3</v>
      </c>
      <c r="E12651">
        <v>55474080</v>
      </c>
      <c r="F12651" t="s">
        <v>13</v>
      </c>
      <c r="G12651">
        <v>2</v>
      </c>
    </row>
    <row r="12652" spans="1:7" x14ac:dyDescent="0.3">
      <c r="A12652" t="s">
        <v>15985</v>
      </c>
      <c r="B12652" t="s">
        <v>12</v>
      </c>
      <c r="C12652" t="s">
        <v>15986</v>
      </c>
      <c r="D12652">
        <v>3</v>
      </c>
      <c r="E12652">
        <v>55474080</v>
      </c>
      <c r="F12652" t="s">
        <v>13</v>
      </c>
      <c r="G12652">
        <v>2</v>
      </c>
    </row>
    <row r="12653" spans="1:7" x14ac:dyDescent="0.3">
      <c r="A12653" t="s">
        <v>15987</v>
      </c>
      <c r="B12653" t="s">
        <v>12</v>
      </c>
      <c r="C12653" t="s">
        <v>15988</v>
      </c>
      <c r="D12653">
        <v>3</v>
      </c>
      <c r="E12653">
        <v>55474080</v>
      </c>
      <c r="F12653" t="s">
        <v>13</v>
      </c>
      <c r="G12653">
        <v>2</v>
      </c>
    </row>
    <row r="12654" spans="1:7" x14ac:dyDescent="0.3">
      <c r="A12654" t="s">
        <v>15989</v>
      </c>
      <c r="B12654" t="s">
        <v>12</v>
      </c>
      <c r="C12654" t="s">
        <v>15990</v>
      </c>
      <c r="D12654">
        <v>3</v>
      </c>
      <c r="E12654">
        <v>55474080</v>
      </c>
      <c r="F12654" t="s">
        <v>13</v>
      </c>
      <c r="G12654">
        <v>2</v>
      </c>
    </row>
    <row r="12655" spans="1:7" x14ac:dyDescent="0.3">
      <c r="A12655" t="s">
        <v>15991</v>
      </c>
      <c r="B12655" t="s">
        <v>12</v>
      </c>
      <c r="C12655" t="s">
        <v>15992</v>
      </c>
      <c r="D12655">
        <v>3</v>
      </c>
      <c r="E12655">
        <v>55474080</v>
      </c>
      <c r="F12655" t="s">
        <v>13</v>
      </c>
      <c r="G12655">
        <v>2</v>
      </c>
    </row>
    <row r="12656" spans="1:7" x14ac:dyDescent="0.3">
      <c r="A12656" t="s">
        <v>15993</v>
      </c>
      <c r="B12656" t="s">
        <v>12</v>
      </c>
      <c r="C12656" t="s">
        <v>15994</v>
      </c>
      <c r="D12656">
        <v>3</v>
      </c>
      <c r="E12656">
        <v>55474080</v>
      </c>
      <c r="F12656" t="s">
        <v>13</v>
      </c>
      <c r="G12656">
        <v>2</v>
      </c>
    </row>
    <row r="12657" spans="1:7" x14ac:dyDescent="0.3">
      <c r="A12657" t="s">
        <v>15995</v>
      </c>
      <c r="B12657" t="s">
        <v>12</v>
      </c>
      <c r="C12657" t="s">
        <v>15996</v>
      </c>
      <c r="D12657">
        <v>3</v>
      </c>
      <c r="E12657">
        <v>55474080</v>
      </c>
      <c r="F12657" t="s">
        <v>13</v>
      </c>
      <c r="G12657">
        <v>2</v>
      </c>
    </row>
    <row r="12658" spans="1:7" x14ac:dyDescent="0.3">
      <c r="A12658" t="s">
        <v>15997</v>
      </c>
      <c r="B12658" t="s">
        <v>12</v>
      </c>
      <c r="C12658" t="s">
        <v>15998</v>
      </c>
      <c r="D12658">
        <v>3</v>
      </c>
      <c r="E12658">
        <v>55474080</v>
      </c>
      <c r="F12658" t="s">
        <v>13</v>
      </c>
      <c r="G12658">
        <v>2</v>
      </c>
    </row>
    <row r="12659" spans="1:7" x14ac:dyDescent="0.3">
      <c r="A12659" t="s">
        <v>15999</v>
      </c>
      <c r="B12659" t="s">
        <v>12</v>
      </c>
      <c r="C12659" t="s">
        <v>16000</v>
      </c>
      <c r="D12659">
        <v>3</v>
      </c>
      <c r="E12659">
        <v>55474080</v>
      </c>
      <c r="F12659" t="s">
        <v>13</v>
      </c>
      <c r="G12659">
        <v>2</v>
      </c>
    </row>
    <row r="12660" spans="1:7" x14ac:dyDescent="0.3">
      <c r="A12660" t="s">
        <v>16001</v>
      </c>
      <c r="B12660" t="s">
        <v>9</v>
      </c>
      <c r="C12660" t="s">
        <v>16002</v>
      </c>
      <c r="D12660">
        <v>2</v>
      </c>
      <c r="E12660">
        <v>55474080</v>
      </c>
      <c r="F12660" t="s">
        <v>11</v>
      </c>
    </row>
    <row r="12661" spans="1:7" x14ac:dyDescent="0.3">
      <c r="A12661" t="s">
        <v>16001</v>
      </c>
      <c r="B12661" t="s">
        <v>12</v>
      </c>
      <c r="C12661" t="s">
        <v>16002</v>
      </c>
      <c r="D12661">
        <v>3</v>
      </c>
      <c r="E12661">
        <v>55474080</v>
      </c>
      <c r="F12661" t="s">
        <v>13</v>
      </c>
      <c r="G12661">
        <v>2</v>
      </c>
    </row>
    <row r="12662" spans="1:7" x14ac:dyDescent="0.3">
      <c r="A12662" t="s">
        <v>16003</v>
      </c>
      <c r="B12662" t="s">
        <v>9</v>
      </c>
      <c r="C12662" t="s">
        <v>16004</v>
      </c>
      <c r="D12662">
        <v>2</v>
      </c>
      <c r="E12662">
        <v>55474080</v>
      </c>
      <c r="F12662" t="s">
        <v>11</v>
      </c>
    </row>
    <row r="12663" spans="1:7" x14ac:dyDescent="0.3">
      <c r="A12663" t="s">
        <v>16003</v>
      </c>
      <c r="B12663" t="s">
        <v>12</v>
      </c>
      <c r="C12663" t="s">
        <v>16004</v>
      </c>
      <c r="D12663">
        <v>3</v>
      </c>
      <c r="E12663">
        <v>55474080</v>
      </c>
      <c r="F12663" t="s">
        <v>13</v>
      </c>
      <c r="G12663">
        <v>2</v>
      </c>
    </row>
    <row r="12664" spans="1:7" x14ac:dyDescent="0.3">
      <c r="A12664" t="s">
        <v>16005</v>
      </c>
      <c r="B12664" t="s">
        <v>9</v>
      </c>
      <c r="C12664">
        <v>73679</v>
      </c>
      <c r="D12664">
        <v>2</v>
      </c>
      <c r="E12664">
        <v>55474080</v>
      </c>
      <c r="F12664" t="s">
        <v>11</v>
      </c>
    </row>
    <row r="12665" spans="1:7" x14ac:dyDescent="0.3">
      <c r="A12665" t="s">
        <v>16006</v>
      </c>
      <c r="B12665" t="s">
        <v>9</v>
      </c>
      <c r="C12665" t="s">
        <v>16007</v>
      </c>
      <c r="D12665">
        <v>2</v>
      </c>
      <c r="E12665">
        <v>55474080</v>
      </c>
      <c r="F12665" t="s">
        <v>11</v>
      </c>
    </row>
    <row r="12666" spans="1:7" x14ac:dyDescent="0.3">
      <c r="A12666" t="s">
        <v>16008</v>
      </c>
      <c r="B12666" t="s">
        <v>9</v>
      </c>
      <c r="C12666" t="s">
        <v>16009</v>
      </c>
      <c r="D12666">
        <v>2</v>
      </c>
      <c r="E12666">
        <v>55474080</v>
      </c>
      <c r="F12666" t="s">
        <v>11</v>
      </c>
    </row>
    <row r="12667" spans="1:7" x14ac:dyDescent="0.3">
      <c r="A12667" t="s">
        <v>16010</v>
      </c>
      <c r="B12667" t="s">
        <v>9</v>
      </c>
      <c r="C12667" t="s">
        <v>16011</v>
      </c>
      <c r="D12667">
        <v>2</v>
      </c>
      <c r="E12667">
        <v>55474080</v>
      </c>
      <c r="F12667" t="s">
        <v>11</v>
      </c>
    </row>
    <row r="12668" spans="1:7" x14ac:dyDescent="0.3">
      <c r="A12668" t="s">
        <v>16010</v>
      </c>
      <c r="B12668" t="s">
        <v>12</v>
      </c>
      <c r="C12668" t="s">
        <v>16011</v>
      </c>
      <c r="D12668">
        <v>3</v>
      </c>
      <c r="E12668">
        <v>55474080</v>
      </c>
      <c r="F12668" t="s">
        <v>13</v>
      </c>
      <c r="G12668">
        <v>2</v>
      </c>
    </row>
    <row r="12669" spans="1:7" x14ac:dyDescent="0.3">
      <c r="A12669" t="s">
        <v>16012</v>
      </c>
      <c r="B12669" t="s">
        <v>118</v>
      </c>
      <c r="C12669" t="s">
        <v>16013</v>
      </c>
      <c r="D12669">
        <v>1</v>
      </c>
      <c r="E12669">
        <v>55474080</v>
      </c>
      <c r="F12669" t="s">
        <v>13</v>
      </c>
      <c r="G12669">
        <v>1</v>
      </c>
    </row>
    <row r="12670" spans="1:7" x14ac:dyDescent="0.3">
      <c r="A12670" t="s">
        <v>16014</v>
      </c>
      <c r="B12670" t="s">
        <v>118</v>
      </c>
      <c r="C12670" t="s">
        <v>16015</v>
      </c>
      <c r="D12670">
        <v>1</v>
      </c>
      <c r="E12670">
        <v>55474080</v>
      </c>
      <c r="F12670" t="s">
        <v>13</v>
      </c>
      <c r="G12670">
        <v>1</v>
      </c>
    </row>
    <row r="12671" spans="1:7" x14ac:dyDescent="0.3">
      <c r="A12671" t="s">
        <v>16016</v>
      </c>
      <c r="B12671" t="s">
        <v>12</v>
      </c>
      <c r="C12671" t="s">
        <v>16017</v>
      </c>
      <c r="D12671">
        <v>3</v>
      </c>
      <c r="E12671">
        <v>55474080</v>
      </c>
      <c r="F12671" t="s">
        <v>13</v>
      </c>
      <c r="G12671">
        <v>2</v>
      </c>
    </row>
    <row r="12672" spans="1:7" x14ac:dyDescent="0.3">
      <c r="A12672" t="s">
        <v>16018</v>
      </c>
      <c r="B12672" t="s">
        <v>12</v>
      </c>
      <c r="C12672" t="s">
        <v>16019</v>
      </c>
      <c r="D12672">
        <v>3</v>
      </c>
      <c r="E12672">
        <v>55474080</v>
      </c>
      <c r="F12672" t="s">
        <v>13</v>
      </c>
      <c r="G12672">
        <v>2</v>
      </c>
    </row>
    <row r="12673" spans="1:7" x14ac:dyDescent="0.3">
      <c r="A12673" t="s">
        <v>16020</v>
      </c>
      <c r="B12673" t="s">
        <v>12</v>
      </c>
      <c r="C12673" t="s">
        <v>16021</v>
      </c>
      <c r="D12673">
        <v>3</v>
      </c>
      <c r="E12673">
        <v>55474080</v>
      </c>
      <c r="F12673" t="s">
        <v>13</v>
      </c>
      <c r="G12673">
        <v>2</v>
      </c>
    </row>
    <row r="12674" spans="1:7" x14ac:dyDescent="0.3">
      <c r="A12674" t="s">
        <v>16022</v>
      </c>
      <c r="B12674" t="s">
        <v>9</v>
      </c>
      <c r="C12674" t="s">
        <v>16023</v>
      </c>
      <c r="D12674">
        <v>2</v>
      </c>
      <c r="E12674">
        <v>55474080</v>
      </c>
      <c r="F12674" t="s">
        <v>11</v>
      </c>
    </row>
    <row r="12675" spans="1:7" x14ac:dyDescent="0.3">
      <c r="A12675" t="s">
        <v>16022</v>
      </c>
      <c r="B12675" t="s">
        <v>12</v>
      </c>
      <c r="C12675" t="s">
        <v>16023</v>
      </c>
      <c r="D12675">
        <v>3</v>
      </c>
      <c r="E12675">
        <v>55474080</v>
      </c>
      <c r="F12675" t="s">
        <v>13</v>
      </c>
      <c r="G12675">
        <v>2</v>
      </c>
    </row>
    <row r="12676" spans="1:7" x14ac:dyDescent="0.3">
      <c r="A12676" t="s">
        <v>16024</v>
      </c>
      <c r="B12676" t="s">
        <v>9</v>
      </c>
      <c r="C12676" t="s">
        <v>16025</v>
      </c>
      <c r="D12676">
        <v>2</v>
      </c>
      <c r="E12676">
        <v>55474080</v>
      </c>
      <c r="F12676" t="s">
        <v>11</v>
      </c>
    </row>
    <row r="12677" spans="1:7" x14ac:dyDescent="0.3">
      <c r="A12677" t="s">
        <v>16024</v>
      </c>
      <c r="B12677" t="s">
        <v>12</v>
      </c>
      <c r="C12677" t="s">
        <v>16025</v>
      </c>
      <c r="D12677">
        <v>3</v>
      </c>
      <c r="E12677">
        <v>55474080</v>
      </c>
      <c r="F12677" t="s">
        <v>13</v>
      </c>
      <c r="G12677">
        <v>2</v>
      </c>
    </row>
    <row r="12678" spans="1:7" x14ac:dyDescent="0.3">
      <c r="A12678" t="s">
        <v>16026</v>
      </c>
      <c r="B12678" t="s">
        <v>9</v>
      </c>
      <c r="C12678" t="s">
        <v>16027</v>
      </c>
      <c r="D12678">
        <v>2</v>
      </c>
      <c r="E12678">
        <v>55474080</v>
      </c>
      <c r="F12678" t="s">
        <v>11</v>
      </c>
    </row>
    <row r="12679" spans="1:7" x14ac:dyDescent="0.3">
      <c r="A12679" t="s">
        <v>16028</v>
      </c>
      <c r="B12679" t="s">
        <v>12</v>
      </c>
      <c r="C12679" t="s">
        <v>16029</v>
      </c>
      <c r="D12679">
        <v>3</v>
      </c>
      <c r="E12679">
        <v>55474080</v>
      </c>
      <c r="F12679" t="s">
        <v>13</v>
      </c>
      <c r="G12679">
        <v>2</v>
      </c>
    </row>
    <row r="12680" spans="1:7" x14ac:dyDescent="0.3">
      <c r="A12680" t="s">
        <v>16030</v>
      </c>
      <c r="B12680" t="s">
        <v>12</v>
      </c>
      <c r="C12680" t="s">
        <v>16031</v>
      </c>
      <c r="D12680">
        <v>3</v>
      </c>
      <c r="E12680">
        <v>55474080</v>
      </c>
      <c r="F12680" t="s">
        <v>13</v>
      </c>
      <c r="G12680">
        <v>2</v>
      </c>
    </row>
    <row r="12681" spans="1:7" x14ac:dyDescent="0.3">
      <c r="A12681" t="s">
        <v>16032</v>
      </c>
      <c r="B12681" t="s">
        <v>12</v>
      </c>
      <c r="C12681" t="s">
        <v>16033</v>
      </c>
      <c r="D12681">
        <v>3</v>
      </c>
      <c r="E12681">
        <v>55474080</v>
      </c>
      <c r="F12681" t="s">
        <v>13</v>
      </c>
      <c r="G12681">
        <v>2</v>
      </c>
    </row>
    <row r="12682" spans="1:7" x14ac:dyDescent="0.3">
      <c r="A12682" t="s">
        <v>16034</v>
      </c>
      <c r="B12682" t="s">
        <v>12</v>
      </c>
      <c r="C12682" t="s">
        <v>16035</v>
      </c>
      <c r="D12682">
        <v>3</v>
      </c>
      <c r="E12682">
        <v>55474080</v>
      </c>
      <c r="F12682" t="s">
        <v>13</v>
      </c>
      <c r="G12682">
        <v>2</v>
      </c>
    </row>
    <row r="12683" spans="1:7" x14ac:dyDescent="0.3">
      <c r="A12683" t="s">
        <v>16036</v>
      </c>
      <c r="B12683" t="s">
        <v>12</v>
      </c>
      <c r="C12683" t="s">
        <v>16037</v>
      </c>
      <c r="D12683">
        <v>3</v>
      </c>
      <c r="E12683">
        <v>55474080</v>
      </c>
      <c r="F12683" t="s">
        <v>13</v>
      </c>
      <c r="G12683">
        <v>2</v>
      </c>
    </row>
    <row r="12684" spans="1:7" x14ac:dyDescent="0.3">
      <c r="A12684" t="s">
        <v>16038</v>
      </c>
      <c r="B12684" t="s">
        <v>12</v>
      </c>
      <c r="C12684" t="s">
        <v>16039</v>
      </c>
      <c r="D12684">
        <v>3</v>
      </c>
      <c r="E12684">
        <v>55474080</v>
      </c>
      <c r="F12684" t="s">
        <v>13</v>
      </c>
      <c r="G12684">
        <v>2</v>
      </c>
    </row>
    <row r="12685" spans="1:7" x14ac:dyDescent="0.3">
      <c r="A12685" t="s">
        <v>16040</v>
      </c>
      <c r="B12685" t="s">
        <v>9</v>
      </c>
      <c r="C12685" t="s">
        <v>16041</v>
      </c>
      <c r="D12685">
        <v>2</v>
      </c>
      <c r="E12685">
        <v>55474080</v>
      </c>
      <c r="F12685" t="s">
        <v>11</v>
      </c>
    </row>
    <row r="12686" spans="1:7" x14ac:dyDescent="0.3">
      <c r="A12686" t="s">
        <v>16040</v>
      </c>
      <c r="B12686" t="s">
        <v>12</v>
      </c>
      <c r="C12686" t="s">
        <v>16041</v>
      </c>
      <c r="D12686">
        <v>3</v>
      </c>
      <c r="E12686">
        <v>55474080</v>
      </c>
      <c r="F12686" t="s">
        <v>13</v>
      </c>
      <c r="G12686">
        <v>2</v>
      </c>
    </row>
    <row r="12687" spans="1:7" x14ac:dyDescent="0.3">
      <c r="A12687" t="s">
        <v>16042</v>
      </c>
      <c r="B12687" t="s">
        <v>9</v>
      </c>
      <c r="C12687" t="s">
        <v>16043</v>
      </c>
      <c r="D12687">
        <v>2</v>
      </c>
      <c r="E12687">
        <v>55474080</v>
      </c>
      <c r="F12687" t="s">
        <v>11</v>
      </c>
    </row>
    <row r="12688" spans="1:7" x14ac:dyDescent="0.3">
      <c r="A12688" t="s">
        <v>16042</v>
      </c>
      <c r="B12688" t="s">
        <v>12</v>
      </c>
      <c r="C12688" t="s">
        <v>16043</v>
      </c>
      <c r="D12688">
        <v>3</v>
      </c>
      <c r="E12688">
        <v>55474080</v>
      </c>
      <c r="F12688" t="s">
        <v>13</v>
      </c>
      <c r="G12688">
        <v>2</v>
      </c>
    </row>
    <row r="12689" spans="1:7" x14ac:dyDescent="0.3">
      <c r="A12689" t="s">
        <v>16044</v>
      </c>
      <c r="B12689" t="s">
        <v>9</v>
      </c>
      <c r="C12689" t="s">
        <v>16045</v>
      </c>
      <c r="D12689">
        <v>2</v>
      </c>
      <c r="E12689">
        <v>55474080</v>
      </c>
      <c r="F12689" t="s">
        <v>11</v>
      </c>
    </row>
    <row r="12690" spans="1:7" x14ac:dyDescent="0.3">
      <c r="A12690" t="s">
        <v>16044</v>
      </c>
      <c r="B12690" t="s">
        <v>12</v>
      </c>
      <c r="C12690" t="s">
        <v>16045</v>
      </c>
      <c r="D12690">
        <v>3</v>
      </c>
      <c r="E12690">
        <v>55474080</v>
      </c>
      <c r="F12690" t="s">
        <v>13</v>
      </c>
      <c r="G12690">
        <v>2</v>
      </c>
    </row>
    <row r="12691" spans="1:7" x14ac:dyDescent="0.3">
      <c r="A12691" t="s">
        <v>16046</v>
      </c>
      <c r="B12691" t="s">
        <v>9</v>
      </c>
      <c r="C12691" t="s">
        <v>16047</v>
      </c>
      <c r="D12691">
        <v>2</v>
      </c>
      <c r="E12691">
        <v>55474080</v>
      </c>
      <c r="F12691" t="s">
        <v>11</v>
      </c>
    </row>
    <row r="12692" spans="1:7" x14ac:dyDescent="0.3">
      <c r="A12692" t="s">
        <v>16048</v>
      </c>
      <c r="B12692" t="s">
        <v>12</v>
      </c>
      <c r="C12692" t="s">
        <v>16049</v>
      </c>
      <c r="D12692">
        <v>3</v>
      </c>
      <c r="E12692">
        <v>55474080</v>
      </c>
      <c r="F12692" t="s">
        <v>13</v>
      </c>
      <c r="G12692">
        <v>2</v>
      </c>
    </row>
    <row r="12693" spans="1:7" x14ac:dyDescent="0.3">
      <c r="A12693" t="s">
        <v>16050</v>
      </c>
      <c r="B12693" t="s">
        <v>12</v>
      </c>
      <c r="C12693" t="s">
        <v>16051</v>
      </c>
      <c r="D12693">
        <v>3</v>
      </c>
      <c r="E12693">
        <v>55474080</v>
      </c>
      <c r="F12693" t="s">
        <v>13</v>
      </c>
      <c r="G12693">
        <v>2</v>
      </c>
    </row>
    <row r="12694" spans="1:7" x14ac:dyDescent="0.3">
      <c r="A12694" t="s">
        <v>16052</v>
      </c>
      <c r="B12694" t="s">
        <v>9</v>
      </c>
      <c r="C12694" t="s">
        <v>16053</v>
      </c>
      <c r="D12694">
        <v>2</v>
      </c>
      <c r="E12694">
        <v>55474079</v>
      </c>
      <c r="F12694" t="s">
        <v>11</v>
      </c>
    </row>
    <row r="12695" spans="1:7" x14ac:dyDescent="0.3">
      <c r="A12695" t="s">
        <v>16052</v>
      </c>
      <c r="B12695" t="s">
        <v>12</v>
      </c>
      <c r="C12695" t="s">
        <v>16053</v>
      </c>
      <c r="D12695">
        <v>3</v>
      </c>
      <c r="E12695">
        <v>55474079</v>
      </c>
      <c r="F12695" t="s">
        <v>13</v>
      </c>
      <c r="G12695">
        <v>2</v>
      </c>
    </row>
    <row r="12696" spans="1:7" x14ac:dyDescent="0.3">
      <c r="A12696" t="s">
        <v>16054</v>
      </c>
      <c r="B12696" t="s">
        <v>9</v>
      </c>
      <c r="C12696" t="s">
        <v>16055</v>
      </c>
      <c r="D12696">
        <v>2</v>
      </c>
      <c r="E12696">
        <v>55474079</v>
      </c>
      <c r="F12696" t="s">
        <v>11</v>
      </c>
    </row>
    <row r="12697" spans="1:7" x14ac:dyDescent="0.3">
      <c r="A12697" t="s">
        <v>16056</v>
      </c>
      <c r="B12697" t="s">
        <v>12</v>
      </c>
      <c r="C12697" t="s">
        <v>16057</v>
      </c>
      <c r="D12697">
        <v>3</v>
      </c>
      <c r="E12697">
        <v>55474080</v>
      </c>
      <c r="F12697" t="s">
        <v>13</v>
      </c>
      <c r="G12697">
        <v>2</v>
      </c>
    </row>
    <row r="12698" spans="1:7" x14ac:dyDescent="0.3">
      <c r="A12698" t="s">
        <v>16058</v>
      </c>
      <c r="B12698" t="s">
        <v>12</v>
      </c>
      <c r="C12698" t="s">
        <v>16059</v>
      </c>
      <c r="D12698">
        <v>3</v>
      </c>
      <c r="E12698">
        <v>55474080</v>
      </c>
      <c r="F12698" t="s">
        <v>13</v>
      </c>
      <c r="G12698">
        <v>2</v>
      </c>
    </row>
    <row r="12699" spans="1:7" x14ac:dyDescent="0.3">
      <c r="A12699" t="s">
        <v>16060</v>
      </c>
      <c r="B12699" t="s">
        <v>9</v>
      </c>
      <c r="C12699" t="s">
        <v>16061</v>
      </c>
      <c r="D12699">
        <v>2</v>
      </c>
      <c r="E12699">
        <v>55474081</v>
      </c>
      <c r="F12699" t="s">
        <v>11</v>
      </c>
    </row>
    <row r="12700" spans="1:7" x14ac:dyDescent="0.3">
      <c r="A12700" t="s">
        <v>16060</v>
      </c>
      <c r="B12700" t="s">
        <v>12</v>
      </c>
      <c r="C12700" t="s">
        <v>16061</v>
      </c>
      <c r="D12700">
        <v>3</v>
      </c>
      <c r="E12700">
        <v>55474081</v>
      </c>
      <c r="F12700" t="s">
        <v>13</v>
      </c>
      <c r="G12700">
        <v>2</v>
      </c>
    </row>
    <row r="12701" spans="1:7" x14ac:dyDescent="0.3">
      <c r="A12701" t="s">
        <v>16062</v>
      </c>
      <c r="B12701" t="s">
        <v>9</v>
      </c>
      <c r="C12701" t="s">
        <v>16063</v>
      </c>
      <c r="D12701">
        <v>2</v>
      </c>
      <c r="E12701">
        <v>55474081</v>
      </c>
      <c r="F12701" t="s">
        <v>11</v>
      </c>
    </row>
    <row r="12702" spans="1:7" x14ac:dyDescent="0.3">
      <c r="A12702" t="s">
        <v>16064</v>
      </c>
      <c r="B12702" t="s">
        <v>9</v>
      </c>
      <c r="C12702" t="s">
        <v>16065</v>
      </c>
      <c r="D12702">
        <v>2</v>
      </c>
      <c r="E12702">
        <v>55474080</v>
      </c>
      <c r="F12702" t="s">
        <v>11</v>
      </c>
    </row>
    <row r="12703" spans="1:7" x14ac:dyDescent="0.3">
      <c r="A12703" t="s">
        <v>16064</v>
      </c>
      <c r="B12703" t="s">
        <v>12</v>
      </c>
      <c r="C12703" t="s">
        <v>16065</v>
      </c>
      <c r="D12703">
        <v>3</v>
      </c>
      <c r="E12703">
        <v>55474080</v>
      </c>
      <c r="F12703" t="s">
        <v>13</v>
      </c>
      <c r="G12703">
        <v>2</v>
      </c>
    </row>
    <row r="12704" spans="1:7" x14ac:dyDescent="0.3">
      <c r="A12704" t="s">
        <v>16066</v>
      </c>
      <c r="B12704" t="s">
        <v>9</v>
      </c>
      <c r="C12704" t="s">
        <v>16067</v>
      </c>
      <c r="D12704">
        <v>2</v>
      </c>
      <c r="E12704">
        <v>55474080</v>
      </c>
      <c r="F12704" t="s">
        <v>11</v>
      </c>
    </row>
    <row r="12705" spans="1:7" x14ac:dyDescent="0.3">
      <c r="A12705" t="s">
        <v>16068</v>
      </c>
      <c r="B12705" t="s">
        <v>9</v>
      </c>
      <c r="C12705" t="s">
        <v>16069</v>
      </c>
      <c r="D12705">
        <v>2</v>
      </c>
      <c r="E12705">
        <v>55474080</v>
      </c>
      <c r="F12705" t="s">
        <v>11</v>
      </c>
    </row>
    <row r="12706" spans="1:7" x14ac:dyDescent="0.3">
      <c r="A12706" t="s">
        <v>16068</v>
      </c>
      <c r="B12706" t="s">
        <v>12</v>
      </c>
      <c r="C12706" t="s">
        <v>16069</v>
      </c>
      <c r="D12706">
        <v>3</v>
      </c>
      <c r="E12706">
        <v>55474080</v>
      </c>
      <c r="F12706" t="s">
        <v>13</v>
      </c>
      <c r="G12706">
        <v>2</v>
      </c>
    </row>
    <row r="12707" spans="1:7" x14ac:dyDescent="0.3">
      <c r="A12707" t="s">
        <v>16070</v>
      </c>
      <c r="B12707" t="s">
        <v>9</v>
      </c>
      <c r="C12707" t="s">
        <v>16071</v>
      </c>
      <c r="D12707">
        <v>2</v>
      </c>
      <c r="E12707">
        <v>55474080</v>
      </c>
      <c r="F12707" t="s">
        <v>11</v>
      </c>
    </row>
    <row r="12708" spans="1:7" x14ac:dyDescent="0.3">
      <c r="A12708" t="s">
        <v>16072</v>
      </c>
      <c r="B12708" t="s">
        <v>12</v>
      </c>
      <c r="C12708" t="s">
        <v>16073</v>
      </c>
      <c r="D12708">
        <v>3</v>
      </c>
      <c r="E12708">
        <v>55474080</v>
      </c>
      <c r="F12708" t="s">
        <v>13</v>
      </c>
      <c r="G12708">
        <v>2</v>
      </c>
    </row>
    <row r="12709" spans="1:7" x14ac:dyDescent="0.3">
      <c r="A12709" t="s">
        <v>16074</v>
      </c>
      <c r="B12709" t="s">
        <v>12</v>
      </c>
      <c r="C12709" t="s">
        <v>16075</v>
      </c>
      <c r="D12709">
        <v>3</v>
      </c>
      <c r="E12709">
        <v>55474080</v>
      </c>
      <c r="F12709" t="s">
        <v>13</v>
      </c>
      <c r="G12709">
        <v>2</v>
      </c>
    </row>
    <row r="12710" spans="1:7" x14ac:dyDescent="0.3">
      <c r="A12710" t="s">
        <v>16076</v>
      </c>
      <c r="B12710" t="s">
        <v>12</v>
      </c>
      <c r="C12710" t="s">
        <v>16077</v>
      </c>
      <c r="D12710">
        <v>3</v>
      </c>
      <c r="E12710">
        <v>55474080</v>
      </c>
      <c r="F12710" t="s">
        <v>13</v>
      </c>
      <c r="G12710">
        <v>2</v>
      </c>
    </row>
    <row r="12711" spans="1:7" x14ac:dyDescent="0.3">
      <c r="A12711" t="s">
        <v>16078</v>
      </c>
      <c r="B12711" t="s">
        <v>9</v>
      </c>
      <c r="C12711" t="s">
        <v>16079</v>
      </c>
      <c r="D12711">
        <v>2</v>
      </c>
      <c r="E12711">
        <v>55474080</v>
      </c>
      <c r="F12711" t="s">
        <v>11</v>
      </c>
    </row>
    <row r="12712" spans="1:7" x14ac:dyDescent="0.3">
      <c r="A12712" t="s">
        <v>16080</v>
      </c>
      <c r="B12712" t="s">
        <v>9</v>
      </c>
      <c r="C12712" t="s">
        <v>16081</v>
      </c>
      <c r="D12712">
        <v>2</v>
      </c>
      <c r="E12712">
        <v>55474080</v>
      </c>
      <c r="F12712" t="s">
        <v>11</v>
      </c>
    </row>
    <row r="12713" spans="1:7" x14ac:dyDescent="0.3">
      <c r="A12713" t="s">
        <v>16080</v>
      </c>
      <c r="B12713" t="s">
        <v>12</v>
      </c>
      <c r="C12713" t="s">
        <v>16081</v>
      </c>
      <c r="D12713">
        <v>3</v>
      </c>
      <c r="E12713">
        <v>55474080</v>
      </c>
      <c r="F12713" t="s">
        <v>13</v>
      </c>
      <c r="G12713">
        <v>2</v>
      </c>
    </row>
    <row r="12714" spans="1:7" x14ac:dyDescent="0.3">
      <c r="A12714" t="s">
        <v>16082</v>
      </c>
      <c r="B12714" t="s">
        <v>9</v>
      </c>
      <c r="C12714" t="s">
        <v>16083</v>
      </c>
      <c r="D12714">
        <v>2</v>
      </c>
      <c r="E12714">
        <v>55474080</v>
      </c>
      <c r="F12714" t="s">
        <v>11</v>
      </c>
    </row>
    <row r="12715" spans="1:7" x14ac:dyDescent="0.3">
      <c r="A12715" t="s">
        <v>16084</v>
      </c>
      <c r="B12715" t="s">
        <v>9</v>
      </c>
      <c r="C12715" t="s">
        <v>16085</v>
      </c>
      <c r="D12715">
        <v>2</v>
      </c>
      <c r="E12715">
        <v>55474080</v>
      </c>
      <c r="F12715" t="s">
        <v>11</v>
      </c>
    </row>
    <row r="12716" spans="1:7" x14ac:dyDescent="0.3">
      <c r="A12716" t="s">
        <v>16084</v>
      </c>
      <c r="B12716" t="s">
        <v>12</v>
      </c>
      <c r="C12716" t="s">
        <v>16085</v>
      </c>
      <c r="D12716">
        <v>3</v>
      </c>
      <c r="E12716">
        <v>55474080</v>
      </c>
      <c r="F12716" t="s">
        <v>13</v>
      </c>
      <c r="G12716">
        <v>2</v>
      </c>
    </row>
    <row r="12717" spans="1:7" x14ac:dyDescent="0.3">
      <c r="A12717" t="s">
        <v>16086</v>
      </c>
      <c r="B12717" t="s">
        <v>12</v>
      </c>
      <c r="C12717" t="s">
        <v>16087</v>
      </c>
      <c r="D12717">
        <v>3</v>
      </c>
      <c r="E12717">
        <v>55474080</v>
      </c>
      <c r="F12717" t="s">
        <v>13</v>
      </c>
      <c r="G12717">
        <v>2</v>
      </c>
    </row>
    <row r="12718" spans="1:7" x14ac:dyDescent="0.3">
      <c r="A12718" t="s">
        <v>16088</v>
      </c>
      <c r="B12718" t="s">
        <v>12</v>
      </c>
      <c r="C12718" t="s">
        <v>16089</v>
      </c>
      <c r="D12718">
        <v>3</v>
      </c>
      <c r="E12718">
        <v>55474080</v>
      </c>
      <c r="F12718" t="s">
        <v>13</v>
      </c>
      <c r="G12718">
        <v>2</v>
      </c>
    </row>
    <row r="12719" spans="1:7" x14ac:dyDescent="0.3">
      <c r="A12719" t="s">
        <v>16090</v>
      </c>
      <c r="B12719" t="s">
        <v>12</v>
      </c>
      <c r="C12719" t="s">
        <v>16091</v>
      </c>
      <c r="D12719">
        <v>3</v>
      </c>
      <c r="E12719">
        <v>55474080</v>
      </c>
      <c r="F12719" t="s">
        <v>13</v>
      </c>
      <c r="G12719">
        <v>2</v>
      </c>
    </row>
    <row r="12720" spans="1:7" x14ac:dyDescent="0.3">
      <c r="A12720" t="s">
        <v>16092</v>
      </c>
      <c r="B12720" t="s">
        <v>9</v>
      </c>
      <c r="C12720" t="s">
        <v>16093</v>
      </c>
      <c r="D12720">
        <v>2</v>
      </c>
      <c r="E12720">
        <v>55474081</v>
      </c>
      <c r="F12720" t="s">
        <v>11</v>
      </c>
    </row>
    <row r="12721" spans="1:7" x14ac:dyDescent="0.3">
      <c r="A12721" t="s">
        <v>16094</v>
      </c>
      <c r="B12721" t="s">
        <v>9</v>
      </c>
      <c r="C12721" t="s">
        <v>16095</v>
      </c>
      <c r="D12721">
        <v>2</v>
      </c>
      <c r="E12721">
        <v>55474081</v>
      </c>
      <c r="F12721" t="s">
        <v>11</v>
      </c>
    </row>
    <row r="12722" spans="1:7" x14ac:dyDescent="0.3">
      <c r="A12722" t="s">
        <v>16094</v>
      </c>
      <c r="B12722" t="s">
        <v>12</v>
      </c>
      <c r="C12722" t="s">
        <v>16095</v>
      </c>
      <c r="D12722">
        <v>3</v>
      </c>
      <c r="E12722">
        <v>55474081</v>
      </c>
      <c r="F12722" t="s">
        <v>13</v>
      </c>
      <c r="G12722">
        <v>2</v>
      </c>
    </row>
    <row r="12723" spans="1:7" x14ac:dyDescent="0.3">
      <c r="A12723" t="s">
        <v>16096</v>
      </c>
      <c r="B12723" t="s">
        <v>9</v>
      </c>
      <c r="C12723" t="s">
        <v>16097</v>
      </c>
      <c r="D12723">
        <v>2</v>
      </c>
      <c r="E12723">
        <v>55474081</v>
      </c>
      <c r="F12723" t="s">
        <v>11</v>
      </c>
    </row>
    <row r="12724" spans="1:7" x14ac:dyDescent="0.3">
      <c r="A12724" t="s">
        <v>16096</v>
      </c>
      <c r="B12724" t="s">
        <v>12</v>
      </c>
      <c r="C12724" t="s">
        <v>16097</v>
      </c>
      <c r="D12724">
        <v>3</v>
      </c>
      <c r="E12724">
        <v>55474081</v>
      </c>
      <c r="F12724" t="s">
        <v>13</v>
      </c>
      <c r="G12724">
        <v>2</v>
      </c>
    </row>
    <row r="12725" spans="1:7" x14ac:dyDescent="0.3">
      <c r="A12725" t="s">
        <v>16098</v>
      </c>
      <c r="B12725" t="s">
        <v>9</v>
      </c>
      <c r="C12725" t="s">
        <v>16099</v>
      </c>
      <c r="D12725">
        <v>2</v>
      </c>
      <c r="E12725">
        <v>55474080</v>
      </c>
      <c r="F12725" t="s">
        <v>11</v>
      </c>
    </row>
    <row r="12726" spans="1:7" x14ac:dyDescent="0.3">
      <c r="A12726" t="s">
        <v>16098</v>
      </c>
      <c r="B12726" t="s">
        <v>12</v>
      </c>
      <c r="C12726" t="s">
        <v>16099</v>
      </c>
      <c r="D12726">
        <v>3</v>
      </c>
      <c r="E12726">
        <v>55474080</v>
      </c>
      <c r="F12726" t="s">
        <v>13</v>
      </c>
      <c r="G12726">
        <v>2</v>
      </c>
    </row>
    <row r="12727" spans="1:7" x14ac:dyDescent="0.3">
      <c r="A12727" t="s">
        <v>16100</v>
      </c>
      <c r="B12727" t="s">
        <v>9</v>
      </c>
      <c r="C12727" t="s">
        <v>16101</v>
      </c>
      <c r="D12727">
        <v>2</v>
      </c>
      <c r="E12727">
        <v>55474080</v>
      </c>
      <c r="F12727" t="s">
        <v>11</v>
      </c>
    </row>
    <row r="12728" spans="1:7" x14ac:dyDescent="0.3">
      <c r="A12728" t="s">
        <v>16100</v>
      </c>
      <c r="B12728" t="s">
        <v>12</v>
      </c>
      <c r="C12728" t="s">
        <v>16101</v>
      </c>
      <c r="D12728">
        <v>3</v>
      </c>
      <c r="E12728">
        <v>55474080</v>
      </c>
      <c r="F12728" t="s">
        <v>13</v>
      </c>
      <c r="G12728">
        <v>2</v>
      </c>
    </row>
    <row r="12729" spans="1:7" x14ac:dyDescent="0.3">
      <c r="A12729" t="s">
        <v>16102</v>
      </c>
      <c r="B12729" t="s">
        <v>9</v>
      </c>
      <c r="C12729" t="s">
        <v>16103</v>
      </c>
      <c r="D12729">
        <v>2</v>
      </c>
      <c r="E12729">
        <v>55474080</v>
      </c>
      <c r="F12729" t="s">
        <v>11</v>
      </c>
    </row>
    <row r="12730" spans="1:7" x14ac:dyDescent="0.3">
      <c r="A12730" t="s">
        <v>16104</v>
      </c>
      <c r="B12730" t="s">
        <v>9</v>
      </c>
      <c r="C12730" t="s">
        <v>16105</v>
      </c>
      <c r="D12730">
        <v>2</v>
      </c>
      <c r="E12730">
        <v>55474080</v>
      </c>
      <c r="F12730" t="s">
        <v>11</v>
      </c>
    </row>
    <row r="12731" spans="1:7" x14ac:dyDescent="0.3">
      <c r="A12731" t="s">
        <v>16104</v>
      </c>
      <c r="B12731" t="s">
        <v>12</v>
      </c>
      <c r="C12731" t="s">
        <v>16105</v>
      </c>
      <c r="D12731">
        <v>3</v>
      </c>
      <c r="E12731">
        <v>55474080</v>
      </c>
      <c r="F12731" t="s">
        <v>13</v>
      </c>
      <c r="G12731">
        <v>2</v>
      </c>
    </row>
    <row r="12732" spans="1:7" x14ac:dyDescent="0.3">
      <c r="A12732" t="s">
        <v>16106</v>
      </c>
      <c r="B12732" t="s">
        <v>9</v>
      </c>
      <c r="C12732" t="s">
        <v>16107</v>
      </c>
      <c r="D12732">
        <v>2</v>
      </c>
      <c r="E12732">
        <v>55474080</v>
      </c>
      <c r="F12732" t="s">
        <v>11</v>
      </c>
    </row>
    <row r="12733" spans="1:7" x14ac:dyDescent="0.3">
      <c r="A12733" t="s">
        <v>16106</v>
      </c>
      <c r="B12733" t="s">
        <v>12</v>
      </c>
      <c r="C12733" t="s">
        <v>16107</v>
      </c>
      <c r="D12733">
        <v>3</v>
      </c>
      <c r="E12733">
        <v>55474080</v>
      </c>
      <c r="F12733" t="s">
        <v>13</v>
      </c>
      <c r="G12733">
        <v>2</v>
      </c>
    </row>
    <row r="12734" spans="1:7" x14ac:dyDescent="0.3">
      <c r="A12734" t="s">
        <v>16108</v>
      </c>
      <c r="B12734" t="s">
        <v>9</v>
      </c>
      <c r="C12734" t="s">
        <v>16109</v>
      </c>
      <c r="D12734">
        <v>2</v>
      </c>
      <c r="E12734">
        <v>55474081</v>
      </c>
      <c r="F12734" t="s">
        <v>11</v>
      </c>
    </row>
    <row r="12735" spans="1:7" x14ac:dyDescent="0.3">
      <c r="A12735" t="s">
        <v>16110</v>
      </c>
      <c r="B12735" t="s">
        <v>12</v>
      </c>
      <c r="C12735" t="s">
        <v>16111</v>
      </c>
      <c r="D12735">
        <v>3</v>
      </c>
      <c r="E12735">
        <v>55474080</v>
      </c>
      <c r="F12735" t="s">
        <v>13</v>
      </c>
      <c r="G12735">
        <v>2</v>
      </c>
    </row>
    <row r="12736" spans="1:7" x14ac:dyDescent="0.3">
      <c r="A12736" t="s">
        <v>16112</v>
      </c>
      <c r="B12736" t="s">
        <v>12</v>
      </c>
      <c r="C12736" t="s">
        <v>16113</v>
      </c>
      <c r="D12736">
        <v>3</v>
      </c>
      <c r="E12736">
        <v>55474080</v>
      </c>
      <c r="F12736" t="s">
        <v>13</v>
      </c>
      <c r="G12736">
        <v>2</v>
      </c>
    </row>
    <row r="12737" spans="1:7" x14ac:dyDescent="0.3">
      <c r="A12737" t="s">
        <v>16114</v>
      </c>
      <c r="B12737" t="s">
        <v>12</v>
      </c>
      <c r="C12737" t="s">
        <v>16115</v>
      </c>
      <c r="D12737">
        <v>3</v>
      </c>
      <c r="E12737">
        <v>55474080</v>
      </c>
      <c r="F12737" t="s">
        <v>13</v>
      </c>
      <c r="G12737">
        <v>2</v>
      </c>
    </row>
    <row r="12738" spans="1:7" x14ac:dyDescent="0.3">
      <c r="A12738" t="s">
        <v>16116</v>
      </c>
      <c r="B12738" t="s">
        <v>12</v>
      </c>
      <c r="C12738" t="s">
        <v>16117</v>
      </c>
      <c r="D12738">
        <v>3</v>
      </c>
      <c r="E12738">
        <v>55474080</v>
      </c>
      <c r="F12738" t="s">
        <v>13</v>
      </c>
      <c r="G12738">
        <v>2</v>
      </c>
    </row>
    <row r="12739" spans="1:7" x14ac:dyDescent="0.3">
      <c r="A12739" t="s">
        <v>16118</v>
      </c>
      <c r="B12739" t="s">
        <v>12</v>
      </c>
      <c r="C12739" t="s">
        <v>16119</v>
      </c>
      <c r="D12739">
        <v>3</v>
      </c>
      <c r="E12739">
        <v>55474080</v>
      </c>
      <c r="F12739" t="s">
        <v>13</v>
      </c>
      <c r="G12739">
        <v>2</v>
      </c>
    </row>
    <row r="12740" spans="1:7" x14ac:dyDescent="0.3">
      <c r="A12740" t="s">
        <v>16120</v>
      </c>
      <c r="B12740" t="s">
        <v>9</v>
      </c>
      <c r="C12740" t="s">
        <v>16121</v>
      </c>
      <c r="D12740">
        <v>2</v>
      </c>
      <c r="E12740">
        <v>55474080</v>
      </c>
      <c r="F12740" t="s">
        <v>11</v>
      </c>
    </row>
    <row r="12741" spans="1:7" x14ac:dyDescent="0.3">
      <c r="A12741" t="s">
        <v>16122</v>
      </c>
      <c r="B12741" t="s">
        <v>9</v>
      </c>
      <c r="C12741" t="s">
        <v>16123</v>
      </c>
      <c r="D12741">
        <v>2</v>
      </c>
      <c r="E12741">
        <v>55474080</v>
      </c>
      <c r="F12741" t="s">
        <v>11</v>
      </c>
    </row>
    <row r="12742" spans="1:7" x14ac:dyDescent="0.3">
      <c r="A12742" t="s">
        <v>16122</v>
      </c>
      <c r="B12742" t="s">
        <v>12</v>
      </c>
      <c r="C12742" t="s">
        <v>16123</v>
      </c>
      <c r="D12742">
        <v>3</v>
      </c>
      <c r="E12742">
        <v>55474080</v>
      </c>
      <c r="F12742" t="s">
        <v>13</v>
      </c>
      <c r="G12742">
        <v>2</v>
      </c>
    </row>
    <row r="12743" spans="1:7" x14ac:dyDescent="0.3">
      <c r="A12743" t="s">
        <v>16124</v>
      </c>
      <c r="B12743" t="s">
        <v>9</v>
      </c>
      <c r="C12743" t="s">
        <v>16125</v>
      </c>
      <c r="D12743">
        <v>2</v>
      </c>
      <c r="E12743">
        <v>55474080</v>
      </c>
      <c r="F12743" t="s">
        <v>11</v>
      </c>
    </row>
    <row r="12744" spans="1:7" x14ac:dyDescent="0.3">
      <c r="A12744" t="s">
        <v>16124</v>
      </c>
      <c r="B12744" t="s">
        <v>12</v>
      </c>
      <c r="C12744" t="s">
        <v>16125</v>
      </c>
      <c r="D12744">
        <v>3</v>
      </c>
      <c r="E12744">
        <v>55474080</v>
      </c>
      <c r="F12744" t="s">
        <v>13</v>
      </c>
      <c r="G12744">
        <v>2</v>
      </c>
    </row>
    <row r="12745" spans="1:7" x14ac:dyDescent="0.3">
      <c r="A12745" t="s">
        <v>16126</v>
      </c>
      <c r="B12745" t="s">
        <v>9</v>
      </c>
      <c r="C12745" t="s">
        <v>16127</v>
      </c>
      <c r="D12745">
        <v>2</v>
      </c>
      <c r="E12745">
        <v>55474081</v>
      </c>
      <c r="F12745" t="s">
        <v>11</v>
      </c>
    </row>
    <row r="12746" spans="1:7" x14ac:dyDescent="0.3">
      <c r="A12746" t="s">
        <v>16128</v>
      </c>
      <c r="B12746" t="s">
        <v>9</v>
      </c>
      <c r="C12746" t="s">
        <v>16129</v>
      </c>
      <c r="D12746">
        <v>2</v>
      </c>
      <c r="E12746">
        <v>55474081</v>
      </c>
      <c r="F12746" t="s">
        <v>11</v>
      </c>
    </row>
    <row r="12747" spans="1:7" x14ac:dyDescent="0.3">
      <c r="A12747" t="s">
        <v>16130</v>
      </c>
      <c r="B12747" t="s">
        <v>9</v>
      </c>
      <c r="C12747" t="s">
        <v>16131</v>
      </c>
      <c r="D12747">
        <v>2</v>
      </c>
      <c r="E12747">
        <v>55474081</v>
      </c>
      <c r="F12747" t="s">
        <v>11</v>
      </c>
    </row>
    <row r="12748" spans="1:7" x14ac:dyDescent="0.3">
      <c r="A12748" t="s">
        <v>16130</v>
      </c>
      <c r="B12748" t="s">
        <v>12</v>
      </c>
      <c r="C12748" t="s">
        <v>16131</v>
      </c>
      <c r="D12748">
        <v>3</v>
      </c>
      <c r="E12748">
        <v>55474081</v>
      </c>
      <c r="F12748" t="s">
        <v>13</v>
      </c>
      <c r="G12748">
        <v>2</v>
      </c>
    </row>
    <row r="12749" spans="1:7" x14ac:dyDescent="0.3">
      <c r="A12749" t="s">
        <v>16132</v>
      </c>
      <c r="B12749" t="s">
        <v>9</v>
      </c>
      <c r="C12749" t="s">
        <v>16133</v>
      </c>
      <c r="D12749">
        <v>2</v>
      </c>
      <c r="E12749">
        <v>55474081</v>
      </c>
      <c r="F12749" t="s">
        <v>11</v>
      </c>
    </row>
    <row r="12750" spans="1:7" x14ac:dyDescent="0.3">
      <c r="A12750" t="s">
        <v>16134</v>
      </c>
      <c r="B12750" t="s">
        <v>9</v>
      </c>
      <c r="C12750" t="s">
        <v>16135</v>
      </c>
      <c r="D12750">
        <v>2</v>
      </c>
      <c r="E12750">
        <v>55474081</v>
      </c>
      <c r="F12750" t="s">
        <v>11</v>
      </c>
    </row>
    <row r="12751" spans="1:7" x14ac:dyDescent="0.3">
      <c r="A12751" t="s">
        <v>16136</v>
      </c>
      <c r="B12751" t="s">
        <v>9</v>
      </c>
      <c r="C12751" t="s">
        <v>16137</v>
      </c>
      <c r="D12751">
        <v>2</v>
      </c>
      <c r="E12751">
        <v>55474081</v>
      </c>
      <c r="F12751" t="s">
        <v>11</v>
      </c>
    </row>
    <row r="12752" spans="1:7" x14ac:dyDescent="0.3">
      <c r="A12752" t="s">
        <v>16138</v>
      </c>
      <c r="B12752" t="s">
        <v>9</v>
      </c>
      <c r="C12752" t="s">
        <v>16139</v>
      </c>
      <c r="D12752">
        <v>2</v>
      </c>
      <c r="E12752">
        <v>55474080</v>
      </c>
      <c r="F12752" t="s">
        <v>11</v>
      </c>
    </row>
    <row r="12753" spans="1:7" x14ac:dyDescent="0.3">
      <c r="A12753" t="s">
        <v>16138</v>
      </c>
      <c r="B12753" t="s">
        <v>12</v>
      </c>
      <c r="C12753" t="s">
        <v>16139</v>
      </c>
      <c r="D12753">
        <v>3</v>
      </c>
      <c r="E12753">
        <v>55474080</v>
      </c>
      <c r="F12753" t="s">
        <v>13</v>
      </c>
      <c r="G12753">
        <v>2</v>
      </c>
    </row>
    <row r="12754" spans="1:7" x14ac:dyDescent="0.3">
      <c r="A12754" t="s">
        <v>16140</v>
      </c>
      <c r="B12754" t="s">
        <v>9</v>
      </c>
      <c r="C12754" t="s">
        <v>16141</v>
      </c>
      <c r="D12754">
        <v>2</v>
      </c>
      <c r="E12754">
        <v>55474080</v>
      </c>
      <c r="F12754" t="s">
        <v>11</v>
      </c>
    </row>
    <row r="12755" spans="1:7" x14ac:dyDescent="0.3">
      <c r="A12755" t="s">
        <v>16142</v>
      </c>
      <c r="B12755" t="s">
        <v>9</v>
      </c>
      <c r="C12755" t="s">
        <v>16143</v>
      </c>
      <c r="D12755">
        <v>2</v>
      </c>
      <c r="E12755">
        <v>55474080</v>
      </c>
      <c r="F12755" t="s">
        <v>11</v>
      </c>
    </row>
    <row r="12756" spans="1:7" x14ac:dyDescent="0.3">
      <c r="A12756" t="s">
        <v>16142</v>
      </c>
      <c r="B12756" t="s">
        <v>12</v>
      </c>
      <c r="C12756" t="s">
        <v>16143</v>
      </c>
      <c r="D12756">
        <v>3</v>
      </c>
      <c r="E12756">
        <v>55474080</v>
      </c>
      <c r="F12756" t="s">
        <v>13</v>
      </c>
      <c r="G12756">
        <v>2</v>
      </c>
    </row>
    <row r="12757" spans="1:7" x14ac:dyDescent="0.3">
      <c r="A12757" t="s">
        <v>16144</v>
      </c>
      <c r="B12757" t="s">
        <v>12</v>
      </c>
      <c r="C12757" t="s">
        <v>16145</v>
      </c>
      <c r="D12757">
        <v>3</v>
      </c>
      <c r="E12757">
        <v>55474080</v>
      </c>
      <c r="F12757" t="s">
        <v>13</v>
      </c>
      <c r="G12757">
        <v>2</v>
      </c>
    </row>
    <row r="12758" spans="1:7" x14ac:dyDescent="0.3">
      <c r="A12758" t="s">
        <v>16146</v>
      </c>
      <c r="B12758" t="s">
        <v>12</v>
      </c>
      <c r="C12758" t="s">
        <v>16147</v>
      </c>
      <c r="D12758">
        <v>3</v>
      </c>
      <c r="E12758">
        <v>55474080</v>
      </c>
      <c r="F12758" t="s">
        <v>13</v>
      </c>
      <c r="G12758">
        <v>2</v>
      </c>
    </row>
    <row r="12759" spans="1:7" x14ac:dyDescent="0.3">
      <c r="A12759" t="s">
        <v>16148</v>
      </c>
      <c r="B12759" t="s">
        <v>12</v>
      </c>
      <c r="C12759" t="s">
        <v>16149</v>
      </c>
      <c r="D12759">
        <v>3</v>
      </c>
      <c r="E12759">
        <v>55474080</v>
      </c>
      <c r="F12759" t="s">
        <v>13</v>
      </c>
      <c r="G12759">
        <v>2</v>
      </c>
    </row>
    <row r="12760" spans="1:7" x14ac:dyDescent="0.3">
      <c r="A12760" t="s">
        <v>16150</v>
      </c>
      <c r="B12760" t="s">
        <v>12</v>
      </c>
      <c r="C12760" t="s">
        <v>16151</v>
      </c>
      <c r="D12760">
        <v>3</v>
      </c>
      <c r="E12760">
        <v>55474080</v>
      </c>
      <c r="F12760" t="s">
        <v>13</v>
      </c>
      <c r="G12760">
        <v>2</v>
      </c>
    </row>
    <row r="12761" spans="1:7" x14ac:dyDescent="0.3">
      <c r="A12761" t="s">
        <v>16152</v>
      </c>
      <c r="B12761" t="s">
        <v>12</v>
      </c>
      <c r="C12761" t="s">
        <v>16153</v>
      </c>
      <c r="D12761">
        <v>3</v>
      </c>
      <c r="E12761">
        <v>55474080</v>
      </c>
      <c r="F12761" t="s">
        <v>13</v>
      </c>
      <c r="G12761">
        <v>2</v>
      </c>
    </row>
    <row r="12762" spans="1:7" x14ac:dyDescent="0.3">
      <c r="A12762" t="s">
        <v>16154</v>
      </c>
      <c r="B12762" t="s">
        <v>12</v>
      </c>
      <c r="C12762" t="s">
        <v>16155</v>
      </c>
      <c r="D12762">
        <v>3</v>
      </c>
      <c r="E12762">
        <v>55474080</v>
      </c>
      <c r="F12762" t="s">
        <v>13</v>
      </c>
      <c r="G12762">
        <v>2</v>
      </c>
    </row>
    <row r="12763" spans="1:7" x14ac:dyDescent="0.3">
      <c r="A12763" t="s">
        <v>16156</v>
      </c>
      <c r="B12763" t="s">
        <v>12</v>
      </c>
      <c r="C12763" t="s">
        <v>16157</v>
      </c>
      <c r="D12763">
        <v>3</v>
      </c>
      <c r="E12763">
        <v>55474080</v>
      </c>
      <c r="F12763" t="s">
        <v>13</v>
      </c>
      <c r="G12763">
        <v>2</v>
      </c>
    </row>
    <row r="12764" spans="1:7" x14ac:dyDescent="0.3">
      <c r="A12764" t="s">
        <v>16158</v>
      </c>
      <c r="B12764" t="s">
        <v>9</v>
      </c>
      <c r="C12764" t="s">
        <v>16159</v>
      </c>
      <c r="D12764">
        <v>2</v>
      </c>
      <c r="E12764">
        <v>55474080</v>
      </c>
      <c r="F12764" t="s">
        <v>11</v>
      </c>
    </row>
    <row r="12765" spans="1:7" x14ac:dyDescent="0.3">
      <c r="A12765" t="s">
        <v>16160</v>
      </c>
      <c r="B12765" t="s">
        <v>9</v>
      </c>
      <c r="C12765" t="s">
        <v>16161</v>
      </c>
      <c r="D12765">
        <v>2</v>
      </c>
      <c r="E12765">
        <v>55474081</v>
      </c>
      <c r="F12765" t="s">
        <v>11</v>
      </c>
    </row>
    <row r="12766" spans="1:7" x14ac:dyDescent="0.3">
      <c r="A12766" t="s">
        <v>16162</v>
      </c>
      <c r="B12766" t="s">
        <v>9</v>
      </c>
      <c r="C12766" t="s">
        <v>16163</v>
      </c>
      <c r="D12766">
        <v>2</v>
      </c>
      <c r="E12766">
        <v>55474081</v>
      </c>
      <c r="F12766" t="s">
        <v>11</v>
      </c>
    </row>
    <row r="12767" spans="1:7" x14ac:dyDescent="0.3">
      <c r="A12767" t="s">
        <v>16164</v>
      </c>
      <c r="B12767" t="s">
        <v>12</v>
      </c>
      <c r="C12767" t="s">
        <v>16165</v>
      </c>
      <c r="D12767">
        <v>3</v>
      </c>
      <c r="E12767">
        <v>55474080</v>
      </c>
      <c r="F12767" t="s">
        <v>13</v>
      </c>
      <c r="G12767">
        <v>2</v>
      </c>
    </row>
    <row r="12768" spans="1:7" x14ac:dyDescent="0.3">
      <c r="A12768" t="s">
        <v>16166</v>
      </c>
      <c r="B12768" t="s">
        <v>12</v>
      </c>
      <c r="C12768" t="s">
        <v>16167</v>
      </c>
      <c r="D12768">
        <v>3</v>
      </c>
      <c r="E12768">
        <v>55474080</v>
      </c>
      <c r="F12768" t="s">
        <v>13</v>
      </c>
      <c r="G12768">
        <v>2</v>
      </c>
    </row>
    <row r="12769" spans="1:7" x14ac:dyDescent="0.3">
      <c r="A12769" t="s">
        <v>16168</v>
      </c>
      <c r="B12769" t="s">
        <v>9</v>
      </c>
      <c r="C12769" t="s">
        <v>16169</v>
      </c>
      <c r="D12769">
        <v>2</v>
      </c>
      <c r="E12769">
        <v>55474080</v>
      </c>
      <c r="F12769" t="s">
        <v>11</v>
      </c>
    </row>
    <row r="12770" spans="1:7" x14ac:dyDescent="0.3">
      <c r="A12770" t="s">
        <v>16170</v>
      </c>
      <c r="B12770" t="s">
        <v>9</v>
      </c>
      <c r="C12770" t="s">
        <v>16171</v>
      </c>
      <c r="D12770">
        <v>2</v>
      </c>
      <c r="E12770">
        <v>55473958</v>
      </c>
      <c r="F12770" t="s">
        <v>11</v>
      </c>
    </row>
    <row r="12771" spans="1:7" x14ac:dyDescent="0.3">
      <c r="A12771" t="s">
        <v>16170</v>
      </c>
      <c r="B12771" t="s">
        <v>12</v>
      </c>
      <c r="C12771" t="s">
        <v>16171</v>
      </c>
      <c r="D12771">
        <v>3</v>
      </c>
      <c r="E12771">
        <v>55473958</v>
      </c>
      <c r="F12771" t="s">
        <v>13</v>
      </c>
      <c r="G12771">
        <v>2</v>
      </c>
    </row>
    <row r="12772" spans="1:7" x14ac:dyDescent="0.3">
      <c r="A12772" t="s">
        <v>16172</v>
      </c>
      <c r="B12772" t="s">
        <v>9</v>
      </c>
      <c r="C12772" t="s">
        <v>16173</v>
      </c>
      <c r="D12772">
        <v>2</v>
      </c>
      <c r="E12772">
        <v>55473958</v>
      </c>
      <c r="F12772" t="s">
        <v>11</v>
      </c>
    </row>
    <row r="12773" spans="1:7" x14ac:dyDescent="0.3">
      <c r="A12773" t="s">
        <v>16172</v>
      </c>
      <c r="B12773" t="s">
        <v>12</v>
      </c>
      <c r="C12773" t="s">
        <v>16173</v>
      </c>
      <c r="D12773">
        <v>3</v>
      </c>
      <c r="E12773">
        <v>55473958</v>
      </c>
      <c r="F12773" t="s">
        <v>13</v>
      </c>
      <c r="G12773">
        <v>2</v>
      </c>
    </row>
    <row r="12774" spans="1:7" x14ac:dyDescent="0.3">
      <c r="A12774" t="s">
        <v>16174</v>
      </c>
      <c r="B12774" t="s">
        <v>12</v>
      </c>
      <c r="C12774" t="s">
        <v>16175</v>
      </c>
      <c r="D12774">
        <v>3</v>
      </c>
      <c r="E12774">
        <v>55474080</v>
      </c>
      <c r="F12774" t="s">
        <v>13</v>
      </c>
      <c r="G12774">
        <v>2</v>
      </c>
    </row>
    <row r="12775" spans="1:7" x14ac:dyDescent="0.3">
      <c r="A12775" t="s">
        <v>16176</v>
      </c>
      <c r="B12775" t="s">
        <v>12</v>
      </c>
      <c r="C12775" t="s">
        <v>16177</v>
      </c>
      <c r="D12775">
        <v>3</v>
      </c>
      <c r="E12775">
        <v>55474080</v>
      </c>
      <c r="F12775" t="s">
        <v>13</v>
      </c>
      <c r="G12775">
        <v>2</v>
      </c>
    </row>
    <row r="12776" spans="1:7" x14ac:dyDescent="0.3">
      <c r="A12776" t="s">
        <v>16178</v>
      </c>
      <c r="B12776" t="s">
        <v>12</v>
      </c>
      <c r="C12776" t="s">
        <v>16179</v>
      </c>
      <c r="D12776">
        <v>3</v>
      </c>
      <c r="E12776">
        <v>55474080</v>
      </c>
      <c r="F12776" t="s">
        <v>13</v>
      </c>
      <c r="G12776">
        <v>2</v>
      </c>
    </row>
    <row r="12777" spans="1:7" x14ac:dyDescent="0.3">
      <c r="A12777" t="s">
        <v>16180</v>
      </c>
      <c r="B12777" t="s">
        <v>9</v>
      </c>
      <c r="C12777" t="s">
        <v>16181</v>
      </c>
      <c r="D12777">
        <v>2</v>
      </c>
      <c r="E12777">
        <v>55474081</v>
      </c>
      <c r="F12777" t="s">
        <v>11</v>
      </c>
    </row>
    <row r="12778" spans="1:7" x14ac:dyDescent="0.3">
      <c r="A12778" t="s">
        <v>16182</v>
      </c>
      <c r="B12778" t="s">
        <v>9</v>
      </c>
      <c r="C12778" t="s">
        <v>16183</v>
      </c>
      <c r="D12778">
        <v>2</v>
      </c>
      <c r="E12778">
        <v>55474081</v>
      </c>
      <c r="F12778" t="s">
        <v>11</v>
      </c>
    </row>
    <row r="12779" spans="1:7" x14ac:dyDescent="0.3">
      <c r="A12779" t="s">
        <v>16182</v>
      </c>
      <c r="B12779" t="s">
        <v>12</v>
      </c>
      <c r="C12779" t="s">
        <v>16183</v>
      </c>
      <c r="D12779">
        <v>3</v>
      </c>
      <c r="E12779">
        <v>55474081</v>
      </c>
      <c r="F12779" t="s">
        <v>13</v>
      </c>
      <c r="G12779">
        <v>2</v>
      </c>
    </row>
    <row r="12780" spans="1:7" x14ac:dyDescent="0.3">
      <c r="A12780" t="s">
        <v>16184</v>
      </c>
      <c r="B12780" t="s">
        <v>9</v>
      </c>
      <c r="C12780" t="s">
        <v>16185</v>
      </c>
      <c r="D12780">
        <v>2</v>
      </c>
      <c r="E12780">
        <v>55474080</v>
      </c>
      <c r="F12780" t="s">
        <v>11</v>
      </c>
    </row>
    <row r="12781" spans="1:7" x14ac:dyDescent="0.3">
      <c r="A12781" t="s">
        <v>16184</v>
      </c>
      <c r="B12781" t="s">
        <v>12</v>
      </c>
      <c r="C12781" t="s">
        <v>16185</v>
      </c>
      <c r="D12781">
        <v>3</v>
      </c>
      <c r="E12781">
        <v>55474080</v>
      </c>
      <c r="F12781" t="s">
        <v>13</v>
      </c>
      <c r="G12781">
        <v>2</v>
      </c>
    </row>
    <row r="12782" spans="1:7" x14ac:dyDescent="0.3">
      <c r="A12782" t="s">
        <v>16186</v>
      </c>
      <c r="B12782" t="s">
        <v>9</v>
      </c>
      <c r="C12782" t="s">
        <v>16187</v>
      </c>
      <c r="D12782">
        <v>2</v>
      </c>
      <c r="E12782">
        <v>55474080</v>
      </c>
      <c r="F12782" t="s">
        <v>11</v>
      </c>
    </row>
    <row r="12783" spans="1:7" x14ac:dyDescent="0.3">
      <c r="A12783" t="s">
        <v>16186</v>
      </c>
      <c r="B12783" t="s">
        <v>12</v>
      </c>
      <c r="C12783" t="s">
        <v>16187</v>
      </c>
      <c r="D12783">
        <v>3</v>
      </c>
      <c r="E12783">
        <v>55474080</v>
      </c>
      <c r="F12783" t="s">
        <v>13</v>
      </c>
      <c r="G12783">
        <v>2</v>
      </c>
    </row>
    <row r="12784" spans="1:7" x14ac:dyDescent="0.3">
      <c r="A12784" t="s">
        <v>16188</v>
      </c>
      <c r="B12784" t="s">
        <v>9</v>
      </c>
      <c r="C12784" t="s">
        <v>16189</v>
      </c>
      <c r="D12784">
        <v>2</v>
      </c>
      <c r="E12784">
        <v>55474080</v>
      </c>
      <c r="F12784" t="s">
        <v>11</v>
      </c>
    </row>
    <row r="12785" spans="1:7" x14ac:dyDescent="0.3">
      <c r="A12785" t="s">
        <v>16188</v>
      </c>
      <c r="B12785" t="s">
        <v>12</v>
      </c>
      <c r="C12785" t="s">
        <v>16189</v>
      </c>
      <c r="D12785">
        <v>3</v>
      </c>
      <c r="E12785">
        <v>55474080</v>
      </c>
      <c r="F12785" t="s">
        <v>13</v>
      </c>
      <c r="G12785">
        <v>2</v>
      </c>
    </row>
    <row r="12786" spans="1:7" x14ac:dyDescent="0.3">
      <c r="A12786" t="s">
        <v>16190</v>
      </c>
      <c r="B12786" t="s">
        <v>9</v>
      </c>
      <c r="C12786" t="s">
        <v>16191</v>
      </c>
      <c r="D12786">
        <v>2</v>
      </c>
      <c r="E12786">
        <v>55474081</v>
      </c>
      <c r="F12786" t="s">
        <v>11</v>
      </c>
    </row>
    <row r="12787" spans="1:7" x14ac:dyDescent="0.3">
      <c r="A12787" t="s">
        <v>16192</v>
      </c>
      <c r="B12787" t="s">
        <v>9</v>
      </c>
      <c r="C12787" t="s">
        <v>16193</v>
      </c>
      <c r="D12787">
        <v>2</v>
      </c>
      <c r="E12787">
        <v>55474080</v>
      </c>
      <c r="F12787" t="s">
        <v>11</v>
      </c>
    </row>
    <row r="12788" spans="1:7" x14ac:dyDescent="0.3">
      <c r="A12788" t="s">
        <v>16194</v>
      </c>
      <c r="B12788" t="s">
        <v>12</v>
      </c>
      <c r="C12788" t="s">
        <v>16195</v>
      </c>
      <c r="D12788">
        <v>3</v>
      </c>
      <c r="E12788">
        <v>55474080</v>
      </c>
      <c r="F12788" t="s">
        <v>13</v>
      </c>
      <c r="G12788">
        <v>2</v>
      </c>
    </row>
    <row r="12789" spans="1:7" x14ac:dyDescent="0.3">
      <c r="A12789" t="s">
        <v>16196</v>
      </c>
      <c r="B12789" t="s">
        <v>12</v>
      </c>
      <c r="C12789" t="s">
        <v>16197</v>
      </c>
      <c r="D12789">
        <v>3</v>
      </c>
      <c r="E12789">
        <v>55474080</v>
      </c>
      <c r="F12789" t="s">
        <v>13</v>
      </c>
      <c r="G12789">
        <v>2</v>
      </c>
    </row>
    <row r="12790" spans="1:7" x14ac:dyDescent="0.3">
      <c r="A12790" t="s">
        <v>16198</v>
      </c>
      <c r="B12790" t="s">
        <v>12</v>
      </c>
      <c r="C12790" t="s">
        <v>16199</v>
      </c>
      <c r="D12790">
        <v>3</v>
      </c>
      <c r="E12790">
        <v>55474080</v>
      </c>
      <c r="F12790" t="s">
        <v>13</v>
      </c>
      <c r="G12790">
        <v>2</v>
      </c>
    </row>
    <row r="12791" spans="1:7" x14ac:dyDescent="0.3">
      <c r="A12791" t="s">
        <v>16200</v>
      </c>
      <c r="B12791" t="s">
        <v>12</v>
      </c>
      <c r="C12791">
        <v>53635</v>
      </c>
      <c r="D12791">
        <v>3</v>
      </c>
      <c r="E12791">
        <v>55474080</v>
      </c>
      <c r="F12791" t="s">
        <v>13</v>
      </c>
      <c r="G12791">
        <v>2</v>
      </c>
    </row>
    <row r="12792" spans="1:7" x14ac:dyDescent="0.3">
      <c r="A12792" t="s">
        <v>16201</v>
      </c>
      <c r="B12792" t="s">
        <v>12</v>
      </c>
      <c r="C12792" t="s">
        <v>16202</v>
      </c>
      <c r="D12792">
        <v>3</v>
      </c>
      <c r="E12792">
        <v>55474080</v>
      </c>
      <c r="F12792" t="s">
        <v>13</v>
      </c>
      <c r="G12792">
        <v>2</v>
      </c>
    </row>
    <row r="12793" spans="1:7" x14ac:dyDescent="0.3">
      <c r="A12793" t="s">
        <v>16203</v>
      </c>
      <c r="B12793" t="s">
        <v>12</v>
      </c>
      <c r="C12793" t="s">
        <v>16204</v>
      </c>
      <c r="D12793">
        <v>3</v>
      </c>
      <c r="E12793">
        <v>55474080</v>
      </c>
      <c r="F12793" t="s">
        <v>13</v>
      </c>
      <c r="G12793">
        <v>2</v>
      </c>
    </row>
    <row r="12794" spans="1:7" x14ac:dyDescent="0.3">
      <c r="A12794" t="s">
        <v>16205</v>
      </c>
      <c r="B12794" t="s">
        <v>12</v>
      </c>
      <c r="C12794" t="s">
        <v>16206</v>
      </c>
      <c r="D12794">
        <v>3</v>
      </c>
      <c r="E12794">
        <v>55474080</v>
      </c>
      <c r="F12794" t="s">
        <v>13</v>
      </c>
      <c r="G12794">
        <v>2</v>
      </c>
    </row>
    <row r="12795" spans="1:7" x14ac:dyDescent="0.3">
      <c r="A12795" t="s">
        <v>16207</v>
      </c>
      <c r="B12795" t="s">
        <v>12</v>
      </c>
      <c r="C12795" t="s">
        <v>16208</v>
      </c>
      <c r="D12795">
        <v>3</v>
      </c>
      <c r="E12795">
        <v>55474080</v>
      </c>
      <c r="F12795" t="s">
        <v>13</v>
      </c>
      <c r="G12795">
        <v>2</v>
      </c>
    </row>
    <row r="12796" spans="1:7" x14ac:dyDescent="0.3">
      <c r="A12796" t="s">
        <v>16209</v>
      </c>
      <c r="B12796" t="s">
        <v>12</v>
      </c>
      <c r="C12796" t="s">
        <v>16210</v>
      </c>
      <c r="D12796">
        <v>3</v>
      </c>
      <c r="E12796">
        <v>55474080</v>
      </c>
      <c r="F12796" t="s">
        <v>13</v>
      </c>
      <c r="G12796">
        <v>2</v>
      </c>
    </row>
    <row r="12797" spans="1:7" x14ac:dyDescent="0.3">
      <c r="A12797" t="s">
        <v>16211</v>
      </c>
      <c r="B12797" t="s">
        <v>12</v>
      </c>
      <c r="C12797" t="s">
        <v>16212</v>
      </c>
      <c r="D12797">
        <v>3</v>
      </c>
      <c r="E12797">
        <v>55474080</v>
      </c>
      <c r="F12797" t="s">
        <v>13</v>
      </c>
      <c r="G12797">
        <v>2</v>
      </c>
    </row>
    <row r="12798" spans="1:7" x14ac:dyDescent="0.3">
      <c r="A12798" t="s">
        <v>16213</v>
      </c>
      <c r="B12798" t="s">
        <v>12</v>
      </c>
      <c r="C12798" t="s">
        <v>16214</v>
      </c>
      <c r="D12798">
        <v>3</v>
      </c>
      <c r="E12798">
        <v>55474080</v>
      </c>
      <c r="F12798" t="s">
        <v>13</v>
      </c>
      <c r="G12798">
        <v>2</v>
      </c>
    </row>
    <row r="12799" spans="1:7" x14ac:dyDescent="0.3">
      <c r="A12799" t="s">
        <v>16215</v>
      </c>
      <c r="B12799" t="s">
        <v>12</v>
      </c>
      <c r="C12799" t="s">
        <v>16216</v>
      </c>
      <c r="D12799">
        <v>3</v>
      </c>
      <c r="E12799">
        <v>55474080</v>
      </c>
      <c r="F12799" t="s">
        <v>13</v>
      </c>
      <c r="G12799">
        <v>2</v>
      </c>
    </row>
    <row r="12800" spans="1:7" x14ac:dyDescent="0.3">
      <c r="A12800" t="s">
        <v>16217</v>
      </c>
      <c r="B12800" t="s">
        <v>12</v>
      </c>
      <c r="C12800" t="s">
        <v>16218</v>
      </c>
      <c r="D12800">
        <v>3</v>
      </c>
      <c r="E12800">
        <v>55474080</v>
      </c>
      <c r="F12800" t="s">
        <v>13</v>
      </c>
      <c r="G12800">
        <v>2</v>
      </c>
    </row>
    <row r="12801" spans="1:7" x14ac:dyDescent="0.3">
      <c r="A12801" t="s">
        <v>16219</v>
      </c>
      <c r="B12801" t="s">
        <v>12</v>
      </c>
      <c r="C12801" t="s">
        <v>16220</v>
      </c>
      <c r="D12801">
        <v>3</v>
      </c>
      <c r="E12801">
        <v>55474080</v>
      </c>
      <c r="F12801" t="s">
        <v>13</v>
      </c>
      <c r="G12801">
        <v>2</v>
      </c>
    </row>
    <row r="12802" spans="1:7" x14ac:dyDescent="0.3">
      <c r="A12802" t="s">
        <v>16221</v>
      </c>
      <c r="B12802" t="s">
        <v>9</v>
      </c>
      <c r="C12802" t="s">
        <v>16222</v>
      </c>
      <c r="D12802">
        <v>2</v>
      </c>
      <c r="E12802">
        <v>55474080</v>
      </c>
      <c r="F12802" t="s">
        <v>11</v>
      </c>
    </row>
    <row r="12803" spans="1:7" x14ac:dyDescent="0.3">
      <c r="A12803" t="s">
        <v>16221</v>
      </c>
      <c r="B12803" t="s">
        <v>12</v>
      </c>
      <c r="C12803" t="s">
        <v>16222</v>
      </c>
      <c r="D12803">
        <v>3</v>
      </c>
      <c r="E12803">
        <v>55474080</v>
      </c>
      <c r="F12803" t="s">
        <v>13</v>
      </c>
      <c r="G12803">
        <v>2</v>
      </c>
    </row>
    <row r="12804" spans="1:7" x14ac:dyDescent="0.3">
      <c r="A12804" t="s">
        <v>16223</v>
      </c>
      <c r="B12804" t="s">
        <v>9</v>
      </c>
      <c r="C12804" t="s">
        <v>16224</v>
      </c>
      <c r="D12804">
        <v>2</v>
      </c>
      <c r="E12804">
        <v>55474080</v>
      </c>
      <c r="F12804" t="s">
        <v>11</v>
      </c>
    </row>
    <row r="12805" spans="1:7" x14ac:dyDescent="0.3">
      <c r="A12805" t="s">
        <v>16223</v>
      </c>
      <c r="B12805" t="s">
        <v>12</v>
      </c>
      <c r="C12805" t="s">
        <v>16224</v>
      </c>
      <c r="D12805">
        <v>3</v>
      </c>
      <c r="E12805">
        <v>55474080</v>
      </c>
      <c r="F12805" t="s">
        <v>13</v>
      </c>
      <c r="G12805">
        <v>2</v>
      </c>
    </row>
    <row r="12806" spans="1:7" x14ac:dyDescent="0.3">
      <c r="A12806" t="s">
        <v>16225</v>
      </c>
      <c r="B12806" t="s">
        <v>9</v>
      </c>
      <c r="C12806" t="s">
        <v>16226</v>
      </c>
      <c r="D12806">
        <v>2</v>
      </c>
      <c r="E12806">
        <v>55474080</v>
      </c>
      <c r="F12806" t="s">
        <v>11</v>
      </c>
    </row>
    <row r="12807" spans="1:7" x14ac:dyDescent="0.3">
      <c r="A12807" t="s">
        <v>16225</v>
      </c>
      <c r="B12807" t="s">
        <v>12</v>
      </c>
      <c r="C12807" t="s">
        <v>16226</v>
      </c>
      <c r="D12807">
        <v>3</v>
      </c>
      <c r="E12807">
        <v>55474080</v>
      </c>
      <c r="F12807" t="s">
        <v>13</v>
      </c>
      <c r="G12807">
        <v>2</v>
      </c>
    </row>
    <row r="12808" spans="1:7" x14ac:dyDescent="0.3">
      <c r="A12808" t="s">
        <v>16227</v>
      </c>
      <c r="B12808" t="s">
        <v>9</v>
      </c>
      <c r="C12808" t="s">
        <v>16228</v>
      </c>
      <c r="D12808">
        <v>2</v>
      </c>
      <c r="E12808">
        <v>55474080</v>
      </c>
      <c r="F12808" t="s">
        <v>11</v>
      </c>
    </row>
    <row r="12809" spans="1:7" x14ac:dyDescent="0.3">
      <c r="A12809" t="s">
        <v>16227</v>
      </c>
      <c r="B12809" t="s">
        <v>12</v>
      </c>
      <c r="C12809" t="s">
        <v>16228</v>
      </c>
      <c r="D12809">
        <v>3</v>
      </c>
      <c r="E12809">
        <v>55474080</v>
      </c>
      <c r="F12809" t="s">
        <v>13</v>
      </c>
      <c r="G12809">
        <v>2</v>
      </c>
    </row>
    <row r="12810" spans="1:7" x14ac:dyDescent="0.3">
      <c r="A12810" t="s">
        <v>16229</v>
      </c>
      <c r="B12810" t="s">
        <v>9</v>
      </c>
      <c r="C12810" t="s">
        <v>16230</v>
      </c>
      <c r="D12810">
        <v>2</v>
      </c>
      <c r="E12810">
        <v>55474080</v>
      </c>
      <c r="F12810" t="s">
        <v>11</v>
      </c>
    </row>
    <row r="12811" spans="1:7" x14ac:dyDescent="0.3">
      <c r="A12811" t="s">
        <v>16229</v>
      </c>
      <c r="B12811" t="s">
        <v>12</v>
      </c>
      <c r="C12811" t="s">
        <v>16230</v>
      </c>
      <c r="D12811">
        <v>3</v>
      </c>
      <c r="E12811">
        <v>55474080</v>
      </c>
      <c r="F12811" t="s">
        <v>13</v>
      </c>
      <c r="G12811">
        <v>2</v>
      </c>
    </row>
    <row r="12812" spans="1:7" x14ac:dyDescent="0.3">
      <c r="A12812" t="s">
        <v>16231</v>
      </c>
      <c r="B12812" t="s">
        <v>9</v>
      </c>
      <c r="C12812" t="s">
        <v>16232</v>
      </c>
      <c r="D12812">
        <v>2</v>
      </c>
      <c r="E12812">
        <v>55474080</v>
      </c>
      <c r="F12812" t="s">
        <v>11</v>
      </c>
    </row>
    <row r="12813" spans="1:7" x14ac:dyDescent="0.3">
      <c r="A12813" t="s">
        <v>16231</v>
      </c>
      <c r="B12813" t="s">
        <v>12</v>
      </c>
      <c r="C12813" t="s">
        <v>16232</v>
      </c>
      <c r="D12813">
        <v>3</v>
      </c>
      <c r="E12813">
        <v>55474080</v>
      </c>
      <c r="F12813" t="s">
        <v>13</v>
      </c>
      <c r="G12813">
        <v>2</v>
      </c>
    </row>
    <row r="12814" spans="1:7" x14ac:dyDescent="0.3">
      <c r="A12814" t="s">
        <v>16233</v>
      </c>
      <c r="B12814" t="s">
        <v>12</v>
      </c>
      <c r="C12814" t="s">
        <v>16234</v>
      </c>
      <c r="D12814">
        <v>3</v>
      </c>
      <c r="E12814">
        <v>55474080</v>
      </c>
      <c r="F12814" t="s">
        <v>13</v>
      </c>
      <c r="G12814">
        <v>2</v>
      </c>
    </row>
    <row r="12815" spans="1:7" x14ac:dyDescent="0.3">
      <c r="A12815" t="s">
        <v>16235</v>
      </c>
      <c r="B12815" t="s">
        <v>12</v>
      </c>
      <c r="C12815" t="s">
        <v>16236</v>
      </c>
      <c r="D12815">
        <v>3</v>
      </c>
      <c r="E12815">
        <v>55474080</v>
      </c>
      <c r="F12815" t="s">
        <v>13</v>
      </c>
      <c r="G12815">
        <v>2</v>
      </c>
    </row>
    <row r="12816" spans="1:7" x14ac:dyDescent="0.3">
      <c r="A12816" t="s">
        <v>16237</v>
      </c>
      <c r="B12816" t="s">
        <v>9</v>
      </c>
      <c r="C12816" t="s">
        <v>16238</v>
      </c>
      <c r="D12816">
        <v>2</v>
      </c>
      <c r="E12816">
        <v>55474081</v>
      </c>
      <c r="F12816" t="s">
        <v>11</v>
      </c>
    </row>
    <row r="12817" spans="1:7" x14ac:dyDescent="0.3">
      <c r="A12817" t="s">
        <v>16239</v>
      </c>
      <c r="B12817" t="s">
        <v>9</v>
      </c>
      <c r="C12817" t="s">
        <v>16240</v>
      </c>
      <c r="D12817">
        <v>2</v>
      </c>
      <c r="E12817">
        <v>55474081</v>
      </c>
      <c r="F12817" t="s">
        <v>11</v>
      </c>
    </row>
    <row r="12818" spans="1:7" x14ac:dyDescent="0.3">
      <c r="A12818" t="s">
        <v>16239</v>
      </c>
      <c r="B12818" t="s">
        <v>12</v>
      </c>
      <c r="C12818" t="s">
        <v>16240</v>
      </c>
      <c r="D12818">
        <v>3</v>
      </c>
      <c r="E12818">
        <v>55474081</v>
      </c>
      <c r="F12818" t="s">
        <v>13</v>
      </c>
      <c r="G12818">
        <v>2</v>
      </c>
    </row>
    <row r="12819" spans="1:7" x14ac:dyDescent="0.3">
      <c r="A12819" t="s">
        <v>16241</v>
      </c>
      <c r="B12819" t="s">
        <v>9</v>
      </c>
      <c r="C12819" t="s">
        <v>16242</v>
      </c>
      <c r="D12819">
        <v>2</v>
      </c>
      <c r="E12819">
        <v>55474081</v>
      </c>
      <c r="F12819" t="s">
        <v>11</v>
      </c>
    </row>
    <row r="12820" spans="1:7" x14ac:dyDescent="0.3">
      <c r="A12820" t="s">
        <v>16243</v>
      </c>
      <c r="B12820" t="s">
        <v>9</v>
      </c>
      <c r="C12820" t="s">
        <v>16244</v>
      </c>
      <c r="D12820">
        <v>2</v>
      </c>
      <c r="E12820">
        <v>55474081</v>
      </c>
      <c r="F12820" t="s">
        <v>11</v>
      </c>
    </row>
    <row r="12821" spans="1:7" x14ac:dyDescent="0.3">
      <c r="A12821" t="s">
        <v>16245</v>
      </c>
      <c r="B12821" t="s">
        <v>12</v>
      </c>
      <c r="C12821" t="s">
        <v>16246</v>
      </c>
      <c r="D12821">
        <v>3</v>
      </c>
      <c r="E12821">
        <v>55474080</v>
      </c>
      <c r="F12821" t="s">
        <v>13</v>
      </c>
      <c r="G12821">
        <v>2</v>
      </c>
    </row>
    <row r="12822" spans="1:7" x14ac:dyDescent="0.3">
      <c r="A12822" t="s">
        <v>16247</v>
      </c>
      <c r="B12822" t="s">
        <v>12</v>
      </c>
      <c r="C12822" t="s">
        <v>16248</v>
      </c>
      <c r="D12822">
        <v>3</v>
      </c>
      <c r="E12822">
        <v>55474080</v>
      </c>
      <c r="F12822" t="s">
        <v>13</v>
      </c>
      <c r="G12822">
        <v>2</v>
      </c>
    </row>
    <row r="12823" spans="1:7" x14ac:dyDescent="0.3">
      <c r="A12823" t="s">
        <v>16249</v>
      </c>
      <c r="B12823" t="s">
        <v>9</v>
      </c>
      <c r="C12823" t="s">
        <v>16250</v>
      </c>
      <c r="D12823">
        <v>2</v>
      </c>
      <c r="E12823">
        <v>55474080</v>
      </c>
      <c r="F12823" t="s">
        <v>11</v>
      </c>
    </row>
    <row r="12824" spans="1:7" x14ac:dyDescent="0.3">
      <c r="A12824" t="s">
        <v>16251</v>
      </c>
      <c r="B12824" t="s">
        <v>12</v>
      </c>
      <c r="C12824" t="s">
        <v>16252</v>
      </c>
      <c r="D12824">
        <v>3</v>
      </c>
      <c r="E12824">
        <v>55474080</v>
      </c>
      <c r="F12824" t="s">
        <v>13</v>
      </c>
      <c r="G12824">
        <v>2</v>
      </c>
    </row>
    <row r="12825" spans="1:7" x14ac:dyDescent="0.3">
      <c r="A12825" t="s">
        <v>16253</v>
      </c>
      <c r="B12825" t="s">
        <v>12</v>
      </c>
      <c r="C12825" t="s">
        <v>16254</v>
      </c>
      <c r="D12825">
        <v>3</v>
      </c>
      <c r="E12825">
        <v>55474080</v>
      </c>
      <c r="F12825" t="s">
        <v>13</v>
      </c>
      <c r="G12825">
        <v>2</v>
      </c>
    </row>
    <row r="12826" spans="1:7" x14ac:dyDescent="0.3">
      <c r="A12826" t="s">
        <v>16255</v>
      </c>
      <c r="B12826" t="s">
        <v>12</v>
      </c>
      <c r="C12826" t="s">
        <v>16256</v>
      </c>
      <c r="D12826">
        <v>3</v>
      </c>
      <c r="E12826">
        <v>55474080</v>
      </c>
      <c r="F12826" t="s">
        <v>13</v>
      </c>
      <c r="G12826">
        <v>2</v>
      </c>
    </row>
    <row r="12827" spans="1:7" x14ac:dyDescent="0.3">
      <c r="A12827" t="s">
        <v>16257</v>
      </c>
      <c r="B12827" t="s">
        <v>12</v>
      </c>
      <c r="C12827" t="s">
        <v>16258</v>
      </c>
      <c r="D12827">
        <v>3</v>
      </c>
      <c r="E12827">
        <v>55474080</v>
      </c>
      <c r="F12827" t="s">
        <v>13</v>
      </c>
      <c r="G12827">
        <v>2</v>
      </c>
    </row>
    <row r="12828" spans="1:7" x14ac:dyDescent="0.3">
      <c r="A12828" t="s">
        <v>16259</v>
      </c>
      <c r="B12828" t="s">
        <v>12</v>
      </c>
      <c r="C12828" t="s">
        <v>16260</v>
      </c>
      <c r="D12828">
        <v>3</v>
      </c>
      <c r="E12828">
        <v>55474080</v>
      </c>
      <c r="F12828" t="s">
        <v>13</v>
      </c>
      <c r="G12828">
        <v>2</v>
      </c>
    </row>
    <row r="12829" spans="1:7" x14ac:dyDescent="0.3">
      <c r="A12829" t="s">
        <v>16261</v>
      </c>
      <c r="B12829" t="s">
        <v>12</v>
      </c>
      <c r="C12829" t="s">
        <v>16262</v>
      </c>
      <c r="D12829">
        <v>3</v>
      </c>
      <c r="E12829">
        <v>55474080</v>
      </c>
      <c r="F12829" t="s">
        <v>13</v>
      </c>
      <c r="G12829">
        <v>2</v>
      </c>
    </row>
    <row r="12830" spans="1:7" x14ac:dyDescent="0.3">
      <c r="A12830" t="s">
        <v>16263</v>
      </c>
      <c r="B12830" t="s">
        <v>12</v>
      </c>
      <c r="C12830" t="s">
        <v>16264</v>
      </c>
      <c r="D12830">
        <v>3</v>
      </c>
      <c r="E12830">
        <v>55474080</v>
      </c>
      <c r="F12830" t="s">
        <v>13</v>
      </c>
      <c r="G12830">
        <v>2</v>
      </c>
    </row>
    <row r="12831" spans="1:7" x14ac:dyDescent="0.3">
      <c r="A12831" t="s">
        <v>16265</v>
      </c>
      <c r="B12831" t="s">
        <v>9</v>
      </c>
      <c r="C12831" t="s">
        <v>16266</v>
      </c>
      <c r="D12831">
        <v>2</v>
      </c>
      <c r="E12831">
        <v>55474081</v>
      </c>
      <c r="F12831" t="s">
        <v>11</v>
      </c>
    </row>
    <row r="12832" spans="1:7" x14ac:dyDescent="0.3">
      <c r="A12832" t="s">
        <v>16265</v>
      </c>
      <c r="B12832" t="s">
        <v>12</v>
      </c>
      <c r="C12832" t="s">
        <v>16266</v>
      </c>
      <c r="D12832">
        <v>3</v>
      </c>
      <c r="E12832">
        <v>55474081</v>
      </c>
      <c r="F12832" t="s">
        <v>13</v>
      </c>
      <c r="G12832">
        <v>2</v>
      </c>
    </row>
    <row r="12833" spans="1:7" x14ac:dyDescent="0.3">
      <c r="A12833" t="s">
        <v>16267</v>
      </c>
      <c r="B12833" t="s">
        <v>9</v>
      </c>
      <c r="C12833" t="s">
        <v>16268</v>
      </c>
      <c r="D12833">
        <v>2</v>
      </c>
      <c r="E12833">
        <v>55474081</v>
      </c>
      <c r="F12833" t="s">
        <v>11</v>
      </c>
    </row>
    <row r="12834" spans="1:7" x14ac:dyDescent="0.3">
      <c r="A12834" t="s">
        <v>16269</v>
      </c>
      <c r="B12834" t="s">
        <v>9</v>
      </c>
      <c r="C12834" t="s">
        <v>16270</v>
      </c>
      <c r="D12834">
        <v>2</v>
      </c>
      <c r="E12834">
        <v>55474081</v>
      </c>
      <c r="F12834" t="s">
        <v>11</v>
      </c>
    </row>
    <row r="12835" spans="1:7" x14ac:dyDescent="0.3">
      <c r="A12835" t="s">
        <v>16271</v>
      </c>
      <c r="B12835" t="s">
        <v>12</v>
      </c>
      <c r="C12835" t="s">
        <v>16272</v>
      </c>
      <c r="D12835">
        <v>3</v>
      </c>
      <c r="E12835">
        <v>55474080</v>
      </c>
      <c r="F12835" t="s">
        <v>13</v>
      </c>
      <c r="G12835">
        <v>2</v>
      </c>
    </row>
    <row r="12836" spans="1:7" x14ac:dyDescent="0.3">
      <c r="A12836" t="s">
        <v>16273</v>
      </c>
      <c r="B12836" t="s">
        <v>12</v>
      </c>
      <c r="C12836" t="s">
        <v>16274</v>
      </c>
      <c r="D12836">
        <v>3</v>
      </c>
      <c r="E12836">
        <v>55474080</v>
      </c>
      <c r="F12836" t="s">
        <v>13</v>
      </c>
      <c r="G12836">
        <v>2</v>
      </c>
    </row>
    <row r="12837" spans="1:7" x14ac:dyDescent="0.3">
      <c r="A12837" t="s">
        <v>16275</v>
      </c>
      <c r="B12837" t="s">
        <v>12</v>
      </c>
      <c r="C12837" t="s">
        <v>16276</v>
      </c>
      <c r="D12837">
        <v>3</v>
      </c>
      <c r="E12837">
        <v>55474080</v>
      </c>
      <c r="F12837" t="s">
        <v>13</v>
      </c>
      <c r="G12837">
        <v>2</v>
      </c>
    </row>
    <row r="12838" spans="1:7" x14ac:dyDescent="0.3">
      <c r="A12838" t="s">
        <v>16277</v>
      </c>
      <c r="B12838" t="s">
        <v>9</v>
      </c>
      <c r="C12838" t="s">
        <v>16278</v>
      </c>
      <c r="D12838">
        <v>2</v>
      </c>
      <c r="E12838">
        <v>55474081</v>
      </c>
      <c r="F12838" t="s">
        <v>11</v>
      </c>
    </row>
    <row r="12839" spans="1:7" x14ac:dyDescent="0.3">
      <c r="A12839" t="s">
        <v>16277</v>
      </c>
      <c r="B12839" t="s">
        <v>12</v>
      </c>
      <c r="C12839" t="s">
        <v>16278</v>
      </c>
      <c r="D12839">
        <v>3</v>
      </c>
      <c r="E12839">
        <v>55474081</v>
      </c>
      <c r="F12839" t="s">
        <v>13</v>
      </c>
      <c r="G12839">
        <v>2</v>
      </c>
    </row>
    <row r="12840" spans="1:7" x14ac:dyDescent="0.3">
      <c r="A12840" t="s">
        <v>16279</v>
      </c>
      <c r="B12840" t="s">
        <v>9</v>
      </c>
      <c r="C12840" t="s">
        <v>16280</v>
      </c>
      <c r="D12840">
        <v>2</v>
      </c>
      <c r="E12840">
        <v>55474081</v>
      </c>
      <c r="F12840" t="s">
        <v>11</v>
      </c>
    </row>
    <row r="12841" spans="1:7" x14ac:dyDescent="0.3">
      <c r="A12841" t="s">
        <v>16281</v>
      </c>
      <c r="B12841" t="s">
        <v>9</v>
      </c>
      <c r="C12841" t="s">
        <v>16282</v>
      </c>
      <c r="D12841">
        <v>2</v>
      </c>
      <c r="E12841">
        <v>55474081</v>
      </c>
      <c r="F12841" t="s">
        <v>11</v>
      </c>
    </row>
    <row r="12842" spans="1:7" x14ac:dyDescent="0.3">
      <c r="A12842" t="s">
        <v>16283</v>
      </c>
      <c r="B12842" t="s">
        <v>9</v>
      </c>
      <c r="C12842" t="s">
        <v>16284</v>
      </c>
      <c r="D12842">
        <v>2</v>
      </c>
      <c r="E12842">
        <v>55474081</v>
      </c>
      <c r="F12842" t="s">
        <v>11</v>
      </c>
    </row>
    <row r="12843" spans="1:7" x14ac:dyDescent="0.3">
      <c r="A12843" t="s">
        <v>16285</v>
      </c>
      <c r="B12843" t="s">
        <v>9</v>
      </c>
      <c r="C12843" t="s">
        <v>16286</v>
      </c>
      <c r="D12843">
        <v>2</v>
      </c>
      <c r="E12843">
        <v>55474081</v>
      </c>
      <c r="F12843" t="s">
        <v>11</v>
      </c>
    </row>
    <row r="12844" spans="1:7" x14ac:dyDescent="0.3">
      <c r="A12844" t="s">
        <v>16287</v>
      </c>
      <c r="B12844" t="s">
        <v>9</v>
      </c>
      <c r="C12844" t="s">
        <v>16288</v>
      </c>
      <c r="D12844">
        <v>2</v>
      </c>
      <c r="E12844">
        <v>55474081</v>
      </c>
      <c r="F12844" t="s">
        <v>11</v>
      </c>
    </row>
    <row r="12845" spans="1:7" x14ac:dyDescent="0.3">
      <c r="A12845" t="s">
        <v>16289</v>
      </c>
      <c r="B12845" t="s">
        <v>9</v>
      </c>
      <c r="C12845" t="s">
        <v>16290</v>
      </c>
      <c r="D12845">
        <v>2</v>
      </c>
      <c r="E12845">
        <v>55474081</v>
      </c>
      <c r="F12845" t="s">
        <v>11</v>
      </c>
    </row>
    <row r="12846" spans="1:7" x14ac:dyDescent="0.3">
      <c r="A12846" t="s">
        <v>16291</v>
      </c>
      <c r="B12846" t="s">
        <v>9</v>
      </c>
      <c r="C12846" t="s">
        <v>16292</v>
      </c>
      <c r="D12846">
        <v>2</v>
      </c>
      <c r="E12846">
        <v>55474081</v>
      </c>
      <c r="F12846" t="s">
        <v>11</v>
      </c>
    </row>
    <row r="12847" spans="1:7" x14ac:dyDescent="0.3">
      <c r="A12847" t="s">
        <v>16293</v>
      </c>
      <c r="B12847" t="s">
        <v>12</v>
      </c>
      <c r="C12847" t="s">
        <v>16294</v>
      </c>
      <c r="D12847">
        <v>3</v>
      </c>
      <c r="E12847">
        <v>55474080</v>
      </c>
      <c r="F12847" t="s">
        <v>13</v>
      </c>
      <c r="G12847">
        <v>2</v>
      </c>
    </row>
    <row r="12848" spans="1:7" x14ac:dyDescent="0.3">
      <c r="A12848" t="s">
        <v>16295</v>
      </c>
      <c r="B12848" t="s">
        <v>12</v>
      </c>
      <c r="C12848" t="s">
        <v>16296</v>
      </c>
      <c r="D12848">
        <v>3</v>
      </c>
      <c r="E12848">
        <v>55474080</v>
      </c>
      <c r="F12848" t="s">
        <v>13</v>
      </c>
      <c r="G12848">
        <v>2</v>
      </c>
    </row>
    <row r="12849" spans="1:7" x14ac:dyDescent="0.3">
      <c r="A12849" t="s">
        <v>16297</v>
      </c>
      <c r="B12849" t="s">
        <v>12</v>
      </c>
      <c r="C12849" t="s">
        <v>16298</v>
      </c>
      <c r="D12849">
        <v>3</v>
      </c>
      <c r="E12849">
        <v>55474080</v>
      </c>
      <c r="F12849" t="s">
        <v>13</v>
      </c>
      <c r="G12849">
        <v>2</v>
      </c>
    </row>
    <row r="12850" spans="1:7" x14ac:dyDescent="0.3">
      <c r="A12850" t="s">
        <v>16299</v>
      </c>
      <c r="B12850" t="s">
        <v>9</v>
      </c>
      <c r="C12850" t="s">
        <v>16300</v>
      </c>
      <c r="D12850">
        <v>2</v>
      </c>
      <c r="E12850">
        <v>55474081</v>
      </c>
      <c r="F12850" t="s">
        <v>11</v>
      </c>
    </row>
    <row r="12851" spans="1:7" x14ac:dyDescent="0.3">
      <c r="A12851" t="s">
        <v>16301</v>
      </c>
      <c r="B12851" t="s">
        <v>9</v>
      </c>
      <c r="C12851" t="s">
        <v>16302</v>
      </c>
      <c r="D12851">
        <v>2</v>
      </c>
      <c r="E12851">
        <v>55474081</v>
      </c>
      <c r="F12851" t="s">
        <v>11</v>
      </c>
    </row>
    <row r="12852" spans="1:7" x14ac:dyDescent="0.3">
      <c r="A12852" t="s">
        <v>16301</v>
      </c>
      <c r="B12852" t="s">
        <v>12</v>
      </c>
      <c r="C12852" t="s">
        <v>16302</v>
      </c>
      <c r="D12852">
        <v>3</v>
      </c>
      <c r="E12852">
        <v>55474081</v>
      </c>
      <c r="F12852" t="s">
        <v>13</v>
      </c>
      <c r="G12852">
        <v>2</v>
      </c>
    </row>
    <row r="12853" spans="1:7" x14ac:dyDescent="0.3">
      <c r="A12853" t="s">
        <v>16303</v>
      </c>
      <c r="B12853" t="s">
        <v>12</v>
      </c>
      <c r="C12853" t="s">
        <v>16304</v>
      </c>
      <c r="D12853">
        <v>3</v>
      </c>
      <c r="E12853">
        <v>55474080</v>
      </c>
      <c r="F12853" t="s">
        <v>13</v>
      </c>
      <c r="G12853">
        <v>2</v>
      </c>
    </row>
    <row r="12854" spans="1:7" x14ac:dyDescent="0.3">
      <c r="A12854" t="s">
        <v>16305</v>
      </c>
      <c r="B12854" t="s">
        <v>12</v>
      </c>
      <c r="C12854" t="s">
        <v>16306</v>
      </c>
      <c r="D12854">
        <v>3</v>
      </c>
      <c r="E12854">
        <v>55474080</v>
      </c>
      <c r="F12854" t="s">
        <v>13</v>
      </c>
      <c r="G12854">
        <v>2</v>
      </c>
    </row>
    <row r="12855" spans="1:7" x14ac:dyDescent="0.3">
      <c r="A12855" t="s">
        <v>16307</v>
      </c>
      <c r="B12855" t="s">
        <v>12</v>
      </c>
      <c r="C12855" t="s">
        <v>16308</v>
      </c>
      <c r="D12855">
        <v>3</v>
      </c>
      <c r="E12855">
        <v>55474080</v>
      </c>
      <c r="F12855" t="s">
        <v>13</v>
      </c>
      <c r="G12855">
        <v>2</v>
      </c>
    </row>
    <row r="12856" spans="1:7" x14ac:dyDescent="0.3">
      <c r="A12856" t="s">
        <v>16309</v>
      </c>
      <c r="B12856" t="s">
        <v>12</v>
      </c>
      <c r="C12856" t="s">
        <v>16310</v>
      </c>
      <c r="D12856">
        <v>3</v>
      </c>
      <c r="E12856">
        <v>55474080</v>
      </c>
      <c r="F12856" t="s">
        <v>13</v>
      </c>
      <c r="G12856">
        <v>2</v>
      </c>
    </row>
    <row r="12857" spans="1:7" x14ac:dyDescent="0.3">
      <c r="A12857" t="s">
        <v>16311</v>
      </c>
      <c r="B12857" t="s">
        <v>12</v>
      </c>
      <c r="C12857" t="s">
        <v>16312</v>
      </c>
      <c r="D12857">
        <v>3</v>
      </c>
      <c r="E12857">
        <v>55474080</v>
      </c>
      <c r="F12857" t="s">
        <v>13</v>
      </c>
      <c r="G12857">
        <v>2</v>
      </c>
    </row>
    <row r="12858" spans="1:7" x14ac:dyDescent="0.3">
      <c r="A12858" t="s">
        <v>16313</v>
      </c>
      <c r="B12858" t="s">
        <v>12</v>
      </c>
      <c r="C12858" t="s">
        <v>16314</v>
      </c>
      <c r="D12858">
        <v>3</v>
      </c>
      <c r="E12858">
        <v>55474080</v>
      </c>
      <c r="F12858" t="s">
        <v>13</v>
      </c>
      <c r="G12858">
        <v>2</v>
      </c>
    </row>
    <row r="12859" spans="1:7" x14ac:dyDescent="0.3">
      <c r="A12859" t="s">
        <v>16315</v>
      </c>
      <c r="B12859" t="s">
        <v>9</v>
      </c>
      <c r="C12859" t="s">
        <v>16316</v>
      </c>
      <c r="D12859">
        <v>2</v>
      </c>
      <c r="E12859">
        <v>55474080</v>
      </c>
      <c r="F12859" t="s">
        <v>11</v>
      </c>
    </row>
    <row r="12860" spans="1:7" x14ac:dyDescent="0.3">
      <c r="A12860" t="s">
        <v>16315</v>
      </c>
      <c r="B12860" t="s">
        <v>12</v>
      </c>
      <c r="C12860" t="s">
        <v>16316</v>
      </c>
      <c r="D12860">
        <v>3</v>
      </c>
      <c r="E12860">
        <v>55474080</v>
      </c>
      <c r="F12860" t="s">
        <v>13</v>
      </c>
      <c r="G12860">
        <v>2</v>
      </c>
    </row>
    <row r="12861" spans="1:7" x14ac:dyDescent="0.3">
      <c r="A12861" t="s">
        <v>16317</v>
      </c>
      <c r="B12861" t="s">
        <v>12</v>
      </c>
      <c r="C12861" t="s">
        <v>16318</v>
      </c>
      <c r="D12861">
        <v>3</v>
      </c>
      <c r="E12861">
        <v>55474080</v>
      </c>
      <c r="F12861" t="s">
        <v>13</v>
      </c>
      <c r="G12861">
        <v>2</v>
      </c>
    </row>
    <row r="12862" spans="1:7" x14ac:dyDescent="0.3">
      <c r="A12862" t="s">
        <v>16319</v>
      </c>
      <c r="B12862" t="s">
        <v>12</v>
      </c>
      <c r="C12862" t="s">
        <v>16320</v>
      </c>
      <c r="D12862">
        <v>3</v>
      </c>
      <c r="E12862">
        <v>55474080</v>
      </c>
      <c r="F12862" t="s">
        <v>13</v>
      </c>
      <c r="G12862">
        <v>2</v>
      </c>
    </row>
    <row r="12863" spans="1:7" x14ac:dyDescent="0.3">
      <c r="A12863" t="s">
        <v>16321</v>
      </c>
      <c r="B12863" t="s">
        <v>12</v>
      </c>
      <c r="C12863" t="s">
        <v>16322</v>
      </c>
      <c r="D12863">
        <v>3</v>
      </c>
      <c r="E12863">
        <v>55474080</v>
      </c>
      <c r="F12863" t="s">
        <v>13</v>
      </c>
      <c r="G12863">
        <v>2</v>
      </c>
    </row>
    <row r="12864" spans="1:7" x14ac:dyDescent="0.3">
      <c r="A12864" t="s">
        <v>16323</v>
      </c>
      <c r="B12864" t="s">
        <v>118</v>
      </c>
      <c r="C12864" t="s">
        <v>16324</v>
      </c>
      <c r="D12864">
        <v>1</v>
      </c>
      <c r="E12864">
        <v>55474080</v>
      </c>
      <c r="F12864" t="s">
        <v>13</v>
      </c>
      <c r="G12864">
        <v>1</v>
      </c>
    </row>
    <row r="12865" spans="1:7" x14ac:dyDescent="0.3">
      <c r="A12865" t="s">
        <v>16323</v>
      </c>
      <c r="B12865" t="s">
        <v>12</v>
      </c>
      <c r="C12865" t="s">
        <v>16324</v>
      </c>
      <c r="D12865">
        <v>3</v>
      </c>
      <c r="E12865">
        <v>55474080</v>
      </c>
      <c r="F12865" t="s">
        <v>13</v>
      </c>
      <c r="G12865">
        <v>2</v>
      </c>
    </row>
    <row r="12866" spans="1:7" x14ac:dyDescent="0.3">
      <c r="A12866" t="s">
        <v>16325</v>
      </c>
      <c r="B12866" t="s">
        <v>118</v>
      </c>
      <c r="C12866" t="s">
        <v>16326</v>
      </c>
      <c r="D12866">
        <v>1</v>
      </c>
      <c r="E12866">
        <v>55474080</v>
      </c>
      <c r="F12866" t="s">
        <v>13</v>
      </c>
      <c r="G12866">
        <v>1</v>
      </c>
    </row>
    <row r="12867" spans="1:7" x14ac:dyDescent="0.3">
      <c r="A12867" t="s">
        <v>16327</v>
      </c>
      <c r="B12867" t="s">
        <v>118</v>
      </c>
      <c r="C12867" t="s">
        <v>16328</v>
      </c>
      <c r="D12867">
        <v>1</v>
      </c>
      <c r="E12867">
        <v>55474080</v>
      </c>
      <c r="F12867" t="s">
        <v>13</v>
      </c>
      <c r="G12867">
        <v>1</v>
      </c>
    </row>
    <row r="12868" spans="1:7" x14ac:dyDescent="0.3">
      <c r="A12868" t="s">
        <v>16329</v>
      </c>
      <c r="B12868" t="s">
        <v>9</v>
      </c>
      <c r="C12868" t="s">
        <v>16330</v>
      </c>
      <c r="D12868">
        <v>2</v>
      </c>
      <c r="E12868">
        <v>55474081</v>
      </c>
      <c r="F12868" t="s">
        <v>11</v>
      </c>
    </row>
    <row r="12869" spans="1:7" x14ac:dyDescent="0.3">
      <c r="A12869" t="s">
        <v>16329</v>
      </c>
      <c r="B12869" t="s">
        <v>12</v>
      </c>
      <c r="C12869" t="s">
        <v>16330</v>
      </c>
      <c r="D12869">
        <v>3</v>
      </c>
      <c r="E12869">
        <v>55474081</v>
      </c>
      <c r="F12869" t="s">
        <v>13</v>
      </c>
      <c r="G12869">
        <v>2</v>
      </c>
    </row>
    <row r="12870" spans="1:7" x14ac:dyDescent="0.3">
      <c r="A12870" t="s">
        <v>16331</v>
      </c>
      <c r="B12870" t="s">
        <v>9</v>
      </c>
      <c r="C12870" t="s">
        <v>16332</v>
      </c>
      <c r="D12870">
        <v>2</v>
      </c>
      <c r="E12870">
        <v>55474081</v>
      </c>
      <c r="F12870" t="s">
        <v>11</v>
      </c>
    </row>
    <row r="12871" spans="1:7" x14ac:dyDescent="0.3">
      <c r="A12871" t="s">
        <v>16331</v>
      </c>
      <c r="B12871" t="s">
        <v>12</v>
      </c>
      <c r="C12871" t="s">
        <v>16332</v>
      </c>
      <c r="D12871">
        <v>3</v>
      </c>
      <c r="E12871">
        <v>55474081</v>
      </c>
      <c r="F12871" t="s">
        <v>13</v>
      </c>
      <c r="G12871">
        <v>2</v>
      </c>
    </row>
    <row r="12872" spans="1:7" x14ac:dyDescent="0.3">
      <c r="A12872" t="s">
        <v>16333</v>
      </c>
      <c r="B12872" t="s">
        <v>12</v>
      </c>
      <c r="C12872" t="s">
        <v>16334</v>
      </c>
      <c r="D12872">
        <v>3</v>
      </c>
      <c r="E12872">
        <v>55474080</v>
      </c>
      <c r="F12872" t="s">
        <v>13</v>
      </c>
      <c r="G12872">
        <v>2</v>
      </c>
    </row>
    <row r="12873" spans="1:7" x14ac:dyDescent="0.3">
      <c r="A12873" t="s">
        <v>16335</v>
      </c>
      <c r="B12873" t="s">
        <v>12</v>
      </c>
      <c r="C12873" t="s">
        <v>16336</v>
      </c>
      <c r="D12873">
        <v>3</v>
      </c>
      <c r="E12873">
        <v>55474080</v>
      </c>
      <c r="F12873" t="s">
        <v>13</v>
      </c>
      <c r="G12873">
        <v>2</v>
      </c>
    </row>
    <row r="12874" spans="1:7" x14ac:dyDescent="0.3">
      <c r="A12874" t="s">
        <v>16337</v>
      </c>
      <c r="B12874" t="s">
        <v>12</v>
      </c>
      <c r="C12874" t="s">
        <v>16338</v>
      </c>
      <c r="D12874">
        <v>3</v>
      </c>
      <c r="E12874">
        <v>55474080</v>
      </c>
      <c r="F12874" t="s">
        <v>13</v>
      </c>
      <c r="G12874">
        <v>2</v>
      </c>
    </row>
    <row r="12875" spans="1:7" x14ac:dyDescent="0.3">
      <c r="A12875" t="s">
        <v>16339</v>
      </c>
      <c r="B12875" t="s">
        <v>12</v>
      </c>
      <c r="C12875" t="s">
        <v>16340</v>
      </c>
      <c r="D12875">
        <v>3</v>
      </c>
      <c r="E12875">
        <v>55474080</v>
      </c>
      <c r="F12875" t="s">
        <v>13</v>
      </c>
      <c r="G12875">
        <v>2</v>
      </c>
    </row>
    <row r="12876" spans="1:7" x14ac:dyDescent="0.3">
      <c r="A12876" t="s">
        <v>16341</v>
      </c>
      <c r="B12876" t="s">
        <v>12</v>
      </c>
      <c r="C12876" t="s">
        <v>16342</v>
      </c>
      <c r="D12876">
        <v>3</v>
      </c>
      <c r="E12876">
        <v>55474080</v>
      </c>
      <c r="F12876" t="s">
        <v>13</v>
      </c>
      <c r="G12876">
        <v>2</v>
      </c>
    </row>
    <row r="12877" spans="1:7" x14ac:dyDescent="0.3">
      <c r="A12877" t="s">
        <v>16343</v>
      </c>
      <c r="B12877" t="s">
        <v>9</v>
      </c>
      <c r="C12877" t="s">
        <v>16344</v>
      </c>
      <c r="D12877">
        <v>2</v>
      </c>
      <c r="E12877">
        <v>55474081</v>
      </c>
      <c r="F12877" t="s">
        <v>11</v>
      </c>
    </row>
    <row r="12878" spans="1:7" x14ac:dyDescent="0.3">
      <c r="A12878" t="s">
        <v>16345</v>
      </c>
      <c r="B12878" t="s">
        <v>9</v>
      </c>
      <c r="C12878" t="s">
        <v>16346</v>
      </c>
      <c r="D12878">
        <v>2</v>
      </c>
      <c r="E12878">
        <v>55474080</v>
      </c>
      <c r="F12878" t="s">
        <v>11</v>
      </c>
    </row>
    <row r="12879" spans="1:7" x14ac:dyDescent="0.3">
      <c r="A12879" t="s">
        <v>16347</v>
      </c>
      <c r="B12879" t="s">
        <v>9</v>
      </c>
      <c r="C12879" t="s">
        <v>16348</v>
      </c>
      <c r="D12879">
        <v>2</v>
      </c>
      <c r="E12879">
        <v>55474080</v>
      </c>
      <c r="F12879" t="s">
        <v>11</v>
      </c>
    </row>
    <row r="12880" spans="1:7" x14ac:dyDescent="0.3">
      <c r="A12880" t="s">
        <v>16349</v>
      </c>
      <c r="B12880" t="s">
        <v>12</v>
      </c>
      <c r="C12880" t="s">
        <v>16350</v>
      </c>
      <c r="D12880">
        <v>3</v>
      </c>
      <c r="E12880">
        <v>55474080</v>
      </c>
      <c r="F12880" t="s">
        <v>13</v>
      </c>
      <c r="G12880">
        <v>2</v>
      </c>
    </row>
    <row r="12881" spans="1:7" x14ac:dyDescent="0.3">
      <c r="A12881" t="s">
        <v>16351</v>
      </c>
      <c r="B12881" t="s">
        <v>12</v>
      </c>
      <c r="C12881" t="s">
        <v>16352</v>
      </c>
      <c r="D12881">
        <v>3</v>
      </c>
      <c r="E12881">
        <v>55474080</v>
      </c>
      <c r="F12881" t="s">
        <v>13</v>
      </c>
      <c r="G12881">
        <v>2</v>
      </c>
    </row>
    <row r="12882" spans="1:7" x14ac:dyDescent="0.3">
      <c r="A12882" t="s">
        <v>16353</v>
      </c>
      <c r="B12882" t="s">
        <v>12</v>
      </c>
      <c r="C12882" t="s">
        <v>16354</v>
      </c>
      <c r="D12882">
        <v>3</v>
      </c>
      <c r="E12882">
        <v>55474080</v>
      </c>
      <c r="F12882" t="s">
        <v>13</v>
      </c>
      <c r="G12882">
        <v>2</v>
      </c>
    </row>
    <row r="12883" spans="1:7" x14ac:dyDescent="0.3">
      <c r="A12883" t="s">
        <v>16355</v>
      </c>
      <c r="B12883" t="s">
        <v>12</v>
      </c>
      <c r="C12883" t="s">
        <v>16356</v>
      </c>
      <c r="D12883">
        <v>3</v>
      </c>
      <c r="E12883">
        <v>55474080</v>
      </c>
      <c r="F12883" t="s">
        <v>13</v>
      </c>
      <c r="G12883">
        <v>2</v>
      </c>
    </row>
    <row r="12884" spans="1:7" x14ac:dyDescent="0.3">
      <c r="A12884" t="s">
        <v>16357</v>
      </c>
      <c r="B12884" t="s">
        <v>9</v>
      </c>
      <c r="C12884" t="s">
        <v>16358</v>
      </c>
      <c r="D12884">
        <v>2</v>
      </c>
      <c r="E12884">
        <v>55474080</v>
      </c>
      <c r="F12884" t="s">
        <v>11</v>
      </c>
    </row>
    <row r="12885" spans="1:7" x14ac:dyDescent="0.3">
      <c r="A12885" t="s">
        <v>16359</v>
      </c>
      <c r="B12885" t="s">
        <v>9</v>
      </c>
      <c r="C12885" t="s">
        <v>16360</v>
      </c>
      <c r="D12885">
        <v>2</v>
      </c>
      <c r="E12885">
        <v>55474080</v>
      </c>
      <c r="F12885" t="s">
        <v>11</v>
      </c>
    </row>
    <row r="12886" spans="1:7" x14ac:dyDescent="0.3">
      <c r="A12886" t="s">
        <v>16359</v>
      </c>
      <c r="B12886" t="s">
        <v>12</v>
      </c>
      <c r="C12886" t="s">
        <v>16360</v>
      </c>
      <c r="D12886">
        <v>3</v>
      </c>
      <c r="E12886">
        <v>55474080</v>
      </c>
      <c r="F12886" t="s">
        <v>13</v>
      </c>
      <c r="G12886">
        <v>2</v>
      </c>
    </row>
    <row r="12887" spans="1:7" x14ac:dyDescent="0.3">
      <c r="A12887" t="s">
        <v>16361</v>
      </c>
      <c r="B12887" t="s">
        <v>9</v>
      </c>
      <c r="C12887" t="s">
        <v>16362</v>
      </c>
      <c r="D12887">
        <v>2</v>
      </c>
      <c r="E12887">
        <v>55474080</v>
      </c>
      <c r="F12887" t="s">
        <v>11</v>
      </c>
    </row>
    <row r="12888" spans="1:7" x14ac:dyDescent="0.3">
      <c r="A12888" t="s">
        <v>16361</v>
      </c>
      <c r="B12888" t="s">
        <v>12</v>
      </c>
      <c r="C12888" t="s">
        <v>16362</v>
      </c>
      <c r="D12888">
        <v>3</v>
      </c>
      <c r="E12888">
        <v>55474080</v>
      </c>
      <c r="F12888" t="s">
        <v>13</v>
      </c>
      <c r="G12888">
        <v>2</v>
      </c>
    </row>
    <row r="12889" spans="1:7" x14ac:dyDescent="0.3">
      <c r="A12889" t="s">
        <v>16363</v>
      </c>
      <c r="B12889" t="s">
        <v>12</v>
      </c>
      <c r="C12889" t="s">
        <v>16364</v>
      </c>
      <c r="D12889">
        <v>3</v>
      </c>
      <c r="E12889">
        <v>55474080</v>
      </c>
      <c r="F12889" t="s">
        <v>13</v>
      </c>
      <c r="G12889">
        <v>2</v>
      </c>
    </row>
    <row r="12890" spans="1:7" x14ac:dyDescent="0.3">
      <c r="A12890" t="s">
        <v>16365</v>
      </c>
      <c r="B12890" t="s">
        <v>12</v>
      </c>
      <c r="C12890" t="s">
        <v>16366</v>
      </c>
      <c r="D12890">
        <v>3</v>
      </c>
      <c r="E12890">
        <v>55474080</v>
      </c>
      <c r="F12890" t="s">
        <v>13</v>
      </c>
      <c r="G12890">
        <v>2</v>
      </c>
    </row>
    <row r="12891" spans="1:7" x14ac:dyDescent="0.3">
      <c r="A12891" t="s">
        <v>16367</v>
      </c>
      <c r="B12891" t="s">
        <v>12</v>
      </c>
      <c r="C12891" t="s">
        <v>16368</v>
      </c>
      <c r="D12891">
        <v>3</v>
      </c>
      <c r="E12891">
        <v>55474080</v>
      </c>
      <c r="F12891" t="s">
        <v>13</v>
      </c>
      <c r="G12891">
        <v>2</v>
      </c>
    </row>
    <row r="12892" spans="1:7" x14ac:dyDescent="0.3">
      <c r="A12892" t="s">
        <v>16369</v>
      </c>
      <c r="B12892" t="s">
        <v>12</v>
      </c>
      <c r="C12892" t="s">
        <v>16370</v>
      </c>
      <c r="D12892">
        <v>3</v>
      </c>
      <c r="E12892">
        <v>55474080</v>
      </c>
      <c r="F12892" t="s">
        <v>13</v>
      </c>
      <c r="G12892">
        <v>2</v>
      </c>
    </row>
    <row r="12893" spans="1:7" x14ac:dyDescent="0.3">
      <c r="A12893" t="s">
        <v>16371</v>
      </c>
      <c r="B12893" t="s">
        <v>12</v>
      </c>
      <c r="C12893" t="s">
        <v>16372</v>
      </c>
      <c r="D12893">
        <v>3</v>
      </c>
      <c r="E12893">
        <v>55474080</v>
      </c>
      <c r="F12893" t="s">
        <v>13</v>
      </c>
      <c r="G12893">
        <v>2</v>
      </c>
    </row>
    <row r="12894" spans="1:7" x14ac:dyDescent="0.3">
      <c r="A12894" t="s">
        <v>16373</v>
      </c>
      <c r="B12894" t="s">
        <v>12</v>
      </c>
      <c r="C12894" t="s">
        <v>16374</v>
      </c>
      <c r="D12894">
        <v>3</v>
      </c>
      <c r="E12894">
        <v>55474080</v>
      </c>
      <c r="F12894" t="s">
        <v>13</v>
      </c>
      <c r="G12894">
        <v>2</v>
      </c>
    </row>
    <row r="12895" spans="1:7" x14ac:dyDescent="0.3">
      <c r="A12895" t="s">
        <v>16375</v>
      </c>
      <c r="B12895" t="s">
        <v>12</v>
      </c>
      <c r="C12895" t="s">
        <v>16376</v>
      </c>
      <c r="D12895">
        <v>3</v>
      </c>
      <c r="E12895">
        <v>55474080</v>
      </c>
      <c r="F12895" t="s">
        <v>13</v>
      </c>
      <c r="G12895">
        <v>2</v>
      </c>
    </row>
    <row r="12896" spans="1:7" x14ac:dyDescent="0.3">
      <c r="A12896" t="s">
        <v>16377</v>
      </c>
      <c r="B12896" t="s">
        <v>12</v>
      </c>
      <c r="C12896" t="s">
        <v>16378</v>
      </c>
      <c r="D12896">
        <v>3</v>
      </c>
      <c r="E12896">
        <v>55474080</v>
      </c>
      <c r="F12896" t="s">
        <v>13</v>
      </c>
      <c r="G12896">
        <v>2</v>
      </c>
    </row>
    <row r="12897" spans="1:7" x14ac:dyDescent="0.3">
      <c r="A12897" t="s">
        <v>16379</v>
      </c>
      <c r="B12897" t="s">
        <v>12</v>
      </c>
      <c r="C12897" t="s">
        <v>16380</v>
      </c>
      <c r="D12897">
        <v>3</v>
      </c>
      <c r="E12897">
        <v>55474080</v>
      </c>
      <c r="F12897" t="s">
        <v>13</v>
      </c>
      <c r="G12897">
        <v>2</v>
      </c>
    </row>
    <row r="12898" spans="1:7" x14ac:dyDescent="0.3">
      <c r="A12898" t="s">
        <v>16381</v>
      </c>
      <c r="B12898" t="s">
        <v>12</v>
      </c>
      <c r="C12898" t="s">
        <v>16382</v>
      </c>
      <c r="D12898">
        <v>3</v>
      </c>
      <c r="E12898">
        <v>55474080</v>
      </c>
      <c r="F12898" t="s">
        <v>13</v>
      </c>
      <c r="G12898">
        <v>2</v>
      </c>
    </row>
    <row r="12899" spans="1:7" x14ac:dyDescent="0.3">
      <c r="A12899" t="s">
        <v>16383</v>
      </c>
      <c r="B12899" t="s">
        <v>12</v>
      </c>
      <c r="C12899" t="s">
        <v>16384</v>
      </c>
      <c r="D12899">
        <v>3</v>
      </c>
      <c r="E12899">
        <v>55474080</v>
      </c>
      <c r="F12899" t="s">
        <v>13</v>
      </c>
      <c r="G12899">
        <v>2</v>
      </c>
    </row>
    <row r="12900" spans="1:7" x14ac:dyDescent="0.3">
      <c r="A12900" t="s">
        <v>16385</v>
      </c>
      <c r="B12900" t="s">
        <v>12</v>
      </c>
      <c r="C12900" t="s">
        <v>16386</v>
      </c>
      <c r="D12900">
        <v>3</v>
      </c>
      <c r="E12900">
        <v>55474080</v>
      </c>
      <c r="F12900" t="s">
        <v>13</v>
      </c>
      <c r="G12900">
        <v>2</v>
      </c>
    </row>
    <row r="12901" spans="1:7" x14ac:dyDescent="0.3">
      <c r="A12901" t="s">
        <v>16387</v>
      </c>
      <c r="B12901" t="s">
        <v>12</v>
      </c>
      <c r="C12901" t="s">
        <v>16388</v>
      </c>
      <c r="D12901">
        <v>3</v>
      </c>
      <c r="E12901">
        <v>55474080</v>
      </c>
      <c r="F12901" t="s">
        <v>13</v>
      </c>
      <c r="G12901">
        <v>2</v>
      </c>
    </row>
    <row r="12902" spans="1:7" x14ac:dyDescent="0.3">
      <c r="A12902" t="s">
        <v>16389</v>
      </c>
      <c r="B12902" t="s">
        <v>9</v>
      </c>
      <c r="C12902" t="s">
        <v>16390</v>
      </c>
      <c r="D12902">
        <v>2</v>
      </c>
      <c r="E12902">
        <v>55474080</v>
      </c>
      <c r="F12902" t="s">
        <v>11</v>
      </c>
    </row>
    <row r="12903" spans="1:7" x14ac:dyDescent="0.3">
      <c r="A12903" t="s">
        <v>16389</v>
      </c>
      <c r="B12903" t="s">
        <v>12</v>
      </c>
      <c r="C12903" t="s">
        <v>16390</v>
      </c>
      <c r="D12903">
        <v>3</v>
      </c>
      <c r="E12903">
        <v>55474080</v>
      </c>
      <c r="F12903" t="s">
        <v>13</v>
      </c>
      <c r="G12903">
        <v>2</v>
      </c>
    </row>
    <row r="12904" spans="1:7" x14ac:dyDescent="0.3">
      <c r="A12904" t="s">
        <v>16391</v>
      </c>
      <c r="B12904" t="s">
        <v>9</v>
      </c>
      <c r="C12904" t="s">
        <v>16392</v>
      </c>
      <c r="D12904">
        <v>2</v>
      </c>
      <c r="E12904">
        <v>55474080</v>
      </c>
      <c r="F12904" t="s">
        <v>11</v>
      </c>
    </row>
    <row r="12905" spans="1:7" x14ac:dyDescent="0.3">
      <c r="A12905" t="s">
        <v>16391</v>
      </c>
      <c r="B12905" t="s">
        <v>12</v>
      </c>
      <c r="C12905" t="s">
        <v>16392</v>
      </c>
      <c r="D12905">
        <v>3</v>
      </c>
      <c r="E12905">
        <v>55474080</v>
      </c>
      <c r="F12905" t="s">
        <v>13</v>
      </c>
      <c r="G12905">
        <v>2</v>
      </c>
    </row>
    <row r="12906" spans="1:7" x14ac:dyDescent="0.3">
      <c r="A12906" t="s">
        <v>16393</v>
      </c>
      <c r="B12906" t="s">
        <v>9</v>
      </c>
      <c r="C12906" t="s">
        <v>16394</v>
      </c>
      <c r="D12906">
        <v>2</v>
      </c>
      <c r="E12906">
        <v>55474080</v>
      </c>
      <c r="F12906" t="s">
        <v>11</v>
      </c>
    </row>
    <row r="12907" spans="1:7" x14ac:dyDescent="0.3">
      <c r="A12907" t="s">
        <v>16395</v>
      </c>
      <c r="B12907" t="s">
        <v>9</v>
      </c>
      <c r="C12907" t="s">
        <v>16396</v>
      </c>
      <c r="D12907">
        <v>2</v>
      </c>
      <c r="E12907">
        <v>55474081</v>
      </c>
      <c r="F12907" t="s">
        <v>11</v>
      </c>
    </row>
    <row r="12908" spans="1:7" x14ac:dyDescent="0.3">
      <c r="A12908" t="s">
        <v>16397</v>
      </c>
      <c r="B12908" t="s">
        <v>9</v>
      </c>
      <c r="C12908" t="s">
        <v>16398</v>
      </c>
      <c r="D12908">
        <v>2</v>
      </c>
      <c r="E12908">
        <v>55474081</v>
      </c>
      <c r="F12908" t="s">
        <v>11</v>
      </c>
    </row>
    <row r="12909" spans="1:7" x14ac:dyDescent="0.3">
      <c r="A12909" t="s">
        <v>16397</v>
      </c>
      <c r="B12909" t="s">
        <v>12</v>
      </c>
      <c r="C12909" t="s">
        <v>16398</v>
      </c>
      <c r="D12909">
        <v>3</v>
      </c>
      <c r="E12909">
        <v>55474081</v>
      </c>
      <c r="F12909" t="s">
        <v>13</v>
      </c>
      <c r="G12909">
        <v>2</v>
      </c>
    </row>
    <row r="12910" spans="1:7" x14ac:dyDescent="0.3">
      <c r="A12910" t="s">
        <v>16399</v>
      </c>
      <c r="B12910" t="s">
        <v>12</v>
      </c>
      <c r="C12910" t="s">
        <v>16400</v>
      </c>
      <c r="D12910">
        <v>3</v>
      </c>
      <c r="E12910">
        <v>55474080</v>
      </c>
      <c r="F12910" t="s">
        <v>13</v>
      </c>
      <c r="G12910">
        <v>2</v>
      </c>
    </row>
    <row r="12911" spans="1:7" x14ac:dyDescent="0.3">
      <c r="A12911" t="s">
        <v>16401</v>
      </c>
      <c r="B12911" t="s">
        <v>12</v>
      </c>
      <c r="C12911" t="s">
        <v>16402</v>
      </c>
      <c r="D12911">
        <v>3</v>
      </c>
      <c r="E12911">
        <v>55474080</v>
      </c>
      <c r="F12911" t="s">
        <v>13</v>
      </c>
      <c r="G12911">
        <v>2</v>
      </c>
    </row>
    <row r="12912" spans="1:7" x14ac:dyDescent="0.3">
      <c r="A12912" t="s">
        <v>16403</v>
      </c>
      <c r="B12912" t="s">
        <v>9</v>
      </c>
      <c r="C12912" t="s">
        <v>16404</v>
      </c>
      <c r="D12912">
        <v>2</v>
      </c>
      <c r="E12912">
        <v>55474080</v>
      </c>
      <c r="F12912" t="s">
        <v>11</v>
      </c>
    </row>
    <row r="12913" spans="1:7" x14ac:dyDescent="0.3">
      <c r="A12913" t="s">
        <v>16403</v>
      </c>
      <c r="B12913" t="s">
        <v>12</v>
      </c>
      <c r="C12913" t="s">
        <v>16404</v>
      </c>
      <c r="D12913">
        <v>3</v>
      </c>
      <c r="E12913">
        <v>55474080</v>
      </c>
      <c r="F12913" t="s">
        <v>13</v>
      </c>
      <c r="G12913">
        <v>2</v>
      </c>
    </row>
    <row r="12914" spans="1:7" x14ac:dyDescent="0.3">
      <c r="A12914" t="s">
        <v>16405</v>
      </c>
      <c r="B12914" t="s">
        <v>9</v>
      </c>
      <c r="C12914" t="s">
        <v>16406</v>
      </c>
      <c r="D12914">
        <v>2</v>
      </c>
      <c r="E12914">
        <v>55474080</v>
      </c>
      <c r="F12914" t="s">
        <v>11</v>
      </c>
    </row>
    <row r="12915" spans="1:7" x14ac:dyDescent="0.3">
      <c r="A12915" t="s">
        <v>16405</v>
      </c>
      <c r="B12915" t="s">
        <v>12</v>
      </c>
      <c r="C12915" t="s">
        <v>16406</v>
      </c>
      <c r="D12915">
        <v>3</v>
      </c>
      <c r="E12915">
        <v>55474080</v>
      </c>
      <c r="F12915" t="s">
        <v>13</v>
      </c>
      <c r="G12915">
        <v>2</v>
      </c>
    </row>
    <row r="12916" spans="1:7" x14ac:dyDescent="0.3">
      <c r="A12916" t="s">
        <v>16407</v>
      </c>
      <c r="B12916" t="s">
        <v>9</v>
      </c>
      <c r="C12916" t="s">
        <v>16408</v>
      </c>
      <c r="D12916">
        <v>2</v>
      </c>
      <c r="E12916">
        <v>55474080</v>
      </c>
      <c r="F12916" t="s">
        <v>11</v>
      </c>
    </row>
    <row r="12917" spans="1:7" x14ac:dyDescent="0.3">
      <c r="A12917" t="s">
        <v>16407</v>
      </c>
      <c r="B12917" t="s">
        <v>12</v>
      </c>
      <c r="C12917" t="s">
        <v>16408</v>
      </c>
      <c r="D12917">
        <v>3</v>
      </c>
      <c r="E12917">
        <v>55474080</v>
      </c>
      <c r="F12917" t="s">
        <v>13</v>
      </c>
      <c r="G12917">
        <v>2</v>
      </c>
    </row>
    <row r="12918" spans="1:7" x14ac:dyDescent="0.3">
      <c r="A12918" t="s">
        <v>16409</v>
      </c>
      <c r="B12918" t="s">
        <v>9</v>
      </c>
      <c r="C12918" t="s">
        <v>16410</v>
      </c>
      <c r="D12918">
        <v>2</v>
      </c>
      <c r="E12918">
        <v>55474080</v>
      </c>
      <c r="F12918" t="s">
        <v>11</v>
      </c>
    </row>
    <row r="12919" spans="1:7" x14ac:dyDescent="0.3">
      <c r="A12919" t="s">
        <v>16411</v>
      </c>
      <c r="B12919" t="s">
        <v>9</v>
      </c>
      <c r="C12919" t="s">
        <v>16412</v>
      </c>
      <c r="D12919">
        <v>2</v>
      </c>
      <c r="E12919">
        <v>55474080</v>
      </c>
      <c r="F12919" t="s">
        <v>11</v>
      </c>
    </row>
    <row r="12920" spans="1:7" x14ac:dyDescent="0.3">
      <c r="A12920" t="s">
        <v>16411</v>
      </c>
      <c r="B12920" t="s">
        <v>12</v>
      </c>
      <c r="C12920" t="s">
        <v>16412</v>
      </c>
      <c r="D12920">
        <v>3</v>
      </c>
      <c r="E12920">
        <v>55474080</v>
      </c>
      <c r="F12920" t="s">
        <v>13</v>
      </c>
      <c r="G12920">
        <v>2</v>
      </c>
    </row>
    <row r="12921" spans="1:7" x14ac:dyDescent="0.3">
      <c r="A12921" t="s">
        <v>16413</v>
      </c>
      <c r="B12921" t="s">
        <v>9</v>
      </c>
      <c r="C12921" t="s">
        <v>16414</v>
      </c>
      <c r="D12921">
        <v>2</v>
      </c>
      <c r="E12921">
        <v>55474080</v>
      </c>
      <c r="F12921" t="s">
        <v>11</v>
      </c>
    </row>
    <row r="12922" spans="1:7" x14ac:dyDescent="0.3">
      <c r="A12922" t="s">
        <v>16415</v>
      </c>
      <c r="B12922" t="s">
        <v>9</v>
      </c>
      <c r="C12922" t="s">
        <v>16416</v>
      </c>
      <c r="D12922">
        <v>2</v>
      </c>
      <c r="E12922">
        <v>55474080</v>
      </c>
      <c r="F12922" t="s">
        <v>11</v>
      </c>
    </row>
    <row r="12923" spans="1:7" x14ac:dyDescent="0.3">
      <c r="A12923" t="s">
        <v>16415</v>
      </c>
      <c r="B12923" t="s">
        <v>12</v>
      </c>
      <c r="C12923" t="s">
        <v>16416</v>
      </c>
      <c r="D12923">
        <v>3</v>
      </c>
      <c r="E12923">
        <v>55474080</v>
      </c>
      <c r="F12923" t="s">
        <v>13</v>
      </c>
      <c r="G12923">
        <v>2</v>
      </c>
    </row>
    <row r="12924" spans="1:7" x14ac:dyDescent="0.3">
      <c r="A12924" t="s">
        <v>16417</v>
      </c>
      <c r="B12924" t="s">
        <v>9</v>
      </c>
      <c r="C12924" t="s">
        <v>16418</v>
      </c>
      <c r="D12924">
        <v>2</v>
      </c>
      <c r="E12924">
        <v>55474080</v>
      </c>
      <c r="F12924" t="s">
        <v>11</v>
      </c>
    </row>
    <row r="12925" spans="1:7" x14ac:dyDescent="0.3">
      <c r="A12925" t="s">
        <v>16419</v>
      </c>
      <c r="B12925" t="s">
        <v>9</v>
      </c>
      <c r="C12925" t="s">
        <v>16420</v>
      </c>
      <c r="D12925">
        <v>2</v>
      </c>
      <c r="E12925">
        <v>55474080</v>
      </c>
      <c r="F12925" t="s">
        <v>11</v>
      </c>
    </row>
    <row r="12926" spans="1:7" x14ac:dyDescent="0.3">
      <c r="A12926" t="s">
        <v>16419</v>
      </c>
      <c r="B12926" t="s">
        <v>12</v>
      </c>
      <c r="C12926" t="s">
        <v>16420</v>
      </c>
      <c r="D12926">
        <v>3</v>
      </c>
      <c r="E12926">
        <v>55474080</v>
      </c>
      <c r="F12926" t="s">
        <v>13</v>
      </c>
      <c r="G12926">
        <v>2</v>
      </c>
    </row>
    <row r="12927" spans="1:7" x14ac:dyDescent="0.3">
      <c r="A12927" t="s">
        <v>16421</v>
      </c>
      <c r="B12927" t="s">
        <v>9</v>
      </c>
      <c r="C12927" t="s">
        <v>16422</v>
      </c>
      <c r="D12927">
        <v>2</v>
      </c>
      <c r="E12927">
        <v>55474080</v>
      </c>
      <c r="F12927" t="s">
        <v>11</v>
      </c>
    </row>
    <row r="12928" spans="1:7" x14ac:dyDescent="0.3">
      <c r="A12928" t="s">
        <v>16421</v>
      </c>
      <c r="B12928" t="s">
        <v>12</v>
      </c>
      <c r="C12928" t="s">
        <v>16422</v>
      </c>
      <c r="D12928">
        <v>3</v>
      </c>
      <c r="E12928">
        <v>55474080</v>
      </c>
      <c r="F12928" t="s">
        <v>13</v>
      </c>
      <c r="G12928">
        <v>2</v>
      </c>
    </row>
    <row r="12929" spans="1:7" x14ac:dyDescent="0.3">
      <c r="A12929" t="s">
        <v>16423</v>
      </c>
      <c r="B12929" t="s">
        <v>9</v>
      </c>
      <c r="C12929" t="s">
        <v>16424</v>
      </c>
      <c r="D12929">
        <v>2</v>
      </c>
      <c r="E12929">
        <v>55474080</v>
      </c>
      <c r="F12929" t="s">
        <v>11</v>
      </c>
    </row>
    <row r="12930" spans="1:7" x14ac:dyDescent="0.3">
      <c r="A12930" t="s">
        <v>16423</v>
      </c>
      <c r="B12930" t="s">
        <v>12</v>
      </c>
      <c r="C12930" t="s">
        <v>16424</v>
      </c>
      <c r="D12930">
        <v>3</v>
      </c>
      <c r="E12930">
        <v>55474080</v>
      </c>
      <c r="F12930" t="s">
        <v>13</v>
      </c>
      <c r="G12930">
        <v>2</v>
      </c>
    </row>
    <row r="12931" spans="1:7" x14ac:dyDescent="0.3">
      <c r="A12931" t="s">
        <v>16425</v>
      </c>
      <c r="B12931" t="s">
        <v>9</v>
      </c>
      <c r="C12931" t="s">
        <v>16426</v>
      </c>
      <c r="D12931">
        <v>2</v>
      </c>
      <c r="E12931">
        <v>55474081</v>
      </c>
      <c r="F12931" t="s">
        <v>11</v>
      </c>
    </row>
    <row r="12932" spans="1:7" x14ac:dyDescent="0.3">
      <c r="A12932" t="s">
        <v>16425</v>
      </c>
      <c r="B12932" t="s">
        <v>12</v>
      </c>
      <c r="C12932" t="s">
        <v>16426</v>
      </c>
      <c r="D12932">
        <v>3</v>
      </c>
      <c r="E12932">
        <v>55474081</v>
      </c>
      <c r="F12932" t="s">
        <v>13</v>
      </c>
      <c r="G12932">
        <v>2</v>
      </c>
    </row>
    <row r="12933" spans="1:7" x14ac:dyDescent="0.3">
      <c r="A12933" t="s">
        <v>16427</v>
      </c>
      <c r="B12933" t="s">
        <v>9</v>
      </c>
      <c r="C12933" t="s">
        <v>16428</v>
      </c>
      <c r="D12933">
        <v>2</v>
      </c>
      <c r="E12933">
        <v>55474081</v>
      </c>
      <c r="F12933" t="s">
        <v>11</v>
      </c>
    </row>
    <row r="12934" spans="1:7" x14ac:dyDescent="0.3">
      <c r="A12934" t="s">
        <v>16427</v>
      </c>
      <c r="B12934" t="s">
        <v>12</v>
      </c>
      <c r="C12934" t="s">
        <v>16428</v>
      </c>
      <c r="D12934">
        <v>3</v>
      </c>
      <c r="E12934">
        <v>55474081</v>
      </c>
      <c r="F12934" t="s">
        <v>13</v>
      </c>
      <c r="G12934">
        <v>2</v>
      </c>
    </row>
    <row r="12935" spans="1:7" x14ac:dyDescent="0.3">
      <c r="A12935" t="s">
        <v>16429</v>
      </c>
      <c r="B12935" t="s">
        <v>118</v>
      </c>
      <c r="C12935" t="s">
        <v>16430</v>
      </c>
      <c r="D12935">
        <v>1</v>
      </c>
      <c r="E12935">
        <v>55474080</v>
      </c>
      <c r="F12935" t="s">
        <v>13</v>
      </c>
      <c r="G12935">
        <v>1</v>
      </c>
    </row>
    <row r="12936" spans="1:7" x14ac:dyDescent="0.3">
      <c r="A12936" t="s">
        <v>16431</v>
      </c>
      <c r="B12936" t="s">
        <v>118</v>
      </c>
      <c r="C12936" t="s">
        <v>16432</v>
      </c>
      <c r="D12936">
        <v>1</v>
      </c>
      <c r="E12936">
        <v>55474080</v>
      </c>
      <c r="F12936" t="s">
        <v>13</v>
      </c>
      <c r="G12936">
        <v>1</v>
      </c>
    </row>
    <row r="12937" spans="1:7" x14ac:dyDescent="0.3">
      <c r="A12937" t="s">
        <v>16433</v>
      </c>
      <c r="B12937" t="s">
        <v>12</v>
      </c>
      <c r="C12937" t="s">
        <v>16434</v>
      </c>
      <c r="D12937">
        <v>3</v>
      </c>
      <c r="E12937">
        <v>55474080</v>
      </c>
      <c r="F12937" t="s">
        <v>13</v>
      </c>
      <c r="G12937">
        <v>2</v>
      </c>
    </row>
    <row r="12938" spans="1:7" x14ac:dyDescent="0.3">
      <c r="A12938" t="s">
        <v>16435</v>
      </c>
      <c r="B12938" t="s">
        <v>12</v>
      </c>
      <c r="C12938" t="s">
        <v>16436</v>
      </c>
      <c r="D12938">
        <v>3</v>
      </c>
      <c r="E12938">
        <v>55474080</v>
      </c>
      <c r="F12938" t="s">
        <v>13</v>
      </c>
      <c r="G12938">
        <v>2</v>
      </c>
    </row>
    <row r="12939" spans="1:7" x14ac:dyDescent="0.3">
      <c r="A12939" t="s">
        <v>16437</v>
      </c>
      <c r="B12939" t="s">
        <v>12</v>
      </c>
      <c r="C12939" t="s">
        <v>16438</v>
      </c>
      <c r="D12939">
        <v>3</v>
      </c>
      <c r="E12939">
        <v>55474080</v>
      </c>
      <c r="F12939" t="s">
        <v>13</v>
      </c>
      <c r="G12939">
        <v>2</v>
      </c>
    </row>
    <row r="12940" spans="1:7" x14ac:dyDescent="0.3">
      <c r="A12940" t="s">
        <v>16439</v>
      </c>
      <c r="B12940" t="s">
        <v>9</v>
      </c>
      <c r="C12940" t="s">
        <v>16440</v>
      </c>
      <c r="D12940">
        <v>2</v>
      </c>
      <c r="E12940">
        <v>55474080</v>
      </c>
      <c r="F12940" t="s">
        <v>11</v>
      </c>
    </row>
    <row r="12941" spans="1:7" x14ac:dyDescent="0.3">
      <c r="A12941" t="s">
        <v>16439</v>
      </c>
      <c r="B12941" t="s">
        <v>12</v>
      </c>
      <c r="C12941" t="s">
        <v>16440</v>
      </c>
      <c r="D12941">
        <v>3</v>
      </c>
      <c r="E12941">
        <v>55474080</v>
      </c>
      <c r="F12941" t="s">
        <v>13</v>
      </c>
      <c r="G12941">
        <v>2</v>
      </c>
    </row>
    <row r="12942" spans="1:7" x14ac:dyDescent="0.3">
      <c r="A12942" t="s">
        <v>16441</v>
      </c>
      <c r="B12942" t="s">
        <v>9</v>
      </c>
      <c r="C12942" t="s">
        <v>8718</v>
      </c>
      <c r="D12942">
        <v>2</v>
      </c>
      <c r="E12942">
        <v>55474080</v>
      </c>
      <c r="F12942" t="s">
        <v>11</v>
      </c>
    </row>
    <row r="12943" spans="1:7" x14ac:dyDescent="0.3">
      <c r="A12943" t="s">
        <v>16442</v>
      </c>
      <c r="B12943" t="s">
        <v>9</v>
      </c>
      <c r="C12943" t="s">
        <v>16443</v>
      </c>
      <c r="D12943">
        <v>2</v>
      </c>
      <c r="E12943">
        <v>55474080</v>
      </c>
      <c r="F12943" t="s">
        <v>11</v>
      </c>
    </row>
    <row r="12944" spans="1:7" x14ac:dyDescent="0.3">
      <c r="A12944" t="s">
        <v>16442</v>
      </c>
      <c r="B12944" t="s">
        <v>12</v>
      </c>
      <c r="C12944" t="s">
        <v>16443</v>
      </c>
      <c r="D12944">
        <v>3</v>
      </c>
      <c r="E12944">
        <v>55474080</v>
      </c>
      <c r="F12944" t="s">
        <v>13</v>
      </c>
      <c r="G12944">
        <v>2</v>
      </c>
    </row>
    <row r="12945" spans="1:7" x14ac:dyDescent="0.3">
      <c r="A12945" t="s">
        <v>16444</v>
      </c>
      <c r="B12945" t="s">
        <v>9</v>
      </c>
      <c r="C12945" t="s">
        <v>16445</v>
      </c>
      <c r="D12945">
        <v>2</v>
      </c>
      <c r="E12945">
        <v>55474080</v>
      </c>
      <c r="F12945" t="s">
        <v>11</v>
      </c>
    </row>
    <row r="12946" spans="1:7" x14ac:dyDescent="0.3">
      <c r="A12946" t="s">
        <v>16444</v>
      </c>
      <c r="B12946" t="s">
        <v>12</v>
      </c>
      <c r="C12946" t="s">
        <v>16445</v>
      </c>
      <c r="D12946">
        <v>3</v>
      </c>
      <c r="E12946">
        <v>55474080</v>
      </c>
      <c r="F12946" t="s">
        <v>13</v>
      </c>
      <c r="G12946">
        <v>2</v>
      </c>
    </row>
    <row r="12947" spans="1:7" x14ac:dyDescent="0.3">
      <c r="A12947" t="s">
        <v>16446</v>
      </c>
      <c r="B12947" t="s">
        <v>9</v>
      </c>
      <c r="C12947" t="s">
        <v>16447</v>
      </c>
      <c r="D12947">
        <v>2</v>
      </c>
      <c r="E12947">
        <v>55474080</v>
      </c>
      <c r="F12947" t="s">
        <v>11</v>
      </c>
    </row>
    <row r="12948" spans="1:7" x14ac:dyDescent="0.3">
      <c r="A12948" t="s">
        <v>16446</v>
      </c>
      <c r="B12948" t="s">
        <v>12</v>
      </c>
      <c r="C12948" t="s">
        <v>16447</v>
      </c>
      <c r="D12948">
        <v>3</v>
      </c>
      <c r="E12948">
        <v>55474080</v>
      </c>
      <c r="F12948" t="s">
        <v>13</v>
      </c>
      <c r="G12948">
        <v>2</v>
      </c>
    </row>
    <row r="12949" spans="1:7" x14ac:dyDescent="0.3">
      <c r="A12949" t="s">
        <v>16448</v>
      </c>
      <c r="B12949" t="s">
        <v>9</v>
      </c>
      <c r="C12949" t="s">
        <v>16449</v>
      </c>
      <c r="D12949">
        <v>2</v>
      </c>
      <c r="E12949">
        <v>55474080</v>
      </c>
      <c r="F12949" t="s">
        <v>11</v>
      </c>
    </row>
    <row r="12950" spans="1:7" x14ac:dyDescent="0.3">
      <c r="A12950" t="s">
        <v>16448</v>
      </c>
      <c r="B12950" t="s">
        <v>12</v>
      </c>
      <c r="C12950" t="s">
        <v>16449</v>
      </c>
      <c r="D12950">
        <v>3</v>
      </c>
      <c r="E12950">
        <v>55474080</v>
      </c>
      <c r="F12950" t="s">
        <v>13</v>
      </c>
      <c r="G12950">
        <v>2</v>
      </c>
    </row>
    <row r="12951" spans="1:7" x14ac:dyDescent="0.3">
      <c r="A12951" t="s">
        <v>16450</v>
      </c>
      <c r="B12951" t="s">
        <v>9</v>
      </c>
      <c r="C12951" t="s">
        <v>16451</v>
      </c>
      <c r="D12951">
        <v>2</v>
      </c>
      <c r="E12951">
        <v>55474080</v>
      </c>
      <c r="F12951" t="s">
        <v>11</v>
      </c>
    </row>
    <row r="12952" spans="1:7" x14ac:dyDescent="0.3">
      <c r="A12952" t="s">
        <v>16450</v>
      </c>
      <c r="B12952" t="s">
        <v>12</v>
      </c>
      <c r="C12952" t="s">
        <v>16451</v>
      </c>
      <c r="D12952">
        <v>3</v>
      </c>
      <c r="E12952">
        <v>55474080</v>
      </c>
      <c r="F12952" t="s">
        <v>13</v>
      </c>
      <c r="G12952">
        <v>2</v>
      </c>
    </row>
    <row r="12953" spans="1:7" x14ac:dyDescent="0.3">
      <c r="A12953" t="s">
        <v>16452</v>
      </c>
      <c r="B12953" t="s">
        <v>9</v>
      </c>
      <c r="C12953" t="s">
        <v>16453</v>
      </c>
      <c r="D12953">
        <v>2</v>
      </c>
      <c r="E12953">
        <v>55474080</v>
      </c>
      <c r="F12953" t="s">
        <v>11</v>
      </c>
    </row>
    <row r="12954" spans="1:7" x14ac:dyDescent="0.3">
      <c r="A12954" t="s">
        <v>16452</v>
      </c>
      <c r="B12954" t="s">
        <v>12</v>
      </c>
      <c r="C12954" t="s">
        <v>16453</v>
      </c>
      <c r="D12954">
        <v>3</v>
      </c>
      <c r="E12954">
        <v>55474080</v>
      </c>
      <c r="F12954" t="s">
        <v>13</v>
      </c>
      <c r="G12954">
        <v>2</v>
      </c>
    </row>
    <row r="12955" spans="1:7" x14ac:dyDescent="0.3">
      <c r="A12955" t="s">
        <v>16454</v>
      </c>
      <c r="B12955" t="s">
        <v>9</v>
      </c>
      <c r="C12955" t="s">
        <v>16455</v>
      </c>
      <c r="D12955">
        <v>2</v>
      </c>
      <c r="E12955">
        <v>55474080</v>
      </c>
      <c r="F12955" t="s">
        <v>11</v>
      </c>
    </row>
    <row r="12956" spans="1:7" x14ac:dyDescent="0.3">
      <c r="A12956" t="s">
        <v>16454</v>
      </c>
      <c r="B12956" t="s">
        <v>12</v>
      </c>
      <c r="C12956" t="s">
        <v>16455</v>
      </c>
      <c r="D12956">
        <v>3</v>
      </c>
      <c r="E12956">
        <v>55474080</v>
      </c>
      <c r="F12956" t="s">
        <v>13</v>
      </c>
      <c r="G12956">
        <v>2</v>
      </c>
    </row>
    <row r="12957" spans="1:7" x14ac:dyDescent="0.3">
      <c r="A12957" t="s">
        <v>16456</v>
      </c>
      <c r="B12957" t="s">
        <v>9</v>
      </c>
      <c r="C12957" t="s">
        <v>16457</v>
      </c>
      <c r="D12957">
        <v>2</v>
      </c>
      <c r="E12957">
        <v>55474080</v>
      </c>
      <c r="F12957" t="s">
        <v>11</v>
      </c>
    </row>
    <row r="12958" spans="1:7" x14ac:dyDescent="0.3">
      <c r="A12958" t="s">
        <v>16456</v>
      </c>
      <c r="B12958" t="s">
        <v>12</v>
      </c>
      <c r="C12958" t="s">
        <v>16457</v>
      </c>
      <c r="D12958">
        <v>3</v>
      </c>
      <c r="E12958">
        <v>55474080</v>
      </c>
      <c r="F12958" t="s">
        <v>13</v>
      </c>
      <c r="G12958">
        <v>2</v>
      </c>
    </row>
    <row r="12959" spans="1:7" x14ac:dyDescent="0.3">
      <c r="A12959" t="s">
        <v>16458</v>
      </c>
      <c r="B12959" t="s">
        <v>9</v>
      </c>
      <c r="C12959" t="s">
        <v>16459</v>
      </c>
      <c r="D12959">
        <v>2</v>
      </c>
      <c r="E12959">
        <v>55474080</v>
      </c>
      <c r="F12959" t="s">
        <v>11</v>
      </c>
    </row>
    <row r="12960" spans="1:7" x14ac:dyDescent="0.3">
      <c r="A12960" t="s">
        <v>16460</v>
      </c>
      <c r="B12960" t="s">
        <v>9</v>
      </c>
      <c r="C12960" t="s">
        <v>16461</v>
      </c>
      <c r="D12960">
        <v>2</v>
      </c>
      <c r="E12960">
        <v>55474080</v>
      </c>
      <c r="F12960" t="s">
        <v>11</v>
      </c>
    </row>
    <row r="12961" spans="1:7" x14ac:dyDescent="0.3">
      <c r="A12961" t="s">
        <v>16460</v>
      </c>
      <c r="B12961" t="s">
        <v>12</v>
      </c>
      <c r="C12961" t="s">
        <v>16461</v>
      </c>
      <c r="D12961">
        <v>3</v>
      </c>
      <c r="E12961">
        <v>55474080</v>
      </c>
      <c r="F12961" t="s">
        <v>13</v>
      </c>
      <c r="G12961">
        <v>2</v>
      </c>
    </row>
    <row r="12962" spans="1:7" x14ac:dyDescent="0.3">
      <c r="A12962" t="s">
        <v>16462</v>
      </c>
      <c r="B12962" t="s">
        <v>9</v>
      </c>
      <c r="C12962" t="s">
        <v>16463</v>
      </c>
      <c r="D12962">
        <v>2</v>
      </c>
      <c r="E12962">
        <v>55474080</v>
      </c>
      <c r="F12962" t="s">
        <v>11</v>
      </c>
    </row>
    <row r="12963" spans="1:7" x14ac:dyDescent="0.3">
      <c r="A12963" t="s">
        <v>16464</v>
      </c>
      <c r="B12963" t="s">
        <v>9</v>
      </c>
      <c r="C12963" t="s">
        <v>16465</v>
      </c>
      <c r="D12963">
        <v>2</v>
      </c>
      <c r="E12963">
        <v>55474080</v>
      </c>
      <c r="F12963" t="s">
        <v>11</v>
      </c>
    </row>
    <row r="12964" spans="1:7" x14ac:dyDescent="0.3">
      <c r="A12964" t="s">
        <v>16466</v>
      </c>
      <c r="B12964" t="s">
        <v>9</v>
      </c>
      <c r="C12964" t="s">
        <v>16467</v>
      </c>
      <c r="D12964">
        <v>2</v>
      </c>
      <c r="E12964">
        <v>55474080</v>
      </c>
      <c r="F12964" t="s">
        <v>11</v>
      </c>
    </row>
    <row r="12965" spans="1:7" x14ac:dyDescent="0.3">
      <c r="A12965" t="s">
        <v>16466</v>
      </c>
      <c r="B12965" t="s">
        <v>12</v>
      </c>
      <c r="C12965" t="s">
        <v>16467</v>
      </c>
      <c r="D12965">
        <v>3</v>
      </c>
      <c r="E12965">
        <v>55474080</v>
      </c>
      <c r="F12965" t="s">
        <v>13</v>
      </c>
      <c r="G12965">
        <v>2</v>
      </c>
    </row>
    <row r="12966" spans="1:7" x14ac:dyDescent="0.3">
      <c r="A12966" t="s">
        <v>16468</v>
      </c>
      <c r="B12966" t="s">
        <v>9</v>
      </c>
      <c r="C12966" t="s">
        <v>16469</v>
      </c>
      <c r="D12966">
        <v>2</v>
      </c>
      <c r="E12966">
        <v>55474080</v>
      </c>
      <c r="F12966" t="s">
        <v>11</v>
      </c>
    </row>
    <row r="12967" spans="1:7" x14ac:dyDescent="0.3">
      <c r="A12967" t="s">
        <v>16468</v>
      </c>
      <c r="B12967" t="s">
        <v>12</v>
      </c>
      <c r="C12967" t="s">
        <v>16469</v>
      </c>
      <c r="D12967">
        <v>3</v>
      </c>
      <c r="E12967">
        <v>55474080</v>
      </c>
      <c r="F12967" t="s">
        <v>13</v>
      </c>
      <c r="G12967">
        <v>2</v>
      </c>
    </row>
    <row r="12968" spans="1:7" x14ac:dyDescent="0.3">
      <c r="A12968" t="s">
        <v>16470</v>
      </c>
      <c r="B12968" t="s">
        <v>9</v>
      </c>
      <c r="C12968" t="s">
        <v>16471</v>
      </c>
      <c r="D12968">
        <v>2</v>
      </c>
      <c r="E12968">
        <v>55474080</v>
      </c>
      <c r="F12968" t="s">
        <v>11</v>
      </c>
    </row>
    <row r="12969" spans="1:7" x14ac:dyDescent="0.3">
      <c r="A12969" t="s">
        <v>16470</v>
      </c>
      <c r="B12969" t="s">
        <v>12</v>
      </c>
      <c r="C12969" t="s">
        <v>16471</v>
      </c>
      <c r="D12969">
        <v>3</v>
      </c>
      <c r="E12969">
        <v>55474080</v>
      </c>
      <c r="F12969" t="s">
        <v>13</v>
      </c>
      <c r="G12969">
        <v>2</v>
      </c>
    </row>
    <row r="12970" spans="1:7" x14ac:dyDescent="0.3">
      <c r="A12970" t="s">
        <v>16472</v>
      </c>
      <c r="B12970" t="s">
        <v>9</v>
      </c>
      <c r="C12970" t="s">
        <v>16473</v>
      </c>
      <c r="D12970">
        <v>2</v>
      </c>
      <c r="E12970">
        <v>55474080</v>
      </c>
      <c r="F12970" t="s">
        <v>11</v>
      </c>
    </row>
    <row r="12971" spans="1:7" x14ac:dyDescent="0.3">
      <c r="A12971" t="s">
        <v>16472</v>
      </c>
      <c r="B12971" t="s">
        <v>12</v>
      </c>
      <c r="C12971" t="s">
        <v>16473</v>
      </c>
      <c r="D12971">
        <v>3</v>
      </c>
      <c r="E12971">
        <v>55474080</v>
      </c>
      <c r="F12971" t="s">
        <v>13</v>
      </c>
      <c r="G12971">
        <v>2</v>
      </c>
    </row>
    <row r="12972" spans="1:7" x14ac:dyDescent="0.3">
      <c r="A12972" t="s">
        <v>16474</v>
      </c>
      <c r="B12972" t="s">
        <v>9</v>
      </c>
      <c r="C12972" t="s">
        <v>16475</v>
      </c>
      <c r="D12972">
        <v>2</v>
      </c>
      <c r="E12972">
        <v>55474080</v>
      </c>
      <c r="F12972" t="s">
        <v>11</v>
      </c>
    </row>
    <row r="12973" spans="1:7" x14ac:dyDescent="0.3">
      <c r="A12973" t="s">
        <v>16476</v>
      </c>
      <c r="B12973" t="s">
        <v>9</v>
      </c>
      <c r="C12973" t="s">
        <v>16477</v>
      </c>
      <c r="D12973">
        <v>2</v>
      </c>
      <c r="E12973">
        <v>55474080</v>
      </c>
      <c r="F12973" t="s">
        <v>11</v>
      </c>
    </row>
    <row r="12974" spans="1:7" x14ac:dyDescent="0.3">
      <c r="A12974" t="s">
        <v>16476</v>
      </c>
      <c r="B12974" t="s">
        <v>12</v>
      </c>
      <c r="C12974" t="s">
        <v>16477</v>
      </c>
      <c r="D12974">
        <v>3</v>
      </c>
      <c r="E12974">
        <v>55474080</v>
      </c>
      <c r="F12974" t="s">
        <v>13</v>
      </c>
      <c r="G12974">
        <v>2</v>
      </c>
    </row>
    <row r="12975" spans="1:7" x14ac:dyDescent="0.3">
      <c r="A12975" t="s">
        <v>16478</v>
      </c>
      <c r="B12975" t="s">
        <v>12</v>
      </c>
      <c r="C12975" t="s">
        <v>16479</v>
      </c>
      <c r="D12975">
        <v>3</v>
      </c>
      <c r="E12975">
        <v>55474080</v>
      </c>
      <c r="F12975" t="s">
        <v>13</v>
      </c>
      <c r="G12975">
        <v>2</v>
      </c>
    </row>
    <row r="12976" spans="1:7" x14ac:dyDescent="0.3">
      <c r="A12976" t="s">
        <v>16480</v>
      </c>
      <c r="B12976" t="s">
        <v>12</v>
      </c>
      <c r="C12976" t="s">
        <v>16481</v>
      </c>
      <c r="D12976">
        <v>3</v>
      </c>
      <c r="E12976">
        <v>55474080</v>
      </c>
      <c r="F12976" t="s">
        <v>13</v>
      </c>
      <c r="G12976">
        <v>2</v>
      </c>
    </row>
    <row r="12977" spans="1:7" x14ac:dyDescent="0.3">
      <c r="A12977" t="s">
        <v>16482</v>
      </c>
      <c r="B12977" t="s">
        <v>12</v>
      </c>
      <c r="C12977" t="s">
        <v>16483</v>
      </c>
      <c r="D12977">
        <v>3</v>
      </c>
      <c r="E12977">
        <v>55474080</v>
      </c>
      <c r="F12977" t="s">
        <v>13</v>
      </c>
      <c r="G12977">
        <v>2</v>
      </c>
    </row>
    <row r="12978" spans="1:7" x14ac:dyDescent="0.3">
      <c r="A12978" t="s">
        <v>16484</v>
      </c>
      <c r="B12978" t="s">
        <v>9</v>
      </c>
      <c r="C12978" t="s">
        <v>16485</v>
      </c>
      <c r="D12978">
        <v>2</v>
      </c>
      <c r="E12978">
        <v>55474080</v>
      </c>
      <c r="F12978" t="s">
        <v>11</v>
      </c>
    </row>
    <row r="12979" spans="1:7" x14ac:dyDescent="0.3">
      <c r="A12979" t="s">
        <v>16484</v>
      </c>
      <c r="B12979" t="s">
        <v>12</v>
      </c>
      <c r="C12979" t="s">
        <v>16485</v>
      </c>
      <c r="D12979">
        <v>3</v>
      </c>
      <c r="E12979">
        <v>55474080</v>
      </c>
      <c r="F12979" t="s">
        <v>13</v>
      </c>
      <c r="G12979">
        <v>2</v>
      </c>
    </row>
    <row r="12980" spans="1:7" x14ac:dyDescent="0.3">
      <c r="A12980" t="s">
        <v>16486</v>
      </c>
      <c r="B12980" t="s">
        <v>9</v>
      </c>
      <c r="C12980" t="s">
        <v>16487</v>
      </c>
      <c r="D12980">
        <v>2</v>
      </c>
      <c r="E12980">
        <v>55474080</v>
      </c>
      <c r="F12980" t="s">
        <v>11</v>
      </c>
    </row>
    <row r="12981" spans="1:7" x14ac:dyDescent="0.3">
      <c r="A12981" t="s">
        <v>16486</v>
      </c>
      <c r="B12981" t="s">
        <v>12</v>
      </c>
      <c r="C12981" t="s">
        <v>16487</v>
      </c>
      <c r="D12981">
        <v>3</v>
      </c>
      <c r="E12981">
        <v>55474080</v>
      </c>
      <c r="F12981" t="s">
        <v>13</v>
      </c>
      <c r="G12981">
        <v>2</v>
      </c>
    </row>
    <row r="12982" spans="1:7" x14ac:dyDescent="0.3">
      <c r="A12982" t="s">
        <v>16488</v>
      </c>
      <c r="B12982" t="s">
        <v>9</v>
      </c>
      <c r="C12982" t="s">
        <v>16489</v>
      </c>
      <c r="D12982">
        <v>2</v>
      </c>
      <c r="E12982">
        <v>55474080</v>
      </c>
      <c r="F12982" t="s">
        <v>11</v>
      </c>
    </row>
    <row r="12983" spans="1:7" x14ac:dyDescent="0.3">
      <c r="A12983" t="s">
        <v>16490</v>
      </c>
      <c r="B12983" t="s">
        <v>118</v>
      </c>
      <c r="C12983" t="s">
        <v>16491</v>
      </c>
      <c r="D12983">
        <v>1</v>
      </c>
      <c r="E12983">
        <v>55474080</v>
      </c>
      <c r="F12983" t="s">
        <v>13</v>
      </c>
      <c r="G12983">
        <v>1</v>
      </c>
    </row>
    <row r="12984" spans="1:7" x14ac:dyDescent="0.3">
      <c r="A12984" t="s">
        <v>16490</v>
      </c>
      <c r="B12984" t="s">
        <v>12</v>
      </c>
      <c r="C12984" t="s">
        <v>16491</v>
      </c>
      <c r="D12984">
        <v>3</v>
      </c>
      <c r="E12984">
        <v>55474080</v>
      </c>
      <c r="F12984" t="s">
        <v>13</v>
      </c>
      <c r="G12984">
        <v>2</v>
      </c>
    </row>
    <row r="12985" spans="1:7" x14ac:dyDescent="0.3">
      <c r="A12985" t="s">
        <v>16492</v>
      </c>
      <c r="B12985" t="s">
        <v>118</v>
      </c>
      <c r="C12985" t="s">
        <v>16493</v>
      </c>
      <c r="D12985">
        <v>1</v>
      </c>
      <c r="E12985">
        <v>55474080</v>
      </c>
      <c r="F12985" t="s">
        <v>13</v>
      </c>
      <c r="G12985">
        <v>1</v>
      </c>
    </row>
    <row r="12986" spans="1:7" x14ac:dyDescent="0.3">
      <c r="A12986" t="s">
        <v>16494</v>
      </c>
      <c r="B12986" t="s">
        <v>9</v>
      </c>
      <c r="C12986" t="s">
        <v>16495</v>
      </c>
      <c r="D12986">
        <v>2</v>
      </c>
      <c r="E12986">
        <v>55474080</v>
      </c>
      <c r="F12986" t="s">
        <v>11</v>
      </c>
    </row>
    <row r="12987" spans="1:7" x14ac:dyDescent="0.3">
      <c r="A12987" t="s">
        <v>16494</v>
      </c>
      <c r="B12987" t="s">
        <v>12</v>
      </c>
      <c r="C12987" t="s">
        <v>16495</v>
      </c>
      <c r="D12987">
        <v>3</v>
      </c>
      <c r="E12987">
        <v>55474080</v>
      </c>
      <c r="F12987" t="s">
        <v>13</v>
      </c>
      <c r="G12987">
        <v>2</v>
      </c>
    </row>
    <row r="12988" spans="1:7" x14ac:dyDescent="0.3">
      <c r="A12988" t="s">
        <v>16496</v>
      </c>
      <c r="B12988" t="s">
        <v>9</v>
      </c>
      <c r="C12988" t="s">
        <v>16497</v>
      </c>
      <c r="D12988">
        <v>2</v>
      </c>
      <c r="E12988">
        <v>55474080</v>
      </c>
      <c r="F12988" t="s">
        <v>11</v>
      </c>
    </row>
    <row r="12989" spans="1:7" x14ac:dyDescent="0.3">
      <c r="A12989" t="s">
        <v>16496</v>
      </c>
      <c r="B12989" t="s">
        <v>12</v>
      </c>
      <c r="C12989" t="s">
        <v>16497</v>
      </c>
      <c r="D12989">
        <v>3</v>
      </c>
      <c r="E12989">
        <v>55474080</v>
      </c>
      <c r="F12989" t="s">
        <v>13</v>
      </c>
      <c r="G12989">
        <v>2</v>
      </c>
    </row>
    <row r="12990" spans="1:7" x14ac:dyDescent="0.3">
      <c r="A12990" t="s">
        <v>16498</v>
      </c>
      <c r="B12990" t="s">
        <v>9</v>
      </c>
      <c r="C12990" t="s">
        <v>16499</v>
      </c>
      <c r="D12990">
        <v>2</v>
      </c>
      <c r="E12990">
        <v>55474080</v>
      </c>
      <c r="F12990" t="s">
        <v>11</v>
      </c>
    </row>
    <row r="12991" spans="1:7" x14ac:dyDescent="0.3">
      <c r="A12991" t="s">
        <v>16498</v>
      </c>
      <c r="B12991" t="s">
        <v>12</v>
      </c>
      <c r="C12991" t="s">
        <v>16499</v>
      </c>
      <c r="D12991">
        <v>3</v>
      </c>
      <c r="E12991">
        <v>55474080</v>
      </c>
      <c r="F12991" t="s">
        <v>13</v>
      </c>
      <c r="G12991">
        <v>2</v>
      </c>
    </row>
    <row r="12992" spans="1:7" x14ac:dyDescent="0.3">
      <c r="A12992" t="s">
        <v>16500</v>
      </c>
      <c r="B12992" t="s">
        <v>9</v>
      </c>
      <c r="C12992" t="s">
        <v>16501</v>
      </c>
      <c r="D12992">
        <v>2</v>
      </c>
      <c r="E12992">
        <v>55474080</v>
      </c>
      <c r="F12992" t="s">
        <v>11</v>
      </c>
    </row>
    <row r="12993" spans="1:7" x14ac:dyDescent="0.3">
      <c r="A12993" t="s">
        <v>16502</v>
      </c>
      <c r="B12993" t="s">
        <v>9</v>
      </c>
      <c r="C12993" t="s">
        <v>16503</v>
      </c>
      <c r="D12993">
        <v>2</v>
      </c>
      <c r="E12993">
        <v>55474080</v>
      </c>
      <c r="F12993" t="s">
        <v>11</v>
      </c>
    </row>
    <row r="12994" spans="1:7" x14ac:dyDescent="0.3">
      <c r="A12994" t="s">
        <v>16502</v>
      </c>
      <c r="B12994" t="s">
        <v>12</v>
      </c>
      <c r="C12994" t="s">
        <v>16503</v>
      </c>
      <c r="D12994">
        <v>3</v>
      </c>
      <c r="E12994">
        <v>55474080</v>
      </c>
      <c r="F12994" t="s">
        <v>13</v>
      </c>
      <c r="G12994">
        <v>2</v>
      </c>
    </row>
    <row r="12995" spans="1:7" x14ac:dyDescent="0.3">
      <c r="A12995" t="s">
        <v>16504</v>
      </c>
      <c r="B12995" t="s">
        <v>9</v>
      </c>
      <c r="C12995" t="s">
        <v>16505</v>
      </c>
      <c r="D12995">
        <v>2</v>
      </c>
      <c r="E12995">
        <v>55474080</v>
      </c>
      <c r="F12995" t="s">
        <v>11</v>
      </c>
    </row>
    <row r="12996" spans="1:7" x14ac:dyDescent="0.3">
      <c r="A12996" t="s">
        <v>16506</v>
      </c>
      <c r="B12996" t="s">
        <v>9</v>
      </c>
      <c r="C12996" t="s">
        <v>16507</v>
      </c>
      <c r="D12996">
        <v>2</v>
      </c>
      <c r="E12996">
        <v>55474080</v>
      </c>
      <c r="F12996" t="s">
        <v>11</v>
      </c>
    </row>
    <row r="12997" spans="1:7" x14ac:dyDescent="0.3">
      <c r="A12997" t="s">
        <v>16508</v>
      </c>
      <c r="B12997" t="s">
        <v>9</v>
      </c>
      <c r="C12997" t="s">
        <v>16509</v>
      </c>
      <c r="D12997">
        <v>2</v>
      </c>
      <c r="E12997">
        <v>55474080</v>
      </c>
      <c r="F12997" t="s">
        <v>11</v>
      </c>
    </row>
    <row r="12998" spans="1:7" x14ac:dyDescent="0.3">
      <c r="A12998" t="s">
        <v>16510</v>
      </c>
      <c r="B12998" t="s">
        <v>9</v>
      </c>
      <c r="C12998" t="s">
        <v>16511</v>
      </c>
      <c r="D12998">
        <v>2</v>
      </c>
      <c r="E12998">
        <v>55474080</v>
      </c>
      <c r="F12998" t="s">
        <v>11</v>
      </c>
    </row>
    <row r="12999" spans="1:7" x14ac:dyDescent="0.3">
      <c r="A12999" t="s">
        <v>16510</v>
      </c>
      <c r="B12999" t="s">
        <v>12</v>
      </c>
      <c r="C12999" t="s">
        <v>16511</v>
      </c>
      <c r="D12999">
        <v>3</v>
      </c>
      <c r="E12999">
        <v>55474080</v>
      </c>
      <c r="F12999" t="s">
        <v>13</v>
      </c>
      <c r="G12999">
        <v>2</v>
      </c>
    </row>
    <row r="13000" spans="1:7" x14ac:dyDescent="0.3">
      <c r="A13000" t="s">
        <v>16512</v>
      </c>
      <c r="B13000" t="s">
        <v>12</v>
      </c>
      <c r="C13000" t="s">
        <v>16513</v>
      </c>
      <c r="D13000">
        <v>3</v>
      </c>
      <c r="E13000">
        <v>55474080</v>
      </c>
      <c r="F13000" t="s">
        <v>13</v>
      </c>
      <c r="G13000">
        <v>2</v>
      </c>
    </row>
    <row r="13001" spans="1:7" x14ac:dyDescent="0.3">
      <c r="A13001" t="s">
        <v>16514</v>
      </c>
      <c r="B13001" t="s">
        <v>12</v>
      </c>
      <c r="C13001" t="s">
        <v>16515</v>
      </c>
      <c r="D13001">
        <v>3</v>
      </c>
      <c r="E13001">
        <v>55474080</v>
      </c>
      <c r="F13001" t="s">
        <v>13</v>
      </c>
      <c r="G13001">
        <v>2</v>
      </c>
    </row>
    <row r="13002" spans="1:7" x14ac:dyDescent="0.3">
      <c r="A13002" t="s">
        <v>16516</v>
      </c>
      <c r="B13002" t="s">
        <v>9</v>
      </c>
      <c r="C13002" t="s">
        <v>16517</v>
      </c>
      <c r="D13002">
        <v>2</v>
      </c>
      <c r="E13002">
        <v>55474080</v>
      </c>
      <c r="F13002" t="s">
        <v>11</v>
      </c>
    </row>
    <row r="13003" spans="1:7" x14ac:dyDescent="0.3">
      <c r="A13003" t="s">
        <v>16518</v>
      </c>
      <c r="B13003" t="s">
        <v>9</v>
      </c>
      <c r="C13003" t="s">
        <v>16519</v>
      </c>
      <c r="D13003">
        <v>2</v>
      </c>
      <c r="E13003">
        <v>55474080</v>
      </c>
      <c r="F13003" t="s">
        <v>11</v>
      </c>
    </row>
    <row r="13004" spans="1:7" x14ac:dyDescent="0.3">
      <c r="A13004" t="s">
        <v>16518</v>
      </c>
      <c r="B13004" t="s">
        <v>12</v>
      </c>
      <c r="C13004" t="s">
        <v>16519</v>
      </c>
      <c r="D13004">
        <v>3</v>
      </c>
      <c r="E13004">
        <v>55474080</v>
      </c>
      <c r="F13004" t="s">
        <v>13</v>
      </c>
      <c r="G13004">
        <v>2</v>
      </c>
    </row>
    <row r="13005" spans="1:7" x14ac:dyDescent="0.3">
      <c r="A13005" t="s">
        <v>16520</v>
      </c>
      <c r="B13005" t="s">
        <v>9</v>
      </c>
      <c r="C13005" t="s">
        <v>16521</v>
      </c>
      <c r="D13005">
        <v>2</v>
      </c>
      <c r="E13005">
        <v>55474080</v>
      </c>
      <c r="F13005" t="s">
        <v>11</v>
      </c>
    </row>
    <row r="13006" spans="1:7" x14ac:dyDescent="0.3">
      <c r="A13006" t="s">
        <v>16522</v>
      </c>
      <c r="B13006" t="s">
        <v>12</v>
      </c>
      <c r="C13006" t="s">
        <v>16523</v>
      </c>
      <c r="D13006">
        <v>3</v>
      </c>
      <c r="E13006">
        <v>55474080</v>
      </c>
      <c r="F13006" t="s">
        <v>13</v>
      </c>
      <c r="G13006">
        <v>2</v>
      </c>
    </row>
    <row r="13007" spans="1:7" x14ac:dyDescent="0.3">
      <c r="A13007" t="s">
        <v>16524</v>
      </c>
      <c r="B13007" t="s">
        <v>12</v>
      </c>
      <c r="C13007" t="s">
        <v>16525</v>
      </c>
      <c r="D13007">
        <v>3</v>
      </c>
      <c r="E13007">
        <v>55474080</v>
      </c>
      <c r="F13007" t="s">
        <v>13</v>
      </c>
      <c r="G13007">
        <v>2</v>
      </c>
    </row>
    <row r="13008" spans="1:7" x14ac:dyDescent="0.3">
      <c r="A13008" t="s">
        <v>16526</v>
      </c>
      <c r="B13008" t="s">
        <v>12</v>
      </c>
      <c r="C13008" t="s">
        <v>16527</v>
      </c>
      <c r="D13008">
        <v>3</v>
      </c>
      <c r="E13008">
        <v>55474080</v>
      </c>
      <c r="F13008" t="s">
        <v>13</v>
      </c>
      <c r="G13008">
        <v>2</v>
      </c>
    </row>
    <row r="13009" spans="1:7" x14ac:dyDescent="0.3">
      <c r="A13009" t="s">
        <v>16528</v>
      </c>
      <c r="B13009" t="s">
        <v>12</v>
      </c>
      <c r="C13009" t="s">
        <v>16529</v>
      </c>
      <c r="D13009">
        <v>3</v>
      </c>
      <c r="E13009">
        <v>55474080</v>
      </c>
      <c r="F13009" t="s">
        <v>13</v>
      </c>
      <c r="G13009">
        <v>2</v>
      </c>
    </row>
    <row r="13010" spans="1:7" x14ac:dyDescent="0.3">
      <c r="A13010" t="s">
        <v>16530</v>
      </c>
      <c r="B13010" t="s">
        <v>12</v>
      </c>
      <c r="C13010" t="s">
        <v>16531</v>
      </c>
      <c r="D13010">
        <v>3</v>
      </c>
      <c r="E13010">
        <v>55474080</v>
      </c>
      <c r="F13010" t="s">
        <v>13</v>
      </c>
      <c r="G13010">
        <v>2</v>
      </c>
    </row>
    <row r="13011" spans="1:7" x14ac:dyDescent="0.3">
      <c r="A13011" t="s">
        <v>16532</v>
      </c>
      <c r="B13011" t="s">
        <v>12</v>
      </c>
      <c r="C13011" t="s">
        <v>16533</v>
      </c>
      <c r="D13011">
        <v>3</v>
      </c>
      <c r="E13011">
        <v>55474080</v>
      </c>
      <c r="F13011" t="s">
        <v>13</v>
      </c>
      <c r="G13011">
        <v>2</v>
      </c>
    </row>
    <row r="13012" spans="1:7" x14ac:dyDescent="0.3">
      <c r="A13012" t="s">
        <v>16534</v>
      </c>
      <c r="B13012" t="s">
        <v>9</v>
      </c>
      <c r="C13012" t="s">
        <v>16535</v>
      </c>
      <c r="D13012">
        <v>2</v>
      </c>
      <c r="E13012">
        <v>55474081</v>
      </c>
      <c r="F13012" t="s">
        <v>11</v>
      </c>
    </row>
    <row r="13013" spans="1:7" x14ac:dyDescent="0.3">
      <c r="A13013" t="s">
        <v>16536</v>
      </c>
      <c r="B13013" t="s">
        <v>12</v>
      </c>
      <c r="C13013" t="s">
        <v>16537</v>
      </c>
      <c r="D13013">
        <v>3</v>
      </c>
      <c r="E13013">
        <v>55474080</v>
      </c>
      <c r="F13013" t="s">
        <v>13</v>
      </c>
      <c r="G13013">
        <v>2</v>
      </c>
    </row>
    <row r="13014" spans="1:7" x14ac:dyDescent="0.3">
      <c r="A13014" t="s">
        <v>16538</v>
      </c>
      <c r="B13014" t="s">
        <v>12</v>
      </c>
      <c r="C13014" t="s">
        <v>16539</v>
      </c>
      <c r="D13014">
        <v>3</v>
      </c>
      <c r="E13014">
        <v>55474080</v>
      </c>
      <c r="F13014" t="s">
        <v>13</v>
      </c>
      <c r="G13014">
        <v>2</v>
      </c>
    </row>
    <row r="13015" spans="1:7" x14ac:dyDescent="0.3">
      <c r="A13015" t="s">
        <v>16540</v>
      </c>
      <c r="B13015" t="s">
        <v>12</v>
      </c>
      <c r="C13015" t="s">
        <v>16541</v>
      </c>
      <c r="D13015">
        <v>3</v>
      </c>
      <c r="E13015">
        <v>55474080</v>
      </c>
      <c r="F13015" t="s">
        <v>13</v>
      </c>
      <c r="G13015">
        <v>2</v>
      </c>
    </row>
    <row r="13016" spans="1:7" x14ac:dyDescent="0.3">
      <c r="A13016" t="s">
        <v>16542</v>
      </c>
      <c r="B13016" t="s">
        <v>9</v>
      </c>
      <c r="C13016" t="s">
        <v>16543</v>
      </c>
      <c r="D13016">
        <v>2</v>
      </c>
      <c r="E13016">
        <v>55474080</v>
      </c>
      <c r="F13016" t="s">
        <v>11</v>
      </c>
    </row>
    <row r="13017" spans="1:7" x14ac:dyDescent="0.3">
      <c r="A13017" t="s">
        <v>16542</v>
      </c>
      <c r="B13017" t="s">
        <v>12</v>
      </c>
      <c r="C13017" t="s">
        <v>16543</v>
      </c>
      <c r="D13017">
        <v>3</v>
      </c>
      <c r="E13017">
        <v>55474080</v>
      </c>
      <c r="F13017" t="s">
        <v>13</v>
      </c>
      <c r="G13017">
        <v>2</v>
      </c>
    </row>
    <row r="13018" spans="1:7" x14ac:dyDescent="0.3">
      <c r="A13018" t="s">
        <v>16544</v>
      </c>
      <c r="B13018" t="s">
        <v>9</v>
      </c>
      <c r="C13018" t="s">
        <v>16545</v>
      </c>
      <c r="D13018">
        <v>2</v>
      </c>
      <c r="E13018">
        <v>55474080</v>
      </c>
      <c r="F13018" t="s">
        <v>11</v>
      </c>
    </row>
    <row r="13019" spans="1:7" x14ac:dyDescent="0.3">
      <c r="A13019" t="s">
        <v>16544</v>
      </c>
      <c r="B13019" t="s">
        <v>12</v>
      </c>
      <c r="C13019" t="s">
        <v>16545</v>
      </c>
      <c r="D13019">
        <v>3</v>
      </c>
      <c r="E13019">
        <v>55474080</v>
      </c>
      <c r="F13019" t="s">
        <v>13</v>
      </c>
      <c r="G13019">
        <v>2</v>
      </c>
    </row>
    <row r="13020" spans="1:7" x14ac:dyDescent="0.3">
      <c r="A13020" t="s">
        <v>16546</v>
      </c>
      <c r="B13020" t="s">
        <v>12</v>
      </c>
      <c r="C13020" t="s">
        <v>16547</v>
      </c>
      <c r="D13020">
        <v>3</v>
      </c>
      <c r="E13020">
        <v>55474080</v>
      </c>
      <c r="F13020" t="s">
        <v>13</v>
      </c>
      <c r="G13020">
        <v>2</v>
      </c>
    </row>
    <row r="13021" spans="1:7" x14ac:dyDescent="0.3">
      <c r="A13021" t="s">
        <v>16548</v>
      </c>
      <c r="B13021" t="s">
        <v>12</v>
      </c>
      <c r="C13021" t="s">
        <v>16549</v>
      </c>
      <c r="D13021">
        <v>3</v>
      </c>
      <c r="E13021">
        <v>55474080</v>
      </c>
      <c r="F13021" t="s">
        <v>13</v>
      </c>
      <c r="G13021">
        <v>2</v>
      </c>
    </row>
    <row r="13022" spans="1:7" x14ac:dyDescent="0.3">
      <c r="A13022" t="s">
        <v>16550</v>
      </c>
      <c r="B13022" t="s">
        <v>12</v>
      </c>
      <c r="C13022" t="s">
        <v>16551</v>
      </c>
      <c r="D13022">
        <v>3</v>
      </c>
      <c r="E13022">
        <v>55474080</v>
      </c>
      <c r="F13022" t="s">
        <v>13</v>
      </c>
      <c r="G13022">
        <v>2</v>
      </c>
    </row>
    <row r="13023" spans="1:7" x14ac:dyDescent="0.3">
      <c r="A13023" t="s">
        <v>16552</v>
      </c>
      <c r="B13023" t="s">
        <v>12</v>
      </c>
      <c r="C13023" t="s">
        <v>16553</v>
      </c>
      <c r="D13023">
        <v>3</v>
      </c>
      <c r="E13023">
        <v>55474080</v>
      </c>
      <c r="F13023" t="s">
        <v>13</v>
      </c>
      <c r="G13023">
        <v>2</v>
      </c>
    </row>
    <row r="13024" spans="1:7" x14ac:dyDescent="0.3">
      <c r="A13024" t="s">
        <v>16554</v>
      </c>
      <c r="B13024" t="s">
        <v>12</v>
      </c>
      <c r="C13024" t="s">
        <v>16555</v>
      </c>
      <c r="D13024">
        <v>3</v>
      </c>
      <c r="E13024">
        <v>55474080</v>
      </c>
      <c r="F13024" t="s">
        <v>13</v>
      </c>
      <c r="G13024">
        <v>2</v>
      </c>
    </row>
    <row r="13025" spans="1:7" x14ac:dyDescent="0.3">
      <c r="A13025" t="s">
        <v>16556</v>
      </c>
      <c r="B13025" t="s">
        <v>12</v>
      </c>
      <c r="C13025" t="s">
        <v>16557</v>
      </c>
      <c r="D13025">
        <v>3</v>
      </c>
      <c r="E13025">
        <v>55474080</v>
      </c>
      <c r="F13025" t="s">
        <v>13</v>
      </c>
      <c r="G13025">
        <v>2</v>
      </c>
    </row>
    <row r="13026" spans="1:7" x14ac:dyDescent="0.3">
      <c r="A13026" t="s">
        <v>16558</v>
      </c>
      <c r="B13026" t="s">
        <v>12</v>
      </c>
      <c r="C13026" t="s">
        <v>16559</v>
      </c>
      <c r="D13026">
        <v>3</v>
      </c>
      <c r="E13026">
        <v>55474080</v>
      </c>
      <c r="F13026" t="s">
        <v>13</v>
      </c>
      <c r="G13026">
        <v>2</v>
      </c>
    </row>
    <row r="13027" spans="1:7" x14ac:dyDescent="0.3">
      <c r="A13027" t="s">
        <v>16560</v>
      </c>
      <c r="B13027" t="s">
        <v>12</v>
      </c>
      <c r="C13027" t="s">
        <v>16561</v>
      </c>
      <c r="D13027">
        <v>3</v>
      </c>
      <c r="E13027">
        <v>55474080</v>
      </c>
      <c r="F13027" t="s">
        <v>13</v>
      </c>
      <c r="G13027">
        <v>2</v>
      </c>
    </row>
    <row r="13028" spans="1:7" x14ac:dyDescent="0.3">
      <c r="A13028" t="s">
        <v>16562</v>
      </c>
      <c r="B13028" t="s">
        <v>12</v>
      </c>
      <c r="C13028" t="s">
        <v>16563</v>
      </c>
      <c r="D13028">
        <v>3</v>
      </c>
      <c r="E13028">
        <v>55474080</v>
      </c>
      <c r="F13028" t="s">
        <v>13</v>
      </c>
      <c r="G13028">
        <v>2</v>
      </c>
    </row>
    <row r="13029" spans="1:7" x14ac:dyDescent="0.3">
      <c r="A13029" t="s">
        <v>16564</v>
      </c>
      <c r="B13029" t="s">
        <v>9</v>
      </c>
      <c r="C13029" t="s">
        <v>16565</v>
      </c>
      <c r="D13029">
        <v>2</v>
      </c>
      <c r="E13029">
        <v>55474081</v>
      </c>
      <c r="F13029" t="s">
        <v>11</v>
      </c>
    </row>
    <row r="13030" spans="1:7" x14ac:dyDescent="0.3">
      <c r="A13030" t="s">
        <v>16566</v>
      </c>
      <c r="B13030" t="s">
        <v>9</v>
      </c>
      <c r="C13030" t="s">
        <v>16567</v>
      </c>
      <c r="D13030">
        <v>2</v>
      </c>
      <c r="E13030">
        <v>55473958</v>
      </c>
      <c r="F13030" t="s">
        <v>11</v>
      </c>
    </row>
    <row r="13031" spans="1:7" x14ac:dyDescent="0.3">
      <c r="A13031" t="s">
        <v>16568</v>
      </c>
      <c r="B13031" t="s">
        <v>9</v>
      </c>
      <c r="C13031" t="s">
        <v>16569</v>
      </c>
      <c r="D13031">
        <v>2</v>
      </c>
      <c r="E13031">
        <v>55474081</v>
      </c>
      <c r="F13031" t="s">
        <v>11</v>
      </c>
    </row>
    <row r="13032" spans="1:7" x14ac:dyDescent="0.3">
      <c r="A13032" t="s">
        <v>16570</v>
      </c>
      <c r="B13032" t="s">
        <v>9</v>
      </c>
      <c r="C13032" t="s">
        <v>16571</v>
      </c>
      <c r="D13032">
        <v>2</v>
      </c>
      <c r="E13032">
        <v>55474081</v>
      </c>
      <c r="F13032" t="s">
        <v>11</v>
      </c>
    </row>
    <row r="13033" spans="1:7" x14ac:dyDescent="0.3">
      <c r="A13033" t="s">
        <v>16572</v>
      </c>
      <c r="B13033" t="s">
        <v>9</v>
      </c>
      <c r="C13033" t="s">
        <v>16573</v>
      </c>
      <c r="D13033">
        <v>2</v>
      </c>
      <c r="E13033">
        <v>55473958</v>
      </c>
      <c r="F13033" t="s">
        <v>11</v>
      </c>
    </row>
    <row r="13034" spans="1:7" x14ac:dyDescent="0.3">
      <c r="A13034" t="s">
        <v>16574</v>
      </c>
      <c r="B13034" t="s">
        <v>9</v>
      </c>
      <c r="C13034" t="s">
        <v>16575</v>
      </c>
      <c r="D13034">
        <v>2</v>
      </c>
      <c r="E13034">
        <v>55473958</v>
      </c>
      <c r="F13034" t="s">
        <v>11</v>
      </c>
    </row>
    <row r="13035" spans="1:7" x14ac:dyDescent="0.3">
      <c r="A13035" t="s">
        <v>16576</v>
      </c>
      <c r="B13035" t="s">
        <v>9</v>
      </c>
      <c r="C13035" t="s">
        <v>16577</v>
      </c>
      <c r="D13035">
        <v>2</v>
      </c>
      <c r="E13035">
        <v>55473958</v>
      </c>
      <c r="F13035" t="s">
        <v>11</v>
      </c>
    </row>
    <row r="13036" spans="1:7" x14ac:dyDescent="0.3">
      <c r="A13036" t="s">
        <v>16578</v>
      </c>
      <c r="B13036" t="s">
        <v>9</v>
      </c>
      <c r="C13036" t="s">
        <v>16579</v>
      </c>
      <c r="D13036">
        <v>2</v>
      </c>
      <c r="E13036">
        <v>55473958</v>
      </c>
      <c r="F13036" t="s">
        <v>11</v>
      </c>
    </row>
    <row r="13037" spans="1:7" x14ac:dyDescent="0.3">
      <c r="A13037" t="s">
        <v>16580</v>
      </c>
      <c r="B13037" t="s">
        <v>9</v>
      </c>
      <c r="C13037" t="s">
        <v>16581</v>
      </c>
      <c r="D13037">
        <v>2</v>
      </c>
      <c r="E13037">
        <v>55473958</v>
      </c>
      <c r="F13037" t="s">
        <v>11</v>
      </c>
    </row>
    <row r="13038" spans="1:7" x14ac:dyDescent="0.3">
      <c r="A13038" t="s">
        <v>16582</v>
      </c>
      <c r="B13038" t="s">
        <v>9</v>
      </c>
      <c r="C13038" t="s">
        <v>16583</v>
      </c>
      <c r="D13038">
        <v>2</v>
      </c>
      <c r="E13038">
        <v>55474081</v>
      </c>
      <c r="F13038" t="s">
        <v>11</v>
      </c>
    </row>
    <row r="13039" spans="1:7" x14ac:dyDescent="0.3">
      <c r="A13039" t="s">
        <v>16584</v>
      </c>
      <c r="B13039" t="s">
        <v>9</v>
      </c>
      <c r="C13039" t="s">
        <v>16585</v>
      </c>
      <c r="D13039">
        <v>2</v>
      </c>
      <c r="E13039">
        <v>55474081</v>
      </c>
      <c r="F13039" t="s">
        <v>11</v>
      </c>
    </row>
    <row r="13040" spans="1:7" x14ac:dyDescent="0.3">
      <c r="A13040" t="s">
        <v>16586</v>
      </c>
      <c r="B13040" t="s">
        <v>9</v>
      </c>
      <c r="C13040" t="s">
        <v>16587</v>
      </c>
      <c r="D13040">
        <v>2</v>
      </c>
      <c r="E13040">
        <v>55474081</v>
      </c>
      <c r="F13040" t="s">
        <v>11</v>
      </c>
    </row>
    <row r="13041" spans="1:7" x14ac:dyDescent="0.3">
      <c r="A13041" t="s">
        <v>16586</v>
      </c>
      <c r="B13041" t="s">
        <v>12</v>
      </c>
      <c r="C13041" t="s">
        <v>16587</v>
      </c>
      <c r="D13041">
        <v>3</v>
      </c>
      <c r="E13041">
        <v>55474081</v>
      </c>
      <c r="F13041" t="s">
        <v>13</v>
      </c>
      <c r="G13041">
        <v>2</v>
      </c>
    </row>
    <row r="13042" spans="1:7" x14ac:dyDescent="0.3">
      <c r="A13042" t="s">
        <v>16588</v>
      </c>
      <c r="B13042" t="s">
        <v>12</v>
      </c>
      <c r="C13042" t="s">
        <v>16589</v>
      </c>
      <c r="D13042">
        <v>3</v>
      </c>
      <c r="E13042">
        <v>55473958</v>
      </c>
      <c r="F13042" t="s">
        <v>13</v>
      </c>
      <c r="G13042">
        <v>2</v>
      </c>
    </row>
    <row r="13043" spans="1:7" x14ac:dyDescent="0.3">
      <c r="A13043" t="s">
        <v>16590</v>
      </c>
      <c r="B13043" t="s">
        <v>12</v>
      </c>
      <c r="C13043" t="s">
        <v>16591</v>
      </c>
      <c r="D13043">
        <v>3</v>
      </c>
      <c r="E13043">
        <v>55473958</v>
      </c>
      <c r="F13043" t="s">
        <v>13</v>
      </c>
      <c r="G13043">
        <v>2</v>
      </c>
    </row>
    <row r="13044" spans="1:7" x14ac:dyDescent="0.3">
      <c r="A13044" t="s">
        <v>16592</v>
      </c>
      <c r="B13044" t="s">
        <v>9</v>
      </c>
      <c r="C13044" t="s">
        <v>16593</v>
      </c>
      <c r="D13044">
        <v>2</v>
      </c>
      <c r="E13044">
        <v>55474079</v>
      </c>
      <c r="F13044" t="s">
        <v>11</v>
      </c>
    </row>
    <row r="13045" spans="1:7" x14ac:dyDescent="0.3">
      <c r="A13045" t="s">
        <v>16594</v>
      </c>
      <c r="B13045" t="s">
        <v>9</v>
      </c>
      <c r="C13045" t="s">
        <v>16595</v>
      </c>
      <c r="D13045">
        <v>2</v>
      </c>
      <c r="E13045">
        <v>55474079</v>
      </c>
      <c r="F13045" t="s">
        <v>11</v>
      </c>
    </row>
    <row r="13046" spans="1:7" x14ac:dyDescent="0.3">
      <c r="A13046" t="s">
        <v>16594</v>
      </c>
      <c r="B13046" t="s">
        <v>12</v>
      </c>
      <c r="C13046" t="s">
        <v>16595</v>
      </c>
      <c r="D13046">
        <v>3</v>
      </c>
      <c r="E13046">
        <v>55474079</v>
      </c>
      <c r="F13046" t="s">
        <v>13</v>
      </c>
      <c r="G13046">
        <v>2</v>
      </c>
    </row>
    <row r="13047" spans="1:7" x14ac:dyDescent="0.3">
      <c r="A13047" t="s">
        <v>16596</v>
      </c>
      <c r="B13047" t="s">
        <v>9</v>
      </c>
      <c r="C13047" t="s">
        <v>16597</v>
      </c>
      <c r="D13047">
        <v>2</v>
      </c>
      <c r="E13047">
        <v>55474081</v>
      </c>
      <c r="F13047" t="s">
        <v>11</v>
      </c>
    </row>
    <row r="13048" spans="1:7" x14ac:dyDescent="0.3">
      <c r="A13048" t="s">
        <v>16598</v>
      </c>
      <c r="B13048" t="s">
        <v>9</v>
      </c>
      <c r="C13048" t="s">
        <v>16599</v>
      </c>
      <c r="D13048">
        <v>2</v>
      </c>
      <c r="E13048">
        <v>55474081</v>
      </c>
      <c r="F13048" t="s">
        <v>11</v>
      </c>
    </row>
    <row r="13049" spans="1:7" x14ac:dyDescent="0.3">
      <c r="A13049" t="s">
        <v>16600</v>
      </c>
      <c r="B13049" t="s">
        <v>9</v>
      </c>
      <c r="C13049" t="s">
        <v>16601</v>
      </c>
      <c r="D13049">
        <v>2</v>
      </c>
      <c r="E13049">
        <v>55474081</v>
      </c>
      <c r="F13049" t="s">
        <v>11</v>
      </c>
    </row>
    <row r="13050" spans="1:7" x14ac:dyDescent="0.3">
      <c r="A13050" t="s">
        <v>16602</v>
      </c>
      <c r="B13050" t="s">
        <v>9</v>
      </c>
      <c r="C13050" t="s">
        <v>16603</v>
      </c>
      <c r="D13050">
        <v>2</v>
      </c>
      <c r="E13050">
        <v>55474079</v>
      </c>
      <c r="F13050" t="s">
        <v>11</v>
      </c>
    </row>
    <row r="13051" spans="1:7" x14ac:dyDescent="0.3">
      <c r="A13051" t="s">
        <v>16604</v>
      </c>
      <c r="B13051" t="s">
        <v>9</v>
      </c>
      <c r="C13051" t="s">
        <v>16605</v>
      </c>
      <c r="D13051">
        <v>2</v>
      </c>
      <c r="E13051">
        <v>55474079</v>
      </c>
      <c r="F13051" t="s">
        <v>11</v>
      </c>
    </row>
    <row r="13052" spans="1:7" x14ac:dyDescent="0.3">
      <c r="A13052" t="s">
        <v>16606</v>
      </c>
      <c r="B13052" t="s">
        <v>9</v>
      </c>
      <c r="C13052" t="s">
        <v>16607</v>
      </c>
      <c r="D13052">
        <v>2</v>
      </c>
      <c r="E13052">
        <v>55474079</v>
      </c>
      <c r="F13052" t="s">
        <v>11</v>
      </c>
    </row>
    <row r="13053" spans="1:7" x14ac:dyDescent="0.3">
      <c r="A13053" t="s">
        <v>16606</v>
      </c>
      <c r="B13053" t="s">
        <v>12</v>
      </c>
      <c r="C13053" t="s">
        <v>16607</v>
      </c>
      <c r="D13053">
        <v>3</v>
      </c>
      <c r="E13053">
        <v>55474079</v>
      </c>
      <c r="F13053" t="s">
        <v>13</v>
      </c>
      <c r="G13053">
        <v>2</v>
      </c>
    </row>
    <row r="13054" spans="1:7" x14ac:dyDescent="0.3">
      <c r="A13054" t="s">
        <v>16608</v>
      </c>
      <c r="B13054" t="s">
        <v>9</v>
      </c>
      <c r="C13054" t="s">
        <v>16609</v>
      </c>
      <c r="D13054">
        <v>2</v>
      </c>
      <c r="E13054">
        <v>55474079</v>
      </c>
      <c r="F13054" t="s">
        <v>11</v>
      </c>
    </row>
    <row r="13055" spans="1:7" x14ac:dyDescent="0.3">
      <c r="A13055" t="s">
        <v>16610</v>
      </c>
      <c r="B13055" t="s">
        <v>9</v>
      </c>
      <c r="C13055" t="s">
        <v>16611</v>
      </c>
      <c r="D13055">
        <v>2</v>
      </c>
      <c r="E13055">
        <v>55474079</v>
      </c>
      <c r="F13055" t="s">
        <v>11</v>
      </c>
    </row>
    <row r="13056" spans="1:7" x14ac:dyDescent="0.3">
      <c r="A13056" t="s">
        <v>16610</v>
      </c>
      <c r="B13056" t="s">
        <v>12</v>
      </c>
      <c r="C13056" t="s">
        <v>16611</v>
      </c>
      <c r="D13056">
        <v>3</v>
      </c>
      <c r="E13056">
        <v>55474079</v>
      </c>
      <c r="F13056" t="s">
        <v>13</v>
      </c>
      <c r="G13056">
        <v>2</v>
      </c>
    </row>
    <row r="13057" spans="1:7" x14ac:dyDescent="0.3">
      <c r="A13057" t="s">
        <v>16612</v>
      </c>
      <c r="B13057" t="s">
        <v>12</v>
      </c>
      <c r="C13057" t="s">
        <v>16613</v>
      </c>
      <c r="D13057">
        <v>3</v>
      </c>
      <c r="E13057">
        <v>55473958</v>
      </c>
      <c r="F13057" t="s">
        <v>13</v>
      </c>
      <c r="G13057">
        <v>2</v>
      </c>
    </row>
    <row r="13058" spans="1:7" x14ac:dyDescent="0.3">
      <c r="A13058" t="s">
        <v>16614</v>
      </c>
      <c r="B13058" t="s">
        <v>12</v>
      </c>
      <c r="C13058" t="s">
        <v>16615</v>
      </c>
      <c r="D13058">
        <v>3</v>
      </c>
      <c r="E13058">
        <v>55473958</v>
      </c>
      <c r="F13058" t="s">
        <v>13</v>
      </c>
      <c r="G13058">
        <v>2</v>
      </c>
    </row>
    <row r="13059" spans="1:7" x14ac:dyDescent="0.3">
      <c r="A13059" t="s">
        <v>16616</v>
      </c>
      <c r="B13059" t="s">
        <v>12</v>
      </c>
      <c r="C13059" t="s">
        <v>16617</v>
      </c>
      <c r="D13059">
        <v>3</v>
      </c>
      <c r="E13059">
        <v>55473958</v>
      </c>
      <c r="F13059" t="s">
        <v>13</v>
      </c>
      <c r="G13059">
        <v>2</v>
      </c>
    </row>
    <row r="13060" spans="1:7" x14ac:dyDescent="0.3">
      <c r="A13060" t="s">
        <v>16618</v>
      </c>
      <c r="B13060" t="s">
        <v>12</v>
      </c>
      <c r="C13060" t="s">
        <v>16619</v>
      </c>
      <c r="D13060">
        <v>3</v>
      </c>
      <c r="E13060">
        <v>55474080</v>
      </c>
      <c r="F13060" t="s">
        <v>13</v>
      </c>
      <c r="G13060">
        <v>2</v>
      </c>
    </row>
    <row r="13061" spans="1:7" x14ac:dyDescent="0.3">
      <c r="A13061" t="s">
        <v>16620</v>
      </c>
      <c r="B13061" t="s">
        <v>12</v>
      </c>
      <c r="C13061" t="s">
        <v>16621</v>
      </c>
      <c r="D13061">
        <v>3</v>
      </c>
      <c r="E13061">
        <v>55474080</v>
      </c>
      <c r="F13061" t="s">
        <v>13</v>
      </c>
      <c r="G13061">
        <v>2</v>
      </c>
    </row>
    <row r="13062" spans="1:7" x14ac:dyDescent="0.3">
      <c r="A13062" t="s">
        <v>16622</v>
      </c>
      <c r="B13062" t="s">
        <v>12</v>
      </c>
      <c r="C13062" t="s">
        <v>16623</v>
      </c>
      <c r="D13062">
        <v>3</v>
      </c>
      <c r="E13062">
        <v>55474080</v>
      </c>
      <c r="F13062" t="s">
        <v>13</v>
      </c>
      <c r="G13062">
        <v>2</v>
      </c>
    </row>
    <row r="13063" spans="1:7" x14ac:dyDescent="0.3">
      <c r="A13063" t="s">
        <v>16624</v>
      </c>
      <c r="B13063" t="s">
        <v>9</v>
      </c>
      <c r="C13063">
        <v>26156</v>
      </c>
      <c r="D13063">
        <v>2</v>
      </c>
      <c r="E13063">
        <v>55474080</v>
      </c>
      <c r="F13063" t="s">
        <v>11</v>
      </c>
    </row>
    <row r="13064" spans="1:7" x14ac:dyDescent="0.3">
      <c r="A13064" t="s">
        <v>16624</v>
      </c>
      <c r="B13064" t="s">
        <v>12</v>
      </c>
      <c r="C13064">
        <v>26156</v>
      </c>
      <c r="D13064">
        <v>3</v>
      </c>
      <c r="E13064">
        <v>55474080</v>
      </c>
      <c r="F13064" t="s">
        <v>13</v>
      </c>
      <c r="G13064">
        <v>2</v>
      </c>
    </row>
    <row r="13065" spans="1:7" x14ac:dyDescent="0.3">
      <c r="A13065" t="s">
        <v>16625</v>
      </c>
      <c r="B13065" t="s">
        <v>12</v>
      </c>
      <c r="C13065" t="s">
        <v>16626</v>
      </c>
      <c r="D13065">
        <v>3</v>
      </c>
      <c r="E13065">
        <v>55474080</v>
      </c>
      <c r="F13065" t="s">
        <v>13</v>
      </c>
      <c r="G13065">
        <v>2</v>
      </c>
    </row>
    <row r="13066" spans="1:7" x14ac:dyDescent="0.3">
      <c r="A13066" t="s">
        <v>16627</v>
      </c>
      <c r="B13066" t="s">
        <v>12</v>
      </c>
      <c r="C13066" t="s">
        <v>16628</v>
      </c>
      <c r="D13066">
        <v>3</v>
      </c>
      <c r="E13066">
        <v>55474080</v>
      </c>
      <c r="F13066" t="s">
        <v>13</v>
      </c>
      <c r="G13066">
        <v>2</v>
      </c>
    </row>
    <row r="13067" spans="1:7" x14ac:dyDescent="0.3">
      <c r="A13067" t="s">
        <v>16629</v>
      </c>
      <c r="B13067" t="s">
        <v>12</v>
      </c>
      <c r="C13067" t="s">
        <v>16630</v>
      </c>
      <c r="D13067">
        <v>3</v>
      </c>
      <c r="E13067">
        <v>55474080</v>
      </c>
      <c r="F13067" t="s">
        <v>13</v>
      </c>
      <c r="G13067">
        <v>2</v>
      </c>
    </row>
    <row r="13068" spans="1:7" x14ac:dyDescent="0.3">
      <c r="A13068" t="s">
        <v>16631</v>
      </c>
      <c r="B13068" t="s">
        <v>12</v>
      </c>
      <c r="C13068" t="s">
        <v>16632</v>
      </c>
      <c r="D13068">
        <v>3</v>
      </c>
      <c r="E13068">
        <v>55474080</v>
      </c>
      <c r="F13068" t="s">
        <v>13</v>
      </c>
      <c r="G13068">
        <v>2</v>
      </c>
    </row>
    <row r="13069" spans="1:7" x14ac:dyDescent="0.3">
      <c r="A13069" t="s">
        <v>16633</v>
      </c>
      <c r="B13069" t="s">
        <v>12</v>
      </c>
      <c r="C13069" t="s">
        <v>16634</v>
      </c>
      <c r="D13069">
        <v>3</v>
      </c>
      <c r="E13069">
        <v>55474080</v>
      </c>
      <c r="F13069" t="s">
        <v>13</v>
      </c>
      <c r="G13069">
        <v>2</v>
      </c>
    </row>
    <row r="13070" spans="1:7" x14ac:dyDescent="0.3">
      <c r="A13070" t="s">
        <v>16635</v>
      </c>
      <c r="B13070" t="s">
        <v>12</v>
      </c>
      <c r="C13070" t="s">
        <v>16636</v>
      </c>
      <c r="D13070">
        <v>3</v>
      </c>
      <c r="E13070">
        <v>55474080</v>
      </c>
      <c r="F13070" t="s">
        <v>13</v>
      </c>
      <c r="G13070">
        <v>2</v>
      </c>
    </row>
    <row r="13071" spans="1:7" x14ac:dyDescent="0.3">
      <c r="A13071" t="s">
        <v>16637</v>
      </c>
      <c r="B13071" t="s">
        <v>12</v>
      </c>
      <c r="C13071" t="s">
        <v>16638</v>
      </c>
      <c r="D13071">
        <v>3</v>
      </c>
      <c r="E13071">
        <v>55474080</v>
      </c>
      <c r="F13071" t="s">
        <v>13</v>
      </c>
      <c r="G13071">
        <v>2</v>
      </c>
    </row>
    <row r="13072" spans="1:7" x14ac:dyDescent="0.3">
      <c r="A13072" t="s">
        <v>16639</v>
      </c>
      <c r="B13072" t="s">
        <v>151</v>
      </c>
      <c r="C13072" t="s">
        <v>16640</v>
      </c>
      <c r="D13072">
        <v>1</v>
      </c>
      <c r="E13072">
        <v>55474080</v>
      </c>
      <c r="F13072" t="s">
        <v>13</v>
      </c>
      <c r="G13072">
        <v>1</v>
      </c>
    </row>
    <row r="13073" spans="1:7" x14ac:dyDescent="0.3">
      <c r="A13073" t="s">
        <v>16641</v>
      </c>
      <c r="B13073" t="s">
        <v>151</v>
      </c>
      <c r="C13073" t="s">
        <v>16642</v>
      </c>
      <c r="D13073">
        <v>1</v>
      </c>
      <c r="E13073">
        <v>55474080</v>
      </c>
      <c r="F13073" t="s">
        <v>13</v>
      </c>
      <c r="G13073">
        <v>1</v>
      </c>
    </row>
    <row r="13074" spans="1:7" x14ac:dyDescent="0.3">
      <c r="A13074" t="s">
        <v>16643</v>
      </c>
      <c r="B13074" t="s">
        <v>151</v>
      </c>
      <c r="C13074" t="s">
        <v>16644</v>
      </c>
      <c r="D13074">
        <v>1</v>
      </c>
      <c r="E13074">
        <v>55474080</v>
      </c>
      <c r="F13074" t="s">
        <v>13</v>
      </c>
      <c r="G13074">
        <v>1</v>
      </c>
    </row>
    <row r="13075" spans="1:7" x14ac:dyDescent="0.3">
      <c r="A13075" t="s">
        <v>16645</v>
      </c>
      <c r="B13075" t="s">
        <v>9</v>
      </c>
      <c r="C13075" t="s">
        <v>16646</v>
      </c>
      <c r="D13075">
        <v>2</v>
      </c>
      <c r="E13075">
        <v>55474081</v>
      </c>
      <c r="F13075" t="s">
        <v>11</v>
      </c>
    </row>
    <row r="13076" spans="1:7" x14ac:dyDescent="0.3">
      <c r="A13076" t="s">
        <v>16647</v>
      </c>
      <c r="B13076" t="s">
        <v>9</v>
      </c>
      <c r="C13076" t="s">
        <v>16648</v>
      </c>
      <c r="D13076">
        <v>2</v>
      </c>
      <c r="E13076">
        <v>55474081</v>
      </c>
      <c r="F13076" t="s">
        <v>11</v>
      </c>
    </row>
    <row r="13077" spans="1:7" x14ac:dyDescent="0.3">
      <c r="A13077" t="s">
        <v>16649</v>
      </c>
      <c r="B13077" t="s">
        <v>12</v>
      </c>
      <c r="C13077" t="s">
        <v>16650</v>
      </c>
      <c r="D13077">
        <v>3</v>
      </c>
      <c r="E13077">
        <v>55474080</v>
      </c>
      <c r="F13077" t="s">
        <v>13</v>
      </c>
      <c r="G13077">
        <v>2</v>
      </c>
    </row>
    <row r="13078" spans="1:7" x14ac:dyDescent="0.3">
      <c r="A13078" t="s">
        <v>16651</v>
      </c>
      <c r="B13078" t="s">
        <v>12</v>
      </c>
      <c r="C13078" t="s">
        <v>16652</v>
      </c>
      <c r="D13078">
        <v>3</v>
      </c>
      <c r="E13078">
        <v>55474080</v>
      </c>
      <c r="F13078" t="s">
        <v>13</v>
      </c>
      <c r="G13078">
        <v>2</v>
      </c>
    </row>
    <row r="13079" spans="1:7" x14ac:dyDescent="0.3">
      <c r="A13079" t="s">
        <v>16653</v>
      </c>
      <c r="B13079" t="s">
        <v>12</v>
      </c>
      <c r="C13079" t="s">
        <v>16654</v>
      </c>
      <c r="D13079">
        <v>3</v>
      </c>
      <c r="E13079">
        <v>55474080</v>
      </c>
      <c r="F13079" t="s">
        <v>13</v>
      </c>
      <c r="G13079">
        <v>2</v>
      </c>
    </row>
    <row r="13080" spans="1:7" x14ac:dyDescent="0.3">
      <c r="A13080" t="s">
        <v>16655</v>
      </c>
      <c r="B13080" t="s">
        <v>12</v>
      </c>
      <c r="C13080" t="s">
        <v>16656</v>
      </c>
      <c r="D13080">
        <v>3</v>
      </c>
      <c r="E13080">
        <v>55474080</v>
      </c>
      <c r="F13080" t="s">
        <v>13</v>
      </c>
      <c r="G13080">
        <v>2</v>
      </c>
    </row>
    <row r="13081" spans="1:7" x14ac:dyDescent="0.3">
      <c r="A13081" t="s">
        <v>16657</v>
      </c>
      <c r="B13081" t="s">
        <v>12</v>
      </c>
      <c r="C13081" t="s">
        <v>16658</v>
      </c>
      <c r="D13081">
        <v>3</v>
      </c>
      <c r="E13081">
        <v>55474080</v>
      </c>
      <c r="F13081" t="s">
        <v>13</v>
      </c>
      <c r="G13081">
        <v>2</v>
      </c>
    </row>
    <row r="13082" spans="1:7" x14ac:dyDescent="0.3">
      <c r="A13082" t="s">
        <v>16659</v>
      </c>
      <c r="B13082" t="s">
        <v>12</v>
      </c>
      <c r="C13082" t="s">
        <v>16660</v>
      </c>
      <c r="D13082">
        <v>3</v>
      </c>
      <c r="E13082">
        <v>55474080</v>
      </c>
      <c r="F13082" t="s">
        <v>13</v>
      </c>
      <c r="G13082">
        <v>2</v>
      </c>
    </row>
    <row r="13083" spans="1:7" x14ac:dyDescent="0.3">
      <c r="A13083" t="s">
        <v>16661</v>
      </c>
      <c r="B13083" t="s">
        <v>12</v>
      </c>
      <c r="C13083" t="s">
        <v>16662</v>
      </c>
      <c r="D13083">
        <v>3</v>
      </c>
      <c r="E13083">
        <v>55474080</v>
      </c>
      <c r="F13083" t="s">
        <v>13</v>
      </c>
      <c r="G13083">
        <v>2</v>
      </c>
    </row>
    <row r="13084" spans="1:7" x14ac:dyDescent="0.3">
      <c r="A13084" t="s">
        <v>16663</v>
      </c>
      <c r="B13084" t="s">
        <v>9</v>
      </c>
      <c r="C13084" t="s">
        <v>16664</v>
      </c>
      <c r="D13084">
        <v>2</v>
      </c>
      <c r="E13084">
        <v>55474080</v>
      </c>
      <c r="F13084" t="s">
        <v>11</v>
      </c>
    </row>
    <row r="13085" spans="1:7" x14ac:dyDescent="0.3">
      <c r="A13085" t="s">
        <v>16665</v>
      </c>
      <c r="B13085" t="s">
        <v>9</v>
      </c>
      <c r="C13085" t="s">
        <v>16666</v>
      </c>
      <c r="D13085">
        <v>2</v>
      </c>
      <c r="E13085">
        <v>55474080</v>
      </c>
      <c r="F13085" t="s">
        <v>11</v>
      </c>
    </row>
    <row r="13086" spans="1:7" x14ac:dyDescent="0.3">
      <c r="A13086" t="s">
        <v>16665</v>
      </c>
      <c r="B13086" t="s">
        <v>12</v>
      </c>
      <c r="C13086" t="s">
        <v>16666</v>
      </c>
      <c r="D13086">
        <v>3</v>
      </c>
      <c r="E13086">
        <v>55474080</v>
      </c>
      <c r="F13086" t="s">
        <v>13</v>
      </c>
      <c r="G13086">
        <v>2</v>
      </c>
    </row>
    <row r="13087" spans="1:7" x14ac:dyDescent="0.3">
      <c r="A13087" t="s">
        <v>16667</v>
      </c>
      <c r="B13087" t="s">
        <v>9</v>
      </c>
      <c r="C13087" t="s">
        <v>16668</v>
      </c>
      <c r="D13087">
        <v>2</v>
      </c>
      <c r="E13087">
        <v>55474080</v>
      </c>
      <c r="F13087" t="s">
        <v>11</v>
      </c>
    </row>
    <row r="13088" spans="1:7" x14ac:dyDescent="0.3">
      <c r="A13088" t="s">
        <v>16669</v>
      </c>
      <c r="B13088" t="s">
        <v>12</v>
      </c>
      <c r="C13088" t="s">
        <v>16670</v>
      </c>
      <c r="D13088">
        <v>3</v>
      </c>
      <c r="E13088">
        <v>55474080</v>
      </c>
      <c r="F13088" t="s">
        <v>13</v>
      </c>
      <c r="G13088">
        <v>2</v>
      </c>
    </row>
    <row r="13089" spans="1:7" x14ac:dyDescent="0.3">
      <c r="A13089" t="s">
        <v>16671</v>
      </c>
      <c r="B13089" t="s">
        <v>12</v>
      </c>
      <c r="C13089" t="s">
        <v>16672</v>
      </c>
      <c r="D13089">
        <v>3</v>
      </c>
      <c r="E13089">
        <v>55474080</v>
      </c>
      <c r="F13089" t="s">
        <v>13</v>
      </c>
      <c r="G13089">
        <v>2</v>
      </c>
    </row>
    <row r="13090" spans="1:7" x14ac:dyDescent="0.3">
      <c r="A13090" t="s">
        <v>16673</v>
      </c>
      <c r="B13090" t="s">
        <v>12</v>
      </c>
      <c r="C13090" t="s">
        <v>16674</v>
      </c>
      <c r="D13090">
        <v>3</v>
      </c>
      <c r="E13090">
        <v>55474080</v>
      </c>
      <c r="F13090" t="s">
        <v>13</v>
      </c>
      <c r="G13090">
        <v>2</v>
      </c>
    </row>
    <row r="13091" spans="1:7" x14ac:dyDescent="0.3">
      <c r="A13091" t="s">
        <v>16675</v>
      </c>
      <c r="B13091" t="s">
        <v>12</v>
      </c>
      <c r="C13091" t="s">
        <v>16676</v>
      </c>
      <c r="D13091">
        <v>3</v>
      </c>
      <c r="E13091">
        <v>55474080</v>
      </c>
      <c r="F13091" t="s">
        <v>13</v>
      </c>
      <c r="G13091">
        <v>2</v>
      </c>
    </row>
    <row r="13092" spans="1:7" x14ac:dyDescent="0.3">
      <c r="A13092" t="s">
        <v>16677</v>
      </c>
      <c r="B13092" t="s">
        <v>12</v>
      </c>
      <c r="C13092" t="s">
        <v>16678</v>
      </c>
      <c r="D13092">
        <v>3</v>
      </c>
      <c r="E13092">
        <v>55474080</v>
      </c>
      <c r="F13092" t="s">
        <v>13</v>
      </c>
      <c r="G13092">
        <v>2</v>
      </c>
    </row>
    <row r="13093" spans="1:7" x14ac:dyDescent="0.3">
      <c r="A13093" t="s">
        <v>16679</v>
      </c>
      <c r="B13093" t="s">
        <v>12</v>
      </c>
      <c r="C13093" t="s">
        <v>16680</v>
      </c>
      <c r="D13093">
        <v>3</v>
      </c>
      <c r="E13093">
        <v>55474080</v>
      </c>
      <c r="F13093" t="s">
        <v>13</v>
      </c>
      <c r="G13093">
        <v>2</v>
      </c>
    </row>
    <row r="13094" spans="1:7" x14ac:dyDescent="0.3">
      <c r="A13094" t="s">
        <v>16681</v>
      </c>
      <c r="B13094" t="s">
        <v>9</v>
      </c>
      <c r="C13094" t="s">
        <v>16682</v>
      </c>
      <c r="D13094">
        <v>2</v>
      </c>
      <c r="E13094">
        <v>55474081</v>
      </c>
      <c r="F13094" t="s">
        <v>11</v>
      </c>
    </row>
    <row r="13095" spans="1:7" x14ac:dyDescent="0.3">
      <c r="A13095" t="s">
        <v>16681</v>
      </c>
      <c r="B13095" t="s">
        <v>12</v>
      </c>
      <c r="C13095" t="s">
        <v>16682</v>
      </c>
      <c r="D13095">
        <v>3</v>
      </c>
      <c r="E13095">
        <v>55474081</v>
      </c>
      <c r="F13095" t="s">
        <v>13</v>
      </c>
      <c r="G13095">
        <v>2</v>
      </c>
    </row>
    <row r="13096" spans="1:7" x14ac:dyDescent="0.3">
      <c r="A13096" t="s">
        <v>16683</v>
      </c>
      <c r="B13096" t="s">
        <v>9</v>
      </c>
      <c r="C13096" t="s">
        <v>16684</v>
      </c>
      <c r="D13096">
        <v>2</v>
      </c>
      <c r="E13096">
        <v>55474081</v>
      </c>
      <c r="F13096" t="s">
        <v>11</v>
      </c>
    </row>
    <row r="13097" spans="1:7" x14ac:dyDescent="0.3">
      <c r="A13097" t="s">
        <v>16685</v>
      </c>
      <c r="B13097" t="s">
        <v>9</v>
      </c>
      <c r="C13097" t="s">
        <v>16686</v>
      </c>
      <c r="D13097">
        <v>2</v>
      </c>
      <c r="E13097">
        <v>55474080</v>
      </c>
      <c r="F13097" t="s">
        <v>11</v>
      </c>
    </row>
    <row r="13098" spans="1:7" x14ac:dyDescent="0.3">
      <c r="A13098" t="s">
        <v>16685</v>
      </c>
      <c r="B13098" t="s">
        <v>12</v>
      </c>
      <c r="C13098" t="s">
        <v>16686</v>
      </c>
      <c r="D13098">
        <v>3</v>
      </c>
      <c r="E13098">
        <v>55474080</v>
      </c>
      <c r="F13098" t="s">
        <v>13</v>
      </c>
      <c r="G13098">
        <v>2</v>
      </c>
    </row>
    <row r="13099" spans="1:7" x14ac:dyDescent="0.3">
      <c r="A13099" t="s">
        <v>16687</v>
      </c>
      <c r="B13099" t="s">
        <v>12</v>
      </c>
      <c r="C13099" t="s">
        <v>16688</v>
      </c>
      <c r="D13099">
        <v>3</v>
      </c>
      <c r="E13099">
        <v>55474080</v>
      </c>
      <c r="F13099" t="s">
        <v>13</v>
      </c>
      <c r="G13099">
        <v>2</v>
      </c>
    </row>
    <row r="13100" spans="1:7" x14ac:dyDescent="0.3">
      <c r="A13100" t="s">
        <v>16689</v>
      </c>
      <c r="B13100" t="s">
        <v>112</v>
      </c>
      <c r="C13100" t="s">
        <v>16690</v>
      </c>
      <c r="D13100">
        <v>3</v>
      </c>
      <c r="E13100">
        <v>55474080</v>
      </c>
      <c r="F13100" t="s">
        <v>13</v>
      </c>
      <c r="G13100">
        <v>2</v>
      </c>
    </row>
    <row r="13101" spans="1:7" x14ac:dyDescent="0.3">
      <c r="A13101" t="s">
        <v>16691</v>
      </c>
      <c r="B13101" t="s">
        <v>112</v>
      </c>
      <c r="C13101" t="s">
        <v>16692</v>
      </c>
      <c r="D13101">
        <v>3</v>
      </c>
      <c r="E13101">
        <v>55474080</v>
      </c>
      <c r="F13101" t="s">
        <v>13</v>
      </c>
      <c r="G13101">
        <v>2</v>
      </c>
    </row>
    <row r="13102" spans="1:7" x14ac:dyDescent="0.3">
      <c r="A13102" t="s">
        <v>16693</v>
      </c>
      <c r="B13102" t="s">
        <v>9</v>
      </c>
      <c r="C13102" t="s">
        <v>16694</v>
      </c>
      <c r="D13102">
        <v>2</v>
      </c>
      <c r="E13102">
        <v>55474080</v>
      </c>
      <c r="F13102" t="s">
        <v>11</v>
      </c>
    </row>
    <row r="13103" spans="1:7" x14ac:dyDescent="0.3">
      <c r="A13103" t="s">
        <v>16695</v>
      </c>
      <c r="B13103" t="s">
        <v>9</v>
      </c>
      <c r="C13103" t="s">
        <v>16696</v>
      </c>
      <c r="D13103">
        <v>2</v>
      </c>
      <c r="E13103">
        <v>55474080</v>
      </c>
      <c r="F13103" t="s">
        <v>11</v>
      </c>
    </row>
    <row r="13104" spans="1:7" x14ac:dyDescent="0.3">
      <c r="A13104" t="s">
        <v>16695</v>
      </c>
      <c r="B13104" t="s">
        <v>12</v>
      </c>
      <c r="C13104" t="s">
        <v>16696</v>
      </c>
      <c r="D13104">
        <v>3</v>
      </c>
      <c r="E13104">
        <v>55474080</v>
      </c>
      <c r="F13104" t="s">
        <v>13</v>
      </c>
      <c r="G13104">
        <v>2</v>
      </c>
    </row>
    <row r="13105" spans="1:7" x14ac:dyDescent="0.3">
      <c r="A13105" t="s">
        <v>16697</v>
      </c>
      <c r="B13105" t="s">
        <v>9</v>
      </c>
      <c r="C13105" t="s">
        <v>16698</v>
      </c>
      <c r="D13105">
        <v>2</v>
      </c>
      <c r="E13105">
        <v>55474080</v>
      </c>
      <c r="F13105" t="s">
        <v>11</v>
      </c>
    </row>
    <row r="13106" spans="1:7" x14ac:dyDescent="0.3">
      <c r="A13106" t="s">
        <v>16697</v>
      </c>
      <c r="B13106" t="s">
        <v>12</v>
      </c>
      <c r="C13106" t="s">
        <v>16698</v>
      </c>
      <c r="D13106">
        <v>3</v>
      </c>
      <c r="E13106">
        <v>55474080</v>
      </c>
      <c r="F13106" t="s">
        <v>13</v>
      </c>
      <c r="G13106">
        <v>2</v>
      </c>
    </row>
    <row r="13107" spans="1:7" x14ac:dyDescent="0.3">
      <c r="A13107" t="s">
        <v>16699</v>
      </c>
      <c r="B13107" t="s">
        <v>9</v>
      </c>
      <c r="C13107" t="s">
        <v>16700</v>
      </c>
      <c r="D13107">
        <v>2</v>
      </c>
      <c r="E13107">
        <v>55474080</v>
      </c>
      <c r="F13107" t="s">
        <v>11</v>
      </c>
    </row>
    <row r="13108" spans="1:7" x14ac:dyDescent="0.3">
      <c r="A13108" t="s">
        <v>16701</v>
      </c>
      <c r="B13108" t="s">
        <v>9</v>
      </c>
      <c r="C13108" t="s">
        <v>16702</v>
      </c>
      <c r="D13108">
        <v>2</v>
      </c>
      <c r="E13108">
        <v>55474080</v>
      </c>
      <c r="F13108" t="s">
        <v>11</v>
      </c>
    </row>
    <row r="13109" spans="1:7" x14ac:dyDescent="0.3">
      <c r="A13109" t="s">
        <v>16703</v>
      </c>
      <c r="B13109" t="s">
        <v>9</v>
      </c>
      <c r="C13109">
        <v>127252</v>
      </c>
      <c r="D13109">
        <v>2</v>
      </c>
      <c r="E13109">
        <v>55474080</v>
      </c>
      <c r="F13109" t="s">
        <v>11</v>
      </c>
    </row>
    <row r="13110" spans="1:7" x14ac:dyDescent="0.3">
      <c r="A13110" t="s">
        <v>16703</v>
      </c>
      <c r="B13110" t="s">
        <v>12</v>
      </c>
      <c r="C13110">
        <v>127252</v>
      </c>
      <c r="D13110">
        <v>3</v>
      </c>
      <c r="E13110">
        <v>55474080</v>
      </c>
      <c r="F13110" t="s">
        <v>13</v>
      </c>
      <c r="G13110">
        <v>2</v>
      </c>
    </row>
    <row r="13111" spans="1:7" x14ac:dyDescent="0.3">
      <c r="A13111" t="s">
        <v>16704</v>
      </c>
      <c r="B13111" t="s">
        <v>9</v>
      </c>
      <c r="C13111" t="s">
        <v>16705</v>
      </c>
      <c r="D13111">
        <v>2</v>
      </c>
      <c r="E13111">
        <v>55474081</v>
      </c>
      <c r="F13111" t="s">
        <v>11</v>
      </c>
    </row>
    <row r="13112" spans="1:7" x14ac:dyDescent="0.3">
      <c r="A13112" t="s">
        <v>16704</v>
      </c>
      <c r="B13112" t="s">
        <v>12</v>
      </c>
      <c r="C13112" t="s">
        <v>16705</v>
      </c>
      <c r="D13112">
        <v>3</v>
      </c>
      <c r="E13112">
        <v>55474081</v>
      </c>
      <c r="F13112" t="s">
        <v>13</v>
      </c>
      <c r="G13112">
        <v>2</v>
      </c>
    </row>
    <row r="13113" spans="1:7" x14ac:dyDescent="0.3">
      <c r="A13113" t="s">
        <v>16706</v>
      </c>
      <c r="B13113" t="s">
        <v>9</v>
      </c>
      <c r="C13113" t="s">
        <v>16707</v>
      </c>
      <c r="D13113">
        <v>2</v>
      </c>
      <c r="E13113">
        <v>55474081</v>
      </c>
      <c r="F13113" t="s">
        <v>11</v>
      </c>
    </row>
    <row r="13114" spans="1:7" x14ac:dyDescent="0.3">
      <c r="A13114" t="s">
        <v>16708</v>
      </c>
      <c r="B13114" t="s">
        <v>9</v>
      </c>
      <c r="C13114" t="s">
        <v>16709</v>
      </c>
      <c r="D13114">
        <v>2</v>
      </c>
      <c r="E13114">
        <v>55474081</v>
      </c>
      <c r="F13114" t="s">
        <v>11</v>
      </c>
    </row>
    <row r="13115" spans="1:7" x14ac:dyDescent="0.3">
      <c r="A13115" t="s">
        <v>16710</v>
      </c>
      <c r="B13115" t="s">
        <v>9</v>
      </c>
      <c r="C13115" t="s">
        <v>16711</v>
      </c>
      <c r="D13115">
        <v>2</v>
      </c>
      <c r="E13115">
        <v>55474080</v>
      </c>
      <c r="F13115" t="s">
        <v>11</v>
      </c>
    </row>
    <row r="13116" spans="1:7" x14ac:dyDescent="0.3">
      <c r="A13116" t="s">
        <v>16710</v>
      </c>
      <c r="B13116" t="s">
        <v>12</v>
      </c>
      <c r="C13116" t="s">
        <v>16711</v>
      </c>
      <c r="D13116">
        <v>3</v>
      </c>
      <c r="E13116">
        <v>55474080</v>
      </c>
      <c r="F13116" t="s">
        <v>13</v>
      </c>
      <c r="G13116">
        <v>2</v>
      </c>
    </row>
    <row r="13117" spans="1:7" x14ac:dyDescent="0.3">
      <c r="A13117" t="s">
        <v>16712</v>
      </c>
      <c r="B13117" t="s">
        <v>9</v>
      </c>
      <c r="C13117" t="s">
        <v>16713</v>
      </c>
      <c r="D13117">
        <v>2</v>
      </c>
      <c r="E13117">
        <v>55474080</v>
      </c>
      <c r="F13117" t="s">
        <v>11</v>
      </c>
    </row>
    <row r="13118" spans="1:7" x14ac:dyDescent="0.3">
      <c r="A13118" t="s">
        <v>16714</v>
      </c>
      <c r="B13118" t="s">
        <v>9</v>
      </c>
      <c r="C13118" t="s">
        <v>16715</v>
      </c>
      <c r="D13118">
        <v>2</v>
      </c>
      <c r="E13118">
        <v>55474080</v>
      </c>
      <c r="F13118" t="s">
        <v>11</v>
      </c>
    </row>
    <row r="13119" spans="1:7" x14ac:dyDescent="0.3">
      <c r="A13119" t="s">
        <v>16716</v>
      </c>
      <c r="B13119" t="s">
        <v>12</v>
      </c>
      <c r="C13119" t="s">
        <v>16717</v>
      </c>
      <c r="D13119">
        <v>3</v>
      </c>
      <c r="E13119">
        <v>55474080</v>
      </c>
      <c r="F13119" t="s">
        <v>13</v>
      </c>
      <c r="G13119">
        <v>2</v>
      </c>
    </row>
    <row r="13120" spans="1:7" x14ac:dyDescent="0.3">
      <c r="A13120" t="s">
        <v>16718</v>
      </c>
      <c r="B13120" t="s">
        <v>12</v>
      </c>
      <c r="C13120" t="s">
        <v>16719</v>
      </c>
      <c r="D13120">
        <v>3</v>
      </c>
      <c r="E13120">
        <v>55474080</v>
      </c>
      <c r="F13120" t="s">
        <v>13</v>
      </c>
      <c r="G13120">
        <v>2</v>
      </c>
    </row>
    <row r="13121" spans="1:7" x14ac:dyDescent="0.3">
      <c r="A13121" t="s">
        <v>16720</v>
      </c>
      <c r="B13121" t="s">
        <v>12</v>
      </c>
      <c r="C13121" t="s">
        <v>16721</v>
      </c>
      <c r="D13121">
        <v>3</v>
      </c>
      <c r="E13121">
        <v>55474080</v>
      </c>
      <c r="F13121" t="s">
        <v>13</v>
      </c>
      <c r="G13121">
        <v>2</v>
      </c>
    </row>
    <row r="13122" spans="1:7" x14ac:dyDescent="0.3">
      <c r="A13122" t="s">
        <v>16722</v>
      </c>
      <c r="B13122" t="s">
        <v>9</v>
      </c>
      <c r="C13122" t="s">
        <v>16723</v>
      </c>
      <c r="D13122">
        <v>2</v>
      </c>
      <c r="E13122">
        <v>55474080</v>
      </c>
      <c r="F13122" t="s">
        <v>11</v>
      </c>
    </row>
    <row r="13123" spans="1:7" x14ac:dyDescent="0.3">
      <c r="A13123" t="s">
        <v>16724</v>
      </c>
      <c r="B13123" t="s">
        <v>9</v>
      </c>
      <c r="C13123" t="s">
        <v>16725</v>
      </c>
      <c r="D13123">
        <v>2</v>
      </c>
      <c r="E13123">
        <v>55474080</v>
      </c>
      <c r="F13123" t="s">
        <v>11</v>
      </c>
    </row>
    <row r="13124" spans="1:7" x14ac:dyDescent="0.3">
      <c r="A13124" t="s">
        <v>16724</v>
      </c>
      <c r="B13124" t="s">
        <v>12</v>
      </c>
      <c r="C13124" t="s">
        <v>16725</v>
      </c>
      <c r="D13124">
        <v>3</v>
      </c>
      <c r="E13124">
        <v>55474080</v>
      </c>
      <c r="F13124" t="s">
        <v>13</v>
      </c>
      <c r="G13124">
        <v>2</v>
      </c>
    </row>
    <row r="13125" spans="1:7" x14ac:dyDescent="0.3">
      <c r="A13125" t="s">
        <v>16726</v>
      </c>
      <c r="B13125" t="s">
        <v>12</v>
      </c>
      <c r="C13125" t="s">
        <v>16727</v>
      </c>
      <c r="D13125">
        <v>3</v>
      </c>
      <c r="E13125">
        <v>55474080</v>
      </c>
      <c r="F13125" t="s">
        <v>13</v>
      </c>
      <c r="G13125">
        <v>2</v>
      </c>
    </row>
    <row r="13126" spans="1:7" x14ac:dyDescent="0.3">
      <c r="A13126" t="s">
        <v>16728</v>
      </c>
      <c r="B13126" t="s">
        <v>12</v>
      </c>
      <c r="C13126" t="s">
        <v>16729</v>
      </c>
      <c r="D13126">
        <v>3</v>
      </c>
      <c r="E13126">
        <v>55474080</v>
      </c>
      <c r="F13126" t="s">
        <v>13</v>
      </c>
      <c r="G13126">
        <v>2</v>
      </c>
    </row>
    <row r="13127" spans="1:7" x14ac:dyDescent="0.3">
      <c r="A13127" t="s">
        <v>16730</v>
      </c>
      <c r="B13127" t="s">
        <v>12</v>
      </c>
      <c r="C13127" t="s">
        <v>16731</v>
      </c>
      <c r="D13127">
        <v>3</v>
      </c>
      <c r="E13127">
        <v>55474080</v>
      </c>
      <c r="F13127" t="s">
        <v>13</v>
      </c>
      <c r="G13127">
        <v>2</v>
      </c>
    </row>
    <row r="13128" spans="1:7" x14ac:dyDescent="0.3">
      <c r="A13128" t="s">
        <v>16732</v>
      </c>
      <c r="B13128" t="s">
        <v>9</v>
      </c>
      <c r="C13128" t="s">
        <v>16733</v>
      </c>
      <c r="D13128">
        <v>2</v>
      </c>
      <c r="E13128">
        <v>55474080</v>
      </c>
      <c r="F13128" t="s">
        <v>11</v>
      </c>
    </row>
    <row r="13129" spans="1:7" x14ac:dyDescent="0.3">
      <c r="A13129" t="s">
        <v>16732</v>
      </c>
      <c r="B13129" t="s">
        <v>12</v>
      </c>
      <c r="C13129" t="s">
        <v>16733</v>
      </c>
      <c r="D13129">
        <v>3</v>
      </c>
      <c r="E13129">
        <v>55474080</v>
      </c>
      <c r="F13129" t="s">
        <v>13</v>
      </c>
      <c r="G13129">
        <v>2</v>
      </c>
    </row>
    <row r="13130" spans="1:7" x14ac:dyDescent="0.3">
      <c r="A13130" t="s">
        <v>16734</v>
      </c>
      <c r="B13130" t="s">
        <v>9</v>
      </c>
      <c r="C13130" t="s">
        <v>16735</v>
      </c>
      <c r="D13130">
        <v>2</v>
      </c>
      <c r="E13130">
        <v>55474080</v>
      </c>
      <c r="F13130" t="s">
        <v>11</v>
      </c>
    </row>
    <row r="13131" spans="1:7" x14ac:dyDescent="0.3">
      <c r="A13131" t="s">
        <v>16736</v>
      </c>
      <c r="B13131" t="s">
        <v>9</v>
      </c>
      <c r="C13131" t="s">
        <v>16737</v>
      </c>
      <c r="D13131">
        <v>2</v>
      </c>
      <c r="E13131">
        <v>55474081</v>
      </c>
      <c r="F13131" t="s">
        <v>11</v>
      </c>
    </row>
    <row r="13132" spans="1:7" x14ac:dyDescent="0.3">
      <c r="A13132" t="s">
        <v>16736</v>
      </c>
      <c r="B13132" t="s">
        <v>12</v>
      </c>
      <c r="C13132" t="s">
        <v>16737</v>
      </c>
      <c r="D13132">
        <v>3</v>
      </c>
      <c r="E13132">
        <v>55474081</v>
      </c>
      <c r="F13132" t="s">
        <v>13</v>
      </c>
      <c r="G13132">
        <v>2</v>
      </c>
    </row>
    <row r="13133" spans="1:7" x14ac:dyDescent="0.3">
      <c r="A13133" t="s">
        <v>16738</v>
      </c>
      <c r="B13133" t="s">
        <v>9</v>
      </c>
      <c r="C13133" t="s">
        <v>16739</v>
      </c>
      <c r="D13133">
        <v>2</v>
      </c>
      <c r="E13133">
        <v>55474081</v>
      </c>
      <c r="F13133" t="s">
        <v>11</v>
      </c>
    </row>
    <row r="13134" spans="1:7" x14ac:dyDescent="0.3">
      <c r="A13134" t="s">
        <v>16740</v>
      </c>
      <c r="B13134" t="s">
        <v>9</v>
      </c>
      <c r="C13134" t="s">
        <v>16741</v>
      </c>
      <c r="D13134">
        <v>2</v>
      </c>
      <c r="E13134">
        <v>55474080</v>
      </c>
      <c r="F13134" t="s">
        <v>11</v>
      </c>
    </row>
    <row r="13135" spans="1:7" x14ac:dyDescent="0.3">
      <c r="A13135" t="s">
        <v>16740</v>
      </c>
      <c r="B13135" t="s">
        <v>12</v>
      </c>
      <c r="C13135" t="s">
        <v>16741</v>
      </c>
      <c r="D13135">
        <v>3</v>
      </c>
      <c r="E13135">
        <v>55474080</v>
      </c>
      <c r="F13135" t="s">
        <v>13</v>
      </c>
      <c r="G13135">
        <v>2</v>
      </c>
    </row>
    <row r="13136" spans="1:7" x14ac:dyDescent="0.3">
      <c r="A13136" t="s">
        <v>16742</v>
      </c>
      <c r="B13136" t="s">
        <v>9</v>
      </c>
      <c r="C13136" t="s">
        <v>16743</v>
      </c>
      <c r="D13136">
        <v>2</v>
      </c>
      <c r="E13136">
        <v>55474080</v>
      </c>
      <c r="F13136" t="s">
        <v>11</v>
      </c>
    </row>
    <row r="13137" spans="1:7" x14ac:dyDescent="0.3">
      <c r="A13137" t="s">
        <v>16742</v>
      </c>
      <c r="B13137" t="s">
        <v>12</v>
      </c>
      <c r="C13137" t="s">
        <v>16743</v>
      </c>
      <c r="D13137">
        <v>3</v>
      </c>
      <c r="E13137">
        <v>55474080</v>
      </c>
      <c r="F13137" t="s">
        <v>13</v>
      </c>
      <c r="G13137">
        <v>2</v>
      </c>
    </row>
    <row r="13138" spans="1:7" x14ac:dyDescent="0.3">
      <c r="A13138" t="s">
        <v>16744</v>
      </c>
      <c r="B13138" t="s">
        <v>9</v>
      </c>
      <c r="C13138" t="s">
        <v>16745</v>
      </c>
      <c r="D13138">
        <v>2</v>
      </c>
      <c r="E13138">
        <v>55474080</v>
      </c>
      <c r="F13138" t="s">
        <v>11</v>
      </c>
    </row>
    <row r="13139" spans="1:7" x14ac:dyDescent="0.3">
      <c r="A13139" t="s">
        <v>16746</v>
      </c>
      <c r="B13139" t="s">
        <v>9</v>
      </c>
      <c r="C13139" t="s">
        <v>16747</v>
      </c>
      <c r="D13139">
        <v>2</v>
      </c>
      <c r="E13139">
        <v>55474080</v>
      </c>
      <c r="F13139" t="s">
        <v>11</v>
      </c>
    </row>
    <row r="13140" spans="1:7" x14ac:dyDescent="0.3">
      <c r="A13140" t="s">
        <v>16748</v>
      </c>
      <c r="B13140" t="s">
        <v>9</v>
      </c>
      <c r="C13140" t="s">
        <v>16749</v>
      </c>
      <c r="D13140">
        <v>2</v>
      </c>
      <c r="E13140">
        <v>55474080</v>
      </c>
      <c r="F13140" t="s">
        <v>11</v>
      </c>
    </row>
    <row r="13141" spans="1:7" x14ac:dyDescent="0.3">
      <c r="A13141" t="s">
        <v>16748</v>
      </c>
      <c r="B13141" t="s">
        <v>12</v>
      </c>
      <c r="C13141" t="s">
        <v>16749</v>
      </c>
      <c r="D13141">
        <v>3</v>
      </c>
      <c r="E13141">
        <v>55474080</v>
      </c>
      <c r="F13141" t="s">
        <v>13</v>
      </c>
      <c r="G13141">
        <v>2</v>
      </c>
    </row>
    <row r="13142" spans="1:7" x14ac:dyDescent="0.3">
      <c r="A13142" t="s">
        <v>16750</v>
      </c>
      <c r="B13142" t="s">
        <v>9</v>
      </c>
      <c r="C13142" t="s">
        <v>16751</v>
      </c>
      <c r="D13142">
        <v>2</v>
      </c>
      <c r="E13142">
        <v>55474080</v>
      </c>
      <c r="F13142" t="s">
        <v>11</v>
      </c>
    </row>
    <row r="13143" spans="1:7" x14ac:dyDescent="0.3">
      <c r="A13143" t="s">
        <v>16750</v>
      </c>
      <c r="B13143" t="s">
        <v>12</v>
      </c>
      <c r="C13143" t="s">
        <v>16751</v>
      </c>
      <c r="D13143">
        <v>3</v>
      </c>
      <c r="E13143">
        <v>55474080</v>
      </c>
      <c r="F13143" t="s">
        <v>13</v>
      </c>
      <c r="G13143">
        <v>2</v>
      </c>
    </row>
    <row r="13144" spans="1:7" x14ac:dyDescent="0.3">
      <c r="A13144" t="s">
        <v>16752</v>
      </c>
      <c r="B13144" t="s">
        <v>9</v>
      </c>
      <c r="C13144" t="s">
        <v>16753</v>
      </c>
      <c r="D13144">
        <v>2</v>
      </c>
      <c r="E13144">
        <v>55474080</v>
      </c>
      <c r="F13144" t="s">
        <v>11</v>
      </c>
    </row>
    <row r="13145" spans="1:7" x14ac:dyDescent="0.3">
      <c r="A13145" t="s">
        <v>16752</v>
      </c>
      <c r="B13145" t="s">
        <v>12</v>
      </c>
      <c r="C13145" t="s">
        <v>16753</v>
      </c>
      <c r="D13145">
        <v>3</v>
      </c>
      <c r="E13145">
        <v>55474080</v>
      </c>
      <c r="F13145" t="s">
        <v>13</v>
      </c>
      <c r="G13145">
        <v>2</v>
      </c>
    </row>
    <row r="13146" spans="1:7" x14ac:dyDescent="0.3">
      <c r="A13146" t="s">
        <v>16754</v>
      </c>
      <c r="B13146" t="s">
        <v>9</v>
      </c>
      <c r="C13146" t="s">
        <v>16755</v>
      </c>
      <c r="D13146">
        <v>2</v>
      </c>
      <c r="E13146">
        <v>55474081</v>
      </c>
      <c r="F13146" t="s">
        <v>11</v>
      </c>
    </row>
    <row r="13147" spans="1:7" x14ac:dyDescent="0.3">
      <c r="A13147" t="s">
        <v>16754</v>
      </c>
      <c r="B13147" t="s">
        <v>12</v>
      </c>
      <c r="C13147" t="s">
        <v>16755</v>
      </c>
      <c r="D13147">
        <v>3</v>
      </c>
      <c r="E13147">
        <v>55474081</v>
      </c>
      <c r="F13147" t="s">
        <v>13</v>
      </c>
      <c r="G13147">
        <v>2</v>
      </c>
    </row>
    <row r="13148" spans="1:7" x14ac:dyDescent="0.3">
      <c r="A13148" t="s">
        <v>16756</v>
      </c>
      <c r="B13148" t="s">
        <v>9</v>
      </c>
      <c r="C13148" t="s">
        <v>16757</v>
      </c>
      <c r="D13148">
        <v>2</v>
      </c>
      <c r="E13148">
        <v>55474081</v>
      </c>
      <c r="F13148" t="s">
        <v>11</v>
      </c>
    </row>
    <row r="13149" spans="1:7" x14ac:dyDescent="0.3">
      <c r="A13149" t="s">
        <v>16758</v>
      </c>
      <c r="B13149" t="s">
        <v>9</v>
      </c>
      <c r="C13149" t="s">
        <v>16759</v>
      </c>
      <c r="D13149">
        <v>2</v>
      </c>
      <c r="E13149">
        <v>55474080</v>
      </c>
      <c r="F13149" t="s">
        <v>11</v>
      </c>
    </row>
    <row r="13150" spans="1:7" x14ac:dyDescent="0.3">
      <c r="A13150" t="s">
        <v>16760</v>
      </c>
      <c r="B13150" t="s">
        <v>9</v>
      </c>
      <c r="C13150" t="s">
        <v>16761</v>
      </c>
      <c r="D13150">
        <v>2</v>
      </c>
      <c r="E13150">
        <v>55474080</v>
      </c>
      <c r="F13150" t="s">
        <v>11</v>
      </c>
    </row>
    <row r="13151" spans="1:7" x14ac:dyDescent="0.3">
      <c r="A13151" t="s">
        <v>16760</v>
      </c>
      <c r="B13151" t="s">
        <v>12</v>
      </c>
      <c r="C13151" t="s">
        <v>16761</v>
      </c>
      <c r="D13151">
        <v>3</v>
      </c>
      <c r="E13151">
        <v>55474080</v>
      </c>
      <c r="F13151" t="s">
        <v>13</v>
      </c>
      <c r="G13151">
        <v>2</v>
      </c>
    </row>
    <row r="13152" spans="1:7" x14ac:dyDescent="0.3">
      <c r="A13152" t="s">
        <v>16762</v>
      </c>
      <c r="B13152" t="s">
        <v>9</v>
      </c>
      <c r="C13152" t="s">
        <v>16763</v>
      </c>
      <c r="D13152">
        <v>2</v>
      </c>
      <c r="E13152">
        <v>55474080</v>
      </c>
      <c r="F13152" t="s">
        <v>11</v>
      </c>
    </row>
    <row r="13153" spans="1:7" x14ac:dyDescent="0.3">
      <c r="A13153" t="s">
        <v>16762</v>
      </c>
      <c r="B13153" t="s">
        <v>12</v>
      </c>
      <c r="C13153" t="s">
        <v>16763</v>
      </c>
      <c r="D13153">
        <v>3</v>
      </c>
      <c r="E13153">
        <v>55474080</v>
      </c>
      <c r="F13153" t="s">
        <v>13</v>
      </c>
      <c r="G13153">
        <v>2</v>
      </c>
    </row>
    <row r="13154" spans="1:7" x14ac:dyDescent="0.3">
      <c r="A13154" t="s">
        <v>16764</v>
      </c>
      <c r="B13154" t="s">
        <v>9</v>
      </c>
      <c r="C13154" t="s">
        <v>16765</v>
      </c>
      <c r="D13154">
        <v>2</v>
      </c>
      <c r="E13154">
        <v>55474080</v>
      </c>
      <c r="F13154" t="s">
        <v>11</v>
      </c>
    </row>
    <row r="13155" spans="1:7" x14ac:dyDescent="0.3">
      <c r="A13155" t="s">
        <v>16764</v>
      </c>
      <c r="B13155" t="s">
        <v>12</v>
      </c>
      <c r="C13155" t="s">
        <v>16765</v>
      </c>
      <c r="D13155">
        <v>3</v>
      </c>
      <c r="E13155">
        <v>55474080</v>
      </c>
      <c r="F13155" t="s">
        <v>13</v>
      </c>
      <c r="G13155">
        <v>2</v>
      </c>
    </row>
    <row r="13156" spans="1:7" x14ac:dyDescent="0.3">
      <c r="A13156" t="s">
        <v>16766</v>
      </c>
      <c r="B13156" t="s">
        <v>9</v>
      </c>
      <c r="C13156" t="s">
        <v>16767</v>
      </c>
      <c r="D13156">
        <v>2</v>
      </c>
      <c r="E13156">
        <v>55474080</v>
      </c>
      <c r="F13156" t="s">
        <v>11</v>
      </c>
    </row>
    <row r="13157" spans="1:7" x14ac:dyDescent="0.3">
      <c r="A13157" t="s">
        <v>16766</v>
      </c>
      <c r="B13157" t="s">
        <v>12</v>
      </c>
      <c r="C13157" t="s">
        <v>16767</v>
      </c>
      <c r="D13157">
        <v>3</v>
      </c>
      <c r="E13157">
        <v>55474080</v>
      </c>
      <c r="F13157" t="s">
        <v>13</v>
      </c>
      <c r="G13157">
        <v>2</v>
      </c>
    </row>
    <row r="13158" spans="1:7" x14ac:dyDescent="0.3">
      <c r="A13158" t="s">
        <v>16768</v>
      </c>
      <c r="B13158" t="s">
        <v>9</v>
      </c>
      <c r="C13158" t="s">
        <v>16769</v>
      </c>
      <c r="D13158">
        <v>2</v>
      </c>
      <c r="E13158">
        <v>55474080</v>
      </c>
      <c r="F13158" t="s">
        <v>11</v>
      </c>
    </row>
    <row r="13159" spans="1:7" x14ac:dyDescent="0.3">
      <c r="A13159" t="s">
        <v>16768</v>
      </c>
      <c r="B13159" t="s">
        <v>12</v>
      </c>
      <c r="C13159" t="s">
        <v>16769</v>
      </c>
      <c r="D13159">
        <v>3</v>
      </c>
      <c r="E13159">
        <v>55474080</v>
      </c>
      <c r="F13159" t="s">
        <v>13</v>
      </c>
      <c r="G13159">
        <v>2</v>
      </c>
    </row>
    <row r="13160" spans="1:7" x14ac:dyDescent="0.3">
      <c r="A13160" t="s">
        <v>16770</v>
      </c>
      <c r="B13160" t="s">
        <v>9</v>
      </c>
      <c r="C13160" t="s">
        <v>16771</v>
      </c>
      <c r="D13160">
        <v>2</v>
      </c>
      <c r="E13160">
        <v>55474080</v>
      </c>
      <c r="F13160" t="s">
        <v>11</v>
      </c>
    </row>
    <row r="13161" spans="1:7" x14ac:dyDescent="0.3">
      <c r="A13161" t="s">
        <v>16770</v>
      </c>
      <c r="B13161" t="s">
        <v>12</v>
      </c>
      <c r="C13161" t="s">
        <v>16771</v>
      </c>
      <c r="D13161">
        <v>3</v>
      </c>
      <c r="E13161">
        <v>55474080</v>
      </c>
      <c r="F13161" t="s">
        <v>13</v>
      </c>
      <c r="G13161">
        <v>2</v>
      </c>
    </row>
    <row r="13162" spans="1:7" x14ac:dyDescent="0.3">
      <c r="A13162" t="s">
        <v>16772</v>
      </c>
      <c r="B13162" t="s">
        <v>9</v>
      </c>
      <c r="C13162" t="s">
        <v>16773</v>
      </c>
      <c r="D13162">
        <v>2</v>
      </c>
      <c r="E13162">
        <v>55474080</v>
      </c>
      <c r="F13162" t="s">
        <v>11</v>
      </c>
    </row>
    <row r="13163" spans="1:7" x14ac:dyDescent="0.3">
      <c r="A13163" t="s">
        <v>16772</v>
      </c>
      <c r="B13163" t="s">
        <v>12</v>
      </c>
      <c r="C13163" t="s">
        <v>16773</v>
      </c>
      <c r="D13163">
        <v>3</v>
      </c>
      <c r="E13163">
        <v>55474080</v>
      </c>
      <c r="F13163" t="s">
        <v>13</v>
      </c>
      <c r="G13163">
        <v>2</v>
      </c>
    </row>
    <row r="13164" spans="1:7" x14ac:dyDescent="0.3">
      <c r="A13164" t="s">
        <v>16774</v>
      </c>
      <c r="B13164" t="s">
        <v>9</v>
      </c>
      <c r="C13164" t="s">
        <v>16775</v>
      </c>
      <c r="D13164">
        <v>2</v>
      </c>
      <c r="E13164">
        <v>55474080</v>
      </c>
      <c r="F13164" t="s">
        <v>11</v>
      </c>
    </row>
    <row r="13165" spans="1:7" x14ac:dyDescent="0.3">
      <c r="A13165" t="s">
        <v>16774</v>
      </c>
      <c r="B13165" t="s">
        <v>12</v>
      </c>
      <c r="C13165" t="s">
        <v>16775</v>
      </c>
      <c r="D13165">
        <v>3</v>
      </c>
      <c r="E13165">
        <v>55474080</v>
      </c>
      <c r="F13165" t="s">
        <v>13</v>
      </c>
      <c r="G13165">
        <v>2</v>
      </c>
    </row>
    <row r="13166" spans="1:7" x14ac:dyDescent="0.3">
      <c r="A13166" t="s">
        <v>16776</v>
      </c>
      <c r="B13166" t="s">
        <v>9</v>
      </c>
      <c r="C13166" t="s">
        <v>16777</v>
      </c>
      <c r="D13166">
        <v>2</v>
      </c>
      <c r="E13166">
        <v>55474080</v>
      </c>
      <c r="F13166" t="s">
        <v>11</v>
      </c>
    </row>
    <row r="13167" spans="1:7" x14ac:dyDescent="0.3">
      <c r="A13167" t="s">
        <v>16776</v>
      </c>
      <c r="B13167" t="s">
        <v>12</v>
      </c>
      <c r="C13167" t="s">
        <v>16777</v>
      </c>
      <c r="D13167">
        <v>3</v>
      </c>
      <c r="E13167">
        <v>55474080</v>
      </c>
      <c r="F13167" t="s">
        <v>13</v>
      </c>
      <c r="G13167">
        <v>2</v>
      </c>
    </row>
    <row r="13168" spans="1:7" x14ac:dyDescent="0.3">
      <c r="A13168" t="s">
        <v>16778</v>
      </c>
      <c r="B13168" t="s">
        <v>12</v>
      </c>
      <c r="C13168">
        <v>41993</v>
      </c>
      <c r="D13168">
        <v>3</v>
      </c>
      <c r="E13168">
        <v>55474080</v>
      </c>
      <c r="F13168" t="s">
        <v>13</v>
      </c>
      <c r="G13168">
        <v>2</v>
      </c>
    </row>
    <row r="13169" spans="1:7" x14ac:dyDescent="0.3">
      <c r="A13169" t="s">
        <v>16779</v>
      </c>
      <c r="B13169" t="s">
        <v>12</v>
      </c>
      <c r="C13169" t="s">
        <v>16780</v>
      </c>
      <c r="D13169">
        <v>3</v>
      </c>
      <c r="E13169">
        <v>55474080</v>
      </c>
      <c r="F13169" t="s">
        <v>13</v>
      </c>
      <c r="G13169">
        <v>2</v>
      </c>
    </row>
    <row r="13170" spans="1:7" x14ac:dyDescent="0.3">
      <c r="A13170" t="s">
        <v>16781</v>
      </c>
      <c r="B13170" t="s">
        <v>12</v>
      </c>
      <c r="C13170" t="s">
        <v>16782</v>
      </c>
      <c r="D13170">
        <v>3</v>
      </c>
      <c r="E13170">
        <v>55474080</v>
      </c>
      <c r="F13170" t="s">
        <v>13</v>
      </c>
      <c r="G13170">
        <v>2</v>
      </c>
    </row>
    <row r="13171" spans="1:7" x14ac:dyDescent="0.3">
      <c r="A13171" t="s">
        <v>16783</v>
      </c>
      <c r="B13171" t="s">
        <v>9</v>
      </c>
      <c r="C13171" t="s">
        <v>16784</v>
      </c>
      <c r="D13171">
        <v>2</v>
      </c>
      <c r="E13171">
        <v>55474080</v>
      </c>
      <c r="F13171" t="s">
        <v>11</v>
      </c>
    </row>
    <row r="13172" spans="1:7" x14ac:dyDescent="0.3">
      <c r="A13172" t="s">
        <v>16783</v>
      </c>
      <c r="B13172" t="s">
        <v>12</v>
      </c>
      <c r="C13172" t="s">
        <v>16784</v>
      </c>
      <c r="D13172">
        <v>3</v>
      </c>
      <c r="E13172">
        <v>55474080</v>
      </c>
      <c r="F13172" t="s">
        <v>13</v>
      </c>
      <c r="G13172">
        <v>2</v>
      </c>
    </row>
    <row r="13173" spans="1:7" x14ac:dyDescent="0.3">
      <c r="A13173" t="s">
        <v>16785</v>
      </c>
      <c r="B13173" t="s">
        <v>9</v>
      </c>
      <c r="C13173" t="s">
        <v>16786</v>
      </c>
      <c r="D13173">
        <v>2</v>
      </c>
      <c r="E13173">
        <v>55474080</v>
      </c>
      <c r="F13173" t="s">
        <v>11</v>
      </c>
    </row>
    <row r="13174" spans="1:7" x14ac:dyDescent="0.3">
      <c r="A13174" t="s">
        <v>16785</v>
      </c>
      <c r="B13174" t="s">
        <v>12</v>
      </c>
      <c r="C13174" t="s">
        <v>16786</v>
      </c>
      <c r="D13174">
        <v>3</v>
      </c>
      <c r="E13174">
        <v>55474080</v>
      </c>
      <c r="F13174" t="s">
        <v>13</v>
      </c>
      <c r="G13174">
        <v>2</v>
      </c>
    </row>
    <row r="13175" spans="1:7" x14ac:dyDescent="0.3">
      <c r="A13175" t="s">
        <v>16787</v>
      </c>
      <c r="B13175" t="s">
        <v>9</v>
      </c>
      <c r="C13175" t="s">
        <v>16788</v>
      </c>
      <c r="D13175">
        <v>2</v>
      </c>
      <c r="E13175">
        <v>55474080</v>
      </c>
      <c r="F13175" t="s">
        <v>11</v>
      </c>
    </row>
    <row r="13176" spans="1:7" x14ac:dyDescent="0.3">
      <c r="A13176" t="s">
        <v>16787</v>
      </c>
      <c r="B13176" t="s">
        <v>12</v>
      </c>
      <c r="C13176" t="s">
        <v>16788</v>
      </c>
      <c r="D13176">
        <v>3</v>
      </c>
      <c r="E13176">
        <v>55474080</v>
      </c>
      <c r="F13176" t="s">
        <v>13</v>
      </c>
      <c r="G13176">
        <v>2</v>
      </c>
    </row>
    <row r="13177" spans="1:7" x14ac:dyDescent="0.3">
      <c r="A13177" t="s">
        <v>16789</v>
      </c>
      <c r="B13177" t="s">
        <v>9</v>
      </c>
      <c r="C13177" t="s">
        <v>16790</v>
      </c>
      <c r="D13177">
        <v>2</v>
      </c>
      <c r="E13177">
        <v>55474080</v>
      </c>
      <c r="F13177" t="s">
        <v>11</v>
      </c>
    </row>
    <row r="13178" spans="1:7" x14ac:dyDescent="0.3">
      <c r="A13178" t="s">
        <v>16789</v>
      </c>
      <c r="B13178" t="s">
        <v>12</v>
      </c>
      <c r="C13178" t="s">
        <v>16790</v>
      </c>
      <c r="D13178">
        <v>3</v>
      </c>
      <c r="E13178">
        <v>55474080</v>
      </c>
      <c r="F13178" t="s">
        <v>13</v>
      </c>
      <c r="G13178">
        <v>2</v>
      </c>
    </row>
    <row r="13179" spans="1:7" x14ac:dyDescent="0.3">
      <c r="A13179" t="s">
        <v>16791</v>
      </c>
      <c r="B13179" t="s">
        <v>9</v>
      </c>
      <c r="C13179" t="s">
        <v>16792</v>
      </c>
      <c r="D13179">
        <v>2</v>
      </c>
      <c r="E13179">
        <v>55474080</v>
      </c>
      <c r="F13179" t="s">
        <v>11</v>
      </c>
    </row>
    <row r="13180" spans="1:7" x14ac:dyDescent="0.3">
      <c r="A13180" t="s">
        <v>16793</v>
      </c>
      <c r="B13180" t="s">
        <v>9</v>
      </c>
      <c r="C13180" t="s">
        <v>16794</v>
      </c>
      <c r="D13180">
        <v>2</v>
      </c>
      <c r="E13180">
        <v>55474080</v>
      </c>
      <c r="F13180" t="s">
        <v>11</v>
      </c>
    </row>
    <row r="13181" spans="1:7" x14ac:dyDescent="0.3">
      <c r="A13181" t="s">
        <v>16793</v>
      </c>
      <c r="B13181" t="s">
        <v>12</v>
      </c>
      <c r="C13181" t="s">
        <v>16794</v>
      </c>
      <c r="D13181">
        <v>3</v>
      </c>
      <c r="E13181">
        <v>55474080</v>
      </c>
      <c r="F13181" t="s">
        <v>13</v>
      </c>
      <c r="G13181">
        <v>2</v>
      </c>
    </row>
    <row r="13182" spans="1:7" x14ac:dyDescent="0.3">
      <c r="A13182" t="s">
        <v>16795</v>
      </c>
      <c r="B13182" t="s">
        <v>12</v>
      </c>
      <c r="C13182" t="s">
        <v>16796</v>
      </c>
      <c r="D13182">
        <v>3</v>
      </c>
      <c r="E13182">
        <v>55474080</v>
      </c>
      <c r="F13182" t="s">
        <v>13</v>
      </c>
      <c r="G13182">
        <v>2</v>
      </c>
    </row>
    <row r="13183" spans="1:7" x14ac:dyDescent="0.3">
      <c r="A13183" t="s">
        <v>16797</v>
      </c>
      <c r="B13183" t="s">
        <v>12</v>
      </c>
      <c r="C13183" t="s">
        <v>16798</v>
      </c>
      <c r="D13183">
        <v>3</v>
      </c>
      <c r="E13183">
        <v>55474080</v>
      </c>
      <c r="F13183" t="s">
        <v>13</v>
      </c>
      <c r="G13183">
        <v>2</v>
      </c>
    </row>
    <row r="13184" spans="1:7" x14ac:dyDescent="0.3">
      <c r="A13184" t="s">
        <v>16799</v>
      </c>
      <c r="B13184" t="s">
        <v>9</v>
      </c>
      <c r="C13184" t="s">
        <v>16800</v>
      </c>
      <c r="D13184">
        <v>2</v>
      </c>
      <c r="E13184">
        <v>55474080</v>
      </c>
      <c r="F13184" t="s">
        <v>11</v>
      </c>
    </row>
    <row r="13185" spans="1:7" x14ac:dyDescent="0.3">
      <c r="A13185" t="s">
        <v>16799</v>
      </c>
      <c r="B13185" t="s">
        <v>112</v>
      </c>
      <c r="C13185" t="s">
        <v>16800</v>
      </c>
      <c r="D13185">
        <v>3</v>
      </c>
      <c r="E13185">
        <v>55474080</v>
      </c>
      <c r="F13185" t="s">
        <v>13</v>
      </c>
      <c r="G13185">
        <v>2</v>
      </c>
    </row>
    <row r="13186" spans="1:7" x14ac:dyDescent="0.3">
      <c r="A13186" t="s">
        <v>16801</v>
      </c>
      <c r="B13186" t="s">
        <v>12</v>
      </c>
      <c r="C13186" t="s">
        <v>16802</v>
      </c>
      <c r="D13186">
        <v>3</v>
      </c>
      <c r="E13186">
        <v>55474080</v>
      </c>
      <c r="F13186" t="s">
        <v>13</v>
      </c>
      <c r="G13186">
        <v>2</v>
      </c>
    </row>
    <row r="13187" spans="1:7" x14ac:dyDescent="0.3">
      <c r="A13187" t="s">
        <v>16803</v>
      </c>
      <c r="B13187" t="s">
        <v>12</v>
      </c>
      <c r="C13187" t="s">
        <v>16804</v>
      </c>
      <c r="D13187">
        <v>3</v>
      </c>
      <c r="E13187">
        <v>55474080</v>
      </c>
      <c r="F13187" t="s">
        <v>13</v>
      </c>
      <c r="G13187">
        <v>2</v>
      </c>
    </row>
    <row r="13188" spans="1:7" x14ac:dyDescent="0.3">
      <c r="A13188" t="s">
        <v>16805</v>
      </c>
      <c r="B13188" t="s">
        <v>12</v>
      </c>
      <c r="C13188" t="s">
        <v>16806</v>
      </c>
      <c r="D13188">
        <v>3</v>
      </c>
      <c r="E13188">
        <v>55474080</v>
      </c>
      <c r="F13188" t="s">
        <v>13</v>
      </c>
      <c r="G13188">
        <v>2</v>
      </c>
    </row>
    <row r="13189" spans="1:7" x14ac:dyDescent="0.3">
      <c r="A13189" t="s">
        <v>16807</v>
      </c>
      <c r="B13189" t="s">
        <v>9</v>
      </c>
      <c r="C13189" t="s">
        <v>16808</v>
      </c>
      <c r="D13189">
        <v>2</v>
      </c>
      <c r="E13189">
        <v>55474080</v>
      </c>
      <c r="F13189" t="s">
        <v>11</v>
      </c>
    </row>
    <row r="13190" spans="1:7" x14ac:dyDescent="0.3">
      <c r="A13190" t="s">
        <v>16809</v>
      </c>
      <c r="B13190" t="s">
        <v>9</v>
      </c>
      <c r="C13190" t="s">
        <v>16810</v>
      </c>
      <c r="D13190">
        <v>2</v>
      </c>
      <c r="E13190">
        <v>55474081</v>
      </c>
      <c r="F13190" t="s">
        <v>11</v>
      </c>
    </row>
    <row r="13191" spans="1:7" x14ac:dyDescent="0.3">
      <c r="A13191" t="s">
        <v>16811</v>
      </c>
      <c r="B13191" t="s">
        <v>9</v>
      </c>
      <c r="C13191" t="s">
        <v>16812</v>
      </c>
      <c r="D13191">
        <v>2</v>
      </c>
      <c r="E13191">
        <v>55474080</v>
      </c>
      <c r="F13191" t="s">
        <v>11</v>
      </c>
    </row>
    <row r="13192" spans="1:7" x14ac:dyDescent="0.3">
      <c r="A13192" t="s">
        <v>16813</v>
      </c>
      <c r="B13192" t="s">
        <v>9</v>
      </c>
      <c r="C13192" t="s">
        <v>16814</v>
      </c>
      <c r="D13192">
        <v>2</v>
      </c>
      <c r="E13192">
        <v>55474080</v>
      </c>
      <c r="F13192" t="s">
        <v>11</v>
      </c>
    </row>
    <row r="13193" spans="1:7" x14ac:dyDescent="0.3">
      <c r="A13193" t="s">
        <v>16813</v>
      </c>
      <c r="B13193" t="s">
        <v>12</v>
      </c>
      <c r="C13193" t="s">
        <v>16814</v>
      </c>
      <c r="D13193">
        <v>3</v>
      </c>
      <c r="E13193">
        <v>55474080</v>
      </c>
      <c r="F13193" t="s">
        <v>13</v>
      </c>
      <c r="G13193">
        <v>2</v>
      </c>
    </row>
    <row r="13194" spans="1:7" x14ac:dyDescent="0.3">
      <c r="A13194" t="s">
        <v>16815</v>
      </c>
      <c r="B13194" t="s">
        <v>9</v>
      </c>
      <c r="C13194" t="s">
        <v>16816</v>
      </c>
      <c r="D13194">
        <v>2</v>
      </c>
      <c r="E13194">
        <v>55474080</v>
      </c>
      <c r="F13194" t="s">
        <v>11</v>
      </c>
    </row>
    <row r="13195" spans="1:7" x14ac:dyDescent="0.3">
      <c r="A13195" t="s">
        <v>16817</v>
      </c>
      <c r="B13195" t="s">
        <v>151</v>
      </c>
      <c r="C13195" t="s">
        <v>16818</v>
      </c>
      <c r="D13195">
        <v>1</v>
      </c>
      <c r="E13195">
        <v>55474080</v>
      </c>
      <c r="F13195" t="s">
        <v>13</v>
      </c>
      <c r="G13195">
        <v>1</v>
      </c>
    </row>
    <row r="13196" spans="1:7" x14ac:dyDescent="0.3">
      <c r="A13196" t="s">
        <v>16817</v>
      </c>
      <c r="B13196" t="s">
        <v>12</v>
      </c>
      <c r="C13196" t="s">
        <v>16818</v>
      </c>
      <c r="D13196">
        <v>3</v>
      </c>
      <c r="E13196">
        <v>55474080</v>
      </c>
      <c r="F13196" t="s">
        <v>13</v>
      </c>
      <c r="G13196">
        <v>2</v>
      </c>
    </row>
    <row r="13197" spans="1:7" x14ac:dyDescent="0.3">
      <c r="A13197" t="s">
        <v>16819</v>
      </c>
      <c r="B13197" t="s">
        <v>151</v>
      </c>
      <c r="C13197" t="s">
        <v>16820</v>
      </c>
      <c r="D13197">
        <v>1</v>
      </c>
      <c r="E13197">
        <v>55474080</v>
      </c>
      <c r="F13197" t="s">
        <v>13</v>
      </c>
      <c r="G13197">
        <v>1</v>
      </c>
    </row>
    <row r="13198" spans="1:7" x14ac:dyDescent="0.3">
      <c r="A13198" t="s">
        <v>16821</v>
      </c>
      <c r="B13198" t="s">
        <v>151</v>
      </c>
      <c r="C13198" t="s">
        <v>16822</v>
      </c>
      <c r="D13198">
        <v>1</v>
      </c>
      <c r="E13198">
        <v>55474080</v>
      </c>
      <c r="F13198" t="s">
        <v>13</v>
      </c>
      <c r="G13198">
        <v>1</v>
      </c>
    </row>
    <row r="13199" spans="1:7" x14ac:dyDescent="0.3">
      <c r="A13199" t="s">
        <v>16823</v>
      </c>
      <c r="B13199" t="s">
        <v>9</v>
      </c>
      <c r="C13199" t="s">
        <v>16824</v>
      </c>
      <c r="D13199">
        <v>2</v>
      </c>
      <c r="E13199">
        <v>55474080</v>
      </c>
      <c r="F13199" t="s">
        <v>11</v>
      </c>
    </row>
    <row r="13200" spans="1:7" x14ac:dyDescent="0.3">
      <c r="A13200" t="s">
        <v>16825</v>
      </c>
      <c r="B13200" t="s">
        <v>9</v>
      </c>
      <c r="C13200" t="s">
        <v>16826</v>
      </c>
      <c r="D13200">
        <v>2</v>
      </c>
      <c r="E13200">
        <v>55474080</v>
      </c>
      <c r="F13200" t="s">
        <v>11</v>
      </c>
    </row>
    <row r="13201" spans="1:7" x14ac:dyDescent="0.3">
      <c r="A13201" t="s">
        <v>16827</v>
      </c>
      <c r="B13201" t="s">
        <v>9</v>
      </c>
      <c r="C13201" t="s">
        <v>16828</v>
      </c>
      <c r="D13201">
        <v>2</v>
      </c>
      <c r="E13201">
        <v>55474080</v>
      </c>
      <c r="F13201" t="s">
        <v>11</v>
      </c>
    </row>
    <row r="13202" spans="1:7" x14ac:dyDescent="0.3">
      <c r="A13202" t="s">
        <v>16829</v>
      </c>
      <c r="B13202" t="s">
        <v>9</v>
      </c>
      <c r="C13202" t="s">
        <v>16830</v>
      </c>
      <c r="D13202">
        <v>2</v>
      </c>
      <c r="E13202">
        <v>55474080</v>
      </c>
      <c r="F13202" t="s">
        <v>11</v>
      </c>
    </row>
    <row r="13203" spans="1:7" x14ac:dyDescent="0.3">
      <c r="A13203" t="s">
        <v>16831</v>
      </c>
      <c r="B13203" t="s">
        <v>9</v>
      </c>
      <c r="C13203" t="s">
        <v>16832</v>
      </c>
      <c r="D13203">
        <v>2</v>
      </c>
      <c r="E13203">
        <v>55474080</v>
      </c>
      <c r="F13203" t="s">
        <v>11</v>
      </c>
    </row>
    <row r="13204" spans="1:7" x14ac:dyDescent="0.3">
      <c r="A13204" t="s">
        <v>16831</v>
      </c>
      <c r="B13204" t="s">
        <v>12</v>
      </c>
      <c r="C13204" t="s">
        <v>16832</v>
      </c>
      <c r="D13204">
        <v>3</v>
      </c>
      <c r="E13204">
        <v>55474080</v>
      </c>
      <c r="F13204" t="s">
        <v>13</v>
      </c>
      <c r="G13204">
        <v>2</v>
      </c>
    </row>
    <row r="13205" spans="1:7" x14ac:dyDescent="0.3">
      <c r="A13205" t="s">
        <v>16833</v>
      </c>
      <c r="B13205" t="s">
        <v>9</v>
      </c>
      <c r="C13205" t="s">
        <v>16834</v>
      </c>
      <c r="D13205">
        <v>2</v>
      </c>
      <c r="E13205">
        <v>55474080</v>
      </c>
      <c r="F13205" t="s">
        <v>11</v>
      </c>
    </row>
    <row r="13206" spans="1:7" x14ac:dyDescent="0.3">
      <c r="A13206" t="s">
        <v>16833</v>
      </c>
      <c r="B13206" t="s">
        <v>12</v>
      </c>
      <c r="C13206" t="s">
        <v>16834</v>
      </c>
      <c r="D13206">
        <v>3</v>
      </c>
      <c r="E13206">
        <v>55474080</v>
      </c>
      <c r="F13206" t="s">
        <v>13</v>
      </c>
      <c r="G13206">
        <v>2</v>
      </c>
    </row>
    <row r="13207" spans="1:7" x14ac:dyDescent="0.3">
      <c r="A13207" t="s">
        <v>16835</v>
      </c>
      <c r="B13207" t="s">
        <v>9</v>
      </c>
      <c r="C13207" t="s">
        <v>16836</v>
      </c>
      <c r="D13207">
        <v>2</v>
      </c>
      <c r="E13207">
        <v>55474080</v>
      </c>
      <c r="F13207" t="s">
        <v>11</v>
      </c>
    </row>
    <row r="13208" spans="1:7" x14ac:dyDescent="0.3">
      <c r="A13208" t="s">
        <v>16835</v>
      </c>
      <c r="B13208" t="s">
        <v>12</v>
      </c>
      <c r="C13208" t="s">
        <v>16836</v>
      </c>
      <c r="D13208">
        <v>3</v>
      </c>
      <c r="E13208">
        <v>55474080</v>
      </c>
      <c r="F13208" t="s">
        <v>13</v>
      </c>
      <c r="G13208">
        <v>2</v>
      </c>
    </row>
    <row r="13209" spans="1:7" x14ac:dyDescent="0.3">
      <c r="A13209" t="s">
        <v>16837</v>
      </c>
      <c r="B13209" t="s">
        <v>9</v>
      </c>
      <c r="C13209" t="s">
        <v>16838</v>
      </c>
      <c r="D13209">
        <v>2</v>
      </c>
      <c r="E13209">
        <v>55474080</v>
      </c>
      <c r="F13209" t="s">
        <v>11</v>
      </c>
    </row>
    <row r="13210" spans="1:7" x14ac:dyDescent="0.3">
      <c r="A13210" t="s">
        <v>16837</v>
      </c>
      <c r="B13210" t="s">
        <v>12</v>
      </c>
      <c r="C13210" t="s">
        <v>16838</v>
      </c>
      <c r="D13210">
        <v>3</v>
      </c>
      <c r="E13210">
        <v>55474080</v>
      </c>
      <c r="F13210" t="s">
        <v>13</v>
      </c>
      <c r="G13210">
        <v>2</v>
      </c>
    </row>
    <row r="13211" spans="1:7" x14ac:dyDescent="0.3">
      <c r="A13211" t="s">
        <v>16839</v>
      </c>
      <c r="B13211" t="s">
        <v>9</v>
      </c>
      <c r="C13211" t="s">
        <v>16840</v>
      </c>
      <c r="D13211">
        <v>2</v>
      </c>
      <c r="E13211">
        <v>55474080</v>
      </c>
      <c r="F13211" t="s">
        <v>11</v>
      </c>
    </row>
    <row r="13212" spans="1:7" x14ac:dyDescent="0.3">
      <c r="A13212" t="s">
        <v>16839</v>
      </c>
      <c r="B13212" t="s">
        <v>12</v>
      </c>
      <c r="C13212" t="s">
        <v>16840</v>
      </c>
      <c r="D13212">
        <v>3</v>
      </c>
      <c r="E13212">
        <v>55474080</v>
      </c>
      <c r="F13212" t="s">
        <v>13</v>
      </c>
      <c r="G13212">
        <v>2</v>
      </c>
    </row>
    <row r="13213" spans="1:7" x14ac:dyDescent="0.3">
      <c r="A13213" t="s">
        <v>16841</v>
      </c>
      <c r="B13213" t="s">
        <v>9</v>
      </c>
      <c r="C13213" t="s">
        <v>16842</v>
      </c>
      <c r="D13213">
        <v>2</v>
      </c>
      <c r="E13213">
        <v>55474080</v>
      </c>
      <c r="F13213" t="s">
        <v>11</v>
      </c>
    </row>
    <row r="13214" spans="1:7" x14ac:dyDescent="0.3">
      <c r="A13214" t="s">
        <v>16843</v>
      </c>
      <c r="B13214" t="s">
        <v>9</v>
      </c>
      <c r="C13214" t="s">
        <v>16844</v>
      </c>
      <c r="D13214">
        <v>2</v>
      </c>
      <c r="E13214">
        <v>55474080</v>
      </c>
      <c r="F13214" t="s">
        <v>11</v>
      </c>
    </row>
    <row r="13215" spans="1:7" x14ac:dyDescent="0.3">
      <c r="A13215" t="s">
        <v>16845</v>
      </c>
      <c r="B13215" t="s">
        <v>9</v>
      </c>
      <c r="C13215" t="s">
        <v>16846</v>
      </c>
      <c r="D13215">
        <v>2</v>
      </c>
      <c r="E13215">
        <v>55474080</v>
      </c>
      <c r="F13215" t="s">
        <v>11</v>
      </c>
    </row>
    <row r="13216" spans="1:7" x14ac:dyDescent="0.3">
      <c r="A13216" t="s">
        <v>16847</v>
      </c>
      <c r="B13216" t="s">
        <v>12</v>
      </c>
      <c r="C13216" t="s">
        <v>16848</v>
      </c>
      <c r="D13216">
        <v>3</v>
      </c>
      <c r="E13216">
        <v>55474080</v>
      </c>
      <c r="F13216" t="s">
        <v>13</v>
      </c>
      <c r="G13216">
        <v>2</v>
      </c>
    </row>
    <row r="13217" spans="1:7" x14ac:dyDescent="0.3">
      <c r="A13217" t="s">
        <v>16849</v>
      </c>
      <c r="B13217" t="s">
        <v>12</v>
      </c>
      <c r="C13217" t="s">
        <v>16850</v>
      </c>
      <c r="D13217">
        <v>3</v>
      </c>
      <c r="E13217">
        <v>55474080</v>
      </c>
      <c r="F13217" t="s">
        <v>13</v>
      </c>
      <c r="G13217">
        <v>2</v>
      </c>
    </row>
    <row r="13218" spans="1:7" x14ac:dyDescent="0.3">
      <c r="A13218" t="s">
        <v>16851</v>
      </c>
      <c r="B13218" t="s">
        <v>9</v>
      </c>
      <c r="C13218" t="s">
        <v>16852</v>
      </c>
      <c r="D13218">
        <v>2</v>
      </c>
      <c r="E13218">
        <v>55474080</v>
      </c>
      <c r="F13218" t="s">
        <v>11</v>
      </c>
    </row>
    <row r="13219" spans="1:7" x14ac:dyDescent="0.3">
      <c r="A13219" t="s">
        <v>16851</v>
      </c>
      <c r="B13219" t="s">
        <v>12</v>
      </c>
      <c r="C13219" t="s">
        <v>16852</v>
      </c>
      <c r="D13219">
        <v>3</v>
      </c>
      <c r="E13219">
        <v>55474080</v>
      </c>
      <c r="F13219" t="s">
        <v>13</v>
      </c>
      <c r="G13219">
        <v>2</v>
      </c>
    </row>
    <row r="13220" spans="1:7" x14ac:dyDescent="0.3">
      <c r="A13220" t="s">
        <v>16853</v>
      </c>
      <c r="B13220" t="s">
        <v>9</v>
      </c>
      <c r="C13220" t="s">
        <v>16854</v>
      </c>
      <c r="D13220">
        <v>2</v>
      </c>
      <c r="E13220">
        <v>55474080</v>
      </c>
      <c r="F13220" t="s">
        <v>11</v>
      </c>
    </row>
    <row r="13221" spans="1:7" x14ac:dyDescent="0.3">
      <c r="A13221" t="s">
        <v>16853</v>
      </c>
      <c r="B13221" t="s">
        <v>12</v>
      </c>
      <c r="C13221" t="s">
        <v>16854</v>
      </c>
      <c r="D13221">
        <v>3</v>
      </c>
      <c r="E13221">
        <v>55474080</v>
      </c>
      <c r="F13221" t="s">
        <v>13</v>
      </c>
      <c r="G13221">
        <v>2</v>
      </c>
    </row>
    <row r="13222" spans="1:7" x14ac:dyDescent="0.3">
      <c r="A13222" t="s">
        <v>16855</v>
      </c>
      <c r="B13222" t="s">
        <v>9</v>
      </c>
      <c r="C13222" t="s">
        <v>16856</v>
      </c>
      <c r="D13222">
        <v>2</v>
      </c>
      <c r="E13222">
        <v>55474080</v>
      </c>
      <c r="F13222" t="s">
        <v>11</v>
      </c>
    </row>
    <row r="13223" spans="1:7" x14ac:dyDescent="0.3">
      <c r="A13223" t="s">
        <v>16855</v>
      </c>
      <c r="B13223" t="s">
        <v>12</v>
      </c>
      <c r="C13223" t="s">
        <v>16856</v>
      </c>
      <c r="D13223">
        <v>3</v>
      </c>
      <c r="E13223">
        <v>55474080</v>
      </c>
      <c r="F13223" t="s">
        <v>13</v>
      </c>
      <c r="G13223">
        <v>2</v>
      </c>
    </row>
    <row r="13224" spans="1:7" x14ac:dyDescent="0.3">
      <c r="A13224" t="s">
        <v>16857</v>
      </c>
      <c r="B13224" t="s">
        <v>9</v>
      </c>
      <c r="C13224" t="s">
        <v>16858</v>
      </c>
      <c r="D13224">
        <v>2</v>
      </c>
      <c r="E13224">
        <v>55474080</v>
      </c>
      <c r="F13224" t="s">
        <v>11</v>
      </c>
    </row>
    <row r="13225" spans="1:7" x14ac:dyDescent="0.3">
      <c r="A13225" t="s">
        <v>16857</v>
      </c>
      <c r="B13225" t="s">
        <v>12</v>
      </c>
      <c r="C13225" t="s">
        <v>16858</v>
      </c>
      <c r="D13225">
        <v>3</v>
      </c>
      <c r="E13225">
        <v>55474080</v>
      </c>
      <c r="F13225" t="s">
        <v>13</v>
      </c>
      <c r="G13225">
        <v>2</v>
      </c>
    </row>
    <row r="13226" spans="1:7" x14ac:dyDescent="0.3">
      <c r="A13226" t="s">
        <v>16859</v>
      </c>
      <c r="B13226" t="s">
        <v>12</v>
      </c>
      <c r="C13226" t="s">
        <v>16860</v>
      </c>
      <c r="D13226">
        <v>3</v>
      </c>
      <c r="E13226">
        <v>55474080</v>
      </c>
      <c r="F13226" t="s">
        <v>13</v>
      </c>
      <c r="G13226">
        <v>2</v>
      </c>
    </row>
    <row r="13227" spans="1:7" x14ac:dyDescent="0.3">
      <c r="A13227" t="s">
        <v>16861</v>
      </c>
      <c r="B13227" t="s">
        <v>12</v>
      </c>
      <c r="C13227" t="s">
        <v>16862</v>
      </c>
      <c r="D13227">
        <v>3</v>
      </c>
      <c r="E13227">
        <v>55474080</v>
      </c>
      <c r="F13227" t="s">
        <v>13</v>
      </c>
      <c r="G13227">
        <v>2</v>
      </c>
    </row>
    <row r="13228" spans="1:7" x14ac:dyDescent="0.3">
      <c r="A13228" t="s">
        <v>16863</v>
      </c>
      <c r="B13228" t="s">
        <v>12</v>
      </c>
      <c r="C13228" t="s">
        <v>16864</v>
      </c>
      <c r="D13228">
        <v>3</v>
      </c>
      <c r="E13228">
        <v>55474080</v>
      </c>
      <c r="F13228" t="s">
        <v>13</v>
      </c>
      <c r="G13228">
        <v>2</v>
      </c>
    </row>
    <row r="13229" spans="1:7" x14ac:dyDescent="0.3">
      <c r="A13229" t="s">
        <v>16865</v>
      </c>
      <c r="B13229" t="s">
        <v>12</v>
      </c>
      <c r="C13229" t="s">
        <v>16866</v>
      </c>
      <c r="D13229">
        <v>3</v>
      </c>
      <c r="E13229">
        <v>55474080</v>
      </c>
      <c r="F13229" t="s">
        <v>13</v>
      </c>
      <c r="G13229">
        <v>2</v>
      </c>
    </row>
    <row r="13230" spans="1:7" x14ac:dyDescent="0.3">
      <c r="A13230" t="s">
        <v>16867</v>
      </c>
      <c r="B13230" t="s">
        <v>12</v>
      </c>
      <c r="C13230" t="s">
        <v>16868</v>
      </c>
      <c r="D13230">
        <v>3</v>
      </c>
      <c r="E13230">
        <v>55474080</v>
      </c>
      <c r="F13230" t="s">
        <v>13</v>
      </c>
      <c r="G13230">
        <v>2</v>
      </c>
    </row>
    <row r="13231" spans="1:7" x14ac:dyDescent="0.3">
      <c r="A13231" t="s">
        <v>16869</v>
      </c>
      <c r="B13231" t="s">
        <v>12</v>
      </c>
      <c r="C13231" t="s">
        <v>16870</v>
      </c>
      <c r="D13231">
        <v>3</v>
      </c>
      <c r="E13231">
        <v>55474080</v>
      </c>
      <c r="F13231" t="s">
        <v>13</v>
      </c>
      <c r="G13231">
        <v>2</v>
      </c>
    </row>
    <row r="13232" spans="1:7" x14ac:dyDescent="0.3">
      <c r="A13232" t="s">
        <v>16871</v>
      </c>
      <c r="B13232" t="s">
        <v>9</v>
      </c>
      <c r="C13232" t="s">
        <v>16872</v>
      </c>
      <c r="D13232">
        <v>2</v>
      </c>
      <c r="E13232">
        <v>55474080</v>
      </c>
      <c r="F13232" t="s">
        <v>11</v>
      </c>
    </row>
    <row r="13233" spans="1:7" x14ac:dyDescent="0.3">
      <c r="A13233" t="s">
        <v>16871</v>
      </c>
      <c r="B13233" t="s">
        <v>12</v>
      </c>
      <c r="C13233" t="s">
        <v>16872</v>
      </c>
      <c r="D13233">
        <v>3</v>
      </c>
      <c r="E13233">
        <v>55474080</v>
      </c>
      <c r="F13233" t="s">
        <v>13</v>
      </c>
      <c r="G13233">
        <v>2</v>
      </c>
    </row>
    <row r="13234" spans="1:7" x14ac:dyDescent="0.3">
      <c r="A13234" t="s">
        <v>16873</v>
      </c>
      <c r="B13234" t="s">
        <v>9</v>
      </c>
      <c r="C13234" t="s">
        <v>16874</v>
      </c>
      <c r="D13234">
        <v>2</v>
      </c>
      <c r="E13234">
        <v>55474080</v>
      </c>
      <c r="F13234" t="s">
        <v>11</v>
      </c>
    </row>
    <row r="13235" spans="1:7" x14ac:dyDescent="0.3">
      <c r="A13235" t="s">
        <v>16873</v>
      </c>
      <c r="B13235" t="s">
        <v>12</v>
      </c>
      <c r="C13235" t="s">
        <v>16874</v>
      </c>
      <c r="D13235">
        <v>3</v>
      </c>
      <c r="E13235">
        <v>55474080</v>
      </c>
      <c r="F13235" t="s">
        <v>13</v>
      </c>
      <c r="G13235">
        <v>2</v>
      </c>
    </row>
    <row r="13236" spans="1:7" x14ac:dyDescent="0.3">
      <c r="A13236" t="s">
        <v>16875</v>
      </c>
      <c r="B13236" t="s">
        <v>9</v>
      </c>
      <c r="C13236" t="s">
        <v>16876</v>
      </c>
      <c r="D13236">
        <v>2</v>
      </c>
      <c r="E13236">
        <v>55474080</v>
      </c>
      <c r="F13236" t="s">
        <v>11</v>
      </c>
    </row>
    <row r="13237" spans="1:7" x14ac:dyDescent="0.3">
      <c r="A13237" t="s">
        <v>16877</v>
      </c>
      <c r="B13237" t="s">
        <v>9</v>
      </c>
      <c r="C13237" t="s">
        <v>16878</v>
      </c>
      <c r="D13237">
        <v>2</v>
      </c>
      <c r="E13237">
        <v>55474080</v>
      </c>
      <c r="F13237" t="s">
        <v>11</v>
      </c>
    </row>
    <row r="13238" spans="1:7" x14ac:dyDescent="0.3">
      <c r="A13238" t="s">
        <v>16879</v>
      </c>
      <c r="B13238" t="s">
        <v>9</v>
      </c>
      <c r="C13238" t="s">
        <v>16880</v>
      </c>
      <c r="D13238">
        <v>2</v>
      </c>
      <c r="E13238">
        <v>55474080</v>
      </c>
      <c r="F13238" t="s">
        <v>11</v>
      </c>
    </row>
    <row r="13239" spans="1:7" x14ac:dyDescent="0.3">
      <c r="A13239" t="s">
        <v>16881</v>
      </c>
      <c r="B13239" t="s">
        <v>9</v>
      </c>
      <c r="C13239" t="s">
        <v>16882</v>
      </c>
      <c r="D13239">
        <v>2</v>
      </c>
      <c r="E13239">
        <v>55474080</v>
      </c>
      <c r="F13239" t="s">
        <v>11</v>
      </c>
    </row>
    <row r="13240" spans="1:7" x14ac:dyDescent="0.3">
      <c r="A13240" t="s">
        <v>16883</v>
      </c>
      <c r="B13240" t="s">
        <v>9</v>
      </c>
      <c r="C13240" t="s">
        <v>16884</v>
      </c>
      <c r="D13240">
        <v>2</v>
      </c>
      <c r="E13240">
        <v>55474080</v>
      </c>
      <c r="F13240" t="s">
        <v>11</v>
      </c>
    </row>
    <row r="13241" spans="1:7" x14ac:dyDescent="0.3">
      <c r="A13241" t="s">
        <v>16883</v>
      </c>
      <c r="B13241" t="s">
        <v>12</v>
      </c>
      <c r="C13241" t="s">
        <v>16884</v>
      </c>
      <c r="D13241">
        <v>3</v>
      </c>
      <c r="E13241">
        <v>55474080</v>
      </c>
      <c r="F13241" t="s">
        <v>13</v>
      </c>
      <c r="G13241">
        <v>2</v>
      </c>
    </row>
    <row r="13242" spans="1:7" x14ac:dyDescent="0.3">
      <c r="A13242" t="s">
        <v>16885</v>
      </c>
      <c r="B13242" t="s">
        <v>9</v>
      </c>
      <c r="C13242" t="s">
        <v>16886</v>
      </c>
      <c r="D13242">
        <v>2</v>
      </c>
      <c r="E13242">
        <v>55474080</v>
      </c>
      <c r="F13242" t="s">
        <v>11</v>
      </c>
    </row>
    <row r="13243" spans="1:7" x14ac:dyDescent="0.3">
      <c r="A13243" t="s">
        <v>16887</v>
      </c>
      <c r="B13243" t="s">
        <v>9</v>
      </c>
      <c r="C13243" t="s">
        <v>16888</v>
      </c>
      <c r="D13243">
        <v>2</v>
      </c>
      <c r="E13243">
        <v>55474080</v>
      </c>
      <c r="F13243" t="s">
        <v>11</v>
      </c>
    </row>
    <row r="13244" spans="1:7" x14ac:dyDescent="0.3">
      <c r="A13244" t="s">
        <v>16887</v>
      </c>
      <c r="B13244" t="s">
        <v>12</v>
      </c>
      <c r="C13244" t="s">
        <v>16888</v>
      </c>
      <c r="D13244">
        <v>3</v>
      </c>
      <c r="E13244">
        <v>55474080</v>
      </c>
      <c r="F13244" t="s">
        <v>13</v>
      </c>
      <c r="G13244">
        <v>2</v>
      </c>
    </row>
    <row r="13245" spans="1:7" x14ac:dyDescent="0.3">
      <c r="A13245" t="s">
        <v>16889</v>
      </c>
      <c r="B13245" t="s">
        <v>9</v>
      </c>
      <c r="C13245" t="s">
        <v>16890</v>
      </c>
      <c r="D13245">
        <v>2</v>
      </c>
      <c r="E13245">
        <v>55474080</v>
      </c>
      <c r="F13245" t="s">
        <v>11</v>
      </c>
    </row>
    <row r="13246" spans="1:7" x14ac:dyDescent="0.3">
      <c r="A13246" t="s">
        <v>16891</v>
      </c>
      <c r="B13246" t="s">
        <v>9</v>
      </c>
      <c r="C13246" t="s">
        <v>16892</v>
      </c>
      <c r="D13246">
        <v>2</v>
      </c>
      <c r="E13246">
        <v>55474080</v>
      </c>
      <c r="F13246" t="s">
        <v>11</v>
      </c>
    </row>
    <row r="13247" spans="1:7" x14ac:dyDescent="0.3">
      <c r="A13247" t="s">
        <v>16891</v>
      </c>
      <c r="B13247" t="s">
        <v>12</v>
      </c>
      <c r="C13247" t="s">
        <v>16892</v>
      </c>
      <c r="D13247">
        <v>3</v>
      </c>
      <c r="E13247">
        <v>55474080</v>
      </c>
      <c r="F13247" t="s">
        <v>13</v>
      </c>
      <c r="G13247">
        <v>2</v>
      </c>
    </row>
    <row r="13248" spans="1:7" x14ac:dyDescent="0.3">
      <c r="A13248" t="s">
        <v>16893</v>
      </c>
      <c r="B13248" t="s">
        <v>12</v>
      </c>
      <c r="C13248" t="s">
        <v>16894</v>
      </c>
      <c r="D13248">
        <v>3</v>
      </c>
      <c r="E13248">
        <v>55474080</v>
      </c>
      <c r="F13248" t="s">
        <v>13</v>
      </c>
      <c r="G13248">
        <v>2</v>
      </c>
    </row>
    <row r="13249" spans="1:7" x14ac:dyDescent="0.3">
      <c r="A13249" t="s">
        <v>16895</v>
      </c>
      <c r="B13249" t="s">
        <v>12</v>
      </c>
      <c r="C13249">
        <v>38029</v>
      </c>
      <c r="D13249">
        <v>3</v>
      </c>
      <c r="E13249">
        <v>55474080</v>
      </c>
      <c r="F13249" t="s">
        <v>13</v>
      </c>
      <c r="G13249">
        <v>2</v>
      </c>
    </row>
    <row r="13250" spans="1:7" x14ac:dyDescent="0.3">
      <c r="A13250" t="s">
        <v>16896</v>
      </c>
      <c r="B13250" t="s">
        <v>12</v>
      </c>
      <c r="C13250" t="s">
        <v>16897</v>
      </c>
      <c r="D13250">
        <v>3</v>
      </c>
      <c r="E13250">
        <v>55474080</v>
      </c>
      <c r="F13250" t="s">
        <v>13</v>
      </c>
      <c r="G13250">
        <v>2</v>
      </c>
    </row>
    <row r="13251" spans="1:7" x14ac:dyDescent="0.3">
      <c r="A13251" t="s">
        <v>16898</v>
      </c>
      <c r="B13251" t="s">
        <v>12</v>
      </c>
      <c r="C13251" t="s">
        <v>16899</v>
      </c>
      <c r="D13251">
        <v>3</v>
      </c>
      <c r="E13251">
        <v>55474080</v>
      </c>
      <c r="F13251" t="s">
        <v>13</v>
      </c>
      <c r="G13251">
        <v>2</v>
      </c>
    </row>
    <row r="13252" spans="1:7" x14ac:dyDescent="0.3">
      <c r="A13252" t="s">
        <v>16900</v>
      </c>
      <c r="B13252" t="s">
        <v>151</v>
      </c>
      <c r="C13252" t="s">
        <v>16901</v>
      </c>
      <c r="D13252">
        <v>1</v>
      </c>
      <c r="E13252">
        <v>55474080</v>
      </c>
      <c r="F13252" t="s">
        <v>13</v>
      </c>
      <c r="G13252">
        <v>1</v>
      </c>
    </row>
    <row r="13253" spans="1:7" x14ac:dyDescent="0.3">
      <c r="A13253" t="s">
        <v>16902</v>
      </c>
      <c r="B13253" t="s">
        <v>151</v>
      </c>
      <c r="C13253" t="s">
        <v>16903</v>
      </c>
      <c r="D13253">
        <v>1</v>
      </c>
      <c r="E13253">
        <v>55474080</v>
      </c>
      <c r="F13253" t="s">
        <v>13</v>
      </c>
      <c r="G13253">
        <v>1</v>
      </c>
    </row>
    <row r="13254" spans="1:7" x14ac:dyDescent="0.3">
      <c r="A13254" t="s">
        <v>16904</v>
      </c>
      <c r="B13254" t="s">
        <v>9</v>
      </c>
      <c r="C13254" t="s">
        <v>16905</v>
      </c>
      <c r="D13254">
        <v>2</v>
      </c>
      <c r="E13254">
        <v>55474080</v>
      </c>
      <c r="F13254" t="s">
        <v>11</v>
      </c>
    </row>
    <row r="13255" spans="1:7" x14ac:dyDescent="0.3">
      <c r="A13255" t="s">
        <v>16906</v>
      </c>
      <c r="B13255" t="s">
        <v>9</v>
      </c>
      <c r="C13255" t="s">
        <v>16907</v>
      </c>
      <c r="D13255">
        <v>2</v>
      </c>
      <c r="E13255">
        <v>55474080</v>
      </c>
      <c r="F13255" t="s">
        <v>11</v>
      </c>
    </row>
    <row r="13256" spans="1:7" x14ac:dyDescent="0.3">
      <c r="A13256" t="s">
        <v>16908</v>
      </c>
      <c r="B13256" t="s">
        <v>9</v>
      </c>
      <c r="C13256" t="s">
        <v>16909</v>
      </c>
      <c r="D13256">
        <v>2</v>
      </c>
      <c r="E13256">
        <v>55473958</v>
      </c>
      <c r="F13256" t="s">
        <v>11</v>
      </c>
    </row>
    <row r="13257" spans="1:7" x14ac:dyDescent="0.3">
      <c r="A13257" t="s">
        <v>16910</v>
      </c>
      <c r="B13257" t="s">
        <v>9</v>
      </c>
      <c r="C13257" t="s">
        <v>16911</v>
      </c>
      <c r="D13257">
        <v>2</v>
      </c>
      <c r="E13257">
        <v>55474080</v>
      </c>
      <c r="F13257" t="s">
        <v>11</v>
      </c>
    </row>
    <row r="13258" spans="1:7" x14ac:dyDescent="0.3">
      <c r="A13258" t="s">
        <v>16910</v>
      </c>
      <c r="B13258" t="s">
        <v>112</v>
      </c>
      <c r="C13258" t="s">
        <v>16911</v>
      </c>
      <c r="D13258">
        <v>3</v>
      </c>
      <c r="E13258">
        <v>55474080</v>
      </c>
      <c r="F13258" t="s">
        <v>13</v>
      </c>
      <c r="G13258">
        <v>2</v>
      </c>
    </row>
    <row r="13259" spans="1:7" x14ac:dyDescent="0.3">
      <c r="A13259" t="s">
        <v>16912</v>
      </c>
      <c r="B13259" t="s">
        <v>9</v>
      </c>
      <c r="C13259" t="s">
        <v>16913</v>
      </c>
      <c r="D13259">
        <v>2</v>
      </c>
      <c r="E13259">
        <v>55474080</v>
      </c>
      <c r="F13259" t="s">
        <v>11</v>
      </c>
    </row>
    <row r="13260" spans="1:7" x14ac:dyDescent="0.3">
      <c r="A13260" t="s">
        <v>16912</v>
      </c>
      <c r="B13260" t="s">
        <v>112</v>
      </c>
      <c r="C13260" t="s">
        <v>16913</v>
      </c>
      <c r="D13260">
        <v>3</v>
      </c>
      <c r="E13260">
        <v>55474080</v>
      </c>
      <c r="F13260" t="s">
        <v>13</v>
      </c>
      <c r="G13260">
        <v>2</v>
      </c>
    </row>
    <row r="13261" spans="1:7" x14ac:dyDescent="0.3">
      <c r="A13261" t="s">
        <v>16914</v>
      </c>
      <c r="B13261" t="s">
        <v>9</v>
      </c>
      <c r="C13261" t="s">
        <v>16915</v>
      </c>
      <c r="D13261">
        <v>2</v>
      </c>
      <c r="E13261">
        <v>55474080</v>
      </c>
      <c r="F13261" t="s">
        <v>11</v>
      </c>
    </row>
    <row r="13262" spans="1:7" x14ac:dyDescent="0.3">
      <c r="A13262" t="s">
        <v>16914</v>
      </c>
      <c r="B13262" t="s">
        <v>112</v>
      </c>
      <c r="C13262" t="s">
        <v>16915</v>
      </c>
      <c r="D13262">
        <v>3</v>
      </c>
      <c r="E13262">
        <v>55474080</v>
      </c>
      <c r="F13262" t="s">
        <v>13</v>
      </c>
      <c r="G13262">
        <v>2</v>
      </c>
    </row>
    <row r="13263" spans="1:7" x14ac:dyDescent="0.3">
      <c r="A13263" t="s">
        <v>16916</v>
      </c>
      <c r="B13263" t="s">
        <v>9</v>
      </c>
      <c r="C13263" t="s">
        <v>16917</v>
      </c>
      <c r="D13263">
        <v>2</v>
      </c>
      <c r="E13263">
        <v>55474080</v>
      </c>
      <c r="F13263" t="s">
        <v>11</v>
      </c>
    </row>
    <row r="13264" spans="1:7" x14ac:dyDescent="0.3">
      <c r="A13264" t="s">
        <v>16916</v>
      </c>
      <c r="B13264" t="s">
        <v>112</v>
      </c>
      <c r="C13264" t="s">
        <v>16917</v>
      </c>
      <c r="D13264">
        <v>3</v>
      </c>
      <c r="E13264">
        <v>55474080</v>
      </c>
      <c r="F13264" t="s">
        <v>13</v>
      </c>
      <c r="G13264">
        <v>2</v>
      </c>
    </row>
    <row r="13265" spans="1:7" x14ac:dyDescent="0.3">
      <c r="A13265" t="s">
        <v>16918</v>
      </c>
      <c r="B13265" t="s">
        <v>9</v>
      </c>
      <c r="C13265" t="s">
        <v>16919</v>
      </c>
      <c r="D13265">
        <v>2</v>
      </c>
      <c r="E13265">
        <v>55474080</v>
      </c>
      <c r="F13265" t="s">
        <v>11</v>
      </c>
    </row>
    <row r="13266" spans="1:7" x14ac:dyDescent="0.3">
      <c r="A13266" t="s">
        <v>16920</v>
      </c>
      <c r="B13266" t="s">
        <v>9</v>
      </c>
      <c r="C13266" t="s">
        <v>16921</v>
      </c>
      <c r="D13266">
        <v>2</v>
      </c>
      <c r="E13266">
        <v>55474080</v>
      </c>
      <c r="F13266" t="s">
        <v>11</v>
      </c>
    </row>
    <row r="13267" spans="1:7" x14ac:dyDescent="0.3">
      <c r="A13267" t="s">
        <v>16920</v>
      </c>
      <c r="B13267" t="s">
        <v>112</v>
      </c>
      <c r="C13267" t="s">
        <v>16921</v>
      </c>
      <c r="D13267">
        <v>3</v>
      </c>
      <c r="E13267">
        <v>55474080</v>
      </c>
      <c r="F13267" t="s">
        <v>13</v>
      </c>
      <c r="G13267">
        <v>2</v>
      </c>
    </row>
    <row r="13268" spans="1:7" x14ac:dyDescent="0.3">
      <c r="A13268" t="s">
        <v>16922</v>
      </c>
      <c r="B13268" t="s">
        <v>9</v>
      </c>
      <c r="C13268" t="s">
        <v>16923</v>
      </c>
      <c r="D13268">
        <v>2</v>
      </c>
      <c r="E13268">
        <v>55474080</v>
      </c>
      <c r="F13268" t="s">
        <v>11</v>
      </c>
    </row>
    <row r="13269" spans="1:7" x14ac:dyDescent="0.3">
      <c r="A13269" t="s">
        <v>16922</v>
      </c>
      <c r="B13269" t="s">
        <v>112</v>
      </c>
      <c r="C13269" t="s">
        <v>16923</v>
      </c>
      <c r="D13269">
        <v>3</v>
      </c>
      <c r="E13269">
        <v>55474080</v>
      </c>
      <c r="F13269" t="s">
        <v>13</v>
      </c>
      <c r="G13269">
        <v>2</v>
      </c>
    </row>
    <row r="13270" spans="1:7" x14ac:dyDescent="0.3">
      <c r="A13270" t="s">
        <v>16924</v>
      </c>
      <c r="B13270" t="s">
        <v>9</v>
      </c>
      <c r="C13270" t="s">
        <v>16925</v>
      </c>
      <c r="D13270">
        <v>2</v>
      </c>
      <c r="E13270">
        <v>55474080</v>
      </c>
      <c r="F13270" t="s">
        <v>11</v>
      </c>
    </row>
    <row r="13271" spans="1:7" x14ac:dyDescent="0.3">
      <c r="A13271" t="s">
        <v>16924</v>
      </c>
      <c r="B13271" t="s">
        <v>112</v>
      </c>
      <c r="C13271" t="s">
        <v>16925</v>
      </c>
      <c r="D13271">
        <v>3</v>
      </c>
      <c r="E13271">
        <v>55474080</v>
      </c>
      <c r="F13271" t="s">
        <v>13</v>
      </c>
      <c r="G13271">
        <v>2</v>
      </c>
    </row>
    <row r="13272" spans="1:7" x14ac:dyDescent="0.3">
      <c r="A13272" t="s">
        <v>16926</v>
      </c>
      <c r="B13272" t="s">
        <v>9</v>
      </c>
      <c r="C13272" t="s">
        <v>16927</v>
      </c>
      <c r="D13272">
        <v>2</v>
      </c>
      <c r="E13272">
        <v>55474080</v>
      </c>
      <c r="F13272" t="s">
        <v>11</v>
      </c>
    </row>
    <row r="13273" spans="1:7" x14ac:dyDescent="0.3">
      <c r="A13273" t="s">
        <v>16926</v>
      </c>
      <c r="B13273" t="s">
        <v>112</v>
      </c>
      <c r="C13273" t="s">
        <v>16927</v>
      </c>
      <c r="D13273">
        <v>3</v>
      </c>
      <c r="E13273">
        <v>55474080</v>
      </c>
      <c r="F13273" t="s">
        <v>13</v>
      </c>
      <c r="G13273">
        <v>2</v>
      </c>
    </row>
    <row r="13274" spans="1:7" x14ac:dyDescent="0.3">
      <c r="A13274" t="s">
        <v>16928</v>
      </c>
      <c r="B13274" t="s">
        <v>9</v>
      </c>
      <c r="C13274" t="s">
        <v>16929</v>
      </c>
      <c r="D13274">
        <v>2</v>
      </c>
      <c r="E13274">
        <v>55474080</v>
      </c>
      <c r="F13274" t="s">
        <v>11</v>
      </c>
    </row>
    <row r="13275" spans="1:7" x14ac:dyDescent="0.3">
      <c r="A13275" t="s">
        <v>16930</v>
      </c>
      <c r="B13275" t="s">
        <v>9</v>
      </c>
      <c r="C13275" t="s">
        <v>16931</v>
      </c>
      <c r="D13275">
        <v>2</v>
      </c>
      <c r="E13275">
        <v>55474080</v>
      </c>
      <c r="F13275" t="s">
        <v>11</v>
      </c>
    </row>
    <row r="13276" spans="1:7" x14ac:dyDescent="0.3">
      <c r="A13276" t="s">
        <v>16932</v>
      </c>
      <c r="B13276" t="s">
        <v>9</v>
      </c>
      <c r="C13276" t="s">
        <v>16933</v>
      </c>
      <c r="D13276">
        <v>2</v>
      </c>
      <c r="E13276">
        <v>55474080</v>
      </c>
      <c r="F13276" t="s">
        <v>11</v>
      </c>
    </row>
    <row r="13277" spans="1:7" x14ac:dyDescent="0.3">
      <c r="A13277" t="s">
        <v>16934</v>
      </c>
      <c r="B13277" t="s">
        <v>9</v>
      </c>
      <c r="C13277" t="s">
        <v>16935</v>
      </c>
      <c r="D13277">
        <v>2</v>
      </c>
      <c r="E13277">
        <v>55474080</v>
      </c>
      <c r="F13277" t="s">
        <v>11</v>
      </c>
    </row>
    <row r="13278" spans="1:7" x14ac:dyDescent="0.3">
      <c r="A13278" t="s">
        <v>16934</v>
      </c>
      <c r="B13278" t="s">
        <v>112</v>
      </c>
      <c r="C13278" t="s">
        <v>16935</v>
      </c>
      <c r="D13278">
        <v>3</v>
      </c>
      <c r="E13278">
        <v>55474080</v>
      </c>
      <c r="F13278" t="s">
        <v>13</v>
      </c>
      <c r="G13278">
        <v>2</v>
      </c>
    </row>
    <row r="13279" spans="1:7" x14ac:dyDescent="0.3">
      <c r="A13279" t="s">
        <v>16936</v>
      </c>
      <c r="B13279" t="s">
        <v>9</v>
      </c>
      <c r="C13279" t="s">
        <v>16937</v>
      </c>
      <c r="D13279">
        <v>2</v>
      </c>
      <c r="E13279">
        <v>55474080</v>
      </c>
      <c r="F13279" t="s">
        <v>11</v>
      </c>
    </row>
    <row r="13280" spans="1:7" x14ac:dyDescent="0.3">
      <c r="A13280" t="s">
        <v>16936</v>
      </c>
      <c r="B13280" t="s">
        <v>112</v>
      </c>
      <c r="C13280" t="s">
        <v>16937</v>
      </c>
      <c r="D13280">
        <v>3</v>
      </c>
      <c r="E13280">
        <v>55474080</v>
      </c>
      <c r="F13280" t="s">
        <v>13</v>
      </c>
      <c r="G13280">
        <v>2</v>
      </c>
    </row>
    <row r="13281" spans="1:7" x14ac:dyDescent="0.3">
      <c r="A13281" t="s">
        <v>16938</v>
      </c>
      <c r="B13281" t="s">
        <v>9</v>
      </c>
      <c r="C13281" t="s">
        <v>16939</v>
      </c>
      <c r="D13281">
        <v>2</v>
      </c>
      <c r="E13281">
        <v>55474080</v>
      </c>
      <c r="F13281" t="s">
        <v>11</v>
      </c>
    </row>
    <row r="13282" spans="1:7" x14ac:dyDescent="0.3">
      <c r="A13282" t="s">
        <v>16940</v>
      </c>
      <c r="B13282" t="s">
        <v>9</v>
      </c>
      <c r="C13282" t="s">
        <v>16941</v>
      </c>
      <c r="D13282">
        <v>2</v>
      </c>
      <c r="E13282">
        <v>55474080</v>
      </c>
      <c r="F13282" t="s">
        <v>11</v>
      </c>
    </row>
    <row r="13283" spans="1:7" x14ac:dyDescent="0.3">
      <c r="A13283" t="s">
        <v>16940</v>
      </c>
      <c r="B13283" t="s">
        <v>112</v>
      </c>
      <c r="C13283" t="s">
        <v>16941</v>
      </c>
      <c r="D13283">
        <v>3</v>
      </c>
      <c r="E13283">
        <v>55474080</v>
      </c>
      <c r="F13283" t="s">
        <v>13</v>
      </c>
      <c r="G13283">
        <v>2</v>
      </c>
    </row>
    <row r="13284" spans="1:7" x14ac:dyDescent="0.3">
      <c r="A13284" t="s">
        <v>16942</v>
      </c>
      <c r="B13284" t="s">
        <v>9</v>
      </c>
      <c r="C13284" t="s">
        <v>16943</v>
      </c>
      <c r="D13284">
        <v>2</v>
      </c>
      <c r="E13284">
        <v>55474080</v>
      </c>
      <c r="F13284" t="s">
        <v>11</v>
      </c>
    </row>
    <row r="13285" spans="1:7" x14ac:dyDescent="0.3">
      <c r="A13285" t="s">
        <v>16942</v>
      </c>
      <c r="B13285" t="s">
        <v>112</v>
      </c>
      <c r="C13285" t="s">
        <v>16943</v>
      </c>
      <c r="D13285">
        <v>3</v>
      </c>
      <c r="E13285">
        <v>55474080</v>
      </c>
      <c r="F13285" t="s">
        <v>13</v>
      </c>
      <c r="G13285">
        <v>2</v>
      </c>
    </row>
    <row r="13286" spans="1:7" x14ac:dyDescent="0.3">
      <c r="A13286" t="s">
        <v>16944</v>
      </c>
      <c r="B13286" t="s">
        <v>9</v>
      </c>
      <c r="C13286" t="s">
        <v>16945</v>
      </c>
      <c r="D13286">
        <v>2</v>
      </c>
      <c r="E13286">
        <v>55474080</v>
      </c>
      <c r="F13286" t="s">
        <v>11</v>
      </c>
    </row>
    <row r="13287" spans="1:7" x14ac:dyDescent="0.3">
      <c r="A13287" t="s">
        <v>16946</v>
      </c>
      <c r="B13287" t="s">
        <v>9</v>
      </c>
      <c r="C13287" t="s">
        <v>16947</v>
      </c>
      <c r="D13287">
        <v>2</v>
      </c>
      <c r="E13287">
        <v>55474080</v>
      </c>
      <c r="F13287" t="s">
        <v>11</v>
      </c>
    </row>
    <row r="13288" spans="1:7" x14ac:dyDescent="0.3">
      <c r="A13288" t="s">
        <v>16946</v>
      </c>
      <c r="B13288" t="s">
        <v>112</v>
      </c>
      <c r="C13288" t="s">
        <v>16947</v>
      </c>
      <c r="D13288">
        <v>3</v>
      </c>
      <c r="E13288">
        <v>55474080</v>
      </c>
      <c r="F13288" t="s">
        <v>13</v>
      </c>
      <c r="G13288">
        <v>2</v>
      </c>
    </row>
    <row r="13289" spans="1:7" x14ac:dyDescent="0.3">
      <c r="A13289" t="s">
        <v>16948</v>
      </c>
      <c r="B13289" t="s">
        <v>9</v>
      </c>
      <c r="C13289" t="s">
        <v>16949</v>
      </c>
      <c r="D13289">
        <v>2</v>
      </c>
      <c r="E13289">
        <v>55474080</v>
      </c>
      <c r="F13289" t="s">
        <v>11</v>
      </c>
    </row>
    <row r="13290" spans="1:7" x14ac:dyDescent="0.3">
      <c r="A13290" t="s">
        <v>16950</v>
      </c>
      <c r="B13290" t="s">
        <v>12</v>
      </c>
      <c r="C13290" t="s">
        <v>16951</v>
      </c>
      <c r="D13290">
        <v>3</v>
      </c>
      <c r="E13290">
        <v>55474080</v>
      </c>
      <c r="F13290" t="s">
        <v>13</v>
      </c>
      <c r="G13290">
        <v>2</v>
      </c>
    </row>
    <row r="13291" spans="1:7" x14ac:dyDescent="0.3">
      <c r="A13291" t="s">
        <v>16952</v>
      </c>
      <c r="B13291" t="s">
        <v>12</v>
      </c>
      <c r="C13291" t="s">
        <v>16953</v>
      </c>
      <c r="D13291">
        <v>3</v>
      </c>
      <c r="E13291">
        <v>55474080</v>
      </c>
      <c r="F13291" t="s">
        <v>13</v>
      </c>
      <c r="G13291">
        <v>2</v>
      </c>
    </row>
    <row r="13292" spans="1:7" x14ac:dyDescent="0.3">
      <c r="A13292" t="s">
        <v>16954</v>
      </c>
      <c r="B13292" t="s">
        <v>12</v>
      </c>
      <c r="C13292" t="s">
        <v>16955</v>
      </c>
      <c r="D13292">
        <v>3</v>
      </c>
      <c r="E13292">
        <v>55474080</v>
      </c>
      <c r="F13292" t="s">
        <v>13</v>
      </c>
      <c r="G13292">
        <v>2</v>
      </c>
    </row>
    <row r="13293" spans="1:7" x14ac:dyDescent="0.3">
      <c r="A13293" t="s">
        <v>16956</v>
      </c>
      <c r="B13293" t="s">
        <v>9</v>
      </c>
      <c r="C13293" t="s">
        <v>16957</v>
      </c>
      <c r="D13293">
        <v>2</v>
      </c>
      <c r="E13293">
        <v>55474080</v>
      </c>
      <c r="F13293" t="s">
        <v>11</v>
      </c>
    </row>
    <row r="13294" spans="1:7" x14ac:dyDescent="0.3">
      <c r="A13294" t="s">
        <v>16958</v>
      </c>
      <c r="B13294" t="s">
        <v>9</v>
      </c>
      <c r="C13294">
        <v>68685</v>
      </c>
      <c r="D13294">
        <v>2</v>
      </c>
      <c r="E13294">
        <v>55474080</v>
      </c>
      <c r="F13294" t="s">
        <v>11</v>
      </c>
    </row>
    <row r="13295" spans="1:7" x14ac:dyDescent="0.3">
      <c r="A13295" t="s">
        <v>16959</v>
      </c>
      <c r="B13295" t="s">
        <v>9</v>
      </c>
      <c r="C13295" t="s">
        <v>16960</v>
      </c>
      <c r="D13295">
        <v>2</v>
      </c>
      <c r="E13295">
        <v>55474080</v>
      </c>
      <c r="F13295" t="s">
        <v>11</v>
      </c>
    </row>
    <row r="13296" spans="1:7" x14ac:dyDescent="0.3">
      <c r="A13296" t="s">
        <v>16959</v>
      </c>
      <c r="B13296" t="s">
        <v>12</v>
      </c>
      <c r="C13296" t="s">
        <v>16960</v>
      </c>
      <c r="D13296">
        <v>3</v>
      </c>
      <c r="E13296">
        <v>55474080</v>
      </c>
      <c r="F13296" t="s">
        <v>13</v>
      </c>
      <c r="G13296">
        <v>2</v>
      </c>
    </row>
    <row r="13297" spans="1:7" x14ac:dyDescent="0.3">
      <c r="A13297" t="s">
        <v>16961</v>
      </c>
      <c r="B13297" t="s">
        <v>9</v>
      </c>
      <c r="C13297">
        <v>89850</v>
      </c>
      <c r="D13297">
        <v>2</v>
      </c>
      <c r="E13297">
        <v>55474080</v>
      </c>
      <c r="F13297" t="s">
        <v>11</v>
      </c>
    </row>
    <row r="13298" spans="1:7" x14ac:dyDescent="0.3">
      <c r="A13298" t="s">
        <v>16962</v>
      </c>
      <c r="B13298" t="s">
        <v>9</v>
      </c>
      <c r="C13298" t="s">
        <v>16963</v>
      </c>
      <c r="D13298">
        <v>2</v>
      </c>
      <c r="E13298">
        <v>55474080</v>
      </c>
      <c r="F13298" t="s">
        <v>11</v>
      </c>
    </row>
    <row r="13299" spans="1:7" x14ac:dyDescent="0.3">
      <c r="A13299" t="s">
        <v>16962</v>
      </c>
      <c r="B13299" t="s">
        <v>12</v>
      </c>
      <c r="C13299" t="s">
        <v>16963</v>
      </c>
      <c r="D13299">
        <v>3</v>
      </c>
      <c r="E13299">
        <v>55474080</v>
      </c>
      <c r="F13299" t="s">
        <v>13</v>
      </c>
      <c r="G13299">
        <v>2</v>
      </c>
    </row>
    <row r="13300" spans="1:7" x14ac:dyDescent="0.3">
      <c r="A13300" t="s">
        <v>16964</v>
      </c>
      <c r="B13300" t="s">
        <v>12</v>
      </c>
      <c r="C13300" t="s">
        <v>16965</v>
      </c>
      <c r="D13300">
        <v>3</v>
      </c>
      <c r="E13300">
        <v>55474080</v>
      </c>
      <c r="F13300" t="s">
        <v>13</v>
      </c>
      <c r="G13300">
        <v>2</v>
      </c>
    </row>
    <row r="13301" spans="1:7" x14ac:dyDescent="0.3">
      <c r="A13301" t="s">
        <v>16966</v>
      </c>
      <c r="B13301" t="s">
        <v>12</v>
      </c>
      <c r="C13301" t="s">
        <v>16967</v>
      </c>
      <c r="D13301">
        <v>3</v>
      </c>
      <c r="E13301">
        <v>55474080</v>
      </c>
      <c r="F13301" t="s">
        <v>13</v>
      </c>
      <c r="G13301">
        <v>2</v>
      </c>
    </row>
    <row r="13302" spans="1:7" x14ac:dyDescent="0.3">
      <c r="A13302" t="s">
        <v>16968</v>
      </c>
      <c r="B13302" t="s">
        <v>12</v>
      </c>
      <c r="C13302" t="s">
        <v>16969</v>
      </c>
      <c r="D13302">
        <v>3</v>
      </c>
      <c r="E13302">
        <v>55474080</v>
      </c>
      <c r="F13302" t="s">
        <v>13</v>
      </c>
      <c r="G13302">
        <v>2</v>
      </c>
    </row>
    <row r="13303" spans="1:7" x14ac:dyDescent="0.3">
      <c r="A13303" t="s">
        <v>16970</v>
      </c>
      <c r="B13303" t="s">
        <v>151</v>
      </c>
      <c r="C13303" t="s">
        <v>16971</v>
      </c>
      <c r="D13303">
        <v>1</v>
      </c>
      <c r="E13303">
        <v>55474080</v>
      </c>
      <c r="F13303" t="s">
        <v>13</v>
      </c>
      <c r="G13303">
        <v>1</v>
      </c>
    </row>
    <row r="13304" spans="1:7" x14ac:dyDescent="0.3">
      <c r="A13304" t="s">
        <v>16972</v>
      </c>
      <c r="B13304" t="s">
        <v>12</v>
      </c>
      <c r="C13304" t="s">
        <v>16973</v>
      </c>
      <c r="D13304">
        <v>3</v>
      </c>
      <c r="E13304">
        <v>55474080</v>
      </c>
      <c r="F13304" t="s">
        <v>13</v>
      </c>
      <c r="G13304">
        <v>2</v>
      </c>
    </row>
    <row r="13305" spans="1:7" x14ac:dyDescent="0.3">
      <c r="A13305" t="s">
        <v>16974</v>
      </c>
      <c r="B13305" t="s">
        <v>9</v>
      </c>
      <c r="C13305" t="s">
        <v>16975</v>
      </c>
      <c r="D13305">
        <v>2</v>
      </c>
      <c r="E13305">
        <v>55473958</v>
      </c>
      <c r="F13305" t="s">
        <v>11</v>
      </c>
    </row>
    <row r="13306" spans="1:7" x14ac:dyDescent="0.3">
      <c r="A13306" t="s">
        <v>16976</v>
      </c>
      <c r="B13306" t="s">
        <v>9</v>
      </c>
      <c r="C13306" t="s">
        <v>16977</v>
      </c>
      <c r="D13306">
        <v>2</v>
      </c>
      <c r="E13306">
        <v>55474080</v>
      </c>
      <c r="F13306" t="s">
        <v>11</v>
      </c>
    </row>
    <row r="13307" spans="1:7" x14ac:dyDescent="0.3">
      <c r="A13307" t="s">
        <v>16978</v>
      </c>
      <c r="B13307" t="s">
        <v>9</v>
      </c>
      <c r="C13307" t="s">
        <v>16979</v>
      </c>
      <c r="D13307">
        <v>2</v>
      </c>
      <c r="E13307">
        <v>55474080</v>
      </c>
      <c r="F13307" t="s">
        <v>11</v>
      </c>
    </row>
    <row r="13308" spans="1:7" x14ac:dyDescent="0.3">
      <c r="A13308" t="s">
        <v>16980</v>
      </c>
      <c r="B13308" t="s">
        <v>9</v>
      </c>
      <c r="C13308" t="s">
        <v>16981</v>
      </c>
      <c r="D13308">
        <v>2</v>
      </c>
      <c r="E13308">
        <v>55474080</v>
      </c>
      <c r="F13308" t="s">
        <v>11</v>
      </c>
    </row>
    <row r="13309" spans="1:7" x14ac:dyDescent="0.3">
      <c r="A13309" t="s">
        <v>16980</v>
      </c>
      <c r="B13309" t="s">
        <v>112</v>
      </c>
      <c r="C13309" t="s">
        <v>16981</v>
      </c>
      <c r="D13309">
        <v>3</v>
      </c>
      <c r="E13309">
        <v>55474080</v>
      </c>
      <c r="F13309" t="s">
        <v>13</v>
      </c>
      <c r="G13309">
        <v>2</v>
      </c>
    </row>
    <row r="13310" spans="1:7" x14ac:dyDescent="0.3">
      <c r="A13310" t="s">
        <v>16982</v>
      </c>
      <c r="B13310" t="s">
        <v>9</v>
      </c>
      <c r="C13310" t="s">
        <v>16983</v>
      </c>
      <c r="D13310">
        <v>2</v>
      </c>
      <c r="E13310">
        <v>55474080</v>
      </c>
      <c r="F13310" t="s">
        <v>11</v>
      </c>
    </row>
    <row r="13311" spans="1:7" x14ac:dyDescent="0.3">
      <c r="A13311" t="s">
        <v>16984</v>
      </c>
      <c r="B13311" t="s">
        <v>9</v>
      </c>
      <c r="C13311" t="s">
        <v>16985</v>
      </c>
      <c r="D13311">
        <v>2</v>
      </c>
      <c r="E13311">
        <v>55474080</v>
      </c>
      <c r="F13311" t="s">
        <v>11</v>
      </c>
    </row>
    <row r="13312" spans="1:7" x14ac:dyDescent="0.3">
      <c r="A13312" t="s">
        <v>16984</v>
      </c>
      <c r="B13312" t="s">
        <v>12</v>
      </c>
      <c r="C13312" t="s">
        <v>16985</v>
      </c>
      <c r="D13312">
        <v>3</v>
      </c>
      <c r="E13312">
        <v>55474080</v>
      </c>
      <c r="F13312" t="s">
        <v>13</v>
      </c>
      <c r="G13312">
        <v>2</v>
      </c>
    </row>
    <row r="13313" spans="1:7" x14ac:dyDescent="0.3">
      <c r="A13313" t="s">
        <v>16986</v>
      </c>
      <c r="B13313" t="s">
        <v>9</v>
      </c>
      <c r="C13313" t="s">
        <v>16987</v>
      </c>
      <c r="D13313">
        <v>2</v>
      </c>
      <c r="E13313">
        <v>55474080</v>
      </c>
      <c r="F13313" t="s">
        <v>11</v>
      </c>
    </row>
    <row r="13314" spans="1:7" x14ac:dyDescent="0.3">
      <c r="A13314" t="s">
        <v>16986</v>
      </c>
      <c r="B13314" t="s">
        <v>12</v>
      </c>
      <c r="C13314" t="s">
        <v>16987</v>
      </c>
      <c r="D13314">
        <v>3</v>
      </c>
      <c r="E13314">
        <v>55474080</v>
      </c>
      <c r="F13314" t="s">
        <v>13</v>
      </c>
      <c r="G13314">
        <v>2</v>
      </c>
    </row>
    <row r="13315" spans="1:7" x14ac:dyDescent="0.3">
      <c r="A13315" t="s">
        <v>16988</v>
      </c>
      <c r="B13315" t="s">
        <v>9</v>
      </c>
      <c r="C13315" t="s">
        <v>16989</v>
      </c>
      <c r="D13315">
        <v>2</v>
      </c>
      <c r="E13315">
        <v>55474080</v>
      </c>
      <c r="F13315" t="s">
        <v>11</v>
      </c>
    </row>
    <row r="13316" spans="1:7" x14ac:dyDescent="0.3">
      <c r="A13316" t="s">
        <v>16988</v>
      </c>
      <c r="B13316" t="s">
        <v>12</v>
      </c>
      <c r="C13316" t="s">
        <v>16989</v>
      </c>
      <c r="D13316">
        <v>3</v>
      </c>
      <c r="E13316">
        <v>55474080</v>
      </c>
      <c r="F13316" t="s">
        <v>13</v>
      </c>
      <c r="G13316">
        <v>2</v>
      </c>
    </row>
    <row r="13317" spans="1:7" x14ac:dyDescent="0.3">
      <c r="A13317" t="s">
        <v>16990</v>
      </c>
      <c r="B13317" t="s">
        <v>151</v>
      </c>
      <c r="C13317" t="s">
        <v>16991</v>
      </c>
      <c r="D13317">
        <v>1</v>
      </c>
      <c r="E13317">
        <v>55474080</v>
      </c>
      <c r="F13317" t="s">
        <v>13</v>
      </c>
      <c r="G13317">
        <v>1</v>
      </c>
    </row>
    <row r="13318" spans="1:7" x14ac:dyDescent="0.3">
      <c r="A13318" t="s">
        <v>16992</v>
      </c>
      <c r="B13318" t="s">
        <v>12</v>
      </c>
      <c r="C13318" t="s">
        <v>16993</v>
      </c>
      <c r="D13318">
        <v>3</v>
      </c>
      <c r="E13318">
        <v>55474080</v>
      </c>
      <c r="F13318" t="s">
        <v>13</v>
      </c>
      <c r="G13318">
        <v>2</v>
      </c>
    </row>
    <row r="13319" spans="1:7" x14ac:dyDescent="0.3">
      <c r="A13319" t="s">
        <v>16994</v>
      </c>
      <c r="B13319" t="s">
        <v>12</v>
      </c>
      <c r="C13319" t="s">
        <v>16995</v>
      </c>
      <c r="D13319">
        <v>3</v>
      </c>
      <c r="E13319">
        <v>55474080</v>
      </c>
      <c r="F13319" t="s">
        <v>13</v>
      </c>
      <c r="G13319">
        <v>2</v>
      </c>
    </row>
    <row r="13320" spans="1:7" x14ac:dyDescent="0.3">
      <c r="A13320" t="s">
        <v>16996</v>
      </c>
      <c r="B13320" t="s">
        <v>9</v>
      </c>
      <c r="C13320" t="s">
        <v>16997</v>
      </c>
      <c r="D13320">
        <v>2</v>
      </c>
      <c r="E13320">
        <v>55474080</v>
      </c>
      <c r="F13320" t="s">
        <v>11</v>
      </c>
    </row>
    <row r="13321" spans="1:7" x14ac:dyDescent="0.3">
      <c r="A13321" t="s">
        <v>16998</v>
      </c>
      <c r="B13321" t="s">
        <v>9</v>
      </c>
      <c r="C13321" t="s">
        <v>16999</v>
      </c>
      <c r="D13321">
        <v>2</v>
      </c>
      <c r="E13321">
        <v>55474080</v>
      </c>
      <c r="F13321" t="s">
        <v>11</v>
      </c>
    </row>
    <row r="13322" spans="1:7" x14ac:dyDescent="0.3">
      <c r="A13322" t="s">
        <v>16998</v>
      </c>
      <c r="B13322" t="s">
        <v>12</v>
      </c>
      <c r="C13322" t="s">
        <v>16999</v>
      </c>
      <c r="D13322">
        <v>3</v>
      </c>
      <c r="E13322">
        <v>55474080</v>
      </c>
      <c r="F13322" t="s">
        <v>13</v>
      </c>
      <c r="G13322">
        <v>2</v>
      </c>
    </row>
    <row r="13323" spans="1:7" x14ac:dyDescent="0.3">
      <c r="A13323" t="s">
        <v>17000</v>
      </c>
      <c r="B13323" t="s">
        <v>12</v>
      </c>
      <c r="C13323" t="s">
        <v>17001</v>
      </c>
      <c r="D13323">
        <v>3</v>
      </c>
      <c r="E13323">
        <v>55474080</v>
      </c>
      <c r="F13323" t="s">
        <v>13</v>
      </c>
      <c r="G13323">
        <v>2</v>
      </c>
    </row>
    <row r="13324" spans="1:7" x14ac:dyDescent="0.3">
      <c r="A13324" t="s">
        <v>17002</v>
      </c>
      <c r="B13324" t="s">
        <v>12</v>
      </c>
      <c r="C13324" t="s">
        <v>17003</v>
      </c>
      <c r="D13324">
        <v>3</v>
      </c>
      <c r="E13324">
        <v>55474080</v>
      </c>
      <c r="F13324" t="s">
        <v>13</v>
      </c>
      <c r="G13324">
        <v>2</v>
      </c>
    </row>
    <row r="13325" spans="1:7" x14ac:dyDescent="0.3">
      <c r="A13325" t="s">
        <v>17004</v>
      </c>
      <c r="B13325" t="s">
        <v>12</v>
      </c>
      <c r="C13325" t="s">
        <v>17005</v>
      </c>
      <c r="D13325">
        <v>3</v>
      </c>
      <c r="E13325">
        <v>55474080</v>
      </c>
      <c r="F13325" t="s">
        <v>13</v>
      </c>
      <c r="G13325">
        <v>2</v>
      </c>
    </row>
    <row r="13326" spans="1:7" x14ac:dyDescent="0.3">
      <c r="A13326" t="s">
        <v>17006</v>
      </c>
      <c r="B13326" t="s">
        <v>12</v>
      </c>
      <c r="C13326" t="s">
        <v>17007</v>
      </c>
      <c r="D13326">
        <v>3</v>
      </c>
      <c r="E13326">
        <v>55474080</v>
      </c>
      <c r="F13326" t="s">
        <v>13</v>
      </c>
      <c r="G13326">
        <v>2</v>
      </c>
    </row>
    <row r="13327" spans="1:7" x14ac:dyDescent="0.3">
      <c r="A13327" t="s">
        <v>17008</v>
      </c>
      <c r="B13327" t="s">
        <v>9</v>
      </c>
      <c r="C13327" t="s">
        <v>17009</v>
      </c>
      <c r="D13327">
        <v>2</v>
      </c>
      <c r="E13327">
        <v>55474080</v>
      </c>
      <c r="F13327" t="s">
        <v>11</v>
      </c>
    </row>
    <row r="13328" spans="1:7" x14ac:dyDescent="0.3">
      <c r="A13328" t="s">
        <v>17008</v>
      </c>
      <c r="B13328" t="s">
        <v>12</v>
      </c>
      <c r="C13328" t="s">
        <v>17009</v>
      </c>
      <c r="D13328">
        <v>3</v>
      </c>
      <c r="E13328">
        <v>55474080</v>
      </c>
      <c r="F13328" t="s">
        <v>13</v>
      </c>
      <c r="G13328">
        <v>2</v>
      </c>
    </row>
    <row r="13329" spans="1:7" x14ac:dyDescent="0.3">
      <c r="A13329" t="s">
        <v>17010</v>
      </c>
      <c r="B13329" t="s">
        <v>9</v>
      </c>
      <c r="C13329" t="s">
        <v>17011</v>
      </c>
      <c r="D13329">
        <v>2</v>
      </c>
      <c r="E13329">
        <v>55474080</v>
      </c>
      <c r="F13329" t="s">
        <v>11</v>
      </c>
    </row>
    <row r="13330" spans="1:7" x14ac:dyDescent="0.3">
      <c r="A13330" t="s">
        <v>17012</v>
      </c>
      <c r="B13330" t="s">
        <v>9</v>
      </c>
      <c r="C13330" t="s">
        <v>17013</v>
      </c>
      <c r="D13330">
        <v>2</v>
      </c>
      <c r="E13330">
        <v>55474080</v>
      </c>
      <c r="F13330" t="s">
        <v>11</v>
      </c>
    </row>
    <row r="13331" spans="1:7" x14ac:dyDescent="0.3">
      <c r="A13331" t="s">
        <v>17012</v>
      </c>
      <c r="B13331" t="s">
        <v>12</v>
      </c>
      <c r="C13331" t="s">
        <v>17013</v>
      </c>
      <c r="D13331">
        <v>3</v>
      </c>
      <c r="E13331">
        <v>55474080</v>
      </c>
      <c r="F13331" t="s">
        <v>13</v>
      </c>
      <c r="G13331">
        <v>2</v>
      </c>
    </row>
    <row r="13332" spans="1:7" x14ac:dyDescent="0.3">
      <c r="A13332" t="s">
        <v>17014</v>
      </c>
      <c r="B13332" t="s">
        <v>9</v>
      </c>
      <c r="C13332" t="s">
        <v>17015</v>
      </c>
      <c r="D13332">
        <v>2</v>
      </c>
      <c r="E13332">
        <v>55474080</v>
      </c>
      <c r="F13332" t="s">
        <v>11</v>
      </c>
    </row>
    <row r="13333" spans="1:7" x14ac:dyDescent="0.3">
      <c r="A13333" t="s">
        <v>17014</v>
      </c>
      <c r="B13333" t="s">
        <v>12</v>
      </c>
      <c r="C13333" t="s">
        <v>17015</v>
      </c>
      <c r="D13333">
        <v>3</v>
      </c>
      <c r="E13333">
        <v>55474080</v>
      </c>
      <c r="F13333" t="s">
        <v>13</v>
      </c>
      <c r="G13333">
        <v>2</v>
      </c>
    </row>
    <row r="13334" spans="1:7" x14ac:dyDescent="0.3">
      <c r="A13334" t="s">
        <v>17016</v>
      </c>
      <c r="B13334" t="s">
        <v>9</v>
      </c>
      <c r="C13334" t="s">
        <v>17017</v>
      </c>
      <c r="D13334">
        <v>2</v>
      </c>
      <c r="E13334">
        <v>55474080</v>
      </c>
      <c r="F13334" t="s">
        <v>11</v>
      </c>
    </row>
    <row r="13335" spans="1:7" x14ac:dyDescent="0.3">
      <c r="A13335" t="s">
        <v>17018</v>
      </c>
      <c r="B13335" t="s">
        <v>9</v>
      </c>
      <c r="C13335" t="s">
        <v>17019</v>
      </c>
      <c r="D13335">
        <v>2</v>
      </c>
      <c r="E13335">
        <v>55474080</v>
      </c>
      <c r="F13335" t="s">
        <v>11</v>
      </c>
    </row>
    <row r="13336" spans="1:7" x14ac:dyDescent="0.3">
      <c r="A13336" t="s">
        <v>17018</v>
      </c>
      <c r="B13336" t="s">
        <v>12</v>
      </c>
      <c r="C13336" t="s">
        <v>17019</v>
      </c>
      <c r="D13336">
        <v>3</v>
      </c>
      <c r="E13336">
        <v>55474080</v>
      </c>
      <c r="F13336" t="s">
        <v>13</v>
      </c>
      <c r="G13336">
        <v>2</v>
      </c>
    </row>
    <row r="13337" spans="1:7" x14ac:dyDescent="0.3">
      <c r="A13337" t="s">
        <v>17020</v>
      </c>
      <c r="B13337" t="s">
        <v>9</v>
      </c>
      <c r="C13337" t="s">
        <v>17021</v>
      </c>
      <c r="D13337">
        <v>2</v>
      </c>
      <c r="E13337">
        <v>55474080</v>
      </c>
      <c r="F13337" t="s">
        <v>11</v>
      </c>
    </row>
    <row r="13338" spans="1:7" x14ac:dyDescent="0.3">
      <c r="A13338" t="s">
        <v>17022</v>
      </c>
      <c r="B13338" t="s">
        <v>9</v>
      </c>
      <c r="C13338" t="s">
        <v>17023</v>
      </c>
      <c r="D13338">
        <v>2</v>
      </c>
      <c r="E13338">
        <v>55474080</v>
      </c>
      <c r="F13338" t="s">
        <v>11</v>
      </c>
    </row>
    <row r="13339" spans="1:7" x14ac:dyDescent="0.3">
      <c r="A13339" t="s">
        <v>17022</v>
      </c>
      <c r="B13339" t="s">
        <v>12</v>
      </c>
      <c r="C13339" t="s">
        <v>17023</v>
      </c>
      <c r="D13339">
        <v>3</v>
      </c>
      <c r="E13339">
        <v>55474080</v>
      </c>
      <c r="F13339" t="s">
        <v>13</v>
      </c>
      <c r="G13339">
        <v>2</v>
      </c>
    </row>
    <row r="13340" spans="1:7" x14ac:dyDescent="0.3">
      <c r="A13340" t="s">
        <v>17024</v>
      </c>
      <c r="B13340" t="s">
        <v>9</v>
      </c>
      <c r="C13340" t="s">
        <v>17025</v>
      </c>
      <c r="D13340">
        <v>2</v>
      </c>
      <c r="E13340">
        <v>55474080</v>
      </c>
      <c r="F13340" t="s">
        <v>11</v>
      </c>
    </row>
    <row r="13341" spans="1:7" x14ac:dyDescent="0.3">
      <c r="A13341" t="s">
        <v>17024</v>
      </c>
      <c r="B13341" t="s">
        <v>12</v>
      </c>
      <c r="C13341" t="s">
        <v>17025</v>
      </c>
      <c r="D13341">
        <v>3</v>
      </c>
      <c r="E13341">
        <v>55474080</v>
      </c>
      <c r="F13341" t="s">
        <v>13</v>
      </c>
      <c r="G13341">
        <v>2</v>
      </c>
    </row>
    <row r="13342" spans="1:7" x14ac:dyDescent="0.3">
      <c r="A13342" t="s">
        <v>17026</v>
      </c>
      <c r="B13342" t="s">
        <v>9</v>
      </c>
      <c r="C13342" t="s">
        <v>17027</v>
      </c>
      <c r="D13342">
        <v>2</v>
      </c>
      <c r="E13342">
        <v>55474080</v>
      </c>
      <c r="F13342" t="s">
        <v>11</v>
      </c>
    </row>
    <row r="13343" spans="1:7" x14ac:dyDescent="0.3">
      <c r="A13343" t="s">
        <v>17026</v>
      </c>
      <c r="B13343" t="s">
        <v>12</v>
      </c>
      <c r="C13343" t="s">
        <v>17027</v>
      </c>
      <c r="D13343">
        <v>3</v>
      </c>
      <c r="E13343">
        <v>55474080</v>
      </c>
      <c r="F13343" t="s">
        <v>13</v>
      </c>
      <c r="G13343">
        <v>2</v>
      </c>
    </row>
    <row r="13344" spans="1:7" x14ac:dyDescent="0.3">
      <c r="A13344" t="s">
        <v>17028</v>
      </c>
      <c r="B13344" t="s">
        <v>9</v>
      </c>
      <c r="C13344" t="s">
        <v>17029</v>
      </c>
      <c r="D13344">
        <v>2</v>
      </c>
      <c r="E13344">
        <v>55474080</v>
      </c>
      <c r="F13344" t="s">
        <v>11</v>
      </c>
    </row>
    <row r="13345" spans="1:7" x14ac:dyDescent="0.3">
      <c r="A13345" t="s">
        <v>17028</v>
      </c>
      <c r="B13345" t="s">
        <v>12</v>
      </c>
      <c r="C13345" t="s">
        <v>17029</v>
      </c>
      <c r="D13345">
        <v>3</v>
      </c>
      <c r="E13345">
        <v>55474080</v>
      </c>
      <c r="F13345" t="s">
        <v>13</v>
      </c>
      <c r="G13345">
        <v>2</v>
      </c>
    </row>
    <row r="13346" spans="1:7" x14ac:dyDescent="0.3">
      <c r="A13346" t="s">
        <v>17030</v>
      </c>
      <c r="B13346" t="s">
        <v>9</v>
      </c>
      <c r="C13346" t="s">
        <v>17031</v>
      </c>
      <c r="D13346">
        <v>2</v>
      </c>
      <c r="E13346">
        <v>55474080</v>
      </c>
      <c r="F13346" t="s">
        <v>11</v>
      </c>
    </row>
    <row r="13347" spans="1:7" x14ac:dyDescent="0.3">
      <c r="A13347" t="s">
        <v>17030</v>
      </c>
      <c r="B13347" t="s">
        <v>12</v>
      </c>
      <c r="C13347" t="s">
        <v>17031</v>
      </c>
      <c r="D13347">
        <v>3</v>
      </c>
      <c r="E13347">
        <v>55474080</v>
      </c>
      <c r="F13347" t="s">
        <v>13</v>
      </c>
      <c r="G13347">
        <v>2</v>
      </c>
    </row>
    <row r="13348" spans="1:7" x14ac:dyDescent="0.3">
      <c r="A13348" t="s">
        <v>17032</v>
      </c>
      <c r="B13348" t="s">
        <v>9</v>
      </c>
      <c r="C13348" t="s">
        <v>17033</v>
      </c>
      <c r="D13348">
        <v>2</v>
      </c>
      <c r="E13348">
        <v>55474080</v>
      </c>
      <c r="F13348" t="s">
        <v>11</v>
      </c>
    </row>
    <row r="13349" spans="1:7" x14ac:dyDescent="0.3">
      <c r="A13349" t="s">
        <v>17032</v>
      </c>
      <c r="B13349" t="s">
        <v>12</v>
      </c>
      <c r="C13349" t="s">
        <v>17033</v>
      </c>
      <c r="D13349">
        <v>3</v>
      </c>
      <c r="E13349">
        <v>55474080</v>
      </c>
      <c r="F13349" t="s">
        <v>13</v>
      </c>
      <c r="G13349">
        <v>2</v>
      </c>
    </row>
    <row r="13350" spans="1:7" x14ac:dyDescent="0.3">
      <c r="A13350" t="s">
        <v>17034</v>
      </c>
      <c r="B13350" t="s">
        <v>9</v>
      </c>
      <c r="C13350" t="s">
        <v>17035</v>
      </c>
      <c r="D13350">
        <v>2</v>
      </c>
      <c r="E13350">
        <v>55474080</v>
      </c>
      <c r="F13350" t="s">
        <v>11</v>
      </c>
    </row>
    <row r="13351" spans="1:7" x14ac:dyDescent="0.3">
      <c r="A13351" t="s">
        <v>17034</v>
      </c>
      <c r="B13351" t="s">
        <v>12</v>
      </c>
      <c r="C13351" t="s">
        <v>17035</v>
      </c>
      <c r="D13351">
        <v>3</v>
      </c>
      <c r="E13351">
        <v>55474080</v>
      </c>
      <c r="F13351" t="s">
        <v>13</v>
      </c>
      <c r="G13351">
        <v>2</v>
      </c>
    </row>
    <row r="13352" spans="1:7" x14ac:dyDescent="0.3">
      <c r="A13352" t="s">
        <v>17036</v>
      </c>
      <c r="B13352" t="s">
        <v>112</v>
      </c>
      <c r="C13352" t="s">
        <v>17037</v>
      </c>
      <c r="D13352">
        <v>3</v>
      </c>
      <c r="E13352">
        <v>55474080</v>
      </c>
      <c r="F13352" t="s">
        <v>13</v>
      </c>
      <c r="G13352">
        <v>2</v>
      </c>
    </row>
    <row r="13353" spans="1:7" x14ac:dyDescent="0.3">
      <c r="A13353" t="s">
        <v>17038</v>
      </c>
      <c r="B13353" t="s">
        <v>112</v>
      </c>
      <c r="C13353" t="s">
        <v>17039</v>
      </c>
      <c r="D13353">
        <v>3</v>
      </c>
      <c r="E13353">
        <v>55474080</v>
      </c>
      <c r="F13353" t="s">
        <v>13</v>
      </c>
      <c r="G13353">
        <v>2</v>
      </c>
    </row>
    <row r="13354" spans="1:7" x14ac:dyDescent="0.3">
      <c r="A13354" t="s">
        <v>17040</v>
      </c>
      <c r="B13354" t="s">
        <v>112</v>
      </c>
      <c r="C13354" t="s">
        <v>17041</v>
      </c>
      <c r="D13354">
        <v>3</v>
      </c>
      <c r="E13354">
        <v>55474080</v>
      </c>
      <c r="F13354" t="s">
        <v>13</v>
      </c>
      <c r="G13354">
        <v>2</v>
      </c>
    </row>
    <row r="13355" spans="1:7" x14ac:dyDescent="0.3">
      <c r="A13355" t="s">
        <v>17042</v>
      </c>
      <c r="B13355" t="s">
        <v>112</v>
      </c>
      <c r="C13355" t="s">
        <v>17043</v>
      </c>
      <c r="D13355">
        <v>3</v>
      </c>
      <c r="E13355">
        <v>55474080</v>
      </c>
      <c r="F13355" t="s">
        <v>13</v>
      </c>
      <c r="G13355">
        <v>2</v>
      </c>
    </row>
    <row r="13356" spans="1:7" x14ac:dyDescent="0.3">
      <c r="A13356" t="s">
        <v>17044</v>
      </c>
      <c r="B13356" t="s">
        <v>112</v>
      </c>
      <c r="C13356" t="s">
        <v>17045</v>
      </c>
      <c r="D13356">
        <v>3</v>
      </c>
      <c r="E13356">
        <v>55474080</v>
      </c>
      <c r="F13356" t="s">
        <v>13</v>
      </c>
      <c r="G13356">
        <v>2</v>
      </c>
    </row>
    <row r="13357" spans="1:7" x14ac:dyDescent="0.3">
      <c r="A13357" t="s">
        <v>17046</v>
      </c>
      <c r="B13357" t="s">
        <v>9</v>
      </c>
      <c r="C13357" t="s">
        <v>17047</v>
      </c>
      <c r="D13357">
        <v>2</v>
      </c>
      <c r="E13357">
        <v>55474080</v>
      </c>
      <c r="F13357" t="s">
        <v>11</v>
      </c>
    </row>
    <row r="13358" spans="1:7" x14ac:dyDescent="0.3">
      <c r="A13358" t="s">
        <v>17048</v>
      </c>
      <c r="B13358" t="s">
        <v>9</v>
      </c>
      <c r="C13358" t="s">
        <v>17049</v>
      </c>
      <c r="D13358">
        <v>2</v>
      </c>
      <c r="E13358">
        <v>55474080</v>
      </c>
      <c r="F13358" t="s">
        <v>11</v>
      </c>
    </row>
    <row r="13359" spans="1:7" x14ac:dyDescent="0.3">
      <c r="A13359" t="s">
        <v>17048</v>
      </c>
      <c r="B13359" t="s">
        <v>12</v>
      </c>
      <c r="C13359" t="s">
        <v>17049</v>
      </c>
      <c r="D13359">
        <v>3</v>
      </c>
      <c r="E13359">
        <v>55474080</v>
      </c>
      <c r="F13359" t="s">
        <v>13</v>
      </c>
      <c r="G13359">
        <v>2</v>
      </c>
    </row>
    <row r="13360" spans="1:7" x14ac:dyDescent="0.3">
      <c r="A13360" t="s">
        <v>17050</v>
      </c>
      <c r="B13360" t="s">
        <v>9</v>
      </c>
      <c r="C13360" t="s">
        <v>17051</v>
      </c>
      <c r="D13360">
        <v>2</v>
      </c>
      <c r="E13360">
        <v>55474080</v>
      </c>
      <c r="F13360" t="s">
        <v>11</v>
      </c>
    </row>
    <row r="13361" spans="1:7" x14ac:dyDescent="0.3">
      <c r="A13361" t="s">
        <v>17052</v>
      </c>
      <c r="B13361" t="s">
        <v>9</v>
      </c>
      <c r="C13361" t="s">
        <v>17053</v>
      </c>
      <c r="D13361">
        <v>2</v>
      </c>
      <c r="E13361">
        <v>55474080</v>
      </c>
      <c r="F13361" t="s">
        <v>11</v>
      </c>
    </row>
    <row r="13362" spans="1:7" x14ac:dyDescent="0.3">
      <c r="A13362" t="s">
        <v>17052</v>
      </c>
      <c r="B13362" t="s">
        <v>12</v>
      </c>
      <c r="C13362" t="s">
        <v>17053</v>
      </c>
      <c r="D13362">
        <v>3</v>
      </c>
      <c r="E13362">
        <v>55474080</v>
      </c>
      <c r="F13362" t="s">
        <v>13</v>
      </c>
      <c r="G13362">
        <v>2</v>
      </c>
    </row>
    <row r="13363" spans="1:7" x14ac:dyDescent="0.3">
      <c r="A13363" t="s">
        <v>17054</v>
      </c>
      <c r="B13363" t="s">
        <v>9</v>
      </c>
      <c r="C13363" t="s">
        <v>17055</v>
      </c>
      <c r="D13363">
        <v>2</v>
      </c>
      <c r="E13363">
        <v>55474080</v>
      </c>
      <c r="F13363" t="s">
        <v>11</v>
      </c>
    </row>
    <row r="13364" spans="1:7" x14ac:dyDescent="0.3">
      <c r="A13364" t="s">
        <v>17054</v>
      </c>
      <c r="B13364" t="s">
        <v>12</v>
      </c>
      <c r="C13364" t="s">
        <v>17055</v>
      </c>
      <c r="D13364">
        <v>3</v>
      </c>
      <c r="E13364">
        <v>55474080</v>
      </c>
      <c r="F13364" t="s">
        <v>13</v>
      </c>
      <c r="G13364">
        <v>2</v>
      </c>
    </row>
    <row r="13365" spans="1:7" x14ac:dyDescent="0.3">
      <c r="A13365" t="s">
        <v>17056</v>
      </c>
      <c r="B13365" t="s">
        <v>9</v>
      </c>
      <c r="C13365" t="s">
        <v>17057</v>
      </c>
      <c r="D13365">
        <v>2</v>
      </c>
      <c r="E13365">
        <v>55474080</v>
      </c>
      <c r="F13365" t="s">
        <v>11</v>
      </c>
    </row>
    <row r="13366" spans="1:7" x14ac:dyDescent="0.3">
      <c r="A13366" t="s">
        <v>17056</v>
      </c>
      <c r="B13366" t="s">
        <v>12</v>
      </c>
      <c r="C13366" t="s">
        <v>17057</v>
      </c>
      <c r="D13366">
        <v>3</v>
      </c>
      <c r="E13366">
        <v>55474080</v>
      </c>
      <c r="F13366" t="s">
        <v>13</v>
      </c>
      <c r="G13366">
        <v>2</v>
      </c>
    </row>
    <row r="13367" spans="1:7" x14ac:dyDescent="0.3">
      <c r="A13367" t="s">
        <v>17058</v>
      </c>
      <c r="B13367" t="s">
        <v>9</v>
      </c>
      <c r="C13367" t="s">
        <v>17059</v>
      </c>
      <c r="D13367">
        <v>2</v>
      </c>
      <c r="E13367">
        <v>55474080</v>
      </c>
      <c r="F13367" t="s">
        <v>11</v>
      </c>
    </row>
    <row r="13368" spans="1:7" x14ac:dyDescent="0.3">
      <c r="A13368" t="s">
        <v>17058</v>
      </c>
      <c r="B13368" t="s">
        <v>12</v>
      </c>
      <c r="C13368" t="s">
        <v>17059</v>
      </c>
      <c r="D13368">
        <v>3</v>
      </c>
      <c r="E13368">
        <v>55474080</v>
      </c>
      <c r="F13368" t="s">
        <v>13</v>
      </c>
      <c r="G13368">
        <v>2</v>
      </c>
    </row>
    <row r="13369" spans="1:7" x14ac:dyDescent="0.3">
      <c r="A13369" t="s">
        <v>17060</v>
      </c>
      <c r="B13369" t="s">
        <v>9</v>
      </c>
      <c r="C13369" t="s">
        <v>17061</v>
      </c>
      <c r="D13369">
        <v>2</v>
      </c>
      <c r="E13369">
        <v>55474080</v>
      </c>
      <c r="F13369" t="s">
        <v>11</v>
      </c>
    </row>
    <row r="13370" spans="1:7" x14ac:dyDescent="0.3">
      <c r="A13370" t="s">
        <v>17062</v>
      </c>
      <c r="B13370" t="s">
        <v>9</v>
      </c>
      <c r="C13370" t="s">
        <v>17063</v>
      </c>
      <c r="D13370">
        <v>2</v>
      </c>
      <c r="E13370">
        <v>55474080</v>
      </c>
      <c r="F13370" t="s">
        <v>11</v>
      </c>
    </row>
    <row r="13371" spans="1:7" x14ac:dyDescent="0.3">
      <c r="A13371" t="s">
        <v>17064</v>
      </c>
      <c r="B13371" t="s">
        <v>9</v>
      </c>
      <c r="C13371" t="s">
        <v>17065</v>
      </c>
      <c r="D13371">
        <v>2</v>
      </c>
      <c r="E13371">
        <v>55474080</v>
      </c>
      <c r="F13371" t="s">
        <v>11</v>
      </c>
    </row>
    <row r="13372" spans="1:7" x14ac:dyDescent="0.3">
      <c r="A13372" t="s">
        <v>17066</v>
      </c>
      <c r="B13372" t="s">
        <v>9</v>
      </c>
      <c r="C13372" t="s">
        <v>17067</v>
      </c>
      <c r="D13372">
        <v>2</v>
      </c>
      <c r="E13372">
        <v>55474081</v>
      </c>
      <c r="F13372" t="s">
        <v>11</v>
      </c>
    </row>
    <row r="13373" spans="1:7" x14ac:dyDescent="0.3">
      <c r="A13373" t="s">
        <v>17068</v>
      </c>
      <c r="B13373" t="s">
        <v>9</v>
      </c>
      <c r="C13373" t="s">
        <v>17069</v>
      </c>
      <c r="D13373">
        <v>2</v>
      </c>
      <c r="E13373">
        <v>55474080</v>
      </c>
      <c r="F13373" t="s">
        <v>11</v>
      </c>
    </row>
    <row r="13374" spans="1:7" x14ac:dyDescent="0.3">
      <c r="A13374" t="s">
        <v>17070</v>
      </c>
      <c r="B13374" t="s">
        <v>9</v>
      </c>
      <c r="C13374" t="s">
        <v>17071</v>
      </c>
      <c r="D13374">
        <v>2</v>
      </c>
      <c r="E13374">
        <v>55474080</v>
      </c>
      <c r="F13374" t="s">
        <v>11</v>
      </c>
    </row>
    <row r="13375" spans="1:7" x14ac:dyDescent="0.3">
      <c r="A13375" t="s">
        <v>17070</v>
      </c>
      <c r="B13375" t="s">
        <v>12</v>
      </c>
      <c r="C13375" t="s">
        <v>17071</v>
      </c>
      <c r="D13375">
        <v>3</v>
      </c>
      <c r="E13375">
        <v>55474080</v>
      </c>
      <c r="F13375" t="s">
        <v>13</v>
      </c>
      <c r="G13375">
        <v>2</v>
      </c>
    </row>
    <row r="13376" spans="1:7" x14ac:dyDescent="0.3">
      <c r="A13376" t="s">
        <v>17072</v>
      </c>
      <c r="B13376" t="s">
        <v>9</v>
      </c>
      <c r="C13376" t="s">
        <v>17073</v>
      </c>
      <c r="D13376">
        <v>2</v>
      </c>
      <c r="E13376">
        <v>55474080</v>
      </c>
      <c r="F13376" t="s">
        <v>11</v>
      </c>
    </row>
    <row r="13377" spans="1:7" x14ac:dyDescent="0.3">
      <c r="A13377" t="s">
        <v>17074</v>
      </c>
      <c r="B13377" t="s">
        <v>9</v>
      </c>
      <c r="C13377" t="s">
        <v>17075</v>
      </c>
      <c r="D13377">
        <v>2</v>
      </c>
      <c r="E13377">
        <v>55474080</v>
      </c>
      <c r="F13377" t="s">
        <v>11</v>
      </c>
    </row>
    <row r="13378" spans="1:7" x14ac:dyDescent="0.3">
      <c r="A13378" t="s">
        <v>17074</v>
      </c>
      <c r="B13378" t="s">
        <v>12</v>
      </c>
      <c r="C13378" t="s">
        <v>17075</v>
      </c>
      <c r="D13378">
        <v>3</v>
      </c>
      <c r="E13378">
        <v>55474080</v>
      </c>
      <c r="F13378" t="s">
        <v>13</v>
      </c>
      <c r="G13378">
        <v>2</v>
      </c>
    </row>
    <row r="13379" spans="1:7" x14ac:dyDescent="0.3">
      <c r="A13379" t="s">
        <v>17076</v>
      </c>
      <c r="B13379" t="s">
        <v>9</v>
      </c>
      <c r="C13379" t="s">
        <v>17077</v>
      </c>
      <c r="D13379">
        <v>2</v>
      </c>
      <c r="E13379">
        <v>55474080</v>
      </c>
      <c r="F13379" t="s">
        <v>11</v>
      </c>
    </row>
    <row r="13380" spans="1:7" x14ac:dyDescent="0.3">
      <c r="A13380" t="s">
        <v>17076</v>
      </c>
      <c r="B13380" t="s">
        <v>12</v>
      </c>
      <c r="C13380" t="s">
        <v>17077</v>
      </c>
      <c r="D13380">
        <v>3</v>
      </c>
      <c r="E13380">
        <v>55474080</v>
      </c>
      <c r="F13380" t="s">
        <v>13</v>
      </c>
      <c r="G13380">
        <v>2</v>
      </c>
    </row>
    <row r="13381" spans="1:7" x14ac:dyDescent="0.3">
      <c r="A13381" t="s">
        <v>17078</v>
      </c>
      <c r="B13381" t="s">
        <v>9</v>
      </c>
      <c r="C13381" t="s">
        <v>17079</v>
      </c>
      <c r="D13381">
        <v>2</v>
      </c>
      <c r="E13381">
        <v>55474080</v>
      </c>
      <c r="F13381" t="s">
        <v>11</v>
      </c>
    </row>
    <row r="13382" spans="1:7" x14ac:dyDescent="0.3">
      <c r="A13382" t="s">
        <v>17080</v>
      </c>
      <c r="B13382" t="s">
        <v>9</v>
      </c>
      <c r="C13382" t="s">
        <v>17081</v>
      </c>
      <c r="D13382">
        <v>2</v>
      </c>
      <c r="E13382">
        <v>55474080</v>
      </c>
      <c r="F13382" t="s">
        <v>11</v>
      </c>
    </row>
    <row r="13383" spans="1:7" x14ac:dyDescent="0.3">
      <c r="A13383" t="s">
        <v>17080</v>
      </c>
      <c r="B13383" t="s">
        <v>12</v>
      </c>
      <c r="C13383" t="s">
        <v>17081</v>
      </c>
      <c r="D13383">
        <v>3</v>
      </c>
      <c r="E13383">
        <v>55474080</v>
      </c>
      <c r="F13383" t="s">
        <v>13</v>
      </c>
      <c r="G13383">
        <v>2</v>
      </c>
    </row>
    <row r="13384" spans="1:7" x14ac:dyDescent="0.3">
      <c r="A13384" t="s">
        <v>17082</v>
      </c>
      <c r="B13384" t="s">
        <v>12</v>
      </c>
      <c r="C13384" t="s">
        <v>17083</v>
      </c>
      <c r="D13384">
        <v>3</v>
      </c>
      <c r="E13384">
        <v>55474080</v>
      </c>
      <c r="F13384" t="s">
        <v>13</v>
      </c>
      <c r="G13384">
        <v>2</v>
      </c>
    </row>
    <row r="13385" spans="1:7" x14ac:dyDescent="0.3">
      <c r="A13385" t="s">
        <v>17084</v>
      </c>
      <c r="B13385" t="s">
        <v>12</v>
      </c>
      <c r="C13385" t="s">
        <v>17085</v>
      </c>
      <c r="D13385">
        <v>3</v>
      </c>
      <c r="E13385">
        <v>55474080</v>
      </c>
      <c r="F13385" t="s">
        <v>13</v>
      </c>
      <c r="G13385">
        <v>2</v>
      </c>
    </row>
    <row r="13386" spans="1:7" x14ac:dyDescent="0.3">
      <c r="A13386" t="s">
        <v>17086</v>
      </c>
      <c r="B13386" t="s">
        <v>12</v>
      </c>
      <c r="C13386" t="s">
        <v>17087</v>
      </c>
      <c r="D13386">
        <v>3</v>
      </c>
      <c r="E13386">
        <v>55474080</v>
      </c>
      <c r="F13386" t="s">
        <v>13</v>
      </c>
      <c r="G13386">
        <v>2</v>
      </c>
    </row>
    <row r="13387" spans="1:7" x14ac:dyDescent="0.3">
      <c r="A13387" t="s">
        <v>17088</v>
      </c>
      <c r="B13387" t="s">
        <v>12</v>
      </c>
      <c r="C13387" t="s">
        <v>17089</v>
      </c>
      <c r="D13387">
        <v>3</v>
      </c>
      <c r="E13387">
        <v>55474080</v>
      </c>
      <c r="F13387" t="s">
        <v>13</v>
      </c>
      <c r="G13387">
        <v>2</v>
      </c>
    </row>
    <row r="13388" spans="1:7" x14ac:dyDescent="0.3">
      <c r="A13388" t="s">
        <v>17090</v>
      </c>
      <c r="B13388" t="s">
        <v>12</v>
      </c>
      <c r="C13388" t="s">
        <v>17091</v>
      </c>
      <c r="D13388">
        <v>3</v>
      </c>
      <c r="E13388">
        <v>55474080</v>
      </c>
      <c r="F13388" t="s">
        <v>13</v>
      </c>
      <c r="G13388">
        <v>2</v>
      </c>
    </row>
    <row r="13389" spans="1:7" x14ac:dyDescent="0.3">
      <c r="A13389" t="s">
        <v>17092</v>
      </c>
      <c r="B13389" t="s">
        <v>12</v>
      </c>
      <c r="C13389" t="s">
        <v>17093</v>
      </c>
      <c r="D13389">
        <v>3</v>
      </c>
      <c r="E13389">
        <v>55474080</v>
      </c>
      <c r="F13389" t="s">
        <v>13</v>
      </c>
      <c r="G13389">
        <v>2</v>
      </c>
    </row>
    <row r="13390" spans="1:7" x14ac:dyDescent="0.3">
      <c r="A13390" t="s">
        <v>17094</v>
      </c>
      <c r="B13390" t="s">
        <v>118</v>
      </c>
      <c r="C13390" t="s">
        <v>17095</v>
      </c>
      <c r="D13390">
        <v>1</v>
      </c>
      <c r="E13390">
        <v>55473963</v>
      </c>
      <c r="F13390" t="s">
        <v>13</v>
      </c>
      <c r="G13390">
        <v>1</v>
      </c>
    </row>
    <row r="13391" spans="1:7" x14ac:dyDescent="0.3">
      <c r="A13391" t="s">
        <v>17094</v>
      </c>
      <c r="B13391" t="s">
        <v>12</v>
      </c>
      <c r="C13391" t="s">
        <v>17095</v>
      </c>
      <c r="D13391">
        <v>3</v>
      </c>
      <c r="E13391">
        <v>55473963</v>
      </c>
      <c r="F13391" t="s">
        <v>13</v>
      </c>
      <c r="G13391">
        <v>2</v>
      </c>
    </row>
    <row r="13392" spans="1:7" x14ac:dyDescent="0.3">
      <c r="A13392" t="s">
        <v>17096</v>
      </c>
      <c r="B13392" t="s">
        <v>118</v>
      </c>
      <c r="C13392" t="s">
        <v>17097</v>
      </c>
      <c r="D13392">
        <v>1</v>
      </c>
      <c r="E13392">
        <v>55473963</v>
      </c>
      <c r="F13392" t="s">
        <v>13</v>
      </c>
      <c r="G13392">
        <v>1</v>
      </c>
    </row>
    <row r="13393" spans="1:7" x14ac:dyDescent="0.3">
      <c r="A13393" t="s">
        <v>17096</v>
      </c>
      <c r="B13393" t="s">
        <v>12</v>
      </c>
      <c r="C13393" t="s">
        <v>17097</v>
      </c>
      <c r="D13393">
        <v>3</v>
      </c>
      <c r="E13393">
        <v>55473963</v>
      </c>
      <c r="F13393" t="s">
        <v>13</v>
      </c>
      <c r="G13393">
        <v>2</v>
      </c>
    </row>
    <row r="13394" spans="1:7" x14ac:dyDescent="0.3">
      <c r="A13394" t="s">
        <v>17098</v>
      </c>
      <c r="B13394" t="s">
        <v>118</v>
      </c>
      <c r="C13394" t="s">
        <v>17099</v>
      </c>
      <c r="D13394">
        <v>1</v>
      </c>
      <c r="E13394">
        <v>55473963</v>
      </c>
      <c r="F13394" t="s">
        <v>13</v>
      </c>
      <c r="G13394">
        <v>1</v>
      </c>
    </row>
    <row r="13395" spans="1:7" x14ac:dyDescent="0.3">
      <c r="A13395" t="s">
        <v>17100</v>
      </c>
      <c r="B13395" t="s">
        <v>118</v>
      </c>
      <c r="C13395" t="s">
        <v>17101</v>
      </c>
      <c r="D13395">
        <v>1</v>
      </c>
      <c r="E13395">
        <v>55473963</v>
      </c>
      <c r="F13395" t="s">
        <v>13</v>
      </c>
      <c r="G13395">
        <v>1</v>
      </c>
    </row>
    <row r="13396" spans="1:7" x14ac:dyDescent="0.3">
      <c r="A13396" t="s">
        <v>17100</v>
      </c>
      <c r="B13396" t="s">
        <v>12</v>
      </c>
      <c r="C13396" t="s">
        <v>17101</v>
      </c>
      <c r="D13396">
        <v>3</v>
      </c>
      <c r="E13396">
        <v>55473963</v>
      </c>
      <c r="F13396" t="s">
        <v>13</v>
      </c>
      <c r="G13396">
        <v>2</v>
      </c>
    </row>
    <row r="13397" spans="1:7" x14ac:dyDescent="0.3">
      <c r="A13397" t="s">
        <v>17102</v>
      </c>
      <c r="B13397" t="s">
        <v>118</v>
      </c>
      <c r="C13397" t="s">
        <v>17103</v>
      </c>
      <c r="D13397">
        <v>1</v>
      </c>
      <c r="E13397">
        <v>55473963</v>
      </c>
      <c r="F13397" t="s">
        <v>13</v>
      </c>
      <c r="G13397">
        <v>1</v>
      </c>
    </row>
    <row r="13398" spans="1:7" x14ac:dyDescent="0.3">
      <c r="A13398" t="s">
        <v>17102</v>
      </c>
      <c r="B13398" t="s">
        <v>12</v>
      </c>
      <c r="C13398" t="s">
        <v>17103</v>
      </c>
      <c r="D13398">
        <v>3</v>
      </c>
      <c r="E13398">
        <v>55473963</v>
      </c>
      <c r="F13398" t="s">
        <v>13</v>
      </c>
      <c r="G13398">
        <v>2</v>
      </c>
    </row>
    <row r="13399" spans="1:7" x14ac:dyDescent="0.3">
      <c r="A13399" t="s">
        <v>17104</v>
      </c>
      <c r="B13399" t="s">
        <v>118</v>
      </c>
      <c r="C13399" t="s">
        <v>17105</v>
      </c>
      <c r="D13399">
        <v>1</v>
      </c>
      <c r="E13399">
        <v>55473963</v>
      </c>
      <c r="F13399" t="s">
        <v>13</v>
      </c>
      <c r="G13399">
        <v>1</v>
      </c>
    </row>
    <row r="13400" spans="1:7" x14ac:dyDescent="0.3">
      <c r="A13400" t="s">
        <v>17104</v>
      </c>
      <c r="B13400" t="s">
        <v>12</v>
      </c>
      <c r="C13400" t="s">
        <v>17105</v>
      </c>
      <c r="D13400">
        <v>3</v>
      </c>
      <c r="E13400">
        <v>55473963</v>
      </c>
      <c r="F13400" t="s">
        <v>13</v>
      </c>
      <c r="G13400">
        <v>2</v>
      </c>
    </row>
    <row r="13401" spans="1:7" x14ac:dyDescent="0.3">
      <c r="A13401" t="s">
        <v>17106</v>
      </c>
      <c r="B13401" t="s">
        <v>112</v>
      </c>
      <c r="C13401" t="s">
        <v>17107</v>
      </c>
      <c r="D13401">
        <v>3</v>
      </c>
      <c r="E13401">
        <v>55473963</v>
      </c>
      <c r="F13401" t="s">
        <v>13</v>
      </c>
      <c r="G13401">
        <v>2</v>
      </c>
    </row>
    <row r="13402" spans="1:7" x14ac:dyDescent="0.3">
      <c r="A13402" t="s">
        <v>17108</v>
      </c>
      <c r="B13402" t="s">
        <v>112</v>
      </c>
      <c r="C13402" t="s">
        <v>17109</v>
      </c>
      <c r="D13402">
        <v>3</v>
      </c>
      <c r="E13402">
        <v>55473963</v>
      </c>
      <c r="F13402" t="s">
        <v>13</v>
      </c>
      <c r="G13402">
        <v>2</v>
      </c>
    </row>
    <row r="13403" spans="1:7" x14ac:dyDescent="0.3">
      <c r="A13403" t="s">
        <v>17110</v>
      </c>
      <c r="B13403" t="s">
        <v>112</v>
      </c>
      <c r="C13403" t="s">
        <v>17111</v>
      </c>
      <c r="D13403">
        <v>3</v>
      </c>
      <c r="E13403">
        <v>55473963</v>
      </c>
      <c r="F13403" t="s">
        <v>13</v>
      </c>
      <c r="G13403">
        <v>2</v>
      </c>
    </row>
    <row r="13404" spans="1:7" x14ac:dyDescent="0.3">
      <c r="A13404" t="s">
        <v>17112</v>
      </c>
      <c r="B13404" t="s">
        <v>12</v>
      </c>
      <c r="C13404" t="s">
        <v>17113</v>
      </c>
      <c r="D13404">
        <v>3</v>
      </c>
      <c r="E13404">
        <v>55473963</v>
      </c>
      <c r="F13404" t="s">
        <v>13</v>
      </c>
      <c r="G13404">
        <v>2</v>
      </c>
    </row>
    <row r="13405" spans="1:7" x14ac:dyDescent="0.3">
      <c r="A13405" t="s">
        <v>17114</v>
      </c>
      <c r="B13405" t="s">
        <v>12</v>
      </c>
      <c r="C13405" t="s">
        <v>17115</v>
      </c>
      <c r="D13405">
        <v>3</v>
      </c>
      <c r="E13405">
        <v>55473963</v>
      </c>
      <c r="F13405" t="s">
        <v>13</v>
      </c>
      <c r="G13405">
        <v>2</v>
      </c>
    </row>
    <row r="13406" spans="1:7" x14ac:dyDescent="0.3">
      <c r="A13406" t="s">
        <v>17116</v>
      </c>
      <c r="B13406" t="s">
        <v>12</v>
      </c>
      <c r="C13406" t="s">
        <v>17117</v>
      </c>
      <c r="D13406">
        <v>3</v>
      </c>
      <c r="E13406">
        <v>55473963</v>
      </c>
      <c r="F13406" t="s">
        <v>13</v>
      </c>
      <c r="G13406">
        <v>2</v>
      </c>
    </row>
    <row r="13407" spans="1:7" x14ac:dyDescent="0.3">
      <c r="A13407" t="s">
        <v>17118</v>
      </c>
      <c r="B13407" t="s">
        <v>12</v>
      </c>
      <c r="C13407" t="s">
        <v>17119</v>
      </c>
      <c r="D13407">
        <v>3</v>
      </c>
      <c r="E13407">
        <v>55473963</v>
      </c>
      <c r="F13407" t="s">
        <v>13</v>
      </c>
      <c r="G13407">
        <v>2</v>
      </c>
    </row>
    <row r="13408" spans="1:7" x14ac:dyDescent="0.3">
      <c r="A13408" t="s">
        <v>17120</v>
      </c>
      <c r="B13408" t="s">
        <v>12</v>
      </c>
      <c r="C13408" t="s">
        <v>17121</v>
      </c>
      <c r="D13408">
        <v>3</v>
      </c>
      <c r="E13408">
        <v>55473963</v>
      </c>
      <c r="F13408" t="s">
        <v>13</v>
      </c>
      <c r="G13408">
        <v>2</v>
      </c>
    </row>
    <row r="13409" spans="1:7" x14ac:dyDescent="0.3">
      <c r="A13409" t="s">
        <v>17122</v>
      </c>
      <c r="B13409" t="s">
        <v>118</v>
      </c>
      <c r="C13409" t="s">
        <v>17123</v>
      </c>
      <c r="D13409">
        <v>1</v>
      </c>
      <c r="E13409">
        <v>55473963</v>
      </c>
      <c r="F13409" t="s">
        <v>13</v>
      </c>
      <c r="G13409">
        <v>1</v>
      </c>
    </row>
    <row r="13410" spans="1:7" x14ac:dyDescent="0.3">
      <c r="A13410" t="s">
        <v>17122</v>
      </c>
      <c r="B13410" t="s">
        <v>12</v>
      </c>
      <c r="C13410" t="s">
        <v>17123</v>
      </c>
      <c r="D13410">
        <v>3</v>
      </c>
      <c r="E13410">
        <v>55473963</v>
      </c>
      <c r="F13410" t="s">
        <v>13</v>
      </c>
      <c r="G13410">
        <v>2</v>
      </c>
    </row>
    <row r="13411" spans="1:7" x14ac:dyDescent="0.3">
      <c r="A13411" t="s">
        <v>17124</v>
      </c>
      <c r="B13411" t="s">
        <v>118</v>
      </c>
      <c r="C13411" t="s">
        <v>17125</v>
      </c>
      <c r="D13411">
        <v>1</v>
      </c>
      <c r="E13411">
        <v>55473963</v>
      </c>
      <c r="F13411" t="s">
        <v>13</v>
      </c>
      <c r="G13411">
        <v>1</v>
      </c>
    </row>
    <row r="13412" spans="1:7" x14ac:dyDescent="0.3">
      <c r="A13412" t="s">
        <v>17124</v>
      </c>
      <c r="B13412" t="s">
        <v>12</v>
      </c>
      <c r="C13412" t="s">
        <v>17125</v>
      </c>
      <c r="D13412">
        <v>3</v>
      </c>
      <c r="E13412">
        <v>55473963</v>
      </c>
      <c r="F13412" t="s">
        <v>13</v>
      </c>
      <c r="G13412">
        <v>2</v>
      </c>
    </row>
    <row r="13413" spans="1:7" x14ac:dyDescent="0.3">
      <c r="A13413" t="s">
        <v>17126</v>
      </c>
      <c r="B13413" t="s">
        <v>118</v>
      </c>
      <c r="C13413" t="s">
        <v>17127</v>
      </c>
      <c r="D13413">
        <v>1</v>
      </c>
      <c r="E13413">
        <v>55473963</v>
      </c>
      <c r="F13413" t="s">
        <v>13</v>
      </c>
      <c r="G13413">
        <v>1</v>
      </c>
    </row>
    <row r="13414" spans="1:7" x14ac:dyDescent="0.3">
      <c r="A13414" t="s">
        <v>17126</v>
      </c>
      <c r="B13414" t="s">
        <v>12</v>
      </c>
      <c r="C13414" t="s">
        <v>17127</v>
      </c>
      <c r="D13414">
        <v>3</v>
      </c>
      <c r="E13414">
        <v>55473963</v>
      </c>
      <c r="F13414" t="s">
        <v>13</v>
      </c>
      <c r="G13414">
        <v>2</v>
      </c>
    </row>
    <row r="13415" spans="1:7" x14ac:dyDescent="0.3">
      <c r="A13415" t="s">
        <v>17128</v>
      </c>
      <c r="B13415" t="s">
        <v>118</v>
      </c>
      <c r="C13415" t="s">
        <v>17129</v>
      </c>
      <c r="D13415">
        <v>1</v>
      </c>
      <c r="E13415">
        <v>55473966</v>
      </c>
      <c r="F13415" t="s">
        <v>13</v>
      </c>
      <c r="G13415">
        <v>1</v>
      </c>
    </row>
    <row r="13416" spans="1:7" x14ac:dyDescent="0.3">
      <c r="A13416" t="s">
        <v>17128</v>
      </c>
      <c r="B13416" t="s">
        <v>12</v>
      </c>
      <c r="C13416" t="s">
        <v>17129</v>
      </c>
      <c r="D13416">
        <v>3</v>
      </c>
      <c r="E13416">
        <v>55473966</v>
      </c>
      <c r="F13416" t="s">
        <v>13</v>
      </c>
      <c r="G13416">
        <v>2</v>
      </c>
    </row>
    <row r="13417" spans="1:7" x14ac:dyDescent="0.3">
      <c r="A13417" t="s">
        <v>17130</v>
      </c>
      <c r="B13417" t="s">
        <v>118</v>
      </c>
      <c r="C13417" t="s">
        <v>17131</v>
      </c>
      <c r="D13417">
        <v>1</v>
      </c>
      <c r="E13417">
        <v>55473966</v>
      </c>
      <c r="F13417" t="s">
        <v>13</v>
      </c>
      <c r="G13417">
        <v>1</v>
      </c>
    </row>
    <row r="13418" spans="1:7" x14ac:dyDescent="0.3">
      <c r="A13418" t="s">
        <v>17130</v>
      </c>
      <c r="B13418" t="s">
        <v>12</v>
      </c>
      <c r="C13418" t="s">
        <v>17131</v>
      </c>
      <c r="D13418">
        <v>3</v>
      </c>
      <c r="E13418">
        <v>55473966</v>
      </c>
      <c r="F13418" t="s">
        <v>13</v>
      </c>
      <c r="G13418">
        <v>2</v>
      </c>
    </row>
    <row r="13419" spans="1:7" x14ac:dyDescent="0.3">
      <c r="A13419" t="s">
        <v>17132</v>
      </c>
      <c r="B13419" t="s">
        <v>118</v>
      </c>
      <c r="C13419" t="s">
        <v>17133</v>
      </c>
      <c r="D13419">
        <v>1</v>
      </c>
      <c r="E13419">
        <v>55473966</v>
      </c>
      <c r="F13419" t="s">
        <v>13</v>
      </c>
      <c r="G13419">
        <v>1</v>
      </c>
    </row>
    <row r="13420" spans="1:7" x14ac:dyDescent="0.3">
      <c r="A13420" t="s">
        <v>17132</v>
      </c>
      <c r="B13420" t="s">
        <v>12</v>
      </c>
      <c r="C13420" t="s">
        <v>17133</v>
      </c>
      <c r="D13420">
        <v>3</v>
      </c>
      <c r="E13420">
        <v>55473966</v>
      </c>
      <c r="F13420" t="s">
        <v>13</v>
      </c>
      <c r="G13420">
        <v>2</v>
      </c>
    </row>
    <row r="13421" spans="1:7" x14ac:dyDescent="0.3">
      <c r="A13421" t="s">
        <v>17134</v>
      </c>
      <c r="B13421" t="s">
        <v>118</v>
      </c>
      <c r="C13421" t="s">
        <v>17135</v>
      </c>
      <c r="D13421">
        <v>1</v>
      </c>
      <c r="E13421">
        <v>55473966</v>
      </c>
      <c r="F13421" t="s">
        <v>13</v>
      </c>
      <c r="G13421">
        <v>1</v>
      </c>
    </row>
    <row r="13422" spans="1:7" x14ac:dyDescent="0.3">
      <c r="A13422" t="s">
        <v>17134</v>
      </c>
      <c r="B13422" t="s">
        <v>12</v>
      </c>
      <c r="C13422" t="s">
        <v>17135</v>
      </c>
      <c r="D13422">
        <v>3</v>
      </c>
      <c r="E13422">
        <v>55473966</v>
      </c>
      <c r="F13422" t="s">
        <v>13</v>
      </c>
      <c r="G13422">
        <v>2</v>
      </c>
    </row>
    <row r="13423" spans="1:7" x14ac:dyDescent="0.3">
      <c r="A13423" t="s">
        <v>17136</v>
      </c>
      <c r="B13423" t="s">
        <v>118</v>
      </c>
      <c r="C13423" t="s">
        <v>17137</v>
      </c>
      <c r="D13423">
        <v>1</v>
      </c>
      <c r="E13423">
        <v>55473966</v>
      </c>
      <c r="F13423" t="s">
        <v>13</v>
      </c>
      <c r="G13423">
        <v>1</v>
      </c>
    </row>
    <row r="13424" spans="1:7" x14ac:dyDescent="0.3">
      <c r="A13424" t="s">
        <v>17136</v>
      </c>
      <c r="B13424" t="s">
        <v>12</v>
      </c>
      <c r="C13424" t="s">
        <v>17137</v>
      </c>
      <c r="D13424">
        <v>3</v>
      </c>
      <c r="E13424">
        <v>55473966</v>
      </c>
      <c r="F13424" t="s">
        <v>13</v>
      </c>
      <c r="G13424">
        <v>2</v>
      </c>
    </row>
    <row r="13425" spans="1:7" x14ac:dyDescent="0.3">
      <c r="A13425" t="s">
        <v>17138</v>
      </c>
      <c r="B13425" t="s">
        <v>118</v>
      </c>
      <c r="C13425" t="s">
        <v>17139</v>
      </c>
      <c r="D13425">
        <v>1</v>
      </c>
      <c r="E13425">
        <v>55473966</v>
      </c>
      <c r="F13425" t="s">
        <v>13</v>
      </c>
      <c r="G13425">
        <v>1</v>
      </c>
    </row>
    <row r="13426" spans="1:7" x14ac:dyDescent="0.3">
      <c r="A13426" t="s">
        <v>17138</v>
      </c>
      <c r="B13426" t="s">
        <v>12</v>
      </c>
      <c r="C13426" t="s">
        <v>17139</v>
      </c>
      <c r="D13426">
        <v>3</v>
      </c>
      <c r="E13426">
        <v>55473966</v>
      </c>
      <c r="F13426" t="s">
        <v>13</v>
      </c>
      <c r="G13426">
        <v>2</v>
      </c>
    </row>
    <row r="13427" spans="1:7" x14ac:dyDescent="0.3">
      <c r="A13427" t="s">
        <v>17140</v>
      </c>
      <c r="B13427" t="s">
        <v>12</v>
      </c>
      <c r="C13427" t="s">
        <v>17141</v>
      </c>
      <c r="D13427">
        <v>3</v>
      </c>
      <c r="E13427">
        <v>55473966</v>
      </c>
      <c r="F13427" t="s">
        <v>13</v>
      </c>
      <c r="G13427">
        <v>2</v>
      </c>
    </row>
    <row r="13428" spans="1:7" x14ac:dyDescent="0.3">
      <c r="A13428" t="s">
        <v>17142</v>
      </c>
      <c r="B13428" t="s">
        <v>12</v>
      </c>
      <c r="C13428" t="s">
        <v>17143</v>
      </c>
      <c r="D13428">
        <v>3</v>
      </c>
      <c r="E13428">
        <v>55473966</v>
      </c>
      <c r="F13428" t="s">
        <v>13</v>
      </c>
      <c r="G13428">
        <v>2</v>
      </c>
    </row>
    <row r="13429" spans="1:7" x14ac:dyDescent="0.3">
      <c r="A13429" t="s">
        <v>17144</v>
      </c>
      <c r="B13429" t="s">
        <v>12</v>
      </c>
      <c r="C13429" t="s">
        <v>17145</v>
      </c>
      <c r="D13429">
        <v>3</v>
      </c>
      <c r="E13429">
        <v>55473966</v>
      </c>
      <c r="F13429" t="s">
        <v>13</v>
      </c>
      <c r="G13429">
        <v>2</v>
      </c>
    </row>
    <row r="13430" spans="1:7" x14ac:dyDescent="0.3">
      <c r="A13430" t="s">
        <v>17146</v>
      </c>
      <c r="B13430" t="s">
        <v>9</v>
      </c>
      <c r="C13430" t="s">
        <v>17147</v>
      </c>
      <c r="D13430">
        <v>2</v>
      </c>
      <c r="E13430">
        <v>55473963</v>
      </c>
      <c r="F13430" t="s">
        <v>11</v>
      </c>
    </row>
    <row r="13431" spans="1:7" x14ac:dyDescent="0.3">
      <c r="A13431" t="s">
        <v>17146</v>
      </c>
      <c r="B13431" t="s">
        <v>112</v>
      </c>
      <c r="C13431" t="s">
        <v>17147</v>
      </c>
      <c r="D13431">
        <v>3</v>
      </c>
      <c r="E13431">
        <v>55473963</v>
      </c>
      <c r="F13431" t="s">
        <v>13</v>
      </c>
      <c r="G13431">
        <v>2</v>
      </c>
    </row>
    <row r="13432" spans="1:7" x14ac:dyDescent="0.3">
      <c r="A13432" t="s">
        <v>17148</v>
      </c>
      <c r="B13432" t="s">
        <v>118</v>
      </c>
      <c r="C13432" t="s">
        <v>17149</v>
      </c>
      <c r="D13432">
        <v>1</v>
      </c>
      <c r="E13432">
        <v>55473963</v>
      </c>
      <c r="F13432" t="s">
        <v>13</v>
      </c>
      <c r="G13432">
        <v>1</v>
      </c>
    </row>
    <row r="13433" spans="1:7" x14ac:dyDescent="0.3">
      <c r="A13433" t="s">
        <v>17150</v>
      </c>
      <c r="B13433" t="s">
        <v>118</v>
      </c>
      <c r="C13433" t="s">
        <v>17151</v>
      </c>
      <c r="D13433">
        <v>1</v>
      </c>
      <c r="E13433">
        <v>55473963</v>
      </c>
      <c r="F13433" t="s">
        <v>13</v>
      </c>
      <c r="G13433">
        <v>1</v>
      </c>
    </row>
    <row r="13434" spans="1:7" x14ac:dyDescent="0.3">
      <c r="A13434" t="s">
        <v>17152</v>
      </c>
      <c r="B13434" t="s">
        <v>12</v>
      </c>
      <c r="C13434" t="s">
        <v>17153</v>
      </c>
      <c r="D13434">
        <v>3</v>
      </c>
      <c r="E13434">
        <v>55473963</v>
      </c>
      <c r="F13434" t="s">
        <v>13</v>
      </c>
      <c r="G13434">
        <v>2</v>
      </c>
    </row>
    <row r="13435" spans="1:7" x14ac:dyDescent="0.3">
      <c r="A13435" t="s">
        <v>17154</v>
      </c>
      <c r="B13435" t="s">
        <v>12</v>
      </c>
      <c r="C13435" t="s">
        <v>17155</v>
      </c>
      <c r="D13435">
        <v>3</v>
      </c>
      <c r="E13435">
        <v>55473963</v>
      </c>
      <c r="F13435" t="s">
        <v>13</v>
      </c>
      <c r="G13435">
        <v>2</v>
      </c>
    </row>
    <row r="13436" spans="1:7" x14ac:dyDescent="0.3">
      <c r="A13436" t="s">
        <v>17156</v>
      </c>
      <c r="B13436" t="s">
        <v>12</v>
      </c>
      <c r="C13436" t="s">
        <v>17157</v>
      </c>
      <c r="D13436">
        <v>3</v>
      </c>
      <c r="E13436">
        <v>55473963</v>
      </c>
      <c r="F13436" t="s">
        <v>13</v>
      </c>
      <c r="G13436">
        <v>2</v>
      </c>
    </row>
    <row r="13437" spans="1:7" x14ac:dyDescent="0.3">
      <c r="A13437" t="s">
        <v>17158</v>
      </c>
      <c r="B13437" t="s">
        <v>118</v>
      </c>
      <c r="C13437" t="s">
        <v>17159</v>
      </c>
      <c r="D13437">
        <v>1</v>
      </c>
      <c r="E13437">
        <v>55473965</v>
      </c>
      <c r="F13437" t="s">
        <v>13</v>
      </c>
      <c r="G13437">
        <v>1</v>
      </c>
    </row>
    <row r="13438" spans="1:7" x14ac:dyDescent="0.3">
      <c r="A13438" t="s">
        <v>17158</v>
      </c>
      <c r="B13438" t="s">
        <v>12</v>
      </c>
      <c r="C13438" t="s">
        <v>17159</v>
      </c>
      <c r="D13438">
        <v>3</v>
      </c>
      <c r="E13438">
        <v>55473965</v>
      </c>
      <c r="F13438" t="s">
        <v>13</v>
      </c>
      <c r="G13438">
        <v>2</v>
      </c>
    </row>
    <row r="13439" spans="1:7" x14ac:dyDescent="0.3">
      <c r="A13439" t="s">
        <v>17160</v>
      </c>
      <c r="B13439" t="s">
        <v>118</v>
      </c>
      <c r="C13439" t="s">
        <v>17161</v>
      </c>
      <c r="D13439">
        <v>1</v>
      </c>
      <c r="E13439">
        <v>55473965</v>
      </c>
      <c r="F13439" t="s">
        <v>13</v>
      </c>
      <c r="G13439">
        <v>1</v>
      </c>
    </row>
    <row r="13440" spans="1:7" x14ac:dyDescent="0.3">
      <c r="A13440" t="s">
        <v>17160</v>
      </c>
      <c r="B13440" t="s">
        <v>12</v>
      </c>
      <c r="C13440" t="s">
        <v>17161</v>
      </c>
      <c r="D13440">
        <v>3</v>
      </c>
      <c r="E13440">
        <v>55473965</v>
      </c>
      <c r="F13440" t="s">
        <v>13</v>
      </c>
      <c r="G13440">
        <v>2</v>
      </c>
    </row>
    <row r="13441" spans="1:7" x14ac:dyDescent="0.3">
      <c r="A13441" t="s">
        <v>17162</v>
      </c>
      <c r="B13441" t="s">
        <v>118</v>
      </c>
      <c r="C13441" t="s">
        <v>17163</v>
      </c>
      <c r="D13441">
        <v>1</v>
      </c>
      <c r="E13441">
        <v>55473965</v>
      </c>
      <c r="F13441" t="s">
        <v>13</v>
      </c>
      <c r="G13441">
        <v>1</v>
      </c>
    </row>
    <row r="13442" spans="1:7" x14ac:dyDescent="0.3">
      <c r="A13442" t="s">
        <v>17162</v>
      </c>
      <c r="B13442" t="s">
        <v>12</v>
      </c>
      <c r="C13442" t="s">
        <v>17163</v>
      </c>
      <c r="D13442">
        <v>3</v>
      </c>
      <c r="E13442">
        <v>55473965</v>
      </c>
      <c r="F13442" t="s">
        <v>13</v>
      </c>
      <c r="G13442">
        <v>2</v>
      </c>
    </row>
    <row r="13443" spans="1:7" x14ac:dyDescent="0.3">
      <c r="A13443" t="s">
        <v>17164</v>
      </c>
      <c r="B13443" t="s">
        <v>118</v>
      </c>
      <c r="C13443" t="s">
        <v>17165</v>
      </c>
      <c r="D13443">
        <v>1</v>
      </c>
      <c r="E13443">
        <v>55473965</v>
      </c>
      <c r="F13443" t="s">
        <v>13</v>
      </c>
      <c r="G13443">
        <v>1</v>
      </c>
    </row>
    <row r="13444" spans="1:7" x14ac:dyDescent="0.3">
      <c r="A13444" t="s">
        <v>17164</v>
      </c>
      <c r="B13444" t="s">
        <v>112</v>
      </c>
      <c r="C13444" t="s">
        <v>17165</v>
      </c>
      <c r="D13444">
        <v>3</v>
      </c>
      <c r="E13444">
        <v>55473965</v>
      </c>
      <c r="F13444" t="s">
        <v>13</v>
      </c>
      <c r="G13444">
        <v>2</v>
      </c>
    </row>
    <row r="13445" spans="1:7" x14ac:dyDescent="0.3">
      <c r="A13445" t="s">
        <v>17166</v>
      </c>
      <c r="B13445" t="s">
        <v>118</v>
      </c>
      <c r="C13445" t="s">
        <v>17167</v>
      </c>
      <c r="D13445">
        <v>1</v>
      </c>
      <c r="E13445">
        <v>55473965</v>
      </c>
      <c r="F13445" t="s">
        <v>13</v>
      </c>
      <c r="G13445">
        <v>1</v>
      </c>
    </row>
    <row r="13446" spans="1:7" x14ac:dyDescent="0.3">
      <c r="A13446" t="s">
        <v>17166</v>
      </c>
      <c r="B13446" t="s">
        <v>112</v>
      </c>
      <c r="C13446" t="s">
        <v>17167</v>
      </c>
      <c r="D13446">
        <v>3</v>
      </c>
      <c r="E13446">
        <v>55473965</v>
      </c>
      <c r="F13446" t="s">
        <v>13</v>
      </c>
      <c r="G13446">
        <v>2</v>
      </c>
    </row>
    <row r="13447" spans="1:7" x14ac:dyDescent="0.3">
      <c r="A13447" t="s">
        <v>17168</v>
      </c>
      <c r="B13447" t="s">
        <v>118</v>
      </c>
      <c r="C13447" t="s">
        <v>17169</v>
      </c>
      <c r="D13447">
        <v>1</v>
      </c>
      <c r="E13447">
        <v>55473965</v>
      </c>
      <c r="F13447" t="s">
        <v>13</v>
      </c>
      <c r="G13447">
        <v>1</v>
      </c>
    </row>
    <row r="13448" spans="1:7" x14ac:dyDescent="0.3">
      <c r="A13448" t="s">
        <v>17170</v>
      </c>
      <c r="B13448" t="s">
        <v>118</v>
      </c>
      <c r="C13448" t="s">
        <v>17171</v>
      </c>
      <c r="D13448">
        <v>1</v>
      </c>
      <c r="E13448">
        <v>55473965</v>
      </c>
      <c r="F13448" t="s">
        <v>13</v>
      </c>
      <c r="G13448">
        <v>1</v>
      </c>
    </row>
    <row r="13449" spans="1:7" x14ac:dyDescent="0.3">
      <c r="A13449" t="s">
        <v>17170</v>
      </c>
      <c r="B13449" t="s">
        <v>12</v>
      </c>
      <c r="C13449" t="s">
        <v>17171</v>
      </c>
      <c r="D13449">
        <v>3</v>
      </c>
      <c r="E13449">
        <v>55473965</v>
      </c>
      <c r="F13449" t="s">
        <v>13</v>
      </c>
      <c r="G13449">
        <v>2</v>
      </c>
    </row>
    <row r="13450" spans="1:7" x14ac:dyDescent="0.3">
      <c r="A13450" t="s">
        <v>17172</v>
      </c>
      <c r="B13450" t="s">
        <v>118</v>
      </c>
      <c r="C13450" t="s">
        <v>17173</v>
      </c>
      <c r="D13450">
        <v>1</v>
      </c>
      <c r="E13450">
        <v>55473965</v>
      </c>
      <c r="F13450" t="s">
        <v>13</v>
      </c>
      <c r="G13450">
        <v>1</v>
      </c>
    </row>
    <row r="13451" spans="1:7" x14ac:dyDescent="0.3">
      <c r="A13451" t="s">
        <v>17172</v>
      </c>
      <c r="B13451" t="s">
        <v>12</v>
      </c>
      <c r="C13451" t="s">
        <v>17173</v>
      </c>
      <c r="D13451">
        <v>3</v>
      </c>
      <c r="E13451">
        <v>55473965</v>
      </c>
      <c r="F13451" t="s">
        <v>13</v>
      </c>
      <c r="G13451">
        <v>2</v>
      </c>
    </row>
    <row r="13452" spans="1:7" x14ac:dyDescent="0.3">
      <c r="A13452" t="s">
        <v>17174</v>
      </c>
      <c r="B13452" t="s">
        <v>118</v>
      </c>
      <c r="C13452" t="s">
        <v>17175</v>
      </c>
      <c r="D13452">
        <v>1</v>
      </c>
      <c r="E13452">
        <v>55473965</v>
      </c>
      <c r="F13452" t="s">
        <v>13</v>
      </c>
      <c r="G13452">
        <v>1</v>
      </c>
    </row>
    <row r="13453" spans="1:7" x14ac:dyDescent="0.3">
      <c r="A13453" t="s">
        <v>17174</v>
      </c>
      <c r="B13453" t="s">
        <v>12</v>
      </c>
      <c r="C13453" t="s">
        <v>17175</v>
      </c>
      <c r="D13453">
        <v>3</v>
      </c>
      <c r="E13453">
        <v>55473965</v>
      </c>
      <c r="F13453" t="s">
        <v>13</v>
      </c>
      <c r="G13453">
        <v>2</v>
      </c>
    </row>
    <row r="13454" spans="1:7" x14ac:dyDescent="0.3">
      <c r="A13454" t="s">
        <v>17176</v>
      </c>
      <c r="B13454" t="s">
        <v>118</v>
      </c>
      <c r="C13454" t="s">
        <v>17177</v>
      </c>
      <c r="D13454">
        <v>1</v>
      </c>
      <c r="E13454">
        <v>55473965</v>
      </c>
      <c r="F13454" t="s">
        <v>13</v>
      </c>
      <c r="G13454">
        <v>1</v>
      </c>
    </row>
    <row r="13455" spans="1:7" x14ac:dyDescent="0.3">
      <c r="A13455" t="s">
        <v>17176</v>
      </c>
      <c r="B13455" t="s">
        <v>12</v>
      </c>
      <c r="C13455" t="s">
        <v>17177</v>
      </c>
      <c r="D13455">
        <v>3</v>
      </c>
      <c r="E13455">
        <v>55473965</v>
      </c>
      <c r="F13455" t="s">
        <v>13</v>
      </c>
      <c r="G13455">
        <v>2</v>
      </c>
    </row>
    <row r="13456" spans="1:7" x14ac:dyDescent="0.3">
      <c r="A13456" t="s">
        <v>17178</v>
      </c>
      <c r="B13456" t="s">
        <v>118</v>
      </c>
      <c r="C13456" t="s">
        <v>17179</v>
      </c>
      <c r="D13456">
        <v>1</v>
      </c>
      <c r="E13456">
        <v>55473965</v>
      </c>
      <c r="F13456" t="s">
        <v>13</v>
      </c>
      <c r="G13456">
        <v>1</v>
      </c>
    </row>
    <row r="13457" spans="1:7" x14ac:dyDescent="0.3">
      <c r="A13457" t="s">
        <v>17178</v>
      </c>
      <c r="B13457" t="s">
        <v>12</v>
      </c>
      <c r="C13457" t="s">
        <v>17179</v>
      </c>
      <c r="D13457">
        <v>3</v>
      </c>
      <c r="E13457">
        <v>55473965</v>
      </c>
      <c r="F13457" t="s">
        <v>13</v>
      </c>
      <c r="G13457">
        <v>2</v>
      </c>
    </row>
    <row r="13458" spans="1:7" x14ac:dyDescent="0.3">
      <c r="A13458" t="s">
        <v>17180</v>
      </c>
      <c r="B13458" t="s">
        <v>118</v>
      </c>
      <c r="C13458" t="s">
        <v>17181</v>
      </c>
      <c r="D13458">
        <v>1</v>
      </c>
      <c r="E13458">
        <v>55473965</v>
      </c>
      <c r="F13458" t="s">
        <v>13</v>
      </c>
      <c r="G13458">
        <v>1</v>
      </c>
    </row>
    <row r="13459" spans="1:7" x14ac:dyDescent="0.3">
      <c r="A13459" t="s">
        <v>17180</v>
      </c>
      <c r="B13459" t="s">
        <v>12</v>
      </c>
      <c r="C13459" t="s">
        <v>17181</v>
      </c>
      <c r="D13459">
        <v>3</v>
      </c>
      <c r="E13459">
        <v>55473965</v>
      </c>
      <c r="F13459" t="s">
        <v>13</v>
      </c>
      <c r="G13459">
        <v>2</v>
      </c>
    </row>
    <row r="13460" spans="1:7" x14ac:dyDescent="0.3">
      <c r="A13460" t="s">
        <v>17182</v>
      </c>
      <c r="B13460" t="s">
        <v>12</v>
      </c>
      <c r="C13460" t="s">
        <v>17183</v>
      </c>
      <c r="D13460">
        <v>3</v>
      </c>
      <c r="E13460">
        <v>55473966</v>
      </c>
      <c r="F13460" t="s">
        <v>13</v>
      </c>
      <c r="G13460">
        <v>2</v>
      </c>
    </row>
    <row r="13461" spans="1:7" x14ac:dyDescent="0.3">
      <c r="A13461" t="s">
        <v>17184</v>
      </c>
      <c r="B13461" t="s">
        <v>12</v>
      </c>
      <c r="C13461" t="s">
        <v>17185</v>
      </c>
      <c r="D13461">
        <v>3</v>
      </c>
      <c r="E13461">
        <v>55473966</v>
      </c>
      <c r="F13461" t="s">
        <v>13</v>
      </c>
      <c r="G13461">
        <v>2</v>
      </c>
    </row>
    <row r="13462" spans="1:7" x14ac:dyDescent="0.3">
      <c r="A13462" t="s">
        <v>17186</v>
      </c>
      <c r="B13462" t="s">
        <v>118</v>
      </c>
      <c r="C13462" t="s">
        <v>17187</v>
      </c>
      <c r="D13462">
        <v>1</v>
      </c>
      <c r="E13462">
        <v>55473965</v>
      </c>
      <c r="F13462" t="s">
        <v>13</v>
      </c>
      <c r="G13462">
        <v>1</v>
      </c>
    </row>
    <row r="13463" spans="1:7" x14ac:dyDescent="0.3">
      <c r="A13463" t="s">
        <v>17186</v>
      </c>
      <c r="B13463" t="s">
        <v>12</v>
      </c>
      <c r="C13463" t="s">
        <v>17187</v>
      </c>
      <c r="D13463">
        <v>3</v>
      </c>
      <c r="E13463">
        <v>55473965</v>
      </c>
      <c r="F13463" t="s">
        <v>13</v>
      </c>
      <c r="G13463">
        <v>2</v>
      </c>
    </row>
    <row r="13464" spans="1:7" x14ac:dyDescent="0.3">
      <c r="A13464" t="s">
        <v>17188</v>
      </c>
      <c r="B13464" t="s">
        <v>118</v>
      </c>
      <c r="C13464" t="s">
        <v>17189</v>
      </c>
      <c r="D13464">
        <v>1</v>
      </c>
      <c r="E13464">
        <v>55473965</v>
      </c>
      <c r="F13464" t="s">
        <v>13</v>
      </c>
      <c r="G13464">
        <v>1</v>
      </c>
    </row>
    <row r="13465" spans="1:7" x14ac:dyDescent="0.3">
      <c r="A13465" t="s">
        <v>17190</v>
      </c>
      <c r="B13465" t="s">
        <v>118</v>
      </c>
      <c r="C13465" t="s">
        <v>17191</v>
      </c>
      <c r="D13465">
        <v>1</v>
      </c>
      <c r="E13465">
        <v>55473965</v>
      </c>
      <c r="F13465" t="s">
        <v>13</v>
      </c>
      <c r="G13465">
        <v>1</v>
      </c>
    </row>
    <row r="13466" spans="1:7" x14ac:dyDescent="0.3">
      <c r="A13466" t="s">
        <v>17190</v>
      </c>
      <c r="B13466" t="s">
        <v>12</v>
      </c>
      <c r="C13466" t="s">
        <v>17191</v>
      </c>
      <c r="D13466">
        <v>3</v>
      </c>
      <c r="E13466">
        <v>55473965</v>
      </c>
      <c r="F13466" t="s">
        <v>13</v>
      </c>
      <c r="G13466">
        <v>2</v>
      </c>
    </row>
    <row r="13467" spans="1:7" x14ac:dyDescent="0.3">
      <c r="A13467" t="s">
        <v>17192</v>
      </c>
      <c r="B13467" t="s">
        <v>12</v>
      </c>
      <c r="C13467" t="s">
        <v>17193</v>
      </c>
      <c r="D13467">
        <v>3</v>
      </c>
      <c r="E13467">
        <v>55473965</v>
      </c>
      <c r="F13467" t="s">
        <v>13</v>
      </c>
      <c r="G13467">
        <v>2</v>
      </c>
    </row>
    <row r="13468" spans="1:7" x14ac:dyDescent="0.3">
      <c r="A13468" t="s">
        <v>17194</v>
      </c>
      <c r="B13468" t="s">
        <v>12</v>
      </c>
      <c r="C13468" t="s">
        <v>17195</v>
      </c>
      <c r="D13468">
        <v>3</v>
      </c>
      <c r="E13468">
        <v>55473965</v>
      </c>
      <c r="F13468" t="s">
        <v>13</v>
      </c>
      <c r="G13468">
        <v>2</v>
      </c>
    </row>
    <row r="13469" spans="1:7" x14ac:dyDescent="0.3">
      <c r="A13469" t="s">
        <v>17196</v>
      </c>
      <c r="B13469" t="s">
        <v>12</v>
      </c>
      <c r="C13469" t="s">
        <v>17197</v>
      </c>
      <c r="D13469">
        <v>3</v>
      </c>
      <c r="E13469">
        <v>55473965</v>
      </c>
      <c r="F13469" t="s">
        <v>13</v>
      </c>
      <c r="G13469">
        <v>2</v>
      </c>
    </row>
    <row r="13470" spans="1:7" x14ac:dyDescent="0.3">
      <c r="A13470" t="s">
        <v>17198</v>
      </c>
      <c r="B13470" t="s">
        <v>118</v>
      </c>
      <c r="C13470" t="s">
        <v>17199</v>
      </c>
      <c r="D13470">
        <v>1</v>
      </c>
      <c r="E13470">
        <v>55473965</v>
      </c>
      <c r="F13470" t="s">
        <v>13</v>
      </c>
      <c r="G13470">
        <v>1</v>
      </c>
    </row>
    <row r="13471" spans="1:7" x14ac:dyDescent="0.3">
      <c r="A13471" t="s">
        <v>17198</v>
      </c>
      <c r="B13471" t="s">
        <v>12</v>
      </c>
      <c r="C13471" t="s">
        <v>17199</v>
      </c>
      <c r="D13471">
        <v>3</v>
      </c>
      <c r="E13471">
        <v>55473965</v>
      </c>
      <c r="F13471" t="s">
        <v>13</v>
      </c>
      <c r="G13471">
        <v>2</v>
      </c>
    </row>
    <row r="13472" spans="1:7" x14ac:dyDescent="0.3">
      <c r="A13472" t="s">
        <v>17200</v>
      </c>
      <c r="B13472" t="s">
        <v>118</v>
      </c>
      <c r="C13472" t="s">
        <v>17201</v>
      </c>
      <c r="D13472">
        <v>1</v>
      </c>
      <c r="E13472">
        <v>55473965</v>
      </c>
      <c r="F13472" t="s">
        <v>13</v>
      </c>
      <c r="G13472">
        <v>1</v>
      </c>
    </row>
    <row r="13473" spans="1:7" x14ac:dyDescent="0.3">
      <c r="A13473" t="s">
        <v>17200</v>
      </c>
      <c r="B13473" t="s">
        <v>12</v>
      </c>
      <c r="C13473" t="s">
        <v>17201</v>
      </c>
      <c r="D13473">
        <v>3</v>
      </c>
      <c r="E13473">
        <v>55473965</v>
      </c>
      <c r="F13473" t="s">
        <v>13</v>
      </c>
      <c r="G13473">
        <v>2</v>
      </c>
    </row>
    <row r="13474" spans="1:7" x14ac:dyDescent="0.3">
      <c r="A13474" t="s">
        <v>17202</v>
      </c>
      <c r="B13474" t="s">
        <v>118</v>
      </c>
      <c r="C13474" t="s">
        <v>17203</v>
      </c>
      <c r="D13474">
        <v>1</v>
      </c>
      <c r="E13474">
        <v>55473965</v>
      </c>
      <c r="F13474" t="s">
        <v>13</v>
      </c>
      <c r="G13474">
        <v>1</v>
      </c>
    </row>
    <row r="13475" spans="1:7" x14ac:dyDescent="0.3">
      <c r="A13475" t="s">
        <v>17202</v>
      </c>
      <c r="B13475" t="s">
        <v>12</v>
      </c>
      <c r="C13475" t="s">
        <v>17203</v>
      </c>
      <c r="D13475">
        <v>3</v>
      </c>
      <c r="E13475">
        <v>55473965</v>
      </c>
      <c r="F13475" t="s">
        <v>13</v>
      </c>
      <c r="G13475">
        <v>2</v>
      </c>
    </row>
    <row r="13476" spans="1:7" x14ac:dyDescent="0.3">
      <c r="A13476" t="s">
        <v>17204</v>
      </c>
      <c r="B13476" t="s">
        <v>118</v>
      </c>
      <c r="C13476" t="s">
        <v>17205</v>
      </c>
      <c r="D13476">
        <v>1</v>
      </c>
      <c r="E13476">
        <v>55473965</v>
      </c>
      <c r="F13476" t="s">
        <v>13</v>
      </c>
      <c r="G13476">
        <v>1</v>
      </c>
    </row>
    <row r="13477" spans="1:7" x14ac:dyDescent="0.3">
      <c r="A13477" t="s">
        <v>17204</v>
      </c>
      <c r="B13477" t="s">
        <v>12</v>
      </c>
      <c r="C13477" t="s">
        <v>17205</v>
      </c>
      <c r="D13477">
        <v>3</v>
      </c>
      <c r="E13477">
        <v>55473965</v>
      </c>
      <c r="F13477" t="s">
        <v>13</v>
      </c>
      <c r="G13477">
        <v>2</v>
      </c>
    </row>
    <row r="13478" spans="1:7" x14ac:dyDescent="0.3">
      <c r="A13478" t="s">
        <v>17206</v>
      </c>
      <c r="B13478" t="s">
        <v>118</v>
      </c>
      <c r="C13478" t="s">
        <v>17207</v>
      </c>
      <c r="D13478">
        <v>1</v>
      </c>
      <c r="E13478">
        <v>55473965</v>
      </c>
      <c r="F13478" t="s">
        <v>13</v>
      </c>
      <c r="G13478">
        <v>1</v>
      </c>
    </row>
    <row r="13479" spans="1:7" x14ac:dyDescent="0.3">
      <c r="A13479" t="s">
        <v>17206</v>
      </c>
      <c r="B13479" t="s">
        <v>12</v>
      </c>
      <c r="C13479" t="s">
        <v>17207</v>
      </c>
      <c r="D13479">
        <v>3</v>
      </c>
      <c r="E13479">
        <v>55473965</v>
      </c>
      <c r="F13479" t="s">
        <v>13</v>
      </c>
      <c r="G13479">
        <v>2</v>
      </c>
    </row>
    <row r="13480" spans="1:7" x14ac:dyDescent="0.3">
      <c r="A13480" t="s">
        <v>17208</v>
      </c>
      <c r="B13480" t="s">
        <v>118</v>
      </c>
      <c r="C13480" t="s">
        <v>17209</v>
      </c>
      <c r="D13480">
        <v>1</v>
      </c>
      <c r="E13480">
        <v>55473965</v>
      </c>
      <c r="F13480" t="s">
        <v>13</v>
      </c>
      <c r="G13480">
        <v>1</v>
      </c>
    </row>
    <row r="13481" spans="1:7" x14ac:dyDescent="0.3">
      <c r="A13481" t="s">
        <v>17208</v>
      </c>
      <c r="B13481" t="s">
        <v>12</v>
      </c>
      <c r="C13481" t="s">
        <v>17209</v>
      </c>
      <c r="D13481">
        <v>3</v>
      </c>
      <c r="E13481">
        <v>55473965</v>
      </c>
      <c r="F13481" t="s">
        <v>13</v>
      </c>
      <c r="G13481">
        <v>2</v>
      </c>
    </row>
    <row r="13482" spans="1:7" x14ac:dyDescent="0.3">
      <c r="A13482" t="s">
        <v>17210</v>
      </c>
      <c r="B13482" t="s">
        <v>9</v>
      </c>
      <c r="C13482" t="s">
        <v>17211</v>
      </c>
      <c r="D13482">
        <v>2</v>
      </c>
      <c r="E13482">
        <v>55473965</v>
      </c>
      <c r="F13482" t="s">
        <v>11</v>
      </c>
    </row>
    <row r="13483" spans="1:7" x14ac:dyDescent="0.3">
      <c r="A13483" t="s">
        <v>17210</v>
      </c>
      <c r="B13483" t="s">
        <v>12</v>
      </c>
      <c r="C13483" t="s">
        <v>17211</v>
      </c>
      <c r="D13483">
        <v>3</v>
      </c>
      <c r="E13483">
        <v>55473965</v>
      </c>
      <c r="F13483" t="s">
        <v>13</v>
      </c>
      <c r="G13483">
        <v>2</v>
      </c>
    </row>
    <row r="13484" spans="1:7" x14ac:dyDescent="0.3">
      <c r="A13484" t="s">
        <v>17212</v>
      </c>
      <c r="B13484" t="s">
        <v>9</v>
      </c>
      <c r="C13484" t="s">
        <v>17213</v>
      </c>
      <c r="D13484">
        <v>2</v>
      </c>
      <c r="E13484">
        <v>55473965</v>
      </c>
      <c r="F13484" t="s">
        <v>11</v>
      </c>
    </row>
    <row r="13485" spans="1:7" x14ac:dyDescent="0.3">
      <c r="A13485" t="s">
        <v>17212</v>
      </c>
      <c r="B13485" t="s">
        <v>12</v>
      </c>
      <c r="C13485" t="s">
        <v>17213</v>
      </c>
      <c r="D13485">
        <v>3</v>
      </c>
      <c r="E13485">
        <v>55473965</v>
      </c>
      <c r="F13485" t="s">
        <v>13</v>
      </c>
      <c r="G13485">
        <v>2</v>
      </c>
    </row>
    <row r="13486" spans="1:7" x14ac:dyDescent="0.3">
      <c r="A13486" t="s">
        <v>17214</v>
      </c>
      <c r="B13486" t="s">
        <v>12</v>
      </c>
      <c r="C13486" t="s">
        <v>17215</v>
      </c>
      <c r="D13486">
        <v>3</v>
      </c>
      <c r="E13486">
        <v>55473966</v>
      </c>
      <c r="F13486" t="s">
        <v>13</v>
      </c>
      <c r="G13486">
        <v>2</v>
      </c>
    </row>
    <row r="13487" spans="1:7" x14ac:dyDescent="0.3">
      <c r="A13487" t="s">
        <v>17216</v>
      </c>
      <c r="B13487" t="s">
        <v>12</v>
      </c>
      <c r="C13487" t="s">
        <v>17217</v>
      </c>
      <c r="D13487">
        <v>3</v>
      </c>
      <c r="E13487">
        <v>55473966</v>
      </c>
      <c r="F13487" t="s">
        <v>13</v>
      </c>
      <c r="G13487">
        <v>2</v>
      </c>
    </row>
    <row r="13488" spans="1:7" x14ac:dyDescent="0.3">
      <c r="A13488" t="s">
        <v>17218</v>
      </c>
      <c r="B13488" t="s">
        <v>12</v>
      </c>
      <c r="C13488" t="s">
        <v>17219</v>
      </c>
      <c r="D13488">
        <v>3</v>
      </c>
      <c r="E13488">
        <v>55473965</v>
      </c>
      <c r="F13488" t="s">
        <v>13</v>
      </c>
      <c r="G13488">
        <v>2</v>
      </c>
    </row>
    <row r="13489" spans="1:7" x14ac:dyDescent="0.3">
      <c r="A13489" t="s">
        <v>17220</v>
      </c>
      <c r="B13489" t="s">
        <v>12</v>
      </c>
      <c r="C13489" t="s">
        <v>17221</v>
      </c>
      <c r="D13489">
        <v>3</v>
      </c>
      <c r="E13489">
        <v>55473965</v>
      </c>
      <c r="F13489" t="s">
        <v>13</v>
      </c>
      <c r="G13489">
        <v>2</v>
      </c>
    </row>
    <row r="13490" spans="1:7" x14ac:dyDescent="0.3">
      <c r="A13490" t="s">
        <v>17222</v>
      </c>
      <c r="B13490" t="s">
        <v>118</v>
      </c>
      <c r="C13490" t="s">
        <v>17223</v>
      </c>
      <c r="D13490">
        <v>1</v>
      </c>
      <c r="E13490">
        <v>55473965</v>
      </c>
      <c r="F13490" t="s">
        <v>13</v>
      </c>
      <c r="G13490">
        <v>1</v>
      </c>
    </row>
    <row r="13491" spans="1:7" x14ac:dyDescent="0.3">
      <c r="A13491" t="s">
        <v>17222</v>
      </c>
      <c r="B13491" t="s">
        <v>12</v>
      </c>
      <c r="C13491" t="s">
        <v>17223</v>
      </c>
      <c r="D13491">
        <v>3</v>
      </c>
      <c r="E13491">
        <v>55473965</v>
      </c>
      <c r="F13491" t="s">
        <v>13</v>
      </c>
      <c r="G13491">
        <v>2</v>
      </c>
    </row>
    <row r="13492" spans="1:7" x14ac:dyDescent="0.3">
      <c r="A13492" t="s">
        <v>17224</v>
      </c>
      <c r="B13492" t="s">
        <v>118</v>
      </c>
      <c r="C13492" t="s">
        <v>17225</v>
      </c>
      <c r="D13492">
        <v>1</v>
      </c>
      <c r="E13492">
        <v>55473965</v>
      </c>
      <c r="F13492" t="s">
        <v>13</v>
      </c>
      <c r="G13492">
        <v>1</v>
      </c>
    </row>
    <row r="13493" spans="1:7" x14ac:dyDescent="0.3">
      <c r="A13493" t="s">
        <v>17226</v>
      </c>
      <c r="B13493" t="s">
        <v>118</v>
      </c>
      <c r="C13493" t="s">
        <v>17227</v>
      </c>
      <c r="D13493">
        <v>1</v>
      </c>
      <c r="E13493">
        <v>55473965</v>
      </c>
      <c r="F13493" t="s">
        <v>13</v>
      </c>
      <c r="G13493">
        <v>1</v>
      </c>
    </row>
    <row r="13494" spans="1:7" x14ac:dyDescent="0.3">
      <c r="A13494" t="s">
        <v>17226</v>
      </c>
      <c r="B13494" t="s">
        <v>12</v>
      </c>
      <c r="C13494" t="s">
        <v>17227</v>
      </c>
      <c r="D13494">
        <v>3</v>
      </c>
      <c r="E13494">
        <v>55473965</v>
      </c>
      <c r="F13494" t="s">
        <v>13</v>
      </c>
      <c r="G13494">
        <v>2</v>
      </c>
    </row>
    <row r="13495" spans="1:7" x14ac:dyDescent="0.3">
      <c r="A13495" t="s">
        <v>17228</v>
      </c>
      <c r="B13495" t="s">
        <v>118</v>
      </c>
      <c r="C13495" t="s">
        <v>17229</v>
      </c>
      <c r="D13495">
        <v>1</v>
      </c>
      <c r="E13495">
        <v>55473966</v>
      </c>
      <c r="F13495" t="s">
        <v>13</v>
      </c>
      <c r="G13495">
        <v>1</v>
      </c>
    </row>
    <row r="13496" spans="1:7" x14ac:dyDescent="0.3">
      <c r="A13496" t="s">
        <v>17228</v>
      </c>
      <c r="B13496" t="s">
        <v>12</v>
      </c>
      <c r="C13496" t="s">
        <v>17229</v>
      </c>
      <c r="D13496">
        <v>3</v>
      </c>
      <c r="E13496">
        <v>55473966</v>
      </c>
      <c r="F13496" t="s">
        <v>13</v>
      </c>
      <c r="G13496">
        <v>2</v>
      </c>
    </row>
    <row r="13497" spans="1:7" x14ac:dyDescent="0.3">
      <c r="A13497" t="s">
        <v>17230</v>
      </c>
      <c r="B13497" t="s">
        <v>118</v>
      </c>
      <c r="C13497" t="s">
        <v>17231</v>
      </c>
      <c r="D13497">
        <v>1</v>
      </c>
      <c r="E13497">
        <v>55473966</v>
      </c>
      <c r="F13497" t="s">
        <v>13</v>
      </c>
      <c r="G13497">
        <v>1</v>
      </c>
    </row>
    <row r="13498" spans="1:7" x14ac:dyDescent="0.3">
      <c r="A13498" t="s">
        <v>17230</v>
      </c>
      <c r="B13498" t="s">
        <v>12</v>
      </c>
      <c r="C13498" t="s">
        <v>17231</v>
      </c>
      <c r="D13498">
        <v>3</v>
      </c>
      <c r="E13498">
        <v>55473966</v>
      </c>
      <c r="F13498" t="s">
        <v>13</v>
      </c>
      <c r="G13498">
        <v>2</v>
      </c>
    </row>
    <row r="13499" spans="1:7" x14ac:dyDescent="0.3">
      <c r="A13499" t="s">
        <v>17232</v>
      </c>
      <c r="B13499" t="s">
        <v>118</v>
      </c>
      <c r="C13499" t="s">
        <v>17233</v>
      </c>
      <c r="D13499">
        <v>1</v>
      </c>
      <c r="E13499">
        <v>55473966</v>
      </c>
      <c r="F13499" t="s">
        <v>13</v>
      </c>
      <c r="G13499">
        <v>1</v>
      </c>
    </row>
    <row r="13500" spans="1:7" x14ac:dyDescent="0.3">
      <c r="A13500" t="s">
        <v>17234</v>
      </c>
      <c r="B13500" t="s">
        <v>12</v>
      </c>
      <c r="C13500" t="s">
        <v>17235</v>
      </c>
      <c r="D13500">
        <v>3</v>
      </c>
      <c r="E13500">
        <v>55473965</v>
      </c>
      <c r="F13500" t="s">
        <v>13</v>
      </c>
      <c r="G13500">
        <v>2</v>
      </c>
    </row>
    <row r="13501" spans="1:7" x14ac:dyDescent="0.3">
      <c r="A13501" t="s">
        <v>17236</v>
      </c>
      <c r="B13501" t="s">
        <v>12</v>
      </c>
      <c r="C13501" t="s">
        <v>17237</v>
      </c>
      <c r="D13501">
        <v>3</v>
      </c>
      <c r="E13501">
        <v>55473965</v>
      </c>
      <c r="F13501" t="s">
        <v>13</v>
      </c>
      <c r="G13501">
        <v>2</v>
      </c>
    </row>
    <row r="13502" spans="1:7" x14ac:dyDescent="0.3">
      <c r="A13502" t="s">
        <v>17238</v>
      </c>
      <c r="B13502" t="s">
        <v>12</v>
      </c>
      <c r="C13502" t="s">
        <v>17239</v>
      </c>
      <c r="D13502">
        <v>3</v>
      </c>
      <c r="E13502">
        <v>55473965</v>
      </c>
      <c r="F13502" t="s">
        <v>13</v>
      </c>
      <c r="G13502">
        <v>2</v>
      </c>
    </row>
    <row r="13503" spans="1:7" x14ac:dyDescent="0.3">
      <c r="A13503" t="s">
        <v>17240</v>
      </c>
      <c r="B13503" t="s">
        <v>12</v>
      </c>
      <c r="C13503" t="s">
        <v>17241</v>
      </c>
      <c r="D13503">
        <v>3</v>
      </c>
      <c r="E13503">
        <v>55473966</v>
      </c>
      <c r="F13503" t="s">
        <v>13</v>
      </c>
      <c r="G13503">
        <v>2</v>
      </c>
    </row>
    <row r="13504" spans="1:7" x14ac:dyDescent="0.3">
      <c r="A13504" t="s">
        <v>17242</v>
      </c>
      <c r="B13504" t="s">
        <v>12</v>
      </c>
      <c r="C13504" t="s">
        <v>17243</v>
      </c>
      <c r="D13504">
        <v>3</v>
      </c>
      <c r="E13504">
        <v>55473966</v>
      </c>
      <c r="F13504" t="s">
        <v>13</v>
      </c>
      <c r="G13504">
        <v>2</v>
      </c>
    </row>
    <row r="13505" spans="1:7" x14ac:dyDescent="0.3">
      <c r="A13505" t="s">
        <v>17244</v>
      </c>
      <c r="B13505" t="s">
        <v>12</v>
      </c>
      <c r="C13505" t="s">
        <v>17245</v>
      </c>
      <c r="D13505">
        <v>3</v>
      </c>
      <c r="E13505">
        <v>55473966</v>
      </c>
      <c r="F13505" t="s">
        <v>13</v>
      </c>
      <c r="G13505">
        <v>2</v>
      </c>
    </row>
    <row r="13506" spans="1:7" x14ac:dyDescent="0.3">
      <c r="A13506" t="s">
        <v>17246</v>
      </c>
      <c r="B13506" t="s">
        <v>12</v>
      </c>
      <c r="C13506" t="s">
        <v>17247</v>
      </c>
      <c r="D13506">
        <v>3</v>
      </c>
      <c r="E13506">
        <v>55473965</v>
      </c>
      <c r="F13506" t="s">
        <v>13</v>
      </c>
      <c r="G13506">
        <v>2</v>
      </c>
    </row>
    <row r="13507" spans="1:7" x14ac:dyDescent="0.3">
      <c r="A13507" t="s">
        <v>17248</v>
      </c>
      <c r="B13507" t="s">
        <v>12</v>
      </c>
      <c r="C13507" t="s">
        <v>17249</v>
      </c>
      <c r="D13507">
        <v>3</v>
      </c>
      <c r="E13507">
        <v>55473965</v>
      </c>
      <c r="F13507" t="s">
        <v>13</v>
      </c>
      <c r="G13507">
        <v>2</v>
      </c>
    </row>
    <row r="13508" spans="1:7" x14ac:dyDescent="0.3">
      <c r="A13508" t="s">
        <v>17250</v>
      </c>
      <c r="B13508" t="s">
        <v>12</v>
      </c>
      <c r="C13508" t="s">
        <v>17251</v>
      </c>
      <c r="D13508">
        <v>3</v>
      </c>
      <c r="E13508">
        <v>55473965</v>
      </c>
      <c r="F13508" t="s">
        <v>13</v>
      </c>
      <c r="G13508">
        <v>2</v>
      </c>
    </row>
    <row r="13509" spans="1:7" x14ac:dyDescent="0.3">
      <c r="A13509" t="s">
        <v>17252</v>
      </c>
      <c r="B13509" t="s">
        <v>12</v>
      </c>
      <c r="C13509" t="s">
        <v>17253</v>
      </c>
      <c r="D13509">
        <v>3</v>
      </c>
      <c r="E13509">
        <v>55473965</v>
      </c>
      <c r="F13509" t="s">
        <v>13</v>
      </c>
      <c r="G13509">
        <v>2</v>
      </c>
    </row>
    <row r="13510" spans="1:7" x14ac:dyDescent="0.3">
      <c r="A13510" t="s">
        <v>17254</v>
      </c>
      <c r="B13510" t="s">
        <v>12</v>
      </c>
      <c r="C13510" t="s">
        <v>17255</v>
      </c>
      <c r="D13510">
        <v>3</v>
      </c>
      <c r="E13510">
        <v>55473965</v>
      </c>
      <c r="F13510" t="s">
        <v>13</v>
      </c>
      <c r="G13510">
        <v>2</v>
      </c>
    </row>
    <row r="13511" spans="1:7" x14ac:dyDescent="0.3">
      <c r="A13511" t="s">
        <v>17256</v>
      </c>
      <c r="B13511" t="s">
        <v>12</v>
      </c>
      <c r="C13511" t="s">
        <v>17257</v>
      </c>
      <c r="D13511">
        <v>3</v>
      </c>
      <c r="E13511">
        <v>55473965</v>
      </c>
      <c r="F13511" t="s">
        <v>13</v>
      </c>
      <c r="G13511">
        <v>2</v>
      </c>
    </row>
    <row r="13512" spans="1:7" x14ac:dyDescent="0.3">
      <c r="A13512" t="s">
        <v>17258</v>
      </c>
      <c r="B13512" t="s">
        <v>118</v>
      </c>
      <c r="C13512" t="s">
        <v>17259</v>
      </c>
      <c r="D13512">
        <v>1</v>
      </c>
      <c r="E13512">
        <v>55473966</v>
      </c>
      <c r="F13512" t="s">
        <v>13</v>
      </c>
      <c r="G13512">
        <v>1</v>
      </c>
    </row>
    <row r="13513" spans="1:7" x14ac:dyDescent="0.3">
      <c r="A13513" t="s">
        <v>17260</v>
      </c>
      <c r="B13513" t="s">
        <v>118</v>
      </c>
      <c r="C13513" t="s">
        <v>17261</v>
      </c>
      <c r="D13513">
        <v>1</v>
      </c>
      <c r="E13513">
        <v>55473966</v>
      </c>
      <c r="F13513" t="s">
        <v>13</v>
      </c>
      <c r="G13513">
        <v>1</v>
      </c>
    </row>
    <row r="13514" spans="1:7" x14ac:dyDescent="0.3">
      <c r="A13514" t="s">
        <v>17260</v>
      </c>
      <c r="B13514" t="s">
        <v>12</v>
      </c>
      <c r="C13514" t="s">
        <v>17261</v>
      </c>
      <c r="D13514">
        <v>3</v>
      </c>
      <c r="E13514">
        <v>55473966</v>
      </c>
      <c r="F13514" t="s">
        <v>13</v>
      </c>
      <c r="G13514">
        <v>2</v>
      </c>
    </row>
    <row r="13515" spans="1:7" x14ac:dyDescent="0.3">
      <c r="A13515" t="s">
        <v>17262</v>
      </c>
      <c r="B13515" t="s">
        <v>118</v>
      </c>
      <c r="C13515" t="s">
        <v>17263</v>
      </c>
      <c r="D13515">
        <v>1</v>
      </c>
      <c r="E13515">
        <v>55473966</v>
      </c>
      <c r="F13515" t="s">
        <v>13</v>
      </c>
      <c r="G13515">
        <v>1</v>
      </c>
    </row>
    <row r="13516" spans="1:7" x14ac:dyDescent="0.3">
      <c r="A13516" t="s">
        <v>17262</v>
      </c>
      <c r="B13516" t="s">
        <v>12</v>
      </c>
      <c r="C13516" t="s">
        <v>17263</v>
      </c>
      <c r="D13516">
        <v>3</v>
      </c>
      <c r="E13516">
        <v>55473966</v>
      </c>
      <c r="F13516" t="s">
        <v>13</v>
      </c>
      <c r="G13516">
        <v>2</v>
      </c>
    </row>
    <row r="13517" spans="1:7" x14ac:dyDescent="0.3">
      <c r="A13517" t="s">
        <v>17264</v>
      </c>
      <c r="B13517" t="s">
        <v>12</v>
      </c>
      <c r="C13517" t="s">
        <v>17265</v>
      </c>
      <c r="D13517">
        <v>3</v>
      </c>
      <c r="E13517">
        <v>55473966</v>
      </c>
      <c r="F13517" t="s">
        <v>13</v>
      </c>
      <c r="G13517">
        <v>2</v>
      </c>
    </row>
    <row r="13518" spans="1:7" x14ac:dyDescent="0.3">
      <c r="A13518" t="s">
        <v>17266</v>
      </c>
      <c r="B13518" t="s">
        <v>12</v>
      </c>
      <c r="C13518" t="s">
        <v>17267</v>
      </c>
      <c r="D13518">
        <v>3</v>
      </c>
      <c r="E13518">
        <v>55473966</v>
      </c>
      <c r="F13518" t="s">
        <v>13</v>
      </c>
      <c r="G13518">
        <v>2</v>
      </c>
    </row>
    <row r="13519" spans="1:7" x14ac:dyDescent="0.3">
      <c r="A13519" t="s">
        <v>17268</v>
      </c>
      <c r="B13519" t="s">
        <v>12</v>
      </c>
      <c r="C13519" t="s">
        <v>17269</v>
      </c>
      <c r="D13519">
        <v>3</v>
      </c>
      <c r="E13519">
        <v>55473966</v>
      </c>
      <c r="F13519" t="s">
        <v>13</v>
      </c>
      <c r="G13519">
        <v>2</v>
      </c>
    </row>
    <row r="13520" spans="1:7" x14ac:dyDescent="0.3">
      <c r="A13520" t="s">
        <v>17270</v>
      </c>
      <c r="B13520" t="s">
        <v>12</v>
      </c>
      <c r="C13520" t="s">
        <v>17271</v>
      </c>
      <c r="D13520">
        <v>3</v>
      </c>
      <c r="E13520">
        <v>55473966</v>
      </c>
      <c r="F13520" t="s">
        <v>13</v>
      </c>
      <c r="G13520">
        <v>2</v>
      </c>
    </row>
    <row r="13521" spans="1:7" x14ac:dyDescent="0.3">
      <c r="A13521" t="s">
        <v>17272</v>
      </c>
      <c r="B13521" t="s">
        <v>12</v>
      </c>
      <c r="C13521" t="s">
        <v>17273</v>
      </c>
      <c r="D13521">
        <v>3</v>
      </c>
      <c r="E13521">
        <v>55473966</v>
      </c>
      <c r="F13521" t="s">
        <v>13</v>
      </c>
      <c r="G13521">
        <v>2</v>
      </c>
    </row>
    <row r="13522" spans="1:7" x14ac:dyDescent="0.3">
      <c r="A13522" t="s">
        <v>17274</v>
      </c>
      <c r="B13522" t="s">
        <v>12</v>
      </c>
      <c r="C13522" t="s">
        <v>17275</v>
      </c>
      <c r="D13522">
        <v>3</v>
      </c>
      <c r="E13522">
        <v>55473966</v>
      </c>
      <c r="F13522" t="s">
        <v>13</v>
      </c>
      <c r="G13522">
        <v>2</v>
      </c>
    </row>
    <row r="13523" spans="1:7" x14ac:dyDescent="0.3">
      <c r="A13523" t="s">
        <v>17276</v>
      </c>
      <c r="B13523" t="s">
        <v>118</v>
      </c>
      <c r="C13523" t="s">
        <v>17277</v>
      </c>
      <c r="D13523">
        <v>1</v>
      </c>
      <c r="E13523">
        <v>55473965</v>
      </c>
      <c r="F13523" t="s">
        <v>13</v>
      </c>
      <c r="G13523">
        <v>1</v>
      </c>
    </row>
    <row r="13524" spans="1:7" x14ac:dyDescent="0.3">
      <c r="A13524" t="s">
        <v>17276</v>
      </c>
      <c r="B13524" t="s">
        <v>12</v>
      </c>
      <c r="C13524" t="s">
        <v>17277</v>
      </c>
      <c r="D13524">
        <v>3</v>
      </c>
      <c r="E13524">
        <v>55473965</v>
      </c>
      <c r="F13524" t="s">
        <v>13</v>
      </c>
      <c r="G13524">
        <v>2</v>
      </c>
    </row>
    <row r="13525" spans="1:7" x14ac:dyDescent="0.3">
      <c r="A13525" t="s">
        <v>17278</v>
      </c>
      <c r="B13525" t="s">
        <v>118</v>
      </c>
      <c r="C13525" t="s">
        <v>17279</v>
      </c>
      <c r="D13525">
        <v>1</v>
      </c>
      <c r="E13525">
        <v>55473965</v>
      </c>
      <c r="F13525" t="s">
        <v>13</v>
      </c>
      <c r="G13525">
        <v>1</v>
      </c>
    </row>
    <row r="13526" spans="1:7" x14ac:dyDescent="0.3">
      <c r="A13526" t="s">
        <v>17278</v>
      </c>
      <c r="B13526" t="s">
        <v>12</v>
      </c>
      <c r="C13526" t="s">
        <v>17279</v>
      </c>
      <c r="D13526">
        <v>3</v>
      </c>
      <c r="E13526">
        <v>55473965</v>
      </c>
      <c r="F13526" t="s">
        <v>13</v>
      </c>
      <c r="G13526">
        <v>2</v>
      </c>
    </row>
    <row r="13527" spans="1:7" x14ac:dyDescent="0.3">
      <c r="A13527" t="s">
        <v>17280</v>
      </c>
      <c r="B13527" t="s">
        <v>118</v>
      </c>
      <c r="C13527" t="s">
        <v>17281</v>
      </c>
      <c r="D13527">
        <v>1</v>
      </c>
      <c r="E13527">
        <v>55473965</v>
      </c>
      <c r="F13527" t="s">
        <v>13</v>
      </c>
      <c r="G13527">
        <v>1</v>
      </c>
    </row>
    <row r="13528" spans="1:7" x14ac:dyDescent="0.3">
      <c r="A13528" t="s">
        <v>17280</v>
      </c>
      <c r="B13528" t="s">
        <v>12</v>
      </c>
      <c r="C13528" t="s">
        <v>17281</v>
      </c>
      <c r="D13528">
        <v>3</v>
      </c>
      <c r="E13528">
        <v>55473965</v>
      </c>
      <c r="F13528" t="s">
        <v>13</v>
      </c>
      <c r="G13528">
        <v>2</v>
      </c>
    </row>
    <row r="13529" spans="1:7" x14ac:dyDescent="0.3">
      <c r="A13529" t="s">
        <v>17282</v>
      </c>
      <c r="B13529" t="s">
        <v>12</v>
      </c>
      <c r="C13529" t="s">
        <v>17283</v>
      </c>
      <c r="D13529">
        <v>3</v>
      </c>
      <c r="E13529">
        <v>55473965</v>
      </c>
      <c r="F13529" t="s">
        <v>13</v>
      </c>
      <c r="G13529">
        <v>2</v>
      </c>
    </row>
    <row r="13530" spans="1:7" x14ac:dyDescent="0.3">
      <c r="A13530" t="s">
        <v>17284</v>
      </c>
      <c r="B13530" t="s">
        <v>12</v>
      </c>
      <c r="C13530" t="s">
        <v>17285</v>
      </c>
      <c r="D13530">
        <v>3</v>
      </c>
      <c r="E13530">
        <v>55473965</v>
      </c>
      <c r="F13530" t="s">
        <v>13</v>
      </c>
      <c r="G13530">
        <v>2</v>
      </c>
    </row>
    <row r="13531" spans="1:7" x14ac:dyDescent="0.3">
      <c r="A13531" t="s">
        <v>17286</v>
      </c>
      <c r="B13531" t="s">
        <v>12</v>
      </c>
      <c r="C13531" t="s">
        <v>17287</v>
      </c>
      <c r="D13531">
        <v>3</v>
      </c>
      <c r="E13531">
        <v>55473965</v>
      </c>
      <c r="F13531" t="s">
        <v>13</v>
      </c>
      <c r="G13531">
        <v>2</v>
      </c>
    </row>
    <row r="13532" spans="1:7" x14ac:dyDescent="0.3">
      <c r="A13532" t="s">
        <v>17288</v>
      </c>
      <c r="B13532" t="s">
        <v>12</v>
      </c>
      <c r="C13532" t="s">
        <v>17289</v>
      </c>
      <c r="D13532">
        <v>3</v>
      </c>
      <c r="E13532">
        <v>55473965</v>
      </c>
      <c r="F13532" t="s">
        <v>13</v>
      </c>
      <c r="G13532">
        <v>2</v>
      </c>
    </row>
    <row r="13533" spans="1:7" x14ac:dyDescent="0.3">
      <c r="A13533" t="s">
        <v>17290</v>
      </c>
      <c r="B13533" t="s">
        <v>12</v>
      </c>
      <c r="C13533" t="s">
        <v>17291</v>
      </c>
      <c r="D13533">
        <v>3</v>
      </c>
      <c r="E13533">
        <v>55473965</v>
      </c>
      <c r="F13533" t="s">
        <v>13</v>
      </c>
      <c r="G13533">
        <v>2</v>
      </c>
    </row>
    <row r="13534" spans="1:7" x14ac:dyDescent="0.3">
      <c r="A13534" t="s">
        <v>17292</v>
      </c>
      <c r="B13534" t="s">
        <v>12</v>
      </c>
      <c r="C13534" t="s">
        <v>17293</v>
      </c>
      <c r="D13534">
        <v>3</v>
      </c>
      <c r="E13534">
        <v>55473965</v>
      </c>
      <c r="F13534" t="s">
        <v>13</v>
      </c>
      <c r="G13534">
        <v>2</v>
      </c>
    </row>
    <row r="13535" spans="1:7" x14ac:dyDescent="0.3">
      <c r="A13535" t="s">
        <v>17294</v>
      </c>
      <c r="B13535" t="s">
        <v>12</v>
      </c>
      <c r="C13535" t="s">
        <v>17295</v>
      </c>
      <c r="D13535">
        <v>3</v>
      </c>
      <c r="E13535">
        <v>55474110</v>
      </c>
      <c r="F13535" t="s">
        <v>13</v>
      </c>
      <c r="G13535">
        <v>2</v>
      </c>
    </row>
    <row r="13536" spans="1:7" x14ac:dyDescent="0.3">
      <c r="A13536" t="s">
        <v>17296</v>
      </c>
      <c r="B13536" t="s">
        <v>12</v>
      </c>
      <c r="C13536" t="s">
        <v>17297</v>
      </c>
      <c r="D13536">
        <v>3</v>
      </c>
      <c r="E13536">
        <v>55474110</v>
      </c>
      <c r="F13536" t="s">
        <v>13</v>
      </c>
      <c r="G13536">
        <v>2</v>
      </c>
    </row>
    <row r="13537" spans="1:7" x14ac:dyDescent="0.3">
      <c r="A13537" t="s">
        <v>17298</v>
      </c>
      <c r="B13537" t="s">
        <v>12</v>
      </c>
      <c r="C13537" t="s">
        <v>17299</v>
      </c>
      <c r="D13537">
        <v>3</v>
      </c>
      <c r="E13537">
        <v>55474110</v>
      </c>
      <c r="F13537" t="s">
        <v>13</v>
      </c>
      <c r="G13537">
        <v>2</v>
      </c>
    </row>
    <row r="13538" spans="1:7" x14ac:dyDescent="0.3">
      <c r="A13538" t="s">
        <v>17300</v>
      </c>
      <c r="B13538" t="s">
        <v>9</v>
      </c>
      <c r="C13538" t="s">
        <v>17301</v>
      </c>
      <c r="D13538">
        <v>2</v>
      </c>
      <c r="E13538">
        <v>55473965</v>
      </c>
      <c r="F13538" t="s">
        <v>11</v>
      </c>
    </row>
    <row r="13539" spans="1:7" x14ac:dyDescent="0.3">
      <c r="A13539" t="s">
        <v>17300</v>
      </c>
      <c r="B13539" t="s">
        <v>12</v>
      </c>
      <c r="C13539" t="s">
        <v>17301</v>
      </c>
      <c r="D13539">
        <v>3</v>
      </c>
      <c r="E13539">
        <v>55473965</v>
      </c>
      <c r="F13539" t="s">
        <v>13</v>
      </c>
      <c r="G13539">
        <v>2</v>
      </c>
    </row>
    <row r="13540" spans="1:7" x14ac:dyDescent="0.3">
      <c r="A13540" t="s">
        <v>17302</v>
      </c>
      <c r="B13540" t="s">
        <v>9</v>
      </c>
      <c r="C13540" t="s">
        <v>17303</v>
      </c>
      <c r="D13540">
        <v>2</v>
      </c>
      <c r="E13540">
        <v>55473965</v>
      </c>
      <c r="F13540" t="s">
        <v>11</v>
      </c>
    </row>
    <row r="13541" spans="1:7" x14ac:dyDescent="0.3">
      <c r="A13541" t="s">
        <v>17302</v>
      </c>
      <c r="B13541" t="s">
        <v>12</v>
      </c>
      <c r="C13541" t="s">
        <v>17303</v>
      </c>
      <c r="D13541">
        <v>3</v>
      </c>
      <c r="E13541">
        <v>55473965</v>
      </c>
      <c r="F13541" t="s">
        <v>13</v>
      </c>
      <c r="G13541">
        <v>2</v>
      </c>
    </row>
    <row r="13542" spans="1:7" x14ac:dyDescent="0.3">
      <c r="A13542" t="s">
        <v>17304</v>
      </c>
      <c r="B13542" t="s">
        <v>9</v>
      </c>
      <c r="C13542" t="s">
        <v>17305</v>
      </c>
      <c r="D13542">
        <v>2</v>
      </c>
      <c r="E13542">
        <v>55473965</v>
      </c>
      <c r="F13542" t="s">
        <v>11</v>
      </c>
    </row>
    <row r="13543" spans="1:7" x14ac:dyDescent="0.3">
      <c r="A13543" t="s">
        <v>17304</v>
      </c>
      <c r="B13543" t="s">
        <v>12</v>
      </c>
      <c r="C13543" t="s">
        <v>17305</v>
      </c>
      <c r="D13543">
        <v>3</v>
      </c>
      <c r="E13543">
        <v>55473965</v>
      </c>
      <c r="F13543" t="s">
        <v>13</v>
      </c>
      <c r="G13543">
        <v>2</v>
      </c>
    </row>
    <row r="13544" spans="1:7" x14ac:dyDescent="0.3">
      <c r="A13544" t="s">
        <v>17306</v>
      </c>
      <c r="B13544" t="s">
        <v>12</v>
      </c>
      <c r="C13544" t="s">
        <v>17307</v>
      </c>
      <c r="D13544">
        <v>3</v>
      </c>
      <c r="E13544">
        <v>55473965</v>
      </c>
      <c r="F13544" t="s">
        <v>13</v>
      </c>
      <c r="G13544">
        <v>2</v>
      </c>
    </row>
    <row r="13545" spans="1:7" x14ac:dyDescent="0.3">
      <c r="A13545" t="s">
        <v>17308</v>
      </c>
      <c r="B13545" t="s">
        <v>12</v>
      </c>
      <c r="C13545" t="s">
        <v>17309</v>
      </c>
      <c r="D13545">
        <v>3</v>
      </c>
      <c r="E13545">
        <v>55473965</v>
      </c>
      <c r="F13545" t="s">
        <v>13</v>
      </c>
      <c r="G13545">
        <v>2</v>
      </c>
    </row>
    <row r="13546" spans="1:7" x14ac:dyDescent="0.3">
      <c r="A13546" t="s">
        <v>17310</v>
      </c>
      <c r="B13546" t="s">
        <v>12</v>
      </c>
      <c r="C13546" t="s">
        <v>17311</v>
      </c>
      <c r="D13546">
        <v>3</v>
      </c>
      <c r="E13546">
        <v>55473965</v>
      </c>
      <c r="F13546" t="s">
        <v>13</v>
      </c>
      <c r="G13546">
        <v>2</v>
      </c>
    </row>
    <row r="13547" spans="1:7" x14ac:dyDescent="0.3">
      <c r="A13547" t="s">
        <v>17312</v>
      </c>
      <c r="B13547" t="s">
        <v>12</v>
      </c>
      <c r="C13547" t="s">
        <v>17313</v>
      </c>
      <c r="D13547">
        <v>3</v>
      </c>
      <c r="E13547">
        <v>55473965</v>
      </c>
      <c r="F13547" t="s">
        <v>13</v>
      </c>
      <c r="G13547">
        <v>2</v>
      </c>
    </row>
    <row r="13548" spans="1:7" x14ac:dyDescent="0.3">
      <c r="A13548" t="s">
        <v>17314</v>
      </c>
      <c r="B13548" t="s">
        <v>12</v>
      </c>
      <c r="C13548" t="s">
        <v>17315</v>
      </c>
      <c r="D13548">
        <v>3</v>
      </c>
      <c r="E13548">
        <v>55473965</v>
      </c>
      <c r="F13548" t="s">
        <v>13</v>
      </c>
      <c r="G13548">
        <v>2</v>
      </c>
    </row>
    <row r="13549" spans="1:7" x14ac:dyDescent="0.3">
      <c r="A13549" t="s">
        <v>17316</v>
      </c>
      <c r="B13549" t="s">
        <v>12</v>
      </c>
      <c r="C13549" t="s">
        <v>17317</v>
      </c>
      <c r="D13549">
        <v>3</v>
      </c>
      <c r="E13549">
        <v>55473965</v>
      </c>
      <c r="F13549" t="s">
        <v>13</v>
      </c>
      <c r="G13549">
        <v>2</v>
      </c>
    </row>
    <row r="13550" spans="1:7" x14ac:dyDescent="0.3">
      <c r="A13550" t="s">
        <v>17318</v>
      </c>
      <c r="B13550" t="s">
        <v>118</v>
      </c>
      <c r="C13550" t="s">
        <v>17319</v>
      </c>
      <c r="D13550">
        <v>1</v>
      </c>
      <c r="E13550">
        <v>55473965</v>
      </c>
      <c r="F13550" t="s">
        <v>13</v>
      </c>
      <c r="G13550">
        <v>1</v>
      </c>
    </row>
    <row r="13551" spans="1:7" x14ac:dyDescent="0.3">
      <c r="A13551" t="s">
        <v>17318</v>
      </c>
      <c r="B13551" t="s">
        <v>12</v>
      </c>
      <c r="C13551" t="s">
        <v>17319</v>
      </c>
      <c r="D13551">
        <v>3</v>
      </c>
      <c r="E13551">
        <v>55473965</v>
      </c>
      <c r="F13551" t="s">
        <v>13</v>
      </c>
      <c r="G13551">
        <v>2</v>
      </c>
    </row>
    <row r="13552" spans="1:7" x14ac:dyDescent="0.3">
      <c r="A13552" t="s">
        <v>17320</v>
      </c>
      <c r="B13552" t="s">
        <v>118</v>
      </c>
      <c r="C13552" t="s">
        <v>17321</v>
      </c>
      <c r="D13552">
        <v>1</v>
      </c>
      <c r="E13552">
        <v>55473965</v>
      </c>
      <c r="F13552" t="s">
        <v>13</v>
      </c>
      <c r="G13552">
        <v>1</v>
      </c>
    </row>
    <row r="13553" spans="1:7" x14ac:dyDescent="0.3">
      <c r="A13553" t="s">
        <v>17322</v>
      </c>
      <c r="B13553" t="s">
        <v>118</v>
      </c>
      <c r="C13553" t="s">
        <v>17323</v>
      </c>
      <c r="D13553">
        <v>1</v>
      </c>
      <c r="E13553">
        <v>55473965</v>
      </c>
      <c r="F13553" t="s">
        <v>13</v>
      </c>
      <c r="G13553">
        <v>1</v>
      </c>
    </row>
    <row r="13554" spans="1:7" x14ac:dyDescent="0.3">
      <c r="A13554" t="s">
        <v>17322</v>
      </c>
      <c r="B13554" t="s">
        <v>12</v>
      </c>
      <c r="C13554" t="s">
        <v>17323</v>
      </c>
      <c r="D13554">
        <v>3</v>
      </c>
      <c r="E13554">
        <v>55473965</v>
      </c>
      <c r="F13554" t="s">
        <v>13</v>
      </c>
      <c r="G13554">
        <v>2</v>
      </c>
    </row>
    <row r="13555" spans="1:7" x14ac:dyDescent="0.3">
      <c r="A13555" t="s">
        <v>17324</v>
      </c>
      <c r="B13555" t="s">
        <v>12</v>
      </c>
      <c r="C13555" t="s">
        <v>17325</v>
      </c>
      <c r="D13555">
        <v>3</v>
      </c>
      <c r="E13555">
        <v>55473965</v>
      </c>
      <c r="F13555" t="s">
        <v>13</v>
      </c>
      <c r="G13555">
        <v>2</v>
      </c>
    </row>
    <row r="13556" spans="1:7" x14ac:dyDescent="0.3">
      <c r="A13556" t="s">
        <v>17326</v>
      </c>
      <c r="B13556" t="s">
        <v>12</v>
      </c>
      <c r="C13556" t="s">
        <v>17327</v>
      </c>
      <c r="D13556">
        <v>3</v>
      </c>
      <c r="E13556">
        <v>55473965</v>
      </c>
      <c r="F13556" t="s">
        <v>13</v>
      </c>
      <c r="G13556">
        <v>2</v>
      </c>
    </row>
    <row r="13557" spans="1:7" x14ac:dyDescent="0.3">
      <c r="A13557" t="s">
        <v>17328</v>
      </c>
      <c r="B13557" t="s">
        <v>12</v>
      </c>
      <c r="C13557" t="s">
        <v>17329</v>
      </c>
      <c r="D13557">
        <v>3</v>
      </c>
      <c r="E13557">
        <v>55473965</v>
      </c>
      <c r="F13557" t="s">
        <v>13</v>
      </c>
      <c r="G13557">
        <v>2</v>
      </c>
    </row>
    <row r="13558" spans="1:7" x14ac:dyDescent="0.3">
      <c r="A13558" t="s">
        <v>17330</v>
      </c>
      <c r="B13558" t="s">
        <v>12</v>
      </c>
      <c r="C13558" t="s">
        <v>17331</v>
      </c>
      <c r="D13558">
        <v>3</v>
      </c>
      <c r="E13558">
        <v>55473966</v>
      </c>
      <c r="F13558" t="s">
        <v>13</v>
      </c>
      <c r="G13558">
        <v>2</v>
      </c>
    </row>
    <row r="13559" spans="1:7" x14ac:dyDescent="0.3">
      <c r="A13559" t="s">
        <v>17332</v>
      </c>
      <c r="B13559" t="s">
        <v>12</v>
      </c>
      <c r="C13559" t="s">
        <v>17333</v>
      </c>
      <c r="D13559">
        <v>3</v>
      </c>
      <c r="E13559">
        <v>55473966</v>
      </c>
      <c r="F13559" t="s">
        <v>13</v>
      </c>
      <c r="G13559">
        <v>2</v>
      </c>
    </row>
    <row r="13560" spans="1:7" x14ac:dyDescent="0.3">
      <c r="A13560" t="s">
        <v>17334</v>
      </c>
      <c r="B13560" t="s">
        <v>12</v>
      </c>
      <c r="C13560" t="s">
        <v>17335</v>
      </c>
      <c r="D13560">
        <v>3</v>
      </c>
      <c r="E13560">
        <v>55473966</v>
      </c>
      <c r="F13560" t="s">
        <v>13</v>
      </c>
      <c r="G13560">
        <v>2</v>
      </c>
    </row>
    <row r="13561" spans="1:7" x14ac:dyDescent="0.3">
      <c r="A13561" t="s">
        <v>17336</v>
      </c>
      <c r="B13561" t="s">
        <v>12</v>
      </c>
      <c r="C13561" t="s">
        <v>17337</v>
      </c>
      <c r="D13561">
        <v>3</v>
      </c>
      <c r="E13561">
        <v>55473966</v>
      </c>
      <c r="F13561" t="s">
        <v>13</v>
      </c>
      <c r="G13561">
        <v>2</v>
      </c>
    </row>
    <row r="13562" spans="1:7" x14ac:dyDescent="0.3">
      <c r="A13562" t="s">
        <v>17338</v>
      </c>
      <c r="B13562" t="s">
        <v>118</v>
      </c>
      <c r="C13562" t="s">
        <v>17339</v>
      </c>
      <c r="D13562">
        <v>1</v>
      </c>
      <c r="E13562">
        <v>55473966</v>
      </c>
      <c r="F13562" t="s">
        <v>13</v>
      </c>
      <c r="G13562">
        <v>1</v>
      </c>
    </row>
    <row r="13563" spans="1:7" x14ac:dyDescent="0.3">
      <c r="A13563" t="s">
        <v>17338</v>
      </c>
      <c r="B13563" t="s">
        <v>12</v>
      </c>
      <c r="C13563" t="s">
        <v>17339</v>
      </c>
      <c r="D13563">
        <v>3</v>
      </c>
      <c r="E13563">
        <v>55473966</v>
      </c>
      <c r="F13563" t="s">
        <v>13</v>
      </c>
      <c r="G13563">
        <v>2</v>
      </c>
    </row>
    <row r="13564" spans="1:7" x14ac:dyDescent="0.3">
      <c r="A13564" t="s">
        <v>17340</v>
      </c>
      <c r="B13564" t="s">
        <v>118</v>
      </c>
      <c r="C13564" t="s">
        <v>17341</v>
      </c>
      <c r="D13564">
        <v>1</v>
      </c>
      <c r="E13564">
        <v>55473966</v>
      </c>
      <c r="F13564" t="s">
        <v>13</v>
      </c>
      <c r="G13564">
        <v>1</v>
      </c>
    </row>
    <row r="13565" spans="1:7" x14ac:dyDescent="0.3">
      <c r="A13565" t="s">
        <v>17340</v>
      </c>
      <c r="B13565" t="s">
        <v>12</v>
      </c>
      <c r="C13565" t="s">
        <v>17341</v>
      </c>
      <c r="D13565">
        <v>3</v>
      </c>
      <c r="E13565">
        <v>55473966</v>
      </c>
      <c r="F13565" t="s">
        <v>13</v>
      </c>
      <c r="G13565">
        <v>2</v>
      </c>
    </row>
    <row r="13566" spans="1:7" x14ac:dyDescent="0.3">
      <c r="A13566" t="s">
        <v>17342</v>
      </c>
      <c r="B13566" t="s">
        <v>118</v>
      </c>
      <c r="C13566" t="s">
        <v>17343</v>
      </c>
      <c r="D13566">
        <v>1</v>
      </c>
      <c r="E13566">
        <v>55473966</v>
      </c>
      <c r="F13566" t="s">
        <v>13</v>
      </c>
      <c r="G13566">
        <v>1</v>
      </c>
    </row>
    <row r="13567" spans="1:7" x14ac:dyDescent="0.3">
      <c r="A13567" t="s">
        <v>17342</v>
      </c>
      <c r="B13567" t="s">
        <v>12</v>
      </c>
      <c r="C13567" t="s">
        <v>17343</v>
      </c>
      <c r="D13567">
        <v>3</v>
      </c>
      <c r="E13567">
        <v>55473966</v>
      </c>
      <c r="F13567" t="s">
        <v>13</v>
      </c>
      <c r="G13567">
        <v>2</v>
      </c>
    </row>
    <row r="13568" spans="1:7" x14ac:dyDescent="0.3">
      <c r="A13568" t="s">
        <v>17344</v>
      </c>
      <c r="B13568" t="s">
        <v>118</v>
      </c>
      <c r="C13568" t="s">
        <v>17345</v>
      </c>
      <c r="D13568">
        <v>1</v>
      </c>
      <c r="E13568">
        <v>55473966</v>
      </c>
      <c r="F13568" t="s">
        <v>13</v>
      </c>
      <c r="G13568">
        <v>1</v>
      </c>
    </row>
    <row r="13569" spans="1:7" x14ac:dyDescent="0.3">
      <c r="A13569" t="s">
        <v>17344</v>
      </c>
      <c r="B13569" t="s">
        <v>12</v>
      </c>
      <c r="C13569" t="s">
        <v>17345</v>
      </c>
      <c r="D13569">
        <v>3</v>
      </c>
      <c r="E13569">
        <v>55473966</v>
      </c>
      <c r="F13569" t="s">
        <v>13</v>
      </c>
      <c r="G13569">
        <v>2</v>
      </c>
    </row>
    <row r="13570" spans="1:7" x14ac:dyDescent="0.3">
      <c r="A13570" t="s">
        <v>17346</v>
      </c>
      <c r="B13570" t="s">
        <v>118</v>
      </c>
      <c r="C13570" t="s">
        <v>17347</v>
      </c>
      <c r="D13570">
        <v>1</v>
      </c>
      <c r="E13570">
        <v>55473966</v>
      </c>
      <c r="F13570" t="s">
        <v>13</v>
      </c>
      <c r="G13570">
        <v>1</v>
      </c>
    </row>
    <row r="13571" spans="1:7" x14ac:dyDescent="0.3">
      <c r="A13571" t="s">
        <v>17346</v>
      </c>
      <c r="B13571" t="s">
        <v>12</v>
      </c>
      <c r="C13571" t="s">
        <v>17347</v>
      </c>
      <c r="D13571">
        <v>3</v>
      </c>
      <c r="E13571">
        <v>55473966</v>
      </c>
      <c r="F13571" t="s">
        <v>13</v>
      </c>
      <c r="G13571">
        <v>2</v>
      </c>
    </row>
    <row r="13572" spans="1:7" x14ac:dyDescent="0.3">
      <c r="A13572" t="s">
        <v>17348</v>
      </c>
      <c r="B13572" t="s">
        <v>118</v>
      </c>
      <c r="C13572">
        <v>12985</v>
      </c>
      <c r="D13572">
        <v>1</v>
      </c>
      <c r="E13572">
        <v>55473966</v>
      </c>
      <c r="F13572" t="s">
        <v>13</v>
      </c>
      <c r="G13572">
        <v>1</v>
      </c>
    </row>
    <row r="13573" spans="1:7" x14ac:dyDescent="0.3">
      <c r="A13573" t="s">
        <v>17348</v>
      </c>
      <c r="B13573" t="s">
        <v>12</v>
      </c>
      <c r="C13573">
        <v>12985</v>
      </c>
      <c r="D13573">
        <v>3</v>
      </c>
      <c r="E13573">
        <v>55473966</v>
      </c>
      <c r="F13573" t="s">
        <v>13</v>
      </c>
      <c r="G13573">
        <v>2</v>
      </c>
    </row>
    <row r="13574" spans="1:7" x14ac:dyDescent="0.3">
      <c r="A13574" t="s">
        <v>17349</v>
      </c>
      <c r="B13574" t="s">
        <v>118</v>
      </c>
      <c r="C13574" t="s">
        <v>17350</v>
      </c>
      <c r="D13574">
        <v>1</v>
      </c>
      <c r="E13574">
        <v>55473965</v>
      </c>
      <c r="F13574" t="s">
        <v>13</v>
      </c>
      <c r="G13574">
        <v>1</v>
      </c>
    </row>
    <row r="13575" spans="1:7" x14ac:dyDescent="0.3">
      <c r="A13575" t="s">
        <v>17349</v>
      </c>
      <c r="B13575" t="s">
        <v>12</v>
      </c>
      <c r="C13575" t="s">
        <v>17350</v>
      </c>
      <c r="D13575">
        <v>3</v>
      </c>
      <c r="E13575">
        <v>55473965</v>
      </c>
      <c r="F13575" t="s">
        <v>13</v>
      </c>
      <c r="G13575">
        <v>2</v>
      </c>
    </row>
    <row r="13576" spans="1:7" x14ac:dyDescent="0.3">
      <c r="A13576" t="s">
        <v>17351</v>
      </c>
      <c r="B13576" t="s">
        <v>118</v>
      </c>
      <c r="C13576" t="s">
        <v>17352</v>
      </c>
      <c r="D13576">
        <v>1</v>
      </c>
      <c r="E13576">
        <v>55473965</v>
      </c>
      <c r="F13576" t="s">
        <v>13</v>
      </c>
      <c r="G13576">
        <v>1</v>
      </c>
    </row>
    <row r="13577" spans="1:7" x14ac:dyDescent="0.3">
      <c r="A13577" t="s">
        <v>17351</v>
      </c>
      <c r="B13577" t="s">
        <v>12</v>
      </c>
      <c r="C13577" t="s">
        <v>17352</v>
      </c>
      <c r="D13577">
        <v>3</v>
      </c>
      <c r="E13577">
        <v>55473965</v>
      </c>
      <c r="F13577" t="s">
        <v>13</v>
      </c>
      <c r="G13577">
        <v>2</v>
      </c>
    </row>
    <row r="13578" spans="1:7" x14ac:dyDescent="0.3">
      <c r="A13578" t="s">
        <v>17353</v>
      </c>
      <c r="B13578" t="s">
        <v>118</v>
      </c>
      <c r="C13578" t="s">
        <v>17354</v>
      </c>
      <c r="D13578">
        <v>1</v>
      </c>
      <c r="E13578">
        <v>55473965</v>
      </c>
      <c r="F13578" t="s">
        <v>13</v>
      </c>
      <c r="G13578">
        <v>1</v>
      </c>
    </row>
    <row r="13579" spans="1:7" x14ac:dyDescent="0.3">
      <c r="A13579" t="s">
        <v>17353</v>
      </c>
      <c r="B13579" t="s">
        <v>12</v>
      </c>
      <c r="C13579" t="s">
        <v>17354</v>
      </c>
      <c r="D13579">
        <v>3</v>
      </c>
      <c r="E13579">
        <v>55473965</v>
      </c>
      <c r="F13579" t="s">
        <v>13</v>
      </c>
      <c r="G13579">
        <v>2</v>
      </c>
    </row>
    <row r="13580" spans="1:7" x14ac:dyDescent="0.3">
      <c r="A13580" t="s">
        <v>17355</v>
      </c>
      <c r="B13580" t="s">
        <v>118</v>
      </c>
      <c r="C13580" t="s">
        <v>17356</v>
      </c>
      <c r="D13580">
        <v>1</v>
      </c>
      <c r="E13580">
        <v>55473966</v>
      </c>
      <c r="F13580" t="s">
        <v>13</v>
      </c>
      <c r="G13580">
        <v>1</v>
      </c>
    </row>
    <row r="13581" spans="1:7" x14ac:dyDescent="0.3">
      <c r="A13581" t="s">
        <v>17355</v>
      </c>
      <c r="B13581" t="s">
        <v>12</v>
      </c>
      <c r="C13581" t="s">
        <v>17356</v>
      </c>
      <c r="D13581">
        <v>3</v>
      </c>
      <c r="E13581">
        <v>55473966</v>
      </c>
      <c r="F13581" t="s">
        <v>13</v>
      </c>
      <c r="G13581">
        <v>2</v>
      </c>
    </row>
    <row r="13582" spans="1:7" x14ac:dyDescent="0.3">
      <c r="A13582" t="s">
        <v>17357</v>
      </c>
      <c r="B13582" t="s">
        <v>118</v>
      </c>
      <c r="C13582" t="s">
        <v>17358</v>
      </c>
      <c r="D13582">
        <v>1</v>
      </c>
      <c r="E13582">
        <v>55473966</v>
      </c>
      <c r="F13582" t="s">
        <v>13</v>
      </c>
      <c r="G13582">
        <v>1</v>
      </c>
    </row>
    <row r="13583" spans="1:7" x14ac:dyDescent="0.3">
      <c r="A13583" t="s">
        <v>17357</v>
      </c>
      <c r="B13583" t="s">
        <v>12</v>
      </c>
      <c r="C13583" t="s">
        <v>17358</v>
      </c>
      <c r="D13583">
        <v>3</v>
      </c>
      <c r="E13583">
        <v>55473966</v>
      </c>
      <c r="F13583" t="s">
        <v>13</v>
      </c>
      <c r="G13583">
        <v>2</v>
      </c>
    </row>
    <row r="13584" spans="1:7" x14ac:dyDescent="0.3">
      <c r="A13584" t="s">
        <v>17359</v>
      </c>
      <c r="B13584" t="s">
        <v>118</v>
      </c>
      <c r="C13584" t="s">
        <v>17360</v>
      </c>
      <c r="D13584">
        <v>1</v>
      </c>
      <c r="E13584">
        <v>55473966</v>
      </c>
      <c r="F13584" t="s">
        <v>13</v>
      </c>
      <c r="G13584">
        <v>1</v>
      </c>
    </row>
    <row r="13585" spans="1:7" x14ac:dyDescent="0.3">
      <c r="A13585" t="s">
        <v>17359</v>
      </c>
      <c r="B13585" t="s">
        <v>12</v>
      </c>
      <c r="C13585" t="s">
        <v>17360</v>
      </c>
      <c r="D13585">
        <v>3</v>
      </c>
      <c r="E13585">
        <v>55473966</v>
      </c>
      <c r="F13585" t="s">
        <v>13</v>
      </c>
      <c r="G13585">
        <v>2</v>
      </c>
    </row>
    <row r="13586" spans="1:7" x14ac:dyDescent="0.3">
      <c r="A13586" t="s">
        <v>17361</v>
      </c>
      <c r="B13586" t="s">
        <v>12</v>
      </c>
      <c r="C13586" t="s">
        <v>17362</v>
      </c>
      <c r="D13586">
        <v>3</v>
      </c>
      <c r="E13586">
        <v>55473963</v>
      </c>
      <c r="F13586" t="s">
        <v>13</v>
      </c>
      <c r="G13586">
        <v>2</v>
      </c>
    </row>
    <row r="13587" spans="1:7" x14ac:dyDescent="0.3">
      <c r="A13587" t="s">
        <v>17363</v>
      </c>
      <c r="B13587" t="s">
        <v>12</v>
      </c>
      <c r="C13587" t="s">
        <v>17364</v>
      </c>
      <c r="D13587">
        <v>3</v>
      </c>
      <c r="E13587">
        <v>55473963</v>
      </c>
      <c r="F13587" t="s">
        <v>13</v>
      </c>
      <c r="G13587">
        <v>2</v>
      </c>
    </row>
    <row r="13588" spans="1:7" x14ac:dyDescent="0.3">
      <c r="A13588" t="s">
        <v>17365</v>
      </c>
      <c r="B13588" t="s">
        <v>12</v>
      </c>
      <c r="C13588" t="s">
        <v>17366</v>
      </c>
      <c r="D13588">
        <v>3</v>
      </c>
      <c r="E13588">
        <v>55473963</v>
      </c>
      <c r="F13588" t="s">
        <v>13</v>
      </c>
      <c r="G13588">
        <v>2</v>
      </c>
    </row>
    <row r="13589" spans="1:7" x14ac:dyDescent="0.3">
      <c r="A13589" t="s">
        <v>17367</v>
      </c>
      <c r="B13589" t="s">
        <v>118</v>
      </c>
      <c r="C13589" t="s">
        <v>17368</v>
      </c>
      <c r="D13589">
        <v>1</v>
      </c>
      <c r="E13589">
        <v>55473965</v>
      </c>
      <c r="F13589" t="s">
        <v>13</v>
      </c>
      <c r="G13589">
        <v>1</v>
      </c>
    </row>
    <row r="13590" spans="1:7" x14ac:dyDescent="0.3">
      <c r="A13590" t="s">
        <v>17367</v>
      </c>
      <c r="B13590" t="s">
        <v>12</v>
      </c>
      <c r="C13590" t="s">
        <v>17368</v>
      </c>
      <c r="D13590">
        <v>3</v>
      </c>
      <c r="E13590">
        <v>55473965</v>
      </c>
      <c r="F13590" t="s">
        <v>13</v>
      </c>
      <c r="G13590">
        <v>2</v>
      </c>
    </row>
    <row r="13591" spans="1:7" x14ac:dyDescent="0.3">
      <c r="A13591" t="s">
        <v>17369</v>
      </c>
      <c r="B13591" t="s">
        <v>118</v>
      </c>
      <c r="C13591" t="s">
        <v>17370</v>
      </c>
      <c r="D13591">
        <v>1</v>
      </c>
      <c r="E13591">
        <v>55473965</v>
      </c>
      <c r="F13591" t="s">
        <v>13</v>
      </c>
      <c r="G13591">
        <v>1</v>
      </c>
    </row>
    <row r="13592" spans="1:7" x14ac:dyDescent="0.3">
      <c r="A13592" t="s">
        <v>17369</v>
      </c>
      <c r="B13592" t="s">
        <v>12</v>
      </c>
      <c r="C13592" t="s">
        <v>17370</v>
      </c>
      <c r="D13592">
        <v>3</v>
      </c>
      <c r="E13592">
        <v>55473965</v>
      </c>
      <c r="F13592" t="s">
        <v>13</v>
      </c>
      <c r="G13592">
        <v>2</v>
      </c>
    </row>
    <row r="13593" spans="1:7" x14ac:dyDescent="0.3">
      <c r="A13593" t="s">
        <v>17371</v>
      </c>
      <c r="B13593" t="s">
        <v>118</v>
      </c>
      <c r="C13593" t="s">
        <v>17372</v>
      </c>
      <c r="D13593">
        <v>1</v>
      </c>
      <c r="E13593">
        <v>55473965</v>
      </c>
      <c r="F13593" t="s">
        <v>13</v>
      </c>
      <c r="G13593">
        <v>1</v>
      </c>
    </row>
    <row r="13594" spans="1:7" x14ac:dyDescent="0.3">
      <c r="A13594" t="s">
        <v>17371</v>
      </c>
      <c r="B13594" t="s">
        <v>12</v>
      </c>
      <c r="C13594" t="s">
        <v>17372</v>
      </c>
      <c r="D13594">
        <v>3</v>
      </c>
      <c r="E13594">
        <v>55473965</v>
      </c>
      <c r="F13594" t="s">
        <v>13</v>
      </c>
      <c r="G13594">
        <v>2</v>
      </c>
    </row>
    <row r="13595" spans="1:7" x14ac:dyDescent="0.3">
      <c r="A13595" t="s">
        <v>17373</v>
      </c>
      <c r="B13595" t="s">
        <v>12</v>
      </c>
      <c r="C13595" t="s">
        <v>17374</v>
      </c>
      <c r="D13595">
        <v>3</v>
      </c>
      <c r="E13595">
        <v>55473965</v>
      </c>
      <c r="F13595" t="s">
        <v>13</v>
      </c>
      <c r="G13595">
        <v>2</v>
      </c>
    </row>
    <row r="13596" spans="1:7" x14ac:dyDescent="0.3">
      <c r="A13596" t="s">
        <v>17375</v>
      </c>
      <c r="B13596" t="s">
        <v>12</v>
      </c>
      <c r="C13596" t="s">
        <v>17376</v>
      </c>
      <c r="D13596">
        <v>3</v>
      </c>
      <c r="E13596">
        <v>55473965</v>
      </c>
      <c r="F13596" t="s">
        <v>13</v>
      </c>
      <c r="G13596">
        <v>2</v>
      </c>
    </row>
    <row r="13597" spans="1:7" x14ac:dyDescent="0.3">
      <c r="A13597" t="s">
        <v>17377</v>
      </c>
      <c r="B13597" t="s">
        <v>12</v>
      </c>
      <c r="C13597" t="s">
        <v>17378</v>
      </c>
      <c r="D13597">
        <v>3</v>
      </c>
      <c r="E13597">
        <v>55473965</v>
      </c>
      <c r="F13597" t="s">
        <v>13</v>
      </c>
      <c r="G13597">
        <v>2</v>
      </c>
    </row>
    <row r="13598" spans="1:7" x14ac:dyDescent="0.3">
      <c r="A13598" t="s">
        <v>17379</v>
      </c>
      <c r="B13598" t="s">
        <v>12</v>
      </c>
      <c r="C13598" t="s">
        <v>17380</v>
      </c>
      <c r="D13598">
        <v>3</v>
      </c>
      <c r="E13598">
        <v>55473965</v>
      </c>
      <c r="F13598" t="s">
        <v>13</v>
      </c>
      <c r="G13598">
        <v>2</v>
      </c>
    </row>
    <row r="13599" spans="1:7" x14ac:dyDescent="0.3">
      <c r="A13599" t="s">
        <v>17381</v>
      </c>
      <c r="B13599" t="s">
        <v>12</v>
      </c>
      <c r="C13599" t="s">
        <v>17382</v>
      </c>
      <c r="D13599">
        <v>3</v>
      </c>
      <c r="E13599">
        <v>55473965</v>
      </c>
      <c r="F13599" t="s">
        <v>13</v>
      </c>
      <c r="G13599">
        <v>2</v>
      </c>
    </row>
    <row r="13600" spans="1:7" x14ac:dyDescent="0.3">
      <c r="A13600" t="s">
        <v>17383</v>
      </c>
      <c r="B13600" t="s">
        <v>12</v>
      </c>
      <c r="C13600" t="s">
        <v>17384</v>
      </c>
      <c r="D13600">
        <v>3</v>
      </c>
      <c r="E13600">
        <v>55473965</v>
      </c>
      <c r="F13600" t="s">
        <v>13</v>
      </c>
      <c r="G13600">
        <v>2</v>
      </c>
    </row>
    <row r="13601" spans="1:7" x14ac:dyDescent="0.3">
      <c r="A13601" t="s">
        <v>17385</v>
      </c>
      <c r="B13601" t="s">
        <v>12</v>
      </c>
      <c r="C13601" t="s">
        <v>17386</v>
      </c>
      <c r="D13601">
        <v>3</v>
      </c>
      <c r="E13601">
        <v>55473965</v>
      </c>
      <c r="F13601" t="s">
        <v>13</v>
      </c>
      <c r="G13601">
        <v>2</v>
      </c>
    </row>
    <row r="13602" spans="1:7" x14ac:dyDescent="0.3">
      <c r="A13602" t="s">
        <v>17387</v>
      </c>
      <c r="B13602" t="s">
        <v>12</v>
      </c>
      <c r="C13602" t="s">
        <v>17388</v>
      </c>
      <c r="D13602">
        <v>3</v>
      </c>
      <c r="E13602">
        <v>55473965</v>
      </c>
      <c r="F13602" t="s">
        <v>13</v>
      </c>
      <c r="G13602">
        <v>2</v>
      </c>
    </row>
    <row r="13603" spans="1:7" x14ac:dyDescent="0.3">
      <c r="A13603" t="s">
        <v>17389</v>
      </c>
      <c r="B13603" t="s">
        <v>9</v>
      </c>
      <c r="C13603" t="s">
        <v>17390</v>
      </c>
      <c r="D13603">
        <v>2</v>
      </c>
      <c r="E13603">
        <v>55473965</v>
      </c>
      <c r="F13603" t="s">
        <v>11</v>
      </c>
    </row>
    <row r="13604" spans="1:7" x14ac:dyDescent="0.3">
      <c r="A13604" t="s">
        <v>17389</v>
      </c>
      <c r="B13604" t="s">
        <v>12</v>
      </c>
      <c r="C13604" t="s">
        <v>17390</v>
      </c>
      <c r="D13604">
        <v>3</v>
      </c>
      <c r="E13604">
        <v>55473965</v>
      </c>
      <c r="F13604" t="s">
        <v>13</v>
      </c>
      <c r="G13604">
        <v>2</v>
      </c>
    </row>
    <row r="13605" spans="1:7" x14ac:dyDescent="0.3">
      <c r="A13605" t="s">
        <v>17391</v>
      </c>
      <c r="B13605" t="s">
        <v>9</v>
      </c>
      <c r="C13605" t="s">
        <v>17392</v>
      </c>
      <c r="D13605">
        <v>2</v>
      </c>
      <c r="E13605">
        <v>55473965</v>
      </c>
      <c r="F13605" t="s">
        <v>11</v>
      </c>
    </row>
    <row r="13606" spans="1:7" x14ac:dyDescent="0.3">
      <c r="A13606" t="s">
        <v>17391</v>
      </c>
      <c r="B13606" t="s">
        <v>12</v>
      </c>
      <c r="C13606" t="s">
        <v>17392</v>
      </c>
      <c r="D13606">
        <v>3</v>
      </c>
      <c r="E13606">
        <v>55473965</v>
      </c>
      <c r="F13606" t="s">
        <v>13</v>
      </c>
      <c r="G13606">
        <v>2</v>
      </c>
    </row>
    <row r="13607" spans="1:7" x14ac:dyDescent="0.3">
      <c r="A13607" t="s">
        <v>17393</v>
      </c>
      <c r="B13607" t="s">
        <v>9</v>
      </c>
      <c r="C13607" t="s">
        <v>17394</v>
      </c>
      <c r="D13607">
        <v>2</v>
      </c>
      <c r="E13607">
        <v>55473965</v>
      </c>
      <c r="F13607" t="s">
        <v>11</v>
      </c>
    </row>
    <row r="13608" spans="1:7" x14ac:dyDescent="0.3">
      <c r="A13608" t="s">
        <v>17393</v>
      </c>
      <c r="B13608" t="s">
        <v>12</v>
      </c>
      <c r="C13608" t="s">
        <v>17394</v>
      </c>
      <c r="D13608">
        <v>3</v>
      </c>
      <c r="E13608">
        <v>55473965</v>
      </c>
      <c r="F13608" t="s">
        <v>13</v>
      </c>
      <c r="G13608">
        <v>2</v>
      </c>
    </row>
    <row r="13609" spans="1:7" x14ac:dyDescent="0.3">
      <c r="A13609" t="s">
        <v>17395</v>
      </c>
      <c r="B13609" t="s">
        <v>9</v>
      </c>
      <c r="C13609" t="s">
        <v>17396</v>
      </c>
      <c r="D13609">
        <v>2</v>
      </c>
      <c r="E13609">
        <v>55473965</v>
      </c>
      <c r="F13609" t="s">
        <v>11</v>
      </c>
    </row>
    <row r="13610" spans="1:7" x14ac:dyDescent="0.3">
      <c r="A13610" t="s">
        <v>17395</v>
      </c>
      <c r="B13610" t="s">
        <v>12</v>
      </c>
      <c r="C13610" t="s">
        <v>17396</v>
      </c>
      <c r="D13610">
        <v>3</v>
      </c>
      <c r="E13610">
        <v>55473965</v>
      </c>
      <c r="F13610" t="s">
        <v>13</v>
      </c>
      <c r="G13610">
        <v>2</v>
      </c>
    </row>
    <row r="13611" spans="1:7" x14ac:dyDescent="0.3">
      <c r="A13611" t="s">
        <v>17397</v>
      </c>
      <c r="B13611" t="s">
        <v>9</v>
      </c>
      <c r="C13611" t="s">
        <v>17398</v>
      </c>
      <c r="D13611">
        <v>2</v>
      </c>
      <c r="E13611">
        <v>55473965</v>
      </c>
      <c r="F13611" t="s">
        <v>11</v>
      </c>
    </row>
    <row r="13612" spans="1:7" x14ac:dyDescent="0.3">
      <c r="A13612" t="s">
        <v>17397</v>
      </c>
      <c r="B13612" t="s">
        <v>12</v>
      </c>
      <c r="C13612" t="s">
        <v>17398</v>
      </c>
      <c r="D13612">
        <v>3</v>
      </c>
      <c r="E13612">
        <v>55473965</v>
      </c>
      <c r="F13612" t="s">
        <v>13</v>
      </c>
      <c r="G13612">
        <v>2</v>
      </c>
    </row>
    <row r="13613" spans="1:7" x14ac:dyDescent="0.3">
      <c r="A13613" t="s">
        <v>17399</v>
      </c>
      <c r="B13613" t="s">
        <v>12</v>
      </c>
      <c r="C13613" t="s">
        <v>17400</v>
      </c>
      <c r="D13613">
        <v>3</v>
      </c>
      <c r="E13613">
        <v>55473965</v>
      </c>
      <c r="F13613" t="s">
        <v>13</v>
      </c>
      <c r="G13613">
        <v>2</v>
      </c>
    </row>
    <row r="13614" spans="1:7" x14ac:dyDescent="0.3">
      <c r="A13614" t="s">
        <v>17401</v>
      </c>
      <c r="B13614" t="s">
        <v>118</v>
      </c>
      <c r="C13614" t="s">
        <v>17402</v>
      </c>
      <c r="D13614">
        <v>1</v>
      </c>
      <c r="E13614">
        <v>55473965</v>
      </c>
      <c r="F13614" t="s">
        <v>13</v>
      </c>
      <c r="G13614">
        <v>1</v>
      </c>
    </row>
    <row r="13615" spans="1:7" x14ac:dyDescent="0.3">
      <c r="A13615" t="s">
        <v>17401</v>
      </c>
      <c r="B13615" t="s">
        <v>12</v>
      </c>
      <c r="C13615" t="s">
        <v>17402</v>
      </c>
      <c r="D13615">
        <v>3</v>
      </c>
      <c r="E13615">
        <v>55473965</v>
      </c>
      <c r="F13615" t="s">
        <v>13</v>
      </c>
      <c r="G13615">
        <v>2</v>
      </c>
    </row>
    <row r="13616" spans="1:7" x14ac:dyDescent="0.3">
      <c r="A13616" t="s">
        <v>17403</v>
      </c>
      <c r="B13616" t="s">
        <v>118</v>
      </c>
      <c r="C13616" t="s">
        <v>17404</v>
      </c>
      <c r="D13616">
        <v>1</v>
      </c>
      <c r="E13616">
        <v>55473965</v>
      </c>
      <c r="F13616" t="s">
        <v>13</v>
      </c>
      <c r="G13616">
        <v>1</v>
      </c>
    </row>
    <row r="13617" spans="1:7" x14ac:dyDescent="0.3">
      <c r="A13617" t="s">
        <v>17403</v>
      </c>
      <c r="B13617" t="s">
        <v>12</v>
      </c>
      <c r="C13617" t="s">
        <v>17404</v>
      </c>
      <c r="D13617">
        <v>3</v>
      </c>
      <c r="E13617">
        <v>55473965</v>
      </c>
      <c r="F13617" t="s">
        <v>13</v>
      </c>
      <c r="G13617">
        <v>2</v>
      </c>
    </row>
    <row r="13618" spans="1:7" x14ac:dyDescent="0.3">
      <c r="A13618" t="s">
        <v>17405</v>
      </c>
      <c r="B13618" t="s">
        <v>118</v>
      </c>
      <c r="C13618" t="s">
        <v>17406</v>
      </c>
      <c r="D13618">
        <v>1</v>
      </c>
      <c r="E13618">
        <v>55473965</v>
      </c>
      <c r="F13618" t="s">
        <v>13</v>
      </c>
      <c r="G13618">
        <v>1</v>
      </c>
    </row>
    <row r="13619" spans="1:7" x14ac:dyDescent="0.3">
      <c r="A13619" t="s">
        <v>17405</v>
      </c>
      <c r="B13619" t="s">
        <v>12</v>
      </c>
      <c r="C13619" t="s">
        <v>17406</v>
      </c>
      <c r="D13619">
        <v>3</v>
      </c>
      <c r="E13619">
        <v>55473965</v>
      </c>
      <c r="F13619" t="s">
        <v>13</v>
      </c>
      <c r="G13619">
        <v>2</v>
      </c>
    </row>
    <row r="13620" spans="1:7" x14ac:dyDescent="0.3">
      <c r="A13620" t="s">
        <v>17407</v>
      </c>
      <c r="B13620" t="s">
        <v>12</v>
      </c>
      <c r="C13620" t="s">
        <v>17408</v>
      </c>
      <c r="D13620">
        <v>3</v>
      </c>
      <c r="E13620">
        <v>55473966</v>
      </c>
      <c r="F13620" t="s">
        <v>13</v>
      </c>
      <c r="G13620">
        <v>2</v>
      </c>
    </row>
    <row r="13621" spans="1:7" x14ac:dyDescent="0.3">
      <c r="A13621" t="s">
        <v>17409</v>
      </c>
      <c r="B13621" t="s">
        <v>12</v>
      </c>
      <c r="C13621" t="s">
        <v>17410</v>
      </c>
      <c r="D13621">
        <v>3</v>
      </c>
      <c r="E13621">
        <v>55473966</v>
      </c>
      <c r="F13621" t="s">
        <v>13</v>
      </c>
      <c r="G13621">
        <v>2</v>
      </c>
    </row>
    <row r="13622" spans="1:7" x14ac:dyDescent="0.3">
      <c r="A13622" t="s">
        <v>17411</v>
      </c>
      <c r="B13622" t="s">
        <v>12</v>
      </c>
      <c r="C13622" t="s">
        <v>17412</v>
      </c>
      <c r="D13622">
        <v>3</v>
      </c>
      <c r="E13622">
        <v>55473991</v>
      </c>
      <c r="F13622" t="s">
        <v>13</v>
      </c>
      <c r="G13622">
        <v>2</v>
      </c>
    </row>
    <row r="13623" spans="1:7" x14ac:dyDescent="0.3">
      <c r="A13623" t="s">
        <v>17413</v>
      </c>
      <c r="B13623" t="s">
        <v>12</v>
      </c>
      <c r="C13623" t="s">
        <v>17414</v>
      </c>
      <c r="D13623">
        <v>3</v>
      </c>
      <c r="E13623">
        <v>55473991</v>
      </c>
      <c r="F13623" t="s">
        <v>13</v>
      </c>
      <c r="G13623">
        <v>2</v>
      </c>
    </row>
    <row r="13624" spans="1:7" x14ac:dyDescent="0.3">
      <c r="A13624" t="s">
        <v>17415</v>
      </c>
      <c r="B13624" t="s">
        <v>12</v>
      </c>
      <c r="C13624" t="s">
        <v>17416</v>
      </c>
      <c r="D13624">
        <v>3</v>
      </c>
      <c r="E13624">
        <v>55473991</v>
      </c>
      <c r="F13624" t="s">
        <v>13</v>
      </c>
      <c r="G13624">
        <v>2</v>
      </c>
    </row>
    <row r="13625" spans="1:7" x14ac:dyDescent="0.3">
      <c r="A13625" t="s">
        <v>17417</v>
      </c>
      <c r="B13625" t="s">
        <v>12</v>
      </c>
      <c r="C13625" t="s">
        <v>17418</v>
      </c>
      <c r="D13625">
        <v>3</v>
      </c>
      <c r="E13625">
        <v>55473991</v>
      </c>
      <c r="F13625" t="s">
        <v>13</v>
      </c>
      <c r="G13625">
        <v>2</v>
      </c>
    </row>
    <row r="13626" spans="1:7" x14ac:dyDescent="0.3">
      <c r="A13626" t="s">
        <v>17419</v>
      </c>
      <c r="B13626" t="s">
        <v>12</v>
      </c>
      <c r="C13626" t="s">
        <v>17420</v>
      </c>
      <c r="D13626">
        <v>3</v>
      </c>
      <c r="E13626">
        <v>55473965</v>
      </c>
      <c r="F13626" t="s">
        <v>13</v>
      </c>
      <c r="G13626">
        <v>2</v>
      </c>
    </row>
    <row r="13627" spans="1:7" x14ac:dyDescent="0.3">
      <c r="A13627" t="s">
        <v>17421</v>
      </c>
      <c r="B13627" t="s">
        <v>12</v>
      </c>
      <c r="C13627" t="s">
        <v>17422</v>
      </c>
      <c r="D13627">
        <v>3</v>
      </c>
      <c r="E13627">
        <v>55473965</v>
      </c>
      <c r="F13627" t="s">
        <v>13</v>
      </c>
      <c r="G13627">
        <v>2</v>
      </c>
    </row>
    <row r="13628" spans="1:7" x14ac:dyDescent="0.3">
      <c r="A13628" t="s">
        <v>17423</v>
      </c>
      <c r="B13628" t="s">
        <v>9</v>
      </c>
      <c r="C13628" t="s">
        <v>17424</v>
      </c>
      <c r="D13628">
        <v>2</v>
      </c>
      <c r="E13628">
        <v>55473965</v>
      </c>
      <c r="F13628" t="s">
        <v>11</v>
      </c>
    </row>
    <row r="13629" spans="1:7" x14ac:dyDescent="0.3">
      <c r="A13629" t="s">
        <v>17423</v>
      </c>
      <c r="B13629" t="s">
        <v>12</v>
      </c>
      <c r="C13629" t="s">
        <v>17424</v>
      </c>
      <c r="D13629">
        <v>3</v>
      </c>
      <c r="E13629">
        <v>55473965</v>
      </c>
      <c r="F13629" t="s">
        <v>13</v>
      </c>
      <c r="G13629">
        <v>2</v>
      </c>
    </row>
    <row r="13630" spans="1:7" x14ac:dyDescent="0.3">
      <c r="A13630" t="s">
        <v>17425</v>
      </c>
      <c r="B13630" t="s">
        <v>112</v>
      </c>
      <c r="C13630" t="s">
        <v>17426</v>
      </c>
      <c r="D13630">
        <v>3</v>
      </c>
      <c r="E13630">
        <v>55473965</v>
      </c>
      <c r="F13630" t="s">
        <v>13</v>
      </c>
      <c r="G13630">
        <v>2</v>
      </c>
    </row>
    <row r="13631" spans="1:7" x14ac:dyDescent="0.3">
      <c r="A13631" t="s">
        <v>17427</v>
      </c>
      <c r="B13631" t="s">
        <v>112</v>
      </c>
      <c r="C13631">
        <v>30073</v>
      </c>
      <c r="D13631">
        <v>3</v>
      </c>
      <c r="E13631">
        <v>55473965</v>
      </c>
      <c r="F13631" t="s">
        <v>13</v>
      </c>
      <c r="G13631">
        <v>2</v>
      </c>
    </row>
    <row r="13632" spans="1:7" x14ac:dyDescent="0.3">
      <c r="A13632" t="s">
        <v>17428</v>
      </c>
      <c r="B13632" t="s">
        <v>112</v>
      </c>
      <c r="C13632" t="s">
        <v>17429</v>
      </c>
      <c r="D13632">
        <v>3</v>
      </c>
      <c r="E13632">
        <v>55473965</v>
      </c>
      <c r="F13632" t="s">
        <v>13</v>
      </c>
      <c r="G13632">
        <v>2</v>
      </c>
    </row>
    <row r="13633" spans="1:7" x14ac:dyDescent="0.3">
      <c r="A13633" t="s">
        <v>17430</v>
      </c>
      <c r="B13633" t="s">
        <v>12</v>
      </c>
      <c r="C13633" t="s">
        <v>17431</v>
      </c>
      <c r="D13633">
        <v>3</v>
      </c>
      <c r="E13633">
        <v>55473963</v>
      </c>
      <c r="F13633" t="s">
        <v>13</v>
      </c>
      <c r="G13633">
        <v>2</v>
      </c>
    </row>
    <row r="13634" spans="1:7" x14ac:dyDescent="0.3">
      <c r="A13634" t="s">
        <v>17432</v>
      </c>
      <c r="B13634" t="s">
        <v>12</v>
      </c>
      <c r="C13634" t="s">
        <v>17433</v>
      </c>
      <c r="D13634">
        <v>3</v>
      </c>
      <c r="E13634">
        <v>55473963</v>
      </c>
      <c r="F13634" t="s">
        <v>13</v>
      </c>
      <c r="G13634">
        <v>2</v>
      </c>
    </row>
    <row r="13635" spans="1:7" x14ac:dyDescent="0.3">
      <c r="A13635" t="s">
        <v>17434</v>
      </c>
      <c r="B13635" t="s">
        <v>12</v>
      </c>
      <c r="C13635" t="s">
        <v>17435</v>
      </c>
      <c r="D13635">
        <v>3</v>
      </c>
      <c r="E13635">
        <v>55473963</v>
      </c>
      <c r="F13635" t="s">
        <v>13</v>
      </c>
      <c r="G13635">
        <v>2</v>
      </c>
    </row>
    <row r="13636" spans="1:7" x14ac:dyDescent="0.3">
      <c r="A13636" t="s">
        <v>17436</v>
      </c>
      <c r="B13636" t="s">
        <v>12</v>
      </c>
      <c r="C13636" t="s">
        <v>17437</v>
      </c>
      <c r="D13636">
        <v>3</v>
      </c>
      <c r="E13636">
        <v>55473966</v>
      </c>
      <c r="F13636" t="s">
        <v>13</v>
      </c>
      <c r="G13636">
        <v>2</v>
      </c>
    </row>
    <row r="13637" spans="1:7" x14ac:dyDescent="0.3">
      <c r="A13637" t="s">
        <v>17438</v>
      </c>
      <c r="B13637" t="s">
        <v>12</v>
      </c>
      <c r="C13637" t="s">
        <v>17439</v>
      </c>
      <c r="D13637">
        <v>3</v>
      </c>
      <c r="E13637">
        <v>55473966</v>
      </c>
      <c r="F13637" t="s">
        <v>13</v>
      </c>
      <c r="G13637">
        <v>2</v>
      </c>
    </row>
    <row r="13638" spans="1:7" x14ac:dyDescent="0.3">
      <c r="A13638" t="s">
        <v>17440</v>
      </c>
      <c r="B13638" t="s">
        <v>12</v>
      </c>
      <c r="C13638" t="s">
        <v>17441</v>
      </c>
      <c r="D13638">
        <v>3</v>
      </c>
      <c r="E13638">
        <v>55473965</v>
      </c>
      <c r="F13638" t="s">
        <v>13</v>
      </c>
      <c r="G13638">
        <v>2</v>
      </c>
    </row>
    <row r="13639" spans="1:7" x14ac:dyDescent="0.3">
      <c r="A13639" t="s">
        <v>17442</v>
      </c>
      <c r="B13639" t="s">
        <v>12</v>
      </c>
      <c r="C13639" t="s">
        <v>17443</v>
      </c>
      <c r="D13639">
        <v>3</v>
      </c>
      <c r="E13639">
        <v>55473965</v>
      </c>
      <c r="F13639" t="s">
        <v>13</v>
      </c>
      <c r="G13639">
        <v>2</v>
      </c>
    </row>
    <row r="13640" spans="1:7" x14ac:dyDescent="0.3">
      <c r="A13640" t="s">
        <v>17444</v>
      </c>
      <c r="B13640" t="s">
        <v>12</v>
      </c>
      <c r="C13640" t="s">
        <v>17445</v>
      </c>
      <c r="D13640">
        <v>3</v>
      </c>
      <c r="E13640">
        <v>55473965</v>
      </c>
      <c r="F13640" t="s">
        <v>13</v>
      </c>
      <c r="G13640">
        <v>2</v>
      </c>
    </row>
    <row r="13641" spans="1:7" x14ac:dyDescent="0.3">
      <c r="A13641" t="s">
        <v>17446</v>
      </c>
      <c r="B13641" t="s">
        <v>118</v>
      </c>
      <c r="C13641" t="s">
        <v>17447</v>
      </c>
      <c r="D13641">
        <v>1</v>
      </c>
      <c r="E13641">
        <v>55473965</v>
      </c>
      <c r="F13641" t="s">
        <v>13</v>
      </c>
      <c r="G13641">
        <v>1</v>
      </c>
    </row>
    <row r="13642" spans="1:7" x14ac:dyDescent="0.3">
      <c r="A13642" t="s">
        <v>17448</v>
      </c>
      <c r="B13642" t="s">
        <v>118</v>
      </c>
      <c r="C13642" t="s">
        <v>17449</v>
      </c>
      <c r="D13642">
        <v>1</v>
      </c>
      <c r="E13642">
        <v>55473965</v>
      </c>
      <c r="F13642" t="s">
        <v>13</v>
      </c>
      <c r="G13642">
        <v>1</v>
      </c>
    </row>
    <row r="13643" spans="1:7" x14ac:dyDescent="0.3">
      <c r="A13643" t="s">
        <v>17450</v>
      </c>
      <c r="B13643" t="s">
        <v>12</v>
      </c>
      <c r="C13643" t="s">
        <v>17451</v>
      </c>
      <c r="D13643">
        <v>3</v>
      </c>
      <c r="E13643">
        <v>55473966</v>
      </c>
      <c r="F13643" t="s">
        <v>13</v>
      </c>
      <c r="G13643">
        <v>2</v>
      </c>
    </row>
    <row r="13644" spans="1:7" x14ac:dyDescent="0.3">
      <c r="A13644" t="s">
        <v>17452</v>
      </c>
      <c r="B13644" t="s">
        <v>112</v>
      </c>
      <c r="C13644" t="s">
        <v>17453</v>
      </c>
      <c r="D13644">
        <v>3</v>
      </c>
      <c r="E13644">
        <v>55473965</v>
      </c>
      <c r="F13644" t="s">
        <v>13</v>
      </c>
      <c r="G13644">
        <v>2</v>
      </c>
    </row>
    <row r="13645" spans="1:7" x14ac:dyDescent="0.3">
      <c r="A13645" t="s">
        <v>17454</v>
      </c>
      <c r="B13645" t="s">
        <v>112</v>
      </c>
      <c r="C13645" t="s">
        <v>17455</v>
      </c>
      <c r="D13645">
        <v>3</v>
      </c>
      <c r="E13645">
        <v>55473965</v>
      </c>
      <c r="F13645" t="s">
        <v>13</v>
      </c>
      <c r="G13645">
        <v>2</v>
      </c>
    </row>
    <row r="13646" spans="1:7" x14ac:dyDescent="0.3">
      <c r="A13646" t="s">
        <v>17456</v>
      </c>
      <c r="B13646" t="s">
        <v>112</v>
      </c>
      <c r="C13646" t="s">
        <v>17457</v>
      </c>
      <c r="D13646">
        <v>3</v>
      </c>
      <c r="E13646">
        <v>55473965</v>
      </c>
      <c r="F13646" t="s">
        <v>13</v>
      </c>
      <c r="G13646">
        <v>2</v>
      </c>
    </row>
    <row r="13647" spans="1:7" x14ac:dyDescent="0.3">
      <c r="A13647" t="s">
        <v>17458</v>
      </c>
      <c r="B13647" t="s">
        <v>9</v>
      </c>
      <c r="C13647" t="s">
        <v>17459</v>
      </c>
      <c r="D13647">
        <v>2</v>
      </c>
      <c r="E13647">
        <v>55473965</v>
      </c>
      <c r="F13647" t="s">
        <v>11</v>
      </c>
    </row>
    <row r="13648" spans="1:7" x14ac:dyDescent="0.3">
      <c r="A13648" t="s">
        <v>17458</v>
      </c>
      <c r="B13648" t="s">
        <v>112</v>
      </c>
      <c r="C13648" t="s">
        <v>17459</v>
      </c>
      <c r="D13648">
        <v>3</v>
      </c>
      <c r="E13648">
        <v>55473965</v>
      </c>
      <c r="F13648" t="s">
        <v>13</v>
      </c>
      <c r="G13648">
        <v>2</v>
      </c>
    </row>
    <row r="13649" spans="1:7" x14ac:dyDescent="0.3">
      <c r="A13649" t="s">
        <v>17460</v>
      </c>
      <c r="B13649" t="s">
        <v>9</v>
      </c>
      <c r="C13649" t="s">
        <v>17461</v>
      </c>
      <c r="D13649">
        <v>2</v>
      </c>
      <c r="E13649">
        <v>55473965</v>
      </c>
      <c r="F13649" t="s">
        <v>11</v>
      </c>
    </row>
    <row r="13650" spans="1:7" x14ac:dyDescent="0.3">
      <c r="A13650" t="s">
        <v>17462</v>
      </c>
      <c r="B13650" t="s">
        <v>9</v>
      </c>
      <c r="C13650" t="s">
        <v>17463</v>
      </c>
      <c r="D13650">
        <v>2</v>
      </c>
      <c r="E13650">
        <v>55473965</v>
      </c>
      <c r="F13650" t="s">
        <v>11</v>
      </c>
    </row>
    <row r="13651" spans="1:7" x14ac:dyDescent="0.3">
      <c r="A13651" t="s">
        <v>17464</v>
      </c>
      <c r="B13651" t="s">
        <v>9</v>
      </c>
      <c r="C13651" t="s">
        <v>17465</v>
      </c>
      <c r="D13651">
        <v>2</v>
      </c>
      <c r="E13651">
        <v>55473965</v>
      </c>
      <c r="F13651" t="s">
        <v>11</v>
      </c>
    </row>
    <row r="13652" spans="1:7" x14ac:dyDescent="0.3">
      <c r="A13652" t="s">
        <v>17464</v>
      </c>
      <c r="B13652" t="s">
        <v>12</v>
      </c>
      <c r="C13652" t="s">
        <v>17465</v>
      </c>
      <c r="D13652">
        <v>3</v>
      </c>
      <c r="E13652">
        <v>55473965</v>
      </c>
      <c r="F13652" t="s">
        <v>13</v>
      </c>
      <c r="G13652">
        <v>2</v>
      </c>
    </row>
    <row r="13653" spans="1:7" x14ac:dyDescent="0.3">
      <c r="A13653" t="s">
        <v>17466</v>
      </c>
      <c r="B13653" t="s">
        <v>12</v>
      </c>
      <c r="C13653" t="s">
        <v>17467</v>
      </c>
      <c r="D13653">
        <v>3</v>
      </c>
      <c r="E13653">
        <v>55473965</v>
      </c>
      <c r="F13653" t="s">
        <v>13</v>
      </c>
      <c r="G13653">
        <v>2</v>
      </c>
    </row>
    <row r="13654" spans="1:7" x14ac:dyDescent="0.3">
      <c r="A13654" t="s">
        <v>17468</v>
      </c>
      <c r="B13654" t="s">
        <v>9</v>
      </c>
      <c r="C13654" t="s">
        <v>17469</v>
      </c>
      <c r="D13654">
        <v>2</v>
      </c>
      <c r="E13654">
        <v>55473965</v>
      </c>
      <c r="F13654" t="s">
        <v>11</v>
      </c>
    </row>
    <row r="13655" spans="1:7" x14ac:dyDescent="0.3">
      <c r="A13655" t="s">
        <v>17468</v>
      </c>
      <c r="B13655" t="s">
        <v>12</v>
      </c>
      <c r="C13655" t="s">
        <v>17469</v>
      </c>
      <c r="D13655">
        <v>3</v>
      </c>
      <c r="E13655">
        <v>55473965</v>
      </c>
      <c r="F13655" t="s">
        <v>13</v>
      </c>
      <c r="G13655">
        <v>2</v>
      </c>
    </row>
    <row r="13656" spans="1:7" x14ac:dyDescent="0.3">
      <c r="A13656" t="s">
        <v>17470</v>
      </c>
      <c r="B13656" t="s">
        <v>9</v>
      </c>
      <c r="C13656" t="s">
        <v>17471</v>
      </c>
      <c r="D13656">
        <v>2</v>
      </c>
      <c r="E13656">
        <v>55473965</v>
      </c>
      <c r="F13656" t="s">
        <v>11</v>
      </c>
    </row>
    <row r="13657" spans="1:7" x14ac:dyDescent="0.3">
      <c r="A13657" t="s">
        <v>17470</v>
      </c>
      <c r="B13657" t="s">
        <v>12</v>
      </c>
      <c r="C13657" t="s">
        <v>17471</v>
      </c>
      <c r="D13657">
        <v>3</v>
      </c>
      <c r="E13657">
        <v>55473965</v>
      </c>
      <c r="F13657" t="s">
        <v>13</v>
      </c>
      <c r="G13657">
        <v>2</v>
      </c>
    </row>
    <row r="13658" spans="1:7" x14ac:dyDescent="0.3">
      <c r="A13658" t="s">
        <v>17472</v>
      </c>
      <c r="B13658" t="s">
        <v>9</v>
      </c>
      <c r="C13658" t="s">
        <v>17473</v>
      </c>
      <c r="D13658">
        <v>2</v>
      </c>
      <c r="E13658">
        <v>55473965</v>
      </c>
      <c r="F13658" t="s">
        <v>11</v>
      </c>
    </row>
    <row r="13659" spans="1:7" x14ac:dyDescent="0.3">
      <c r="A13659" t="s">
        <v>17472</v>
      </c>
      <c r="B13659" t="s">
        <v>12</v>
      </c>
      <c r="C13659" t="s">
        <v>17473</v>
      </c>
      <c r="D13659">
        <v>3</v>
      </c>
      <c r="E13659">
        <v>55473965</v>
      </c>
      <c r="F13659" t="s">
        <v>13</v>
      </c>
      <c r="G13659">
        <v>2</v>
      </c>
    </row>
    <row r="13660" spans="1:7" x14ac:dyDescent="0.3">
      <c r="A13660" t="s">
        <v>17474</v>
      </c>
      <c r="B13660" t="s">
        <v>118</v>
      </c>
      <c r="C13660" t="s">
        <v>17475</v>
      </c>
      <c r="D13660">
        <v>1</v>
      </c>
      <c r="E13660">
        <v>55473966</v>
      </c>
      <c r="F13660" t="s">
        <v>13</v>
      </c>
      <c r="G13660">
        <v>1</v>
      </c>
    </row>
    <row r="13661" spans="1:7" x14ac:dyDescent="0.3">
      <c r="A13661" t="s">
        <v>17476</v>
      </c>
      <c r="B13661" t="s">
        <v>118</v>
      </c>
      <c r="C13661" t="s">
        <v>17477</v>
      </c>
      <c r="D13661">
        <v>1</v>
      </c>
      <c r="E13661">
        <v>55473966</v>
      </c>
      <c r="F13661" t="s">
        <v>13</v>
      </c>
      <c r="G13661">
        <v>1</v>
      </c>
    </row>
    <row r="13662" spans="1:7" x14ac:dyDescent="0.3">
      <c r="A13662" t="s">
        <v>17476</v>
      </c>
      <c r="B13662" t="s">
        <v>12</v>
      </c>
      <c r="C13662" t="s">
        <v>17477</v>
      </c>
      <c r="D13662">
        <v>3</v>
      </c>
      <c r="E13662">
        <v>55473966</v>
      </c>
      <c r="F13662" t="s">
        <v>13</v>
      </c>
      <c r="G13662">
        <v>2</v>
      </c>
    </row>
    <row r="13663" spans="1:7" x14ac:dyDescent="0.3">
      <c r="A13663" t="s">
        <v>17478</v>
      </c>
      <c r="B13663" t="s">
        <v>118</v>
      </c>
      <c r="C13663" t="s">
        <v>17479</v>
      </c>
      <c r="D13663">
        <v>1</v>
      </c>
      <c r="E13663">
        <v>55473966</v>
      </c>
      <c r="F13663" t="s">
        <v>13</v>
      </c>
      <c r="G13663">
        <v>1</v>
      </c>
    </row>
    <row r="13664" spans="1:7" x14ac:dyDescent="0.3">
      <c r="A13664" t="s">
        <v>17478</v>
      </c>
      <c r="B13664" t="s">
        <v>12</v>
      </c>
      <c r="C13664" t="s">
        <v>17479</v>
      </c>
      <c r="D13664">
        <v>3</v>
      </c>
      <c r="E13664">
        <v>55473966</v>
      </c>
      <c r="F13664" t="s">
        <v>13</v>
      </c>
      <c r="G13664">
        <v>2</v>
      </c>
    </row>
    <row r="13665" spans="1:7" x14ac:dyDescent="0.3">
      <c r="A13665" t="s">
        <v>17480</v>
      </c>
      <c r="B13665" t="s">
        <v>12</v>
      </c>
      <c r="C13665" t="s">
        <v>17481</v>
      </c>
      <c r="D13665">
        <v>3</v>
      </c>
      <c r="E13665">
        <v>55473963</v>
      </c>
      <c r="F13665" t="s">
        <v>13</v>
      </c>
      <c r="G13665">
        <v>2</v>
      </c>
    </row>
    <row r="13666" spans="1:7" x14ac:dyDescent="0.3">
      <c r="A13666" t="s">
        <v>17482</v>
      </c>
      <c r="B13666" t="s">
        <v>12</v>
      </c>
      <c r="C13666" t="s">
        <v>17483</v>
      </c>
      <c r="D13666">
        <v>3</v>
      </c>
      <c r="E13666">
        <v>55473963</v>
      </c>
      <c r="F13666" t="s">
        <v>13</v>
      </c>
      <c r="G13666">
        <v>2</v>
      </c>
    </row>
    <row r="13667" spans="1:7" x14ac:dyDescent="0.3">
      <c r="A13667" t="s">
        <v>17484</v>
      </c>
      <c r="B13667" t="s">
        <v>12</v>
      </c>
      <c r="C13667" t="s">
        <v>17485</v>
      </c>
      <c r="D13667">
        <v>3</v>
      </c>
      <c r="E13667">
        <v>55473963</v>
      </c>
      <c r="F13667" t="s">
        <v>13</v>
      </c>
      <c r="G13667">
        <v>2</v>
      </c>
    </row>
    <row r="13668" spans="1:7" x14ac:dyDescent="0.3">
      <c r="A13668" t="s">
        <v>17486</v>
      </c>
      <c r="B13668" t="s">
        <v>12</v>
      </c>
      <c r="C13668" t="s">
        <v>17487</v>
      </c>
      <c r="D13668">
        <v>3</v>
      </c>
      <c r="E13668">
        <v>55473966</v>
      </c>
      <c r="F13668" t="s">
        <v>13</v>
      </c>
      <c r="G13668">
        <v>2</v>
      </c>
    </row>
    <row r="13669" spans="1:7" x14ac:dyDescent="0.3">
      <c r="A13669" t="s">
        <v>17488</v>
      </c>
      <c r="B13669" t="s">
        <v>12</v>
      </c>
      <c r="C13669" t="s">
        <v>17489</v>
      </c>
      <c r="D13669">
        <v>3</v>
      </c>
      <c r="E13669">
        <v>55473966</v>
      </c>
      <c r="F13669" t="s">
        <v>13</v>
      </c>
      <c r="G13669">
        <v>2</v>
      </c>
    </row>
    <row r="13670" spans="1:7" x14ac:dyDescent="0.3">
      <c r="A13670" t="s">
        <v>17490</v>
      </c>
      <c r="B13670" t="s">
        <v>12</v>
      </c>
      <c r="C13670" t="s">
        <v>17491</v>
      </c>
      <c r="D13670">
        <v>3</v>
      </c>
      <c r="E13670">
        <v>55473966</v>
      </c>
      <c r="F13670" t="s">
        <v>13</v>
      </c>
      <c r="G13670">
        <v>2</v>
      </c>
    </row>
    <row r="13671" spans="1:7" x14ac:dyDescent="0.3">
      <c r="A13671" t="s">
        <v>17492</v>
      </c>
      <c r="B13671" t="s">
        <v>12</v>
      </c>
      <c r="C13671" t="s">
        <v>17493</v>
      </c>
      <c r="D13671">
        <v>3</v>
      </c>
      <c r="E13671">
        <v>55473966</v>
      </c>
      <c r="F13671" t="s">
        <v>13</v>
      </c>
      <c r="G13671">
        <v>2</v>
      </c>
    </row>
    <row r="13672" spans="1:7" x14ac:dyDescent="0.3">
      <c r="A13672" t="s">
        <v>17494</v>
      </c>
      <c r="B13672" t="s">
        <v>12</v>
      </c>
      <c r="C13672" t="s">
        <v>17495</v>
      </c>
      <c r="D13672">
        <v>3</v>
      </c>
      <c r="E13672">
        <v>55473966</v>
      </c>
      <c r="F13672" t="s">
        <v>13</v>
      </c>
      <c r="G13672">
        <v>2</v>
      </c>
    </row>
    <row r="13673" spans="1:7" x14ac:dyDescent="0.3">
      <c r="A13673" t="s">
        <v>17496</v>
      </c>
      <c r="B13673" t="s">
        <v>12</v>
      </c>
      <c r="C13673" t="s">
        <v>17497</v>
      </c>
      <c r="D13673">
        <v>3</v>
      </c>
      <c r="E13673">
        <v>55473966</v>
      </c>
      <c r="F13673" t="s">
        <v>13</v>
      </c>
      <c r="G13673">
        <v>2</v>
      </c>
    </row>
    <row r="13674" spans="1:7" x14ac:dyDescent="0.3">
      <c r="A13674" t="s">
        <v>17498</v>
      </c>
      <c r="B13674" t="s">
        <v>9</v>
      </c>
      <c r="C13674" t="s">
        <v>17499</v>
      </c>
      <c r="D13674">
        <v>2</v>
      </c>
      <c r="E13674">
        <v>55473966</v>
      </c>
      <c r="F13674" t="s">
        <v>11</v>
      </c>
    </row>
    <row r="13675" spans="1:7" x14ac:dyDescent="0.3">
      <c r="A13675" t="s">
        <v>17498</v>
      </c>
      <c r="B13675" t="s">
        <v>12</v>
      </c>
      <c r="C13675" t="s">
        <v>17499</v>
      </c>
      <c r="D13675">
        <v>3</v>
      </c>
      <c r="E13675">
        <v>55473966</v>
      </c>
      <c r="F13675" t="s">
        <v>13</v>
      </c>
      <c r="G13675">
        <v>2</v>
      </c>
    </row>
    <row r="13676" spans="1:7" x14ac:dyDescent="0.3">
      <c r="A13676" t="s">
        <v>17500</v>
      </c>
      <c r="B13676" t="s">
        <v>12</v>
      </c>
      <c r="C13676" t="s">
        <v>17501</v>
      </c>
      <c r="D13676">
        <v>3</v>
      </c>
      <c r="E13676">
        <v>55473966</v>
      </c>
      <c r="F13676" t="s">
        <v>13</v>
      </c>
      <c r="G13676">
        <v>2</v>
      </c>
    </row>
    <row r="13677" spans="1:7" x14ac:dyDescent="0.3">
      <c r="A13677" t="s">
        <v>17502</v>
      </c>
      <c r="B13677" t="s">
        <v>9</v>
      </c>
      <c r="C13677" t="s">
        <v>17503</v>
      </c>
      <c r="D13677">
        <v>2</v>
      </c>
      <c r="E13677">
        <v>55473966</v>
      </c>
      <c r="F13677" t="s">
        <v>11</v>
      </c>
    </row>
    <row r="13678" spans="1:7" x14ac:dyDescent="0.3">
      <c r="A13678" t="s">
        <v>17502</v>
      </c>
      <c r="B13678" t="s">
        <v>112</v>
      </c>
      <c r="C13678" t="s">
        <v>17503</v>
      </c>
      <c r="D13678">
        <v>3</v>
      </c>
      <c r="E13678">
        <v>55473966</v>
      </c>
      <c r="F13678" t="s">
        <v>13</v>
      </c>
      <c r="G13678">
        <v>2</v>
      </c>
    </row>
    <row r="13679" spans="1:7" x14ac:dyDescent="0.3">
      <c r="A13679" t="s">
        <v>17504</v>
      </c>
      <c r="B13679" t="s">
        <v>12</v>
      </c>
      <c r="C13679" t="s">
        <v>17505</v>
      </c>
      <c r="D13679">
        <v>3</v>
      </c>
      <c r="E13679">
        <v>55473966</v>
      </c>
      <c r="F13679" t="s">
        <v>13</v>
      </c>
      <c r="G13679">
        <v>2</v>
      </c>
    </row>
    <row r="13680" spans="1:7" x14ac:dyDescent="0.3">
      <c r="A13680" t="s">
        <v>17506</v>
      </c>
      <c r="B13680" t="s">
        <v>12</v>
      </c>
      <c r="C13680" t="s">
        <v>17507</v>
      </c>
      <c r="D13680">
        <v>3</v>
      </c>
      <c r="E13680">
        <v>55473966</v>
      </c>
      <c r="F13680" t="s">
        <v>13</v>
      </c>
      <c r="G13680">
        <v>2</v>
      </c>
    </row>
    <row r="13681" spans="1:7" x14ac:dyDescent="0.3">
      <c r="A13681" t="s">
        <v>17508</v>
      </c>
      <c r="B13681" t="s">
        <v>12</v>
      </c>
      <c r="C13681" t="s">
        <v>17509</v>
      </c>
      <c r="D13681">
        <v>3</v>
      </c>
      <c r="E13681">
        <v>55473966</v>
      </c>
      <c r="F13681" t="s">
        <v>13</v>
      </c>
      <c r="G13681">
        <v>2</v>
      </c>
    </row>
    <row r="13682" spans="1:7" x14ac:dyDescent="0.3">
      <c r="A13682" t="s">
        <v>17510</v>
      </c>
      <c r="B13682" t="s">
        <v>12</v>
      </c>
      <c r="C13682" t="s">
        <v>17511</v>
      </c>
      <c r="D13682">
        <v>3</v>
      </c>
      <c r="E13682">
        <v>55473963</v>
      </c>
      <c r="F13682" t="s">
        <v>13</v>
      </c>
      <c r="G13682">
        <v>2</v>
      </c>
    </row>
    <row r="13683" spans="1:7" x14ac:dyDescent="0.3">
      <c r="A13683" t="s">
        <v>17512</v>
      </c>
      <c r="B13683" t="s">
        <v>12</v>
      </c>
      <c r="C13683" t="s">
        <v>17513</v>
      </c>
      <c r="D13683">
        <v>3</v>
      </c>
      <c r="E13683">
        <v>55473963</v>
      </c>
      <c r="F13683" t="s">
        <v>13</v>
      </c>
      <c r="G13683">
        <v>2</v>
      </c>
    </row>
    <row r="13684" spans="1:7" x14ac:dyDescent="0.3">
      <c r="A13684" t="s">
        <v>17514</v>
      </c>
      <c r="B13684" t="s">
        <v>12</v>
      </c>
      <c r="C13684" t="s">
        <v>17515</v>
      </c>
      <c r="D13684">
        <v>3</v>
      </c>
      <c r="E13684">
        <v>55473963</v>
      </c>
      <c r="F13684" t="s">
        <v>13</v>
      </c>
      <c r="G13684">
        <v>2</v>
      </c>
    </row>
    <row r="13685" spans="1:7" x14ac:dyDescent="0.3">
      <c r="A13685" t="s">
        <v>17516</v>
      </c>
      <c r="B13685" t="s">
        <v>12</v>
      </c>
      <c r="C13685" t="s">
        <v>17517</v>
      </c>
      <c r="D13685">
        <v>3</v>
      </c>
      <c r="E13685">
        <v>55473966</v>
      </c>
      <c r="F13685" t="s">
        <v>13</v>
      </c>
      <c r="G13685">
        <v>2</v>
      </c>
    </row>
    <row r="13686" spans="1:7" x14ac:dyDescent="0.3">
      <c r="A13686" t="s">
        <v>17518</v>
      </c>
      <c r="B13686" t="s">
        <v>12</v>
      </c>
      <c r="C13686" t="s">
        <v>17519</v>
      </c>
      <c r="D13686">
        <v>3</v>
      </c>
      <c r="E13686">
        <v>55473965</v>
      </c>
      <c r="F13686" t="s">
        <v>13</v>
      </c>
      <c r="G13686">
        <v>2</v>
      </c>
    </row>
    <row r="13687" spans="1:7" x14ac:dyDescent="0.3">
      <c r="A13687" t="s">
        <v>17520</v>
      </c>
      <c r="B13687" t="s">
        <v>12</v>
      </c>
      <c r="C13687" t="s">
        <v>17521</v>
      </c>
      <c r="D13687">
        <v>3</v>
      </c>
      <c r="E13687">
        <v>55473965</v>
      </c>
      <c r="F13687" t="s">
        <v>13</v>
      </c>
      <c r="G13687">
        <v>2</v>
      </c>
    </row>
    <row r="13688" spans="1:7" x14ac:dyDescent="0.3">
      <c r="A13688" t="s">
        <v>17522</v>
      </c>
      <c r="B13688" t="s">
        <v>12</v>
      </c>
      <c r="C13688" t="s">
        <v>17523</v>
      </c>
      <c r="D13688">
        <v>3</v>
      </c>
      <c r="E13688">
        <v>55473965</v>
      </c>
      <c r="F13688" t="s">
        <v>13</v>
      </c>
      <c r="G13688">
        <v>2</v>
      </c>
    </row>
    <row r="13689" spans="1:7" x14ac:dyDescent="0.3">
      <c r="A13689" t="s">
        <v>17524</v>
      </c>
      <c r="B13689" t="s">
        <v>12</v>
      </c>
      <c r="C13689" t="s">
        <v>17525</v>
      </c>
      <c r="D13689">
        <v>3</v>
      </c>
      <c r="E13689">
        <v>55473965</v>
      </c>
      <c r="F13689" t="s">
        <v>13</v>
      </c>
      <c r="G13689">
        <v>2</v>
      </c>
    </row>
    <row r="13690" spans="1:7" x14ac:dyDescent="0.3">
      <c r="A13690" t="s">
        <v>17526</v>
      </c>
      <c r="B13690" t="s">
        <v>12</v>
      </c>
      <c r="C13690" t="s">
        <v>17527</v>
      </c>
      <c r="D13690">
        <v>3</v>
      </c>
      <c r="E13690">
        <v>55473965</v>
      </c>
      <c r="F13690" t="s">
        <v>13</v>
      </c>
      <c r="G13690">
        <v>2</v>
      </c>
    </row>
    <row r="13691" spans="1:7" x14ac:dyDescent="0.3">
      <c r="A13691" t="s">
        <v>17528</v>
      </c>
      <c r="B13691" t="s">
        <v>12</v>
      </c>
      <c r="C13691" t="s">
        <v>17529</v>
      </c>
      <c r="D13691">
        <v>3</v>
      </c>
      <c r="E13691">
        <v>55473965</v>
      </c>
      <c r="F13691" t="s">
        <v>13</v>
      </c>
      <c r="G13691">
        <v>2</v>
      </c>
    </row>
    <row r="13692" spans="1:7" x14ac:dyDescent="0.3">
      <c r="A13692" t="s">
        <v>17530</v>
      </c>
      <c r="B13692" t="s">
        <v>12</v>
      </c>
      <c r="C13692" t="s">
        <v>17531</v>
      </c>
      <c r="D13692">
        <v>3</v>
      </c>
      <c r="E13692">
        <v>55473965</v>
      </c>
      <c r="F13692" t="s">
        <v>13</v>
      </c>
      <c r="G13692">
        <v>2</v>
      </c>
    </row>
    <row r="13693" spans="1:7" x14ac:dyDescent="0.3">
      <c r="A13693" t="s">
        <v>17532</v>
      </c>
      <c r="B13693" t="s">
        <v>12</v>
      </c>
      <c r="C13693" t="s">
        <v>17533</v>
      </c>
      <c r="D13693">
        <v>3</v>
      </c>
      <c r="E13693">
        <v>55473965</v>
      </c>
      <c r="F13693" t="s">
        <v>13</v>
      </c>
      <c r="G13693">
        <v>2</v>
      </c>
    </row>
    <row r="13694" spans="1:7" x14ac:dyDescent="0.3">
      <c r="A13694" t="s">
        <v>17534</v>
      </c>
      <c r="B13694" t="s">
        <v>12</v>
      </c>
      <c r="C13694" t="s">
        <v>17535</v>
      </c>
      <c r="D13694">
        <v>3</v>
      </c>
      <c r="E13694">
        <v>55473965</v>
      </c>
      <c r="F13694" t="s">
        <v>13</v>
      </c>
      <c r="G13694">
        <v>2</v>
      </c>
    </row>
    <row r="13695" spans="1:7" x14ac:dyDescent="0.3">
      <c r="A13695" t="s">
        <v>17536</v>
      </c>
      <c r="B13695" t="s">
        <v>12</v>
      </c>
      <c r="C13695" t="s">
        <v>17537</v>
      </c>
      <c r="D13695">
        <v>3</v>
      </c>
      <c r="E13695">
        <v>55473965</v>
      </c>
      <c r="F13695" t="s">
        <v>13</v>
      </c>
      <c r="G13695">
        <v>2</v>
      </c>
    </row>
    <row r="13696" spans="1:7" x14ac:dyDescent="0.3">
      <c r="A13696" t="s">
        <v>17538</v>
      </c>
      <c r="B13696" t="s">
        <v>12</v>
      </c>
      <c r="C13696" t="s">
        <v>17539</v>
      </c>
      <c r="D13696">
        <v>3</v>
      </c>
      <c r="E13696">
        <v>55473965</v>
      </c>
      <c r="F13696" t="s">
        <v>13</v>
      </c>
      <c r="G13696">
        <v>2</v>
      </c>
    </row>
    <row r="13697" spans="1:7" x14ac:dyDescent="0.3">
      <c r="A13697" t="s">
        <v>17540</v>
      </c>
      <c r="B13697" t="s">
        <v>12</v>
      </c>
      <c r="C13697" t="s">
        <v>17541</v>
      </c>
      <c r="D13697">
        <v>3</v>
      </c>
      <c r="E13697">
        <v>55473965</v>
      </c>
      <c r="F13697" t="s">
        <v>13</v>
      </c>
      <c r="G13697">
        <v>2</v>
      </c>
    </row>
    <row r="13698" spans="1:7" x14ac:dyDescent="0.3">
      <c r="A13698" t="s">
        <v>17542</v>
      </c>
      <c r="B13698" t="s">
        <v>12</v>
      </c>
      <c r="C13698" t="s">
        <v>17543</v>
      </c>
      <c r="D13698">
        <v>3</v>
      </c>
      <c r="E13698">
        <v>55473965</v>
      </c>
      <c r="F13698" t="s">
        <v>13</v>
      </c>
      <c r="G13698">
        <v>2</v>
      </c>
    </row>
    <row r="13699" spans="1:7" x14ac:dyDescent="0.3">
      <c r="A13699" t="s">
        <v>17544</v>
      </c>
      <c r="B13699" t="s">
        <v>118</v>
      </c>
      <c r="C13699" t="s">
        <v>17545</v>
      </c>
      <c r="D13699">
        <v>1</v>
      </c>
      <c r="E13699">
        <v>55473965</v>
      </c>
      <c r="F13699" t="s">
        <v>13</v>
      </c>
      <c r="G13699">
        <v>1</v>
      </c>
    </row>
    <row r="13700" spans="1:7" x14ac:dyDescent="0.3">
      <c r="A13700" t="s">
        <v>17544</v>
      </c>
      <c r="B13700" t="s">
        <v>12</v>
      </c>
      <c r="C13700" t="s">
        <v>17545</v>
      </c>
      <c r="D13700">
        <v>3</v>
      </c>
      <c r="E13700">
        <v>55473965</v>
      </c>
      <c r="F13700" t="s">
        <v>13</v>
      </c>
      <c r="G13700">
        <v>2</v>
      </c>
    </row>
    <row r="13701" spans="1:7" x14ac:dyDescent="0.3">
      <c r="A13701" t="s">
        <v>17546</v>
      </c>
      <c r="B13701" t="s">
        <v>118</v>
      </c>
      <c r="C13701" t="s">
        <v>17547</v>
      </c>
      <c r="D13701">
        <v>1</v>
      </c>
      <c r="E13701">
        <v>55473965</v>
      </c>
      <c r="F13701" t="s">
        <v>13</v>
      </c>
      <c r="G13701">
        <v>1</v>
      </c>
    </row>
    <row r="13702" spans="1:7" x14ac:dyDescent="0.3">
      <c r="A13702" t="s">
        <v>17546</v>
      </c>
      <c r="B13702" t="s">
        <v>12</v>
      </c>
      <c r="C13702" t="s">
        <v>17547</v>
      </c>
      <c r="D13702">
        <v>3</v>
      </c>
      <c r="E13702">
        <v>55473965</v>
      </c>
      <c r="F13702" t="s">
        <v>13</v>
      </c>
      <c r="G13702">
        <v>2</v>
      </c>
    </row>
    <row r="13703" spans="1:7" x14ac:dyDescent="0.3">
      <c r="A13703" t="s">
        <v>17548</v>
      </c>
      <c r="B13703" t="s">
        <v>118</v>
      </c>
      <c r="C13703" t="s">
        <v>17549</v>
      </c>
      <c r="D13703">
        <v>1</v>
      </c>
      <c r="E13703">
        <v>55473963</v>
      </c>
      <c r="F13703" t="s">
        <v>13</v>
      </c>
      <c r="G13703">
        <v>1</v>
      </c>
    </row>
    <row r="13704" spans="1:7" x14ac:dyDescent="0.3">
      <c r="A13704" t="s">
        <v>17548</v>
      </c>
      <c r="B13704" t="s">
        <v>12</v>
      </c>
      <c r="C13704" t="s">
        <v>17549</v>
      </c>
      <c r="D13704">
        <v>3</v>
      </c>
      <c r="E13704">
        <v>55473963</v>
      </c>
      <c r="F13704" t="s">
        <v>13</v>
      </c>
      <c r="G13704">
        <v>2</v>
      </c>
    </row>
    <row r="13705" spans="1:7" x14ac:dyDescent="0.3">
      <c r="A13705" t="s">
        <v>17550</v>
      </c>
      <c r="B13705" t="s">
        <v>118</v>
      </c>
      <c r="C13705" t="s">
        <v>17551</v>
      </c>
      <c r="D13705">
        <v>1</v>
      </c>
      <c r="E13705">
        <v>55473963</v>
      </c>
      <c r="F13705" t="s">
        <v>13</v>
      </c>
      <c r="G13705">
        <v>1</v>
      </c>
    </row>
    <row r="13706" spans="1:7" x14ac:dyDescent="0.3">
      <c r="A13706" t="s">
        <v>17552</v>
      </c>
      <c r="B13706" t="s">
        <v>118</v>
      </c>
      <c r="C13706" t="s">
        <v>17553</v>
      </c>
      <c r="D13706">
        <v>1</v>
      </c>
      <c r="E13706">
        <v>55473966</v>
      </c>
      <c r="F13706" t="s">
        <v>13</v>
      </c>
      <c r="G13706">
        <v>1</v>
      </c>
    </row>
    <row r="13707" spans="1:7" x14ac:dyDescent="0.3">
      <c r="A13707" t="s">
        <v>17554</v>
      </c>
      <c r="B13707" t="s">
        <v>118</v>
      </c>
      <c r="C13707" t="s">
        <v>17555</v>
      </c>
      <c r="D13707">
        <v>1</v>
      </c>
      <c r="E13707">
        <v>55473966</v>
      </c>
      <c r="F13707" t="s">
        <v>13</v>
      </c>
      <c r="G13707">
        <v>1</v>
      </c>
    </row>
    <row r="13708" spans="1:7" x14ac:dyDescent="0.3">
      <c r="A13708" t="s">
        <v>17554</v>
      </c>
      <c r="B13708" t="s">
        <v>12</v>
      </c>
      <c r="C13708" t="s">
        <v>17555</v>
      </c>
      <c r="D13708">
        <v>3</v>
      </c>
      <c r="E13708">
        <v>55473966</v>
      </c>
      <c r="F13708" t="s">
        <v>13</v>
      </c>
      <c r="G13708">
        <v>2</v>
      </c>
    </row>
    <row r="13709" spans="1:7" x14ac:dyDescent="0.3">
      <c r="A13709" t="s">
        <v>17556</v>
      </c>
      <c r="B13709" t="s">
        <v>118</v>
      </c>
      <c r="C13709" t="s">
        <v>17557</v>
      </c>
      <c r="D13709">
        <v>1</v>
      </c>
      <c r="E13709">
        <v>55473966</v>
      </c>
      <c r="F13709" t="s">
        <v>13</v>
      </c>
      <c r="G13709">
        <v>1</v>
      </c>
    </row>
    <row r="13710" spans="1:7" x14ac:dyDescent="0.3">
      <c r="A13710" t="s">
        <v>17556</v>
      </c>
      <c r="B13710" t="s">
        <v>12</v>
      </c>
      <c r="C13710" t="s">
        <v>17557</v>
      </c>
      <c r="D13710">
        <v>3</v>
      </c>
      <c r="E13710">
        <v>55473966</v>
      </c>
      <c r="F13710" t="s">
        <v>13</v>
      </c>
      <c r="G13710">
        <v>2</v>
      </c>
    </row>
    <row r="13711" spans="1:7" x14ac:dyDescent="0.3">
      <c r="A13711" t="s">
        <v>17558</v>
      </c>
      <c r="B13711" t="s">
        <v>12</v>
      </c>
      <c r="C13711" t="s">
        <v>17559</v>
      </c>
      <c r="D13711">
        <v>3</v>
      </c>
      <c r="E13711">
        <v>55473966</v>
      </c>
      <c r="F13711" t="s">
        <v>13</v>
      </c>
      <c r="G13711">
        <v>2</v>
      </c>
    </row>
    <row r="13712" spans="1:7" x14ac:dyDescent="0.3">
      <c r="A13712" t="s">
        <v>17560</v>
      </c>
      <c r="B13712" t="s">
        <v>12</v>
      </c>
      <c r="C13712" t="s">
        <v>17561</v>
      </c>
      <c r="D13712">
        <v>3</v>
      </c>
      <c r="E13712">
        <v>55473966</v>
      </c>
      <c r="F13712" t="s">
        <v>13</v>
      </c>
      <c r="G13712">
        <v>2</v>
      </c>
    </row>
    <row r="13713" spans="1:7" x14ac:dyDescent="0.3">
      <c r="A13713" t="s">
        <v>17562</v>
      </c>
      <c r="B13713" t="s">
        <v>12</v>
      </c>
      <c r="C13713" t="s">
        <v>17563</v>
      </c>
      <c r="D13713">
        <v>3</v>
      </c>
      <c r="E13713">
        <v>55473966</v>
      </c>
      <c r="F13713" t="s">
        <v>13</v>
      </c>
      <c r="G13713">
        <v>2</v>
      </c>
    </row>
    <row r="13714" spans="1:7" x14ac:dyDescent="0.3">
      <c r="A13714" t="s">
        <v>17564</v>
      </c>
      <c r="B13714" t="s">
        <v>12</v>
      </c>
      <c r="C13714" t="s">
        <v>17565</v>
      </c>
      <c r="D13714">
        <v>3</v>
      </c>
      <c r="E13714">
        <v>55473966</v>
      </c>
      <c r="F13714" t="s">
        <v>13</v>
      </c>
      <c r="G13714">
        <v>2</v>
      </c>
    </row>
    <row r="13715" spans="1:7" x14ac:dyDescent="0.3">
      <c r="A13715" t="s">
        <v>17566</v>
      </c>
      <c r="B13715" t="s">
        <v>12</v>
      </c>
      <c r="C13715" t="s">
        <v>17567</v>
      </c>
      <c r="D13715">
        <v>3</v>
      </c>
      <c r="E13715">
        <v>55473966</v>
      </c>
      <c r="F13715" t="s">
        <v>13</v>
      </c>
      <c r="G13715">
        <v>2</v>
      </c>
    </row>
    <row r="13716" spans="1:7" x14ac:dyDescent="0.3">
      <c r="A13716" t="s">
        <v>17568</v>
      </c>
      <c r="B13716" t="s">
        <v>12</v>
      </c>
      <c r="C13716" t="s">
        <v>17569</v>
      </c>
      <c r="D13716">
        <v>3</v>
      </c>
      <c r="E13716">
        <v>55473966</v>
      </c>
      <c r="F13716" t="s">
        <v>13</v>
      </c>
      <c r="G13716">
        <v>2</v>
      </c>
    </row>
    <row r="13717" spans="1:7" x14ac:dyDescent="0.3">
      <c r="A13717" t="s">
        <v>17570</v>
      </c>
      <c r="B13717" t="s">
        <v>12</v>
      </c>
      <c r="C13717" t="s">
        <v>17571</v>
      </c>
      <c r="D13717">
        <v>3</v>
      </c>
      <c r="E13717">
        <v>55473965</v>
      </c>
      <c r="F13717" t="s">
        <v>13</v>
      </c>
      <c r="G13717">
        <v>2</v>
      </c>
    </row>
    <row r="13718" spans="1:7" x14ac:dyDescent="0.3">
      <c r="A13718" t="s">
        <v>17572</v>
      </c>
      <c r="B13718" t="s">
        <v>12</v>
      </c>
      <c r="C13718" t="s">
        <v>17573</v>
      </c>
      <c r="D13718">
        <v>3</v>
      </c>
      <c r="E13718">
        <v>55473965</v>
      </c>
      <c r="F13718" t="s">
        <v>13</v>
      </c>
      <c r="G13718">
        <v>2</v>
      </c>
    </row>
    <row r="13719" spans="1:7" x14ac:dyDescent="0.3">
      <c r="A13719" t="s">
        <v>17574</v>
      </c>
      <c r="B13719" t="s">
        <v>9</v>
      </c>
      <c r="C13719" t="s">
        <v>17575</v>
      </c>
      <c r="D13719">
        <v>2</v>
      </c>
      <c r="E13719">
        <v>55473965</v>
      </c>
      <c r="F13719" t="s">
        <v>11</v>
      </c>
    </row>
    <row r="13720" spans="1:7" x14ac:dyDescent="0.3">
      <c r="A13720" t="s">
        <v>17576</v>
      </c>
      <c r="B13720" t="s">
        <v>12</v>
      </c>
      <c r="C13720" t="s">
        <v>17577</v>
      </c>
      <c r="D13720">
        <v>3</v>
      </c>
      <c r="E13720">
        <v>55473965</v>
      </c>
      <c r="F13720" t="s">
        <v>13</v>
      </c>
      <c r="G13720">
        <v>2</v>
      </c>
    </row>
    <row r="13721" spans="1:7" x14ac:dyDescent="0.3">
      <c r="A13721" t="s">
        <v>17578</v>
      </c>
      <c r="B13721" t="s">
        <v>12</v>
      </c>
      <c r="C13721" t="s">
        <v>17579</v>
      </c>
      <c r="D13721">
        <v>3</v>
      </c>
      <c r="E13721">
        <v>55473965</v>
      </c>
      <c r="F13721" t="s">
        <v>13</v>
      </c>
      <c r="G13721">
        <v>2</v>
      </c>
    </row>
    <row r="13722" spans="1:7" x14ac:dyDescent="0.3">
      <c r="A13722" t="s">
        <v>17580</v>
      </c>
      <c r="B13722" t="s">
        <v>12</v>
      </c>
      <c r="C13722" t="s">
        <v>17581</v>
      </c>
      <c r="D13722">
        <v>3</v>
      </c>
      <c r="E13722">
        <v>55473965</v>
      </c>
      <c r="F13722" t="s">
        <v>13</v>
      </c>
      <c r="G13722">
        <v>2</v>
      </c>
    </row>
    <row r="13723" spans="1:7" x14ac:dyDescent="0.3">
      <c r="A13723" t="s">
        <v>17582</v>
      </c>
      <c r="B13723" t="s">
        <v>12</v>
      </c>
      <c r="C13723" t="s">
        <v>17583</v>
      </c>
      <c r="D13723">
        <v>3</v>
      </c>
      <c r="E13723">
        <v>55473965</v>
      </c>
      <c r="F13723" t="s">
        <v>13</v>
      </c>
      <c r="G13723">
        <v>2</v>
      </c>
    </row>
    <row r="13724" spans="1:7" x14ac:dyDescent="0.3">
      <c r="A13724" t="s">
        <v>17584</v>
      </c>
      <c r="B13724" t="s">
        <v>112</v>
      </c>
      <c r="C13724" t="s">
        <v>17585</v>
      </c>
      <c r="D13724">
        <v>3</v>
      </c>
      <c r="E13724">
        <v>55473965</v>
      </c>
      <c r="F13724" t="s">
        <v>13</v>
      </c>
      <c r="G13724">
        <v>2</v>
      </c>
    </row>
    <row r="13725" spans="1:7" x14ac:dyDescent="0.3">
      <c r="A13725" t="s">
        <v>17586</v>
      </c>
      <c r="B13725" t="s">
        <v>12</v>
      </c>
      <c r="C13725" t="s">
        <v>17587</v>
      </c>
      <c r="D13725">
        <v>3</v>
      </c>
      <c r="E13725">
        <v>55473965</v>
      </c>
      <c r="F13725" t="s">
        <v>13</v>
      </c>
      <c r="G13725">
        <v>2</v>
      </c>
    </row>
    <row r="13726" spans="1:7" x14ac:dyDescent="0.3">
      <c r="A13726" t="s">
        <v>17588</v>
      </c>
      <c r="B13726" t="s">
        <v>12</v>
      </c>
      <c r="C13726" t="s">
        <v>17589</v>
      </c>
      <c r="D13726">
        <v>3</v>
      </c>
      <c r="E13726">
        <v>55473966</v>
      </c>
      <c r="F13726" t="s">
        <v>13</v>
      </c>
      <c r="G13726">
        <v>2</v>
      </c>
    </row>
    <row r="13727" spans="1:7" x14ac:dyDescent="0.3">
      <c r="A13727" t="s">
        <v>17590</v>
      </c>
      <c r="B13727" t="s">
        <v>12</v>
      </c>
      <c r="C13727" t="s">
        <v>17591</v>
      </c>
      <c r="D13727">
        <v>3</v>
      </c>
      <c r="E13727">
        <v>55473966</v>
      </c>
      <c r="F13727" t="s">
        <v>13</v>
      </c>
      <c r="G13727">
        <v>2</v>
      </c>
    </row>
    <row r="13728" spans="1:7" x14ac:dyDescent="0.3">
      <c r="A13728" t="s">
        <v>17592</v>
      </c>
      <c r="B13728" t="s">
        <v>118</v>
      </c>
      <c r="C13728" t="s">
        <v>17593</v>
      </c>
      <c r="D13728">
        <v>1</v>
      </c>
      <c r="E13728">
        <v>55473965</v>
      </c>
      <c r="F13728" t="s">
        <v>13</v>
      </c>
      <c r="G13728">
        <v>1</v>
      </c>
    </row>
    <row r="13729" spans="1:7" x14ac:dyDescent="0.3">
      <c r="A13729" t="s">
        <v>17592</v>
      </c>
      <c r="B13729" t="s">
        <v>12</v>
      </c>
      <c r="C13729" t="s">
        <v>17593</v>
      </c>
      <c r="D13729">
        <v>3</v>
      </c>
      <c r="E13729">
        <v>55473965</v>
      </c>
      <c r="F13729" t="s">
        <v>13</v>
      </c>
      <c r="G13729">
        <v>2</v>
      </c>
    </row>
    <row r="13730" spans="1:7" x14ac:dyDescent="0.3">
      <c r="A13730" t="s">
        <v>17594</v>
      </c>
      <c r="B13730" t="s">
        <v>118</v>
      </c>
      <c r="C13730" t="s">
        <v>17595</v>
      </c>
      <c r="D13730">
        <v>1</v>
      </c>
      <c r="E13730">
        <v>55473965</v>
      </c>
      <c r="F13730" t="s">
        <v>13</v>
      </c>
      <c r="G13730">
        <v>1</v>
      </c>
    </row>
    <row r="13731" spans="1:7" x14ac:dyDescent="0.3">
      <c r="A13731" t="s">
        <v>17596</v>
      </c>
      <c r="B13731" t="s">
        <v>118</v>
      </c>
      <c r="C13731" t="s">
        <v>17597</v>
      </c>
      <c r="D13731">
        <v>1</v>
      </c>
      <c r="E13731">
        <v>55473965</v>
      </c>
      <c r="F13731" t="s">
        <v>13</v>
      </c>
      <c r="G13731">
        <v>1</v>
      </c>
    </row>
    <row r="13732" spans="1:7" x14ac:dyDescent="0.3">
      <c r="A13732" t="s">
        <v>17596</v>
      </c>
      <c r="B13732" t="s">
        <v>12</v>
      </c>
      <c r="C13732" t="s">
        <v>17597</v>
      </c>
      <c r="D13732">
        <v>3</v>
      </c>
      <c r="E13732">
        <v>55473965</v>
      </c>
      <c r="F13732" t="s">
        <v>13</v>
      </c>
      <c r="G13732">
        <v>2</v>
      </c>
    </row>
    <row r="13733" spans="1:7" x14ac:dyDescent="0.3">
      <c r="A13733" t="s">
        <v>17598</v>
      </c>
      <c r="B13733" t="s">
        <v>118</v>
      </c>
      <c r="C13733" t="s">
        <v>17599</v>
      </c>
      <c r="D13733">
        <v>1</v>
      </c>
      <c r="E13733">
        <v>55473965</v>
      </c>
      <c r="F13733" t="s">
        <v>13</v>
      </c>
      <c r="G13733">
        <v>1</v>
      </c>
    </row>
    <row r="13734" spans="1:7" x14ac:dyDescent="0.3">
      <c r="A13734" t="s">
        <v>17598</v>
      </c>
      <c r="B13734" t="s">
        <v>112</v>
      </c>
      <c r="C13734" t="s">
        <v>17599</v>
      </c>
      <c r="D13734">
        <v>3</v>
      </c>
      <c r="E13734">
        <v>55473965</v>
      </c>
      <c r="F13734" t="s">
        <v>13</v>
      </c>
      <c r="G13734">
        <v>2</v>
      </c>
    </row>
    <row r="13735" spans="1:7" x14ac:dyDescent="0.3">
      <c r="A13735" t="s">
        <v>17600</v>
      </c>
      <c r="B13735" t="s">
        <v>118</v>
      </c>
      <c r="C13735" t="s">
        <v>17601</v>
      </c>
      <c r="D13735">
        <v>1</v>
      </c>
      <c r="E13735">
        <v>55473965</v>
      </c>
      <c r="F13735" t="s">
        <v>13</v>
      </c>
      <c r="G13735">
        <v>1</v>
      </c>
    </row>
    <row r="13736" spans="1:7" x14ac:dyDescent="0.3">
      <c r="A13736" t="s">
        <v>17600</v>
      </c>
      <c r="B13736" t="s">
        <v>112</v>
      </c>
      <c r="C13736" t="s">
        <v>17601</v>
      </c>
      <c r="D13736">
        <v>3</v>
      </c>
      <c r="E13736">
        <v>55473965</v>
      </c>
      <c r="F13736" t="s">
        <v>13</v>
      </c>
      <c r="G13736">
        <v>2</v>
      </c>
    </row>
    <row r="13737" spans="1:7" x14ac:dyDescent="0.3">
      <c r="A13737" t="s">
        <v>17602</v>
      </c>
      <c r="B13737" t="s">
        <v>118</v>
      </c>
      <c r="C13737" t="s">
        <v>17603</v>
      </c>
      <c r="D13737">
        <v>1</v>
      </c>
      <c r="E13737">
        <v>55473965</v>
      </c>
      <c r="F13737" t="s">
        <v>13</v>
      </c>
      <c r="G13737">
        <v>1</v>
      </c>
    </row>
    <row r="13738" spans="1:7" x14ac:dyDescent="0.3">
      <c r="A13738" t="s">
        <v>17602</v>
      </c>
      <c r="B13738" t="s">
        <v>112</v>
      </c>
      <c r="C13738" t="s">
        <v>17603</v>
      </c>
      <c r="D13738">
        <v>3</v>
      </c>
      <c r="E13738">
        <v>55473965</v>
      </c>
      <c r="F13738" t="s">
        <v>13</v>
      </c>
      <c r="G13738">
        <v>2</v>
      </c>
    </row>
    <row r="13739" spans="1:7" x14ac:dyDescent="0.3">
      <c r="A13739" t="s">
        <v>17604</v>
      </c>
      <c r="B13739" t="s">
        <v>118</v>
      </c>
      <c r="C13739" t="s">
        <v>17605</v>
      </c>
      <c r="D13739">
        <v>1</v>
      </c>
      <c r="E13739">
        <v>55473965</v>
      </c>
      <c r="F13739" t="s">
        <v>13</v>
      </c>
      <c r="G13739">
        <v>1</v>
      </c>
    </row>
    <row r="13740" spans="1:7" x14ac:dyDescent="0.3">
      <c r="A13740" t="s">
        <v>17604</v>
      </c>
      <c r="B13740" t="s">
        <v>12</v>
      </c>
      <c r="C13740" t="s">
        <v>17605</v>
      </c>
      <c r="D13740">
        <v>3</v>
      </c>
      <c r="E13740">
        <v>55473965</v>
      </c>
      <c r="F13740" t="s">
        <v>13</v>
      </c>
      <c r="G13740">
        <v>2</v>
      </c>
    </row>
    <row r="13741" spans="1:7" x14ac:dyDescent="0.3">
      <c r="A13741" t="s">
        <v>17606</v>
      </c>
      <c r="B13741" t="s">
        <v>118</v>
      </c>
      <c r="C13741" t="s">
        <v>17607</v>
      </c>
      <c r="D13741">
        <v>1</v>
      </c>
      <c r="E13741">
        <v>55473965</v>
      </c>
      <c r="F13741" t="s">
        <v>13</v>
      </c>
      <c r="G13741">
        <v>1</v>
      </c>
    </row>
    <row r="13742" spans="1:7" x14ac:dyDescent="0.3">
      <c r="A13742" t="s">
        <v>17606</v>
      </c>
      <c r="B13742" t="s">
        <v>12</v>
      </c>
      <c r="C13742" t="s">
        <v>17607</v>
      </c>
      <c r="D13742">
        <v>3</v>
      </c>
      <c r="E13742">
        <v>55473965</v>
      </c>
      <c r="F13742" t="s">
        <v>13</v>
      </c>
      <c r="G13742">
        <v>2</v>
      </c>
    </row>
    <row r="13743" spans="1:7" x14ac:dyDescent="0.3">
      <c r="A13743" t="s">
        <v>17608</v>
      </c>
      <c r="B13743" t="s">
        <v>118</v>
      </c>
      <c r="C13743" t="s">
        <v>17609</v>
      </c>
      <c r="D13743">
        <v>1</v>
      </c>
      <c r="E13743">
        <v>55473965</v>
      </c>
      <c r="F13743" t="s">
        <v>13</v>
      </c>
      <c r="G13743">
        <v>1</v>
      </c>
    </row>
    <row r="13744" spans="1:7" x14ac:dyDescent="0.3">
      <c r="A13744" t="s">
        <v>17610</v>
      </c>
      <c r="B13744" t="s">
        <v>12</v>
      </c>
      <c r="C13744" t="s">
        <v>17611</v>
      </c>
      <c r="D13744">
        <v>3</v>
      </c>
      <c r="E13744">
        <v>55473965</v>
      </c>
      <c r="F13744" t="s">
        <v>13</v>
      </c>
      <c r="G13744">
        <v>2</v>
      </c>
    </row>
    <row r="13745" spans="1:7" x14ac:dyDescent="0.3">
      <c r="A13745" t="s">
        <v>17612</v>
      </c>
      <c r="B13745" t="s">
        <v>12</v>
      </c>
      <c r="C13745" t="s">
        <v>17613</v>
      </c>
      <c r="D13745">
        <v>3</v>
      </c>
      <c r="E13745">
        <v>55473965</v>
      </c>
      <c r="F13745" t="s">
        <v>13</v>
      </c>
      <c r="G13745">
        <v>2</v>
      </c>
    </row>
    <row r="13746" spans="1:7" x14ac:dyDescent="0.3">
      <c r="A13746" t="s">
        <v>17614</v>
      </c>
      <c r="B13746" t="s">
        <v>12</v>
      </c>
      <c r="C13746" t="s">
        <v>17615</v>
      </c>
      <c r="D13746">
        <v>3</v>
      </c>
      <c r="E13746">
        <v>55473965</v>
      </c>
      <c r="F13746" t="s">
        <v>13</v>
      </c>
      <c r="G13746">
        <v>2</v>
      </c>
    </row>
    <row r="13747" spans="1:7" x14ac:dyDescent="0.3">
      <c r="A13747" t="s">
        <v>17616</v>
      </c>
      <c r="B13747" t="s">
        <v>12</v>
      </c>
      <c r="C13747" t="s">
        <v>17617</v>
      </c>
      <c r="D13747">
        <v>3</v>
      </c>
      <c r="E13747">
        <v>55473965</v>
      </c>
      <c r="F13747" t="s">
        <v>13</v>
      </c>
      <c r="G13747">
        <v>2</v>
      </c>
    </row>
    <row r="13748" spans="1:7" x14ac:dyDescent="0.3">
      <c r="A13748" t="s">
        <v>17618</v>
      </c>
      <c r="B13748" t="s">
        <v>12</v>
      </c>
      <c r="C13748" t="s">
        <v>17619</v>
      </c>
      <c r="D13748">
        <v>3</v>
      </c>
      <c r="E13748">
        <v>55473965</v>
      </c>
      <c r="F13748" t="s">
        <v>13</v>
      </c>
      <c r="G13748">
        <v>2</v>
      </c>
    </row>
    <row r="13749" spans="1:7" x14ac:dyDescent="0.3">
      <c r="A13749" t="s">
        <v>17620</v>
      </c>
      <c r="B13749" t="s">
        <v>12</v>
      </c>
      <c r="C13749" t="s">
        <v>17621</v>
      </c>
      <c r="D13749">
        <v>3</v>
      </c>
      <c r="E13749">
        <v>55473965</v>
      </c>
      <c r="F13749" t="s">
        <v>13</v>
      </c>
      <c r="G13749">
        <v>2</v>
      </c>
    </row>
    <row r="13750" spans="1:7" x14ac:dyDescent="0.3">
      <c r="A13750" t="s">
        <v>17622</v>
      </c>
      <c r="B13750" t="s">
        <v>12</v>
      </c>
      <c r="C13750" t="s">
        <v>17623</v>
      </c>
      <c r="D13750">
        <v>3</v>
      </c>
      <c r="E13750">
        <v>55473965</v>
      </c>
      <c r="F13750" t="s">
        <v>13</v>
      </c>
      <c r="G13750">
        <v>2</v>
      </c>
    </row>
    <row r="13751" spans="1:7" x14ac:dyDescent="0.3">
      <c r="A13751" t="s">
        <v>17624</v>
      </c>
      <c r="B13751" t="s">
        <v>12</v>
      </c>
      <c r="C13751" t="s">
        <v>17625</v>
      </c>
      <c r="D13751">
        <v>3</v>
      </c>
      <c r="E13751">
        <v>55473965</v>
      </c>
      <c r="F13751" t="s">
        <v>13</v>
      </c>
      <c r="G13751">
        <v>2</v>
      </c>
    </row>
    <row r="13752" spans="1:7" x14ac:dyDescent="0.3">
      <c r="A13752" t="s">
        <v>17626</v>
      </c>
      <c r="B13752" t="s">
        <v>12</v>
      </c>
      <c r="C13752" t="s">
        <v>17627</v>
      </c>
      <c r="D13752">
        <v>3</v>
      </c>
      <c r="E13752">
        <v>55473965</v>
      </c>
      <c r="F13752" t="s">
        <v>13</v>
      </c>
      <c r="G13752">
        <v>2</v>
      </c>
    </row>
    <row r="13753" spans="1:7" x14ac:dyDescent="0.3">
      <c r="A13753" t="s">
        <v>17628</v>
      </c>
      <c r="B13753" t="s">
        <v>12</v>
      </c>
      <c r="C13753" t="s">
        <v>17629</v>
      </c>
      <c r="D13753">
        <v>3</v>
      </c>
      <c r="E13753">
        <v>55473965</v>
      </c>
      <c r="F13753" t="s">
        <v>13</v>
      </c>
      <c r="G13753">
        <v>2</v>
      </c>
    </row>
    <row r="13754" spans="1:7" x14ac:dyDescent="0.3">
      <c r="A13754" t="s">
        <v>17630</v>
      </c>
      <c r="B13754" t="s">
        <v>12</v>
      </c>
      <c r="C13754" t="s">
        <v>17631</v>
      </c>
      <c r="D13754">
        <v>3</v>
      </c>
      <c r="E13754">
        <v>55473965</v>
      </c>
      <c r="F13754" t="s">
        <v>13</v>
      </c>
      <c r="G13754">
        <v>2</v>
      </c>
    </row>
    <row r="13755" spans="1:7" x14ac:dyDescent="0.3">
      <c r="A13755" t="s">
        <v>17632</v>
      </c>
      <c r="B13755" t="s">
        <v>12</v>
      </c>
      <c r="C13755" t="s">
        <v>17633</v>
      </c>
      <c r="D13755">
        <v>3</v>
      </c>
      <c r="E13755">
        <v>55473965</v>
      </c>
      <c r="F13755" t="s">
        <v>13</v>
      </c>
      <c r="G13755">
        <v>2</v>
      </c>
    </row>
    <row r="13756" spans="1:7" x14ac:dyDescent="0.3">
      <c r="A13756" t="s">
        <v>17634</v>
      </c>
      <c r="B13756" t="s">
        <v>118</v>
      </c>
      <c r="C13756" t="s">
        <v>17635</v>
      </c>
      <c r="D13756">
        <v>1</v>
      </c>
      <c r="E13756">
        <v>55473965</v>
      </c>
      <c r="F13756" t="s">
        <v>13</v>
      </c>
      <c r="G13756">
        <v>1</v>
      </c>
    </row>
    <row r="13757" spans="1:7" x14ac:dyDescent="0.3">
      <c r="A13757" t="s">
        <v>17634</v>
      </c>
      <c r="B13757" t="s">
        <v>12</v>
      </c>
      <c r="C13757" t="s">
        <v>17635</v>
      </c>
      <c r="D13757">
        <v>3</v>
      </c>
      <c r="E13757">
        <v>55473965</v>
      </c>
      <c r="F13757" t="s">
        <v>13</v>
      </c>
      <c r="G13757">
        <v>2</v>
      </c>
    </row>
    <row r="13758" spans="1:7" x14ac:dyDescent="0.3">
      <c r="A13758" t="s">
        <v>17636</v>
      </c>
      <c r="B13758" t="s">
        <v>118</v>
      </c>
      <c r="C13758" t="s">
        <v>17637</v>
      </c>
      <c r="D13758">
        <v>1</v>
      </c>
      <c r="E13758">
        <v>55473965</v>
      </c>
      <c r="F13758" t="s">
        <v>13</v>
      </c>
      <c r="G13758">
        <v>1</v>
      </c>
    </row>
    <row r="13759" spans="1:7" x14ac:dyDescent="0.3">
      <c r="A13759" t="s">
        <v>17636</v>
      </c>
      <c r="B13759" t="s">
        <v>12</v>
      </c>
      <c r="C13759" t="s">
        <v>17637</v>
      </c>
      <c r="D13759">
        <v>3</v>
      </c>
      <c r="E13759">
        <v>55473965</v>
      </c>
      <c r="F13759" t="s">
        <v>13</v>
      </c>
      <c r="G13759">
        <v>2</v>
      </c>
    </row>
    <row r="13760" spans="1:7" x14ac:dyDescent="0.3">
      <c r="A13760" t="s">
        <v>17638</v>
      </c>
      <c r="B13760" t="s">
        <v>118</v>
      </c>
      <c r="C13760" t="s">
        <v>17639</v>
      </c>
      <c r="D13760">
        <v>1</v>
      </c>
      <c r="E13760">
        <v>55473965</v>
      </c>
      <c r="F13760" t="s">
        <v>13</v>
      </c>
      <c r="G13760">
        <v>1</v>
      </c>
    </row>
    <row r="13761" spans="1:7" x14ac:dyDescent="0.3">
      <c r="A13761" t="s">
        <v>17638</v>
      </c>
      <c r="B13761" t="s">
        <v>12</v>
      </c>
      <c r="C13761" t="s">
        <v>17639</v>
      </c>
      <c r="D13761">
        <v>3</v>
      </c>
      <c r="E13761">
        <v>55473965</v>
      </c>
      <c r="F13761" t="s">
        <v>13</v>
      </c>
      <c r="G13761">
        <v>2</v>
      </c>
    </row>
    <row r="13762" spans="1:7" x14ac:dyDescent="0.3">
      <c r="A13762" t="s">
        <v>17640</v>
      </c>
      <c r="B13762" t="s">
        <v>12</v>
      </c>
      <c r="C13762" t="s">
        <v>17641</v>
      </c>
      <c r="D13762">
        <v>3</v>
      </c>
      <c r="E13762">
        <v>55473965</v>
      </c>
      <c r="F13762" t="s">
        <v>13</v>
      </c>
      <c r="G13762">
        <v>2</v>
      </c>
    </row>
    <row r="13763" spans="1:7" x14ac:dyDescent="0.3">
      <c r="A13763" t="s">
        <v>17642</v>
      </c>
      <c r="B13763" t="s">
        <v>12</v>
      </c>
      <c r="C13763" t="s">
        <v>17643</v>
      </c>
      <c r="D13763">
        <v>3</v>
      </c>
      <c r="E13763">
        <v>55473965</v>
      </c>
      <c r="F13763" t="s">
        <v>13</v>
      </c>
      <c r="G13763">
        <v>2</v>
      </c>
    </row>
    <row r="13764" spans="1:7" x14ac:dyDescent="0.3">
      <c r="A13764" t="s">
        <v>17644</v>
      </c>
      <c r="B13764" t="s">
        <v>12</v>
      </c>
      <c r="C13764" t="s">
        <v>17645</v>
      </c>
      <c r="D13764">
        <v>3</v>
      </c>
      <c r="E13764">
        <v>55473965</v>
      </c>
      <c r="F13764" t="s">
        <v>13</v>
      </c>
      <c r="G13764">
        <v>2</v>
      </c>
    </row>
    <row r="13765" spans="1:7" x14ac:dyDescent="0.3">
      <c r="A13765" t="s">
        <v>17646</v>
      </c>
      <c r="B13765" t="s">
        <v>12</v>
      </c>
      <c r="C13765" t="s">
        <v>17647</v>
      </c>
      <c r="D13765">
        <v>3</v>
      </c>
      <c r="E13765">
        <v>55473965</v>
      </c>
      <c r="F13765" t="s">
        <v>13</v>
      </c>
      <c r="G13765">
        <v>2</v>
      </c>
    </row>
    <row r="13766" spans="1:7" x14ac:dyDescent="0.3">
      <c r="A13766" t="s">
        <v>17648</v>
      </c>
      <c r="B13766" t="s">
        <v>12</v>
      </c>
      <c r="C13766" t="s">
        <v>17649</v>
      </c>
      <c r="D13766">
        <v>3</v>
      </c>
      <c r="E13766">
        <v>55473965</v>
      </c>
      <c r="F13766" t="s">
        <v>13</v>
      </c>
      <c r="G13766">
        <v>2</v>
      </c>
    </row>
    <row r="13767" spans="1:7" x14ac:dyDescent="0.3">
      <c r="A13767" t="s">
        <v>17650</v>
      </c>
      <c r="B13767" t="s">
        <v>12</v>
      </c>
      <c r="C13767" t="s">
        <v>17651</v>
      </c>
      <c r="D13767">
        <v>3</v>
      </c>
      <c r="E13767">
        <v>55473965</v>
      </c>
      <c r="F13767" t="s">
        <v>13</v>
      </c>
      <c r="G13767">
        <v>2</v>
      </c>
    </row>
    <row r="13768" spans="1:7" x14ac:dyDescent="0.3">
      <c r="A13768" t="s">
        <v>17652</v>
      </c>
      <c r="B13768" t="s">
        <v>12</v>
      </c>
      <c r="C13768" t="s">
        <v>17653</v>
      </c>
      <c r="D13768">
        <v>3</v>
      </c>
      <c r="E13768">
        <v>55473965</v>
      </c>
      <c r="F13768" t="s">
        <v>13</v>
      </c>
      <c r="G13768">
        <v>2</v>
      </c>
    </row>
    <row r="13769" spans="1:7" x14ac:dyDescent="0.3">
      <c r="A13769" t="s">
        <v>17654</v>
      </c>
      <c r="B13769" t="s">
        <v>12</v>
      </c>
      <c r="C13769" t="s">
        <v>17655</v>
      </c>
      <c r="D13769">
        <v>3</v>
      </c>
      <c r="E13769">
        <v>55473965</v>
      </c>
      <c r="F13769" t="s">
        <v>13</v>
      </c>
      <c r="G13769">
        <v>2</v>
      </c>
    </row>
    <row r="13770" spans="1:7" x14ac:dyDescent="0.3">
      <c r="A13770" t="s">
        <v>17656</v>
      </c>
      <c r="B13770" t="s">
        <v>12</v>
      </c>
      <c r="C13770" t="s">
        <v>17657</v>
      </c>
      <c r="D13770">
        <v>3</v>
      </c>
      <c r="E13770">
        <v>55473965</v>
      </c>
      <c r="F13770" t="s">
        <v>13</v>
      </c>
      <c r="G13770">
        <v>2</v>
      </c>
    </row>
    <row r="13771" spans="1:7" x14ac:dyDescent="0.3">
      <c r="A13771" t="s">
        <v>17658</v>
      </c>
      <c r="B13771" t="s">
        <v>12</v>
      </c>
      <c r="C13771" t="s">
        <v>17659</v>
      </c>
      <c r="D13771">
        <v>3</v>
      </c>
      <c r="E13771">
        <v>55473965</v>
      </c>
      <c r="F13771" t="s">
        <v>13</v>
      </c>
      <c r="G13771">
        <v>2</v>
      </c>
    </row>
    <row r="13772" spans="1:7" x14ac:dyDescent="0.3">
      <c r="A13772" t="s">
        <v>17660</v>
      </c>
      <c r="B13772" t="s">
        <v>12</v>
      </c>
      <c r="C13772" t="s">
        <v>17661</v>
      </c>
      <c r="D13772">
        <v>3</v>
      </c>
      <c r="E13772">
        <v>55473965</v>
      </c>
      <c r="F13772" t="s">
        <v>13</v>
      </c>
      <c r="G13772">
        <v>2</v>
      </c>
    </row>
    <row r="13773" spans="1:7" x14ac:dyDescent="0.3">
      <c r="A13773" t="s">
        <v>17662</v>
      </c>
      <c r="B13773" t="s">
        <v>118</v>
      </c>
      <c r="C13773" t="s">
        <v>17663</v>
      </c>
      <c r="D13773">
        <v>1</v>
      </c>
      <c r="E13773">
        <v>55473965</v>
      </c>
      <c r="F13773" t="s">
        <v>13</v>
      </c>
      <c r="G13773">
        <v>1</v>
      </c>
    </row>
    <row r="13774" spans="1:7" x14ac:dyDescent="0.3">
      <c r="A13774" t="s">
        <v>17662</v>
      </c>
      <c r="B13774" t="s">
        <v>12</v>
      </c>
      <c r="C13774" t="s">
        <v>17663</v>
      </c>
      <c r="D13774">
        <v>3</v>
      </c>
      <c r="E13774">
        <v>55473965</v>
      </c>
      <c r="F13774" t="s">
        <v>13</v>
      </c>
      <c r="G13774">
        <v>2</v>
      </c>
    </row>
    <row r="13775" spans="1:7" x14ac:dyDescent="0.3">
      <c r="A13775" t="s">
        <v>17664</v>
      </c>
      <c r="B13775" t="s">
        <v>118</v>
      </c>
      <c r="C13775" t="s">
        <v>17665</v>
      </c>
      <c r="D13775">
        <v>1</v>
      </c>
      <c r="E13775">
        <v>55473965</v>
      </c>
      <c r="F13775" t="s">
        <v>13</v>
      </c>
      <c r="G13775">
        <v>1</v>
      </c>
    </row>
    <row r="13776" spans="1:7" x14ac:dyDescent="0.3">
      <c r="A13776" t="s">
        <v>17664</v>
      </c>
      <c r="B13776" t="s">
        <v>12</v>
      </c>
      <c r="C13776" t="s">
        <v>17665</v>
      </c>
      <c r="D13776">
        <v>3</v>
      </c>
      <c r="E13776">
        <v>55473965</v>
      </c>
      <c r="F13776" t="s">
        <v>13</v>
      </c>
      <c r="G13776">
        <v>2</v>
      </c>
    </row>
    <row r="13777" spans="1:7" x14ac:dyDescent="0.3">
      <c r="A13777" t="s">
        <v>17666</v>
      </c>
      <c r="B13777" t="s">
        <v>118</v>
      </c>
      <c r="C13777" t="s">
        <v>17667</v>
      </c>
      <c r="D13777">
        <v>1</v>
      </c>
      <c r="E13777">
        <v>55473965</v>
      </c>
      <c r="F13777" t="s">
        <v>13</v>
      </c>
      <c r="G13777">
        <v>1</v>
      </c>
    </row>
    <row r="13778" spans="1:7" x14ac:dyDescent="0.3">
      <c r="A13778" t="s">
        <v>17666</v>
      </c>
      <c r="B13778" t="s">
        <v>12</v>
      </c>
      <c r="C13778" t="s">
        <v>17667</v>
      </c>
      <c r="D13778">
        <v>3</v>
      </c>
      <c r="E13778">
        <v>55473965</v>
      </c>
      <c r="F13778" t="s">
        <v>13</v>
      </c>
      <c r="G13778">
        <v>2</v>
      </c>
    </row>
    <row r="13779" spans="1:7" x14ac:dyDescent="0.3">
      <c r="A13779" t="s">
        <v>17668</v>
      </c>
      <c r="B13779" t="s">
        <v>118</v>
      </c>
      <c r="C13779" t="s">
        <v>17669</v>
      </c>
      <c r="D13779">
        <v>1</v>
      </c>
      <c r="E13779">
        <v>55473965</v>
      </c>
      <c r="F13779" t="s">
        <v>13</v>
      </c>
      <c r="G13779">
        <v>1</v>
      </c>
    </row>
    <row r="13780" spans="1:7" x14ac:dyDescent="0.3">
      <c r="A13780" t="s">
        <v>17668</v>
      </c>
      <c r="B13780" t="s">
        <v>12</v>
      </c>
      <c r="C13780" t="s">
        <v>17669</v>
      </c>
      <c r="D13780">
        <v>3</v>
      </c>
      <c r="E13780">
        <v>55473965</v>
      </c>
      <c r="F13780" t="s">
        <v>13</v>
      </c>
      <c r="G13780">
        <v>2</v>
      </c>
    </row>
    <row r="13781" spans="1:7" x14ac:dyDescent="0.3">
      <c r="A13781" t="s">
        <v>17670</v>
      </c>
      <c r="B13781" t="s">
        <v>118</v>
      </c>
      <c r="C13781" t="s">
        <v>17671</v>
      </c>
      <c r="D13781">
        <v>1</v>
      </c>
      <c r="E13781">
        <v>55473965</v>
      </c>
      <c r="F13781" t="s">
        <v>13</v>
      </c>
      <c r="G13781">
        <v>1</v>
      </c>
    </row>
    <row r="13782" spans="1:7" x14ac:dyDescent="0.3">
      <c r="A13782" t="s">
        <v>17672</v>
      </c>
      <c r="B13782" t="s">
        <v>118</v>
      </c>
      <c r="C13782" t="s">
        <v>17673</v>
      </c>
      <c r="D13782">
        <v>1</v>
      </c>
      <c r="E13782">
        <v>55473965</v>
      </c>
      <c r="F13782" t="s">
        <v>13</v>
      </c>
      <c r="G13782">
        <v>1</v>
      </c>
    </row>
    <row r="13783" spans="1:7" x14ac:dyDescent="0.3">
      <c r="A13783" t="s">
        <v>17672</v>
      </c>
      <c r="B13783" t="s">
        <v>12</v>
      </c>
      <c r="C13783" t="s">
        <v>17673</v>
      </c>
      <c r="D13783">
        <v>3</v>
      </c>
      <c r="E13783">
        <v>55473965</v>
      </c>
      <c r="F13783" t="s">
        <v>13</v>
      </c>
      <c r="G13783">
        <v>2</v>
      </c>
    </row>
    <row r="13784" spans="1:7" x14ac:dyDescent="0.3">
      <c r="A13784" t="s">
        <v>17674</v>
      </c>
      <c r="B13784" t="s">
        <v>9</v>
      </c>
      <c r="C13784" t="s">
        <v>17675</v>
      </c>
      <c r="D13784">
        <v>2</v>
      </c>
      <c r="E13784">
        <v>55474014</v>
      </c>
      <c r="F13784" t="s">
        <v>11</v>
      </c>
    </row>
    <row r="13785" spans="1:7" x14ac:dyDescent="0.3">
      <c r="A13785" t="s">
        <v>17674</v>
      </c>
      <c r="B13785" t="s">
        <v>12</v>
      </c>
      <c r="C13785" t="s">
        <v>17675</v>
      </c>
      <c r="D13785">
        <v>3</v>
      </c>
      <c r="E13785">
        <v>55474014</v>
      </c>
      <c r="F13785" t="s">
        <v>13</v>
      </c>
      <c r="G13785">
        <v>2</v>
      </c>
    </row>
    <row r="13786" spans="1:7" x14ac:dyDescent="0.3">
      <c r="A13786" t="s">
        <v>17676</v>
      </c>
      <c r="B13786" t="s">
        <v>9</v>
      </c>
      <c r="C13786" t="s">
        <v>17677</v>
      </c>
      <c r="D13786">
        <v>2</v>
      </c>
      <c r="E13786">
        <v>55474014</v>
      </c>
      <c r="F13786" t="s">
        <v>11</v>
      </c>
    </row>
    <row r="13787" spans="1:7" x14ac:dyDescent="0.3">
      <c r="A13787" t="s">
        <v>17676</v>
      </c>
      <c r="B13787" t="s">
        <v>12</v>
      </c>
      <c r="C13787" t="s">
        <v>17677</v>
      </c>
      <c r="D13787">
        <v>3</v>
      </c>
      <c r="E13787">
        <v>55474014</v>
      </c>
      <c r="F13787" t="s">
        <v>13</v>
      </c>
      <c r="G13787">
        <v>2</v>
      </c>
    </row>
    <row r="13788" spans="1:7" x14ac:dyDescent="0.3">
      <c r="A13788" t="s">
        <v>17678</v>
      </c>
      <c r="B13788" t="s">
        <v>9</v>
      </c>
      <c r="C13788" t="s">
        <v>17679</v>
      </c>
      <c r="D13788">
        <v>2</v>
      </c>
      <c r="E13788">
        <v>55474014</v>
      </c>
      <c r="F13788" t="s">
        <v>11</v>
      </c>
    </row>
    <row r="13789" spans="1:7" x14ac:dyDescent="0.3">
      <c r="A13789" t="s">
        <v>17680</v>
      </c>
      <c r="B13789" t="s">
        <v>12</v>
      </c>
      <c r="C13789" t="s">
        <v>17681</v>
      </c>
      <c r="D13789">
        <v>3</v>
      </c>
      <c r="E13789">
        <v>55473965</v>
      </c>
      <c r="F13789" t="s">
        <v>13</v>
      </c>
      <c r="G13789">
        <v>2</v>
      </c>
    </row>
    <row r="13790" spans="1:7" x14ac:dyDescent="0.3">
      <c r="A13790" t="s">
        <v>17682</v>
      </c>
      <c r="B13790" t="s">
        <v>12</v>
      </c>
      <c r="C13790" t="s">
        <v>17683</v>
      </c>
      <c r="D13790">
        <v>3</v>
      </c>
      <c r="E13790">
        <v>55473965</v>
      </c>
      <c r="F13790" t="s">
        <v>13</v>
      </c>
      <c r="G13790">
        <v>2</v>
      </c>
    </row>
    <row r="13791" spans="1:7" x14ac:dyDescent="0.3">
      <c r="A13791" t="s">
        <v>17684</v>
      </c>
      <c r="B13791" t="s">
        <v>12</v>
      </c>
      <c r="C13791" t="s">
        <v>17685</v>
      </c>
      <c r="D13791">
        <v>3</v>
      </c>
      <c r="E13791">
        <v>55473965</v>
      </c>
      <c r="F13791" t="s">
        <v>13</v>
      </c>
      <c r="G13791">
        <v>2</v>
      </c>
    </row>
    <row r="13792" spans="1:7" x14ac:dyDescent="0.3">
      <c r="A13792" t="s">
        <v>17686</v>
      </c>
      <c r="B13792" t="s">
        <v>9</v>
      </c>
      <c r="C13792" t="s">
        <v>17687</v>
      </c>
      <c r="D13792">
        <v>2</v>
      </c>
      <c r="E13792">
        <v>55473965</v>
      </c>
      <c r="F13792" t="s">
        <v>11</v>
      </c>
    </row>
    <row r="13793" spans="1:7" x14ac:dyDescent="0.3">
      <c r="A13793" t="s">
        <v>17686</v>
      </c>
      <c r="B13793" t="s">
        <v>112</v>
      </c>
      <c r="C13793" t="s">
        <v>17687</v>
      </c>
      <c r="D13793">
        <v>3</v>
      </c>
      <c r="E13793">
        <v>55473965</v>
      </c>
      <c r="F13793" t="s">
        <v>13</v>
      </c>
      <c r="G13793">
        <v>2</v>
      </c>
    </row>
    <row r="13794" spans="1:7" x14ac:dyDescent="0.3">
      <c r="A13794" t="s">
        <v>17688</v>
      </c>
      <c r="B13794" t="s">
        <v>9</v>
      </c>
      <c r="C13794" t="s">
        <v>17689</v>
      </c>
      <c r="D13794">
        <v>2</v>
      </c>
      <c r="E13794">
        <v>55473965</v>
      </c>
      <c r="F13794" t="s">
        <v>11</v>
      </c>
    </row>
    <row r="13795" spans="1:7" x14ac:dyDescent="0.3">
      <c r="A13795" t="s">
        <v>17688</v>
      </c>
      <c r="B13795" t="s">
        <v>112</v>
      </c>
      <c r="C13795" t="s">
        <v>17689</v>
      </c>
      <c r="D13795">
        <v>3</v>
      </c>
      <c r="E13795">
        <v>55473965</v>
      </c>
      <c r="F13795" t="s">
        <v>13</v>
      </c>
      <c r="G13795">
        <v>2</v>
      </c>
    </row>
    <row r="13796" spans="1:7" x14ac:dyDescent="0.3">
      <c r="A13796" t="s">
        <v>17690</v>
      </c>
      <c r="B13796" t="s">
        <v>9</v>
      </c>
      <c r="C13796" t="s">
        <v>17691</v>
      </c>
      <c r="D13796">
        <v>2</v>
      </c>
      <c r="E13796">
        <v>55473965</v>
      </c>
      <c r="F13796" t="s">
        <v>11</v>
      </c>
    </row>
    <row r="13797" spans="1:7" x14ac:dyDescent="0.3">
      <c r="A13797" t="s">
        <v>17690</v>
      </c>
      <c r="B13797" t="s">
        <v>112</v>
      </c>
      <c r="C13797" t="s">
        <v>17691</v>
      </c>
      <c r="D13797">
        <v>3</v>
      </c>
      <c r="E13797">
        <v>55473965</v>
      </c>
      <c r="F13797" t="s">
        <v>13</v>
      </c>
      <c r="G13797">
        <v>2</v>
      </c>
    </row>
    <row r="13798" spans="1:7" x14ac:dyDescent="0.3">
      <c r="A13798" t="s">
        <v>17692</v>
      </c>
      <c r="B13798" t="s">
        <v>9</v>
      </c>
      <c r="C13798" t="s">
        <v>17693</v>
      </c>
      <c r="D13798">
        <v>2</v>
      </c>
      <c r="E13798">
        <v>55474013</v>
      </c>
      <c r="F13798" t="s">
        <v>11</v>
      </c>
    </row>
    <row r="13799" spans="1:7" x14ac:dyDescent="0.3">
      <c r="A13799" t="s">
        <v>17692</v>
      </c>
      <c r="B13799" t="s">
        <v>12</v>
      </c>
      <c r="C13799" t="s">
        <v>17693</v>
      </c>
      <c r="D13799">
        <v>3</v>
      </c>
      <c r="E13799">
        <v>55474013</v>
      </c>
      <c r="F13799" t="s">
        <v>13</v>
      </c>
      <c r="G13799">
        <v>2</v>
      </c>
    </row>
    <row r="13800" spans="1:7" x14ac:dyDescent="0.3">
      <c r="A13800" t="s">
        <v>17694</v>
      </c>
      <c r="B13800" t="s">
        <v>9</v>
      </c>
      <c r="C13800" t="s">
        <v>17695</v>
      </c>
      <c r="D13800">
        <v>2</v>
      </c>
      <c r="E13800">
        <v>55474013</v>
      </c>
      <c r="F13800" t="s">
        <v>11</v>
      </c>
    </row>
    <row r="13801" spans="1:7" x14ac:dyDescent="0.3">
      <c r="A13801" t="s">
        <v>17694</v>
      </c>
      <c r="B13801" t="s">
        <v>12</v>
      </c>
      <c r="C13801" t="s">
        <v>17695</v>
      </c>
      <c r="D13801">
        <v>3</v>
      </c>
      <c r="E13801">
        <v>55474013</v>
      </c>
      <c r="F13801" t="s">
        <v>13</v>
      </c>
      <c r="G13801">
        <v>2</v>
      </c>
    </row>
    <row r="13802" spans="1:7" x14ac:dyDescent="0.3">
      <c r="A13802" t="s">
        <v>17696</v>
      </c>
      <c r="B13802" t="s">
        <v>9</v>
      </c>
      <c r="C13802" t="s">
        <v>17697</v>
      </c>
      <c r="D13802">
        <v>2</v>
      </c>
      <c r="E13802">
        <v>55474013</v>
      </c>
      <c r="F13802" t="s">
        <v>11</v>
      </c>
    </row>
    <row r="13803" spans="1:7" x14ac:dyDescent="0.3">
      <c r="A13803" t="s">
        <v>17696</v>
      </c>
      <c r="B13803" t="s">
        <v>12</v>
      </c>
      <c r="C13803" t="s">
        <v>17697</v>
      </c>
      <c r="D13803">
        <v>3</v>
      </c>
      <c r="E13803">
        <v>55474013</v>
      </c>
      <c r="F13803" t="s">
        <v>13</v>
      </c>
      <c r="G13803">
        <v>2</v>
      </c>
    </row>
    <row r="13804" spans="1:7" x14ac:dyDescent="0.3">
      <c r="A13804" t="s">
        <v>17698</v>
      </c>
      <c r="B13804" t="s">
        <v>118</v>
      </c>
      <c r="C13804" t="s">
        <v>17699</v>
      </c>
      <c r="D13804">
        <v>1</v>
      </c>
      <c r="E13804">
        <v>55473965</v>
      </c>
      <c r="F13804" t="s">
        <v>13</v>
      </c>
      <c r="G13804">
        <v>1</v>
      </c>
    </row>
    <row r="13805" spans="1:7" x14ac:dyDescent="0.3">
      <c r="A13805" t="s">
        <v>17698</v>
      </c>
      <c r="B13805" t="s">
        <v>12</v>
      </c>
      <c r="C13805" t="s">
        <v>17699</v>
      </c>
      <c r="D13805">
        <v>3</v>
      </c>
      <c r="E13805">
        <v>55473965</v>
      </c>
      <c r="F13805" t="s">
        <v>13</v>
      </c>
      <c r="G13805">
        <v>2</v>
      </c>
    </row>
    <row r="13806" spans="1:7" x14ac:dyDescent="0.3">
      <c r="A13806" t="s">
        <v>17700</v>
      </c>
      <c r="B13806" t="s">
        <v>118</v>
      </c>
      <c r="C13806" t="s">
        <v>17701</v>
      </c>
      <c r="D13806">
        <v>1</v>
      </c>
      <c r="E13806">
        <v>55473965</v>
      </c>
      <c r="F13806" t="s">
        <v>13</v>
      </c>
      <c r="G13806">
        <v>1</v>
      </c>
    </row>
    <row r="13807" spans="1:7" x14ac:dyDescent="0.3">
      <c r="A13807" t="s">
        <v>17700</v>
      </c>
      <c r="B13807" t="s">
        <v>12</v>
      </c>
      <c r="C13807" t="s">
        <v>17701</v>
      </c>
      <c r="D13807">
        <v>3</v>
      </c>
      <c r="E13807">
        <v>55473965</v>
      </c>
      <c r="F13807" t="s">
        <v>13</v>
      </c>
      <c r="G13807">
        <v>2</v>
      </c>
    </row>
    <row r="13808" spans="1:7" x14ac:dyDescent="0.3">
      <c r="A13808" t="s">
        <v>17702</v>
      </c>
      <c r="B13808" t="s">
        <v>118</v>
      </c>
      <c r="C13808" t="s">
        <v>17703</v>
      </c>
      <c r="D13808">
        <v>1</v>
      </c>
      <c r="E13808">
        <v>55473965</v>
      </c>
      <c r="F13808" t="s">
        <v>13</v>
      </c>
      <c r="G13808">
        <v>1</v>
      </c>
    </row>
    <row r="13809" spans="1:7" x14ac:dyDescent="0.3">
      <c r="A13809" t="s">
        <v>17702</v>
      </c>
      <c r="B13809" t="s">
        <v>12</v>
      </c>
      <c r="C13809" t="s">
        <v>17703</v>
      </c>
      <c r="D13809">
        <v>3</v>
      </c>
      <c r="E13809">
        <v>55473965</v>
      </c>
      <c r="F13809" t="s">
        <v>13</v>
      </c>
      <c r="G13809">
        <v>2</v>
      </c>
    </row>
    <row r="13810" spans="1:7" x14ac:dyDescent="0.3">
      <c r="A13810" t="s">
        <v>17704</v>
      </c>
      <c r="B13810" t="s">
        <v>12</v>
      </c>
      <c r="C13810" t="s">
        <v>17705</v>
      </c>
      <c r="D13810">
        <v>3</v>
      </c>
      <c r="E13810">
        <v>55473966</v>
      </c>
      <c r="F13810" t="s">
        <v>13</v>
      </c>
      <c r="G13810">
        <v>2</v>
      </c>
    </row>
    <row r="13811" spans="1:7" x14ac:dyDescent="0.3">
      <c r="A13811" t="s">
        <v>17706</v>
      </c>
      <c r="B13811" t="s">
        <v>12</v>
      </c>
      <c r="C13811" t="s">
        <v>17707</v>
      </c>
      <c r="D13811">
        <v>3</v>
      </c>
      <c r="E13811">
        <v>55473966</v>
      </c>
      <c r="F13811" t="s">
        <v>13</v>
      </c>
      <c r="G13811">
        <v>2</v>
      </c>
    </row>
    <row r="13812" spans="1:7" x14ac:dyDescent="0.3">
      <c r="A13812" t="s">
        <v>17708</v>
      </c>
      <c r="B13812" t="s">
        <v>12</v>
      </c>
      <c r="C13812" t="s">
        <v>17709</v>
      </c>
      <c r="D13812">
        <v>3</v>
      </c>
      <c r="E13812">
        <v>55473966</v>
      </c>
      <c r="F13812" t="s">
        <v>13</v>
      </c>
      <c r="G13812">
        <v>2</v>
      </c>
    </row>
    <row r="13813" spans="1:7" x14ac:dyDescent="0.3">
      <c r="A13813" t="s">
        <v>17710</v>
      </c>
      <c r="B13813" t="s">
        <v>9</v>
      </c>
      <c r="C13813" t="s">
        <v>17711</v>
      </c>
      <c r="D13813">
        <v>2</v>
      </c>
      <c r="E13813">
        <v>55473966</v>
      </c>
      <c r="F13813" t="s">
        <v>11</v>
      </c>
    </row>
    <row r="13814" spans="1:7" x14ac:dyDescent="0.3">
      <c r="A13814" t="s">
        <v>17710</v>
      </c>
      <c r="B13814" t="s">
        <v>12</v>
      </c>
      <c r="C13814" t="s">
        <v>17711</v>
      </c>
      <c r="D13814">
        <v>3</v>
      </c>
      <c r="E13814">
        <v>55473966</v>
      </c>
      <c r="F13814" t="s">
        <v>13</v>
      </c>
      <c r="G13814">
        <v>2</v>
      </c>
    </row>
    <row r="13815" spans="1:7" x14ac:dyDescent="0.3">
      <c r="A13815" t="s">
        <v>17712</v>
      </c>
      <c r="B13815" t="s">
        <v>9</v>
      </c>
      <c r="C13815" t="s">
        <v>17713</v>
      </c>
      <c r="D13815">
        <v>2</v>
      </c>
      <c r="E13815">
        <v>55473965</v>
      </c>
      <c r="F13815" t="s">
        <v>11</v>
      </c>
    </row>
    <row r="13816" spans="1:7" x14ac:dyDescent="0.3">
      <c r="A13816" t="s">
        <v>17712</v>
      </c>
      <c r="B13816" t="s">
        <v>12</v>
      </c>
      <c r="C13816" t="s">
        <v>17713</v>
      </c>
      <c r="D13816">
        <v>3</v>
      </c>
      <c r="E13816">
        <v>55473965</v>
      </c>
      <c r="F13816" t="s">
        <v>13</v>
      </c>
      <c r="G13816">
        <v>2</v>
      </c>
    </row>
    <row r="13817" spans="1:7" x14ac:dyDescent="0.3">
      <c r="A13817" t="s">
        <v>17714</v>
      </c>
      <c r="B13817" t="s">
        <v>9</v>
      </c>
      <c r="C13817" t="s">
        <v>17715</v>
      </c>
      <c r="D13817">
        <v>2</v>
      </c>
      <c r="E13817">
        <v>55473965</v>
      </c>
      <c r="F13817" t="s">
        <v>11</v>
      </c>
    </row>
    <row r="13818" spans="1:7" x14ac:dyDescent="0.3">
      <c r="A13818" t="s">
        <v>17714</v>
      </c>
      <c r="B13818" t="s">
        <v>12</v>
      </c>
      <c r="C13818" t="s">
        <v>17715</v>
      </c>
      <c r="D13818">
        <v>3</v>
      </c>
      <c r="E13818">
        <v>55473965</v>
      </c>
      <c r="F13818" t="s">
        <v>13</v>
      </c>
      <c r="G13818">
        <v>2</v>
      </c>
    </row>
    <row r="13819" spans="1:7" x14ac:dyDescent="0.3">
      <c r="A13819" t="s">
        <v>17716</v>
      </c>
      <c r="B13819" t="s">
        <v>9</v>
      </c>
      <c r="C13819" t="s">
        <v>17717</v>
      </c>
      <c r="D13819">
        <v>2</v>
      </c>
      <c r="E13819">
        <v>55473965</v>
      </c>
      <c r="F13819" t="s">
        <v>11</v>
      </c>
    </row>
    <row r="13820" spans="1:7" x14ac:dyDescent="0.3">
      <c r="A13820" t="s">
        <v>17716</v>
      </c>
      <c r="B13820" t="s">
        <v>12</v>
      </c>
      <c r="C13820" t="s">
        <v>17717</v>
      </c>
      <c r="D13820">
        <v>3</v>
      </c>
      <c r="E13820">
        <v>55473965</v>
      </c>
      <c r="F13820" t="s">
        <v>13</v>
      </c>
      <c r="G13820">
        <v>2</v>
      </c>
    </row>
    <row r="13821" spans="1:7" x14ac:dyDescent="0.3">
      <c r="A13821" t="s">
        <v>17718</v>
      </c>
      <c r="B13821" t="s">
        <v>118</v>
      </c>
      <c r="C13821" t="s">
        <v>17719</v>
      </c>
      <c r="D13821">
        <v>1</v>
      </c>
      <c r="E13821">
        <v>55473965</v>
      </c>
      <c r="F13821" t="s">
        <v>13</v>
      </c>
      <c r="G13821">
        <v>1</v>
      </c>
    </row>
    <row r="13822" spans="1:7" x14ac:dyDescent="0.3">
      <c r="A13822" t="s">
        <v>17720</v>
      </c>
      <c r="B13822" t="s">
        <v>118</v>
      </c>
      <c r="C13822" t="s">
        <v>17721</v>
      </c>
      <c r="D13822">
        <v>1</v>
      </c>
      <c r="E13822">
        <v>55473965</v>
      </c>
      <c r="F13822" t="s">
        <v>13</v>
      </c>
      <c r="G13822">
        <v>1</v>
      </c>
    </row>
    <row r="13823" spans="1:7" x14ac:dyDescent="0.3">
      <c r="A13823" t="s">
        <v>17722</v>
      </c>
      <c r="B13823" t="s">
        <v>118</v>
      </c>
      <c r="C13823" t="s">
        <v>17723</v>
      </c>
      <c r="D13823">
        <v>1</v>
      </c>
      <c r="E13823">
        <v>55473965</v>
      </c>
      <c r="F13823" t="s">
        <v>13</v>
      </c>
      <c r="G13823">
        <v>1</v>
      </c>
    </row>
    <row r="13824" spans="1:7" x14ac:dyDescent="0.3">
      <c r="A13824" t="s">
        <v>17724</v>
      </c>
      <c r="B13824" t="s">
        <v>9</v>
      </c>
      <c r="C13824" t="s">
        <v>17725</v>
      </c>
      <c r="D13824">
        <v>2</v>
      </c>
      <c r="E13824">
        <v>55474009</v>
      </c>
      <c r="F13824" t="s">
        <v>11</v>
      </c>
    </row>
    <row r="13825" spans="1:7" x14ac:dyDescent="0.3">
      <c r="A13825" t="s">
        <v>17724</v>
      </c>
      <c r="B13825" t="s">
        <v>12</v>
      </c>
      <c r="C13825" t="s">
        <v>17725</v>
      </c>
      <c r="D13825">
        <v>3</v>
      </c>
      <c r="E13825">
        <v>55474009</v>
      </c>
      <c r="F13825" t="s">
        <v>13</v>
      </c>
      <c r="G13825">
        <v>2</v>
      </c>
    </row>
    <row r="13826" spans="1:7" x14ac:dyDescent="0.3">
      <c r="A13826" t="s">
        <v>17726</v>
      </c>
      <c r="B13826" t="s">
        <v>9</v>
      </c>
      <c r="C13826" t="s">
        <v>17727</v>
      </c>
      <c r="D13826">
        <v>2</v>
      </c>
      <c r="E13826">
        <v>55474009</v>
      </c>
      <c r="F13826" t="s">
        <v>11</v>
      </c>
    </row>
    <row r="13827" spans="1:7" x14ac:dyDescent="0.3">
      <c r="A13827" t="s">
        <v>17726</v>
      </c>
      <c r="B13827" t="s">
        <v>12</v>
      </c>
      <c r="C13827" t="s">
        <v>17727</v>
      </c>
      <c r="D13827">
        <v>3</v>
      </c>
      <c r="E13827">
        <v>55474009</v>
      </c>
      <c r="F13827" t="s">
        <v>13</v>
      </c>
      <c r="G13827">
        <v>2</v>
      </c>
    </row>
    <row r="13828" spans="1:7" x14ac:dyDescent="0.3">
      <c r="A13828" t="s">
        <v>17728</v>
      </c>
      <c r="B13828" t="s">
        <v>9</v>
      </c>
      <c r="C13828" t="s">
        <v>17729</v>
      </c>
      <c r="D13828">
        <v>2</v>
      </c>
      <c r="E13828">
        <v>55474009</v>
      </c>
      <c r="F13828" t="s">
        <v>11</v>
      </c>
    </row>
    <row r="13829" spans="1:7" x14ac:dyDescent="0.3">
      <c r="A13829" t="s">
        <v>17728</v>
      </c>
      <c r="B13829" t="s">
        <v>12</v>
      </c>
      <c r="C13829" t="s">
        <v>17729</v>
      </c>
      <c r="D13829">
        <v>3</v>
      </c>
      <c r="E13829">
        <v>55474009</v>
      </c>
      <c r="F13829" t="s">
        <v>13</v>
      </c>
      <c r="G13829">
        <v>2</v>
      </c>
    </row>
    <row r="13830" spans="1:7" x14ac:dyDescent="0.3">
      <c r="A13830" t="s">
        <v>17730</v>
      </c>
      <c r="B13830" t="s">
        <v>12</v>
      </c>
      <c r="C13830" t="s">
        <v>17731</v>
      </c>
      <c r="D13830">
        <v>3</v>
      </c>
      <c r="E13830">
        <v>55473965</v>
      </c>
      <c r="F13830" t="s">
        <v>13</v>
      </c>
      <c r="G13830">
        <v>2</v>
      </c>
    </row>
    <row r="13831" spans="1:7" x14ac:dyDescent="0.3">
      <c r="A13831" t="s">
        <v>17732</v>
      </c>
      <c r="B13831" t="s">
        <v>12</v>
      </c>
      <c r="C13831" t="s">
        <v>17733</v>
      </c>
      <c r="D13831">
        <v>3</v>
      </c>
      <c r="E13831">
        <v>55473965</v>
      </c>
      <c r="F13831" t="s">
        <v>13</v>
      </c>
      <c r="G13831">
        <v>2</v>
      </c>
    </row>
    <row r="13832" spans="1:7" x14ac:dyDescent="0.3">
      <c r="A13832" t="s">
        <v>17734</v>
      </c>
      <c r="B13832" t="s">
        <v>9</v>
      </c>
      <c r="C13832" t="s">
        <v>17735</v>
      </c>
      <c r="D13832">
        <v>2</v>
      </c>
      <c r="E13832">
        <v>55473993</v>
      </c>
      <c r="F13832" t="s">
        <v>11</v>
      </c>
    </row>
    <row r="13833" spans="1:7" x14ac:dyDescent="0.3">
      <c r="A13833" t="s">
        <v>17734</v>
      </c>
      <c r="B13833" t="s">
        <v>12</v>
      </c>
      <c r="C13833" t="s">
        <v>17735</v>
      </c>
      <c r="D13833">
        <v>3</v>
      </c>
      <c r="E13833">
        <v>55473993</v>
      </c>
      <c r="F13833" t="s">
        <v>13</v>
      </c>
      <c r="G13833">
        <v>2</v>
      </c>
    </row>
    <row r="13834" spans="1:7" x14ac:dyDescent="0.3">
      <c r="A13834" t="s">
        <v>17736</v>
      </c>
      <c r="B13834" t="s">
        <v>9</v>
      </c>
      <c r="C13834" t="s">
        <v>17737</v>
      </c>
      <c r="D13834">
        <v>2</v>
      </c>
      <c r="E13834">
        <v>55473993</v>
      </c>
      <c r="F13834" t="s">
        <v>11</v>
      </c>
    </row>
    <row r="13835" spans="1:7" x14ac:dyDescent="0.3">
      <c r="A13835" t="s">
        <v>17736</v>
      </c>
      <c r="B13835" t="s">
        <v>12</v>
      </c>
      <c r="C13835" t="s">
        <v>17737</v>
      </c>
      <c r="D13835">
        <v>3</v>
      </c>
      <c r="E13835">
        <v>55473993</v>
      </c>
      <c r="F13835" t="s">
        <v>13</v>
      </c>
      <c r="G13835">
        <v>2</v>
      </c>
    </row>
    <row r="13836" spans="1:7" x14ac:dyDescent="0.3">
      <c r="A13836" t="s">
        <v>17738</v>
      </c>
      <c r="B13836" t="s">
        <v>9</v>
      </c>
      <c r="C13836" t="s">
        <v>17739</v>
      </c>
      <c r="D13836">
        <v>2</v>
      </c>
      <c r="E13836">
        <v>55473993</v>
      </c>
      <c r="F13836" t="s">
        <v>11</v>
      </c>
    </row>
    <row r="13837" spans="1:7" x14ac:dyDescent="0.3">
      <c r="A13837" t="s">
        <v>17738</v>
      </c>
      <c r="B13837" t="s">
        <v>12</v>
      </c>
      <c r="C13837" t="s">
        <v>17739</v>
      </c>
      <c r="D13837">
        <v>3</v>
      </c>
      <c r="E13837">
        <v>55473993</v>
      </c>
      <c r="F13837" t="s">
        <v>13</v>
      </c>
      <c r="G13837">
        <v>2</v>
      </c>
    </row>
    <row r="13838" spans="1:7" x14ac:dyDescent="0.3">
      <c r="A13838" t="s">
        <v>17740</v>
      </c>
      <c r="B13838" t="s">
        <v>12</v>
      </c>
      <c r="C13838" t="s">
        <v>17741</v>
      </c>
      <c r="D13838">
        <v>3</v>
      </c>
      <c r="E13838">
        <v>55473980</v>
      </c>
      <c r="F13838" t="s">
        <v>13</v>
      </c>
      <c r="G13838">
        <v>2</v>
      </c>
    </row>
    <row r="13839" spans="1:7" x14ac:dyDescent="0.3">
      <c r="A13839" t="s">
        <v>17742</v>
      </c>
      <c r="B13839" t="s">
        <v>12</v>
      </c>
      <c r="C13839" t="s">
        <v>17743</v>
      </c>
      <c r="D13839">
        <v>3</v>
      </c>
      <c r="E13839">
        <v>55473980</v>
      </c>
      <c r="F13839" t="s">
        <v>13</v>
      </c>
      <c r="G13839">
        <v>2</v>
      </c>
    </row>
    <row r="13840" spans="1:7" x14ac:dyDescent="0.3">
      <c r="A13840" t="s">
        <v>17744</v>
      </c>
      <c r="B13840" t="s">
        <v>12</v>
      </c>
      <c r="C13840" t="s">
        <v>17745</v>
      </c>
      <c r="D13840">
        <v>3</v>
      </c>
      <c r="E13840">
        <v>55473980</v>
      </c>
      <c r="F13840" t="s">
        <v>13</v>
      </c>
      <c r="G13840">
        <v>2</v>
      </c>
    </row>
    <row r="13841" spans="1:7" x14ac:dyDescent="0.3">
      <c r="A13841" t="s">
        <v>17746</v>
      </c>
      <c r="B13841" t="s">
        <v>12</v>
      </c>
      <c r="C13841" t="s">
        <v>17747</v>
      </c>
      <c r="D13841">
        <v>3</v>
      </c>
      <c r="E13841">
        <v>55474110</v>
      </c>
      <c r="F13841" t="s">
        <v>13</v>
      </c>
      <c r="G13841">
        <v>2</v>
      </c>
    </row>
    <row r="13842" spans="1:7" x14ac:dyDescent="0.3">
      <c r="A13842" t="s">
        <v>17748</v>
      </c>
      <c r="B13842" t="s">
        <v>12</v>
      </c>
      <c r="C13842" t="s">
        <v>17749</v>
      </c>
      <c r="D13842">
        <v>3</v>
      </c>
      <c r="E13842">
        <v>55474110</v>
      </c>
      <c r="F13842" t="s">
        <v>13</v>
      </c>
      <c r="G13842">
        <v>2</v>
      </c>
    </row>
    <row r="13843" spans="1:7" x14ac:dyDescent="0.3">
      <c r="A13843" t="s">
        <v>17750</v>
      </c>
      <c r="B13843" t="s">
        <v>12</v>
      </c>
      <c r="C13843" t="s">
        <v>17751</v>
      </c>
      <c r="D13843">
        <v>3</v>
      </c>
      <c r="E13843">
        <v>55474110</v>
      </c>
      <c r="F13843" t="s">
        <v>13</v>
      </c>
      <c r="G13843">
        <v>2</v>
      </c>
    </row>
    <row r="13844" spans="1:7" x14ac:dyDescent="0.3">
      <c r="A13844" t="s">
        <v>17752</v>
      </c>
      <c r="B13844" t="s">
        <v>12</v>
      </c>
      <c r="C13844" t="s">
        <v>17753</v>
      </c>
      <c r="D13844">
        <v>3</v>
      </c>
      <c r="E13844">
        <v>55474110</v>
      </c>
      <c r="F13844" t="s">
        <v>13</v>
      </c>
      <c r="G13844">
        <v>2</v>
      </c>
    </row>
    <row r="13845" spans="1:7" x14ac:dyDescent="0.3">
      <c r="A13845" t="s">
        <v>17754</v>
      </c>
      <c r="B13845" t="s">
        <v>12</v>
      </c>
      <c r="C13845" t="s">
        <v>17755</v>
      </c>
      <c r="D13845">
        <v>3</v>
      </c>
      <c r="E13845">
        <v>55474110</v>
      </c>
      <c r="F13845" t="s">
        <v>13</v>
      </c>
      <c r="G13845">
        <v>2</v>
      </c>
    </row>
    <row r="13846" spans="1:7" x14ac:dyDescent="0.3">
      <c r="A13846" t="s">
        <v>17756</v>
      </c>
      <c r="B13846" t="s">
        <v>12</v>
      </c>
      <c r="C13846" t="s">
        <v>17757</v>
      </c>
      <c r="D13846">
        <v>3</v>
      </c>
      <c r="E13846">
        <v>55474110</v>
      </c>
      <c r="F13846" t="s">
        <v>13</v>
      </c>
      <c r="G13846">
        <v>2</v>
      </c>
    </row>
    <row r="13847" spans="1:7" x14ac:dyDescent="0.3">
      <c r="A13847" t="s">
        <v>17758</v>
      </c>
      <c r="B13847" t="s">
        <v>12</v>
      </c>
      <c r="C13847" t="s">
        <v>17759</v>
      </c>
      <c r="D13847">
        <v>3</v>
      </c>
      <c r="E13847">
        <v>55474110</v>
      </c>
      <c r="F13847" t="s">
        <v>13</v>
      </c>
      <c r="G13847">
        <v>2</v>
      </c>
    </row>
    <row r="13848" spans="1:7" x14ac:dyDescent="0.3">
      <c r="A13848" t="s">
        <v>17760</v>
      </c>
      <c r="B13848" t="s">
        <v>12</v>
      </c>
      <c r="C13848" t="s">
        <v>17761</v>
      </c>
      <c r="D13848">
        <v>3</v>
      </c>
      <c r="E13848">
        <v>55474110</v>
      </c>
      <c r="F13848" t="s">
        <v>13</v>
      </c>
      <c r="G13848">
        <v>2</v>
      </c>
    </row>
    <row r="13849" spans="1:7" x14ac:dyDescent="0.3">
      <c r="A13849" t="s">
        <v>17762</v>
      </c>
      <c r="B13849" t="s">
        <v>12</v>
      </c>
      <c r="C13849" t="s">
        <v>17763</v>
      </c>
      <c r="D13849">
        <v>3</v>
      </c>
      <c r="E13849">
        <v>55473989</v>
      </c>
      <c r="F13849" t="s">
        <v>13</v>
      </c>
      <c r="G13849">
        <v>2</v>
      </c>
    </row>
    <row r="13850" spans="1:7" x14ac:dyDescent="0.3">
      <c r="A13850" t="s">
        <v>17764</v>
      </c>
      <c r="B13850" t="s">
        <v>12</v>
      </c>
      <c r="C13850" t="s">
        <v>17765</v>
      </c>
      <c r="D13850">
        <v>3</v>
      </c>
      <c r="E13850">
        <v>55473989</v>
      </c>
      <c r="F13850" t="s">
        <v>13</v>
      </c>
      <c r="G13850">
        <v>2</v>
      </c>
    </row>
    <row r="13851" spans="1:7" x14ac:dyDescent="0.3">
      <c r="A13851" t="s">
        <v>17766</v>
      </c>
      <c r="B13851" t="s">
        <v>12</v>
      </c>
      <c r="C13851" t="s">
        <v>17767</v>
      </c>
      <c r="D13851">
        <v>3</v>
      </c>
      <c r="E13851">
        <v>55473965</v>
      </c>
      <c r="F13851" t="s">
        <v>13</v>
      </c>
      <c r="G13851">
        <v>2</v>
      </c>
    </row>
    <row r="13852" spans="1:7" x14ac:dyDescent="0.3">
      <c r="A13852" t="s">
        <v>17768</v>
      </c>
      <c r="B13852" t="s">
        <v>12</v>
      </c>
      <c r="C13852" t="s">
        <v>17769</v>
      </c>
      <c r="D13852">
        <v>3</v>
      </c>
      <c r="E13852">
        <v>55473965</v>
      </c>
      <c r="F13852" t="s">
        <v>13</v>
      </c>
      <c r="G13852">
        <v>2</v>
      </c>
    </row>
    <row r="13853" spans="1:7" x14ac:dyDescent="0.3">
      <c r="A13853" t="s">
        <v>17770</v>
      </c>
      <c r="B13853" t="s">
        <v>12</v>
      </c>
      <c r="C13853" t="s">
        <v>17771</v>
      </c>
      <c r="D13853">
        <v>3</v>
      </c>
      <c r="E13853">
        <v>55473965</v>
      </c>
      <c r="F13853" t="s">
        <v>13</v>
      </c>
      <c r="G13853">
        <v>2</v>
      </c>
    </row>
    <row r="13854" spans="1:7" x14ac:dyDescent="0.3">
      <c r="A13854" t="s">
        <v>17772</v>
      </c>
      <c r="B13854" t="s">
        <v>112</v>
      </c>
      <c r="C13854" t="s">
        <v>17773</v>
      </c>
      <c r="D13854">
        <v>3</v>
      </c>
      <c r="E13854">
        <v>55474038</v>
      </c>
      <c r="F13854" t="s">
        <v>13</v>
      </c>
      <c r="G13854">
        <v>2</v>
      </c>
    </row>
    <row r="13855" spans="1:7" x14ac:dyDescent="0.3">
      <c r="A13855" t="s">
        <v>17774</v>
      </c>
      <c r="B13855" t="s">
        <v>112</v>
      </c>
      <c r="C13855" t="s">
        <v>17775</v>
      </c>
      <c r="D13855">
        <v>3</v>
      </c>
      <c r="E13855">
        <v>55474038</v>
      </c>
      <c r="F13855" t="s">
        <v>13</v>
      </c>
      <c r="G13855">
        <v>2</v>
      </c>
    </row>
    <row r="13856" spans="1:7" x14ac:dyDescent="0.3">
      <c r="A13856" t="s">
        <v>17776</v>
      </c>
      <c r="B13856" t="s">
        <v>112</v>
      </c>
      <c r="C13856" t="s">
        <v>17777</v>
      </c>
      <c r="D13856">
        <v>3</v>
      </c>
      <c r="E13856">
        <v>55474038</v>
      </c>
      <c r="F13856" t="s">
        <v>13</v>
      </c>
      <c r="G13856">
        <v>2</v>
      </c>
    </row>
    <row r="13857" spans="1:7" x14ac:dyDescent="0.3">
      <c r="A13857" t="s">
        <v>17778</v>
      </c>
      <c r="B13857" t="s">
        <v>9</v>
      </c>
      <c r="C13857" t="s">
        <v>17779</v>
      </c>
      <c r="D13857">
        <v>2</v>
      </c>
      <c r="E13857">
        <v>55473985</v>
      </c>
      <c r="F13857" t="s">
        <v>11</v>
      </c>
    </row>
    <row r="13858" spans="1:7" x14ac:dyDescent="0.3">
      <c r="A13858" t="s">
        <v>17780</v>
      </c>
      <c r="B13858" t="s">
        <v>12</v>
      </c>
      <c r="C13858" t="s">
        <v>17781</v>
      </c>
      <c r="D13858">
        <v>3</v>
      </c>
      <c r="E13858">
        <v>55473981</v>
      </c>
      <c r="F13858" t="s">
        <v>13</v>
      </c>
      <c r="G13858">
        <v>2</v>
      </c>
    </row>
    <row r="13859" spans="1:7" x14ac:dyDescent="0.3">
      <c r="A13859" t="s">
        <v>17782</v>
      </c>
      <c r="B13859" t="s">
        <v>12</v>
      </c>
      <c r="C13859" t="s">
        <v>17783</v>
      </c>
      <c r="D13859">
        <v>3</v>
      </c>
      <c r="E13859">
        <v>55473981</v>
      </c>
      <c r="F13859" t="s">
        <v>13</v>
      </c>
      <c r="G13859">
        <v>2</v>
      </c>
    </row>
    <row r="13860" spans="1:7" x14ac:dyDescent="0.3">
      <c r="A13860" t="s">
        <v>17784</v>
      </c>
      <c r="B13860" t="s">
        <v>12</v>
      </c>
      <c r="C13860" t="s">
        <v>17785</v>
      </c>
      <c r="D13860">
        <v>3</v>
      </c>
      <c r="E13860">
        <v>55473981</v>
      </c>
      <c r="F13860" t="s">
        <v>13</v>
      </c>
      <c r="G13860">
        <v>2</v>
      </c>
    </row>
    <row r="13861" spans="1:7" x14ac:dyDescent="0.3">
      <c r="A13861" t="s">
        <v>17786</v>
      </c>
      <c r="B13861" t="s">
        <v>118</v>
      </c>
      <c r="C13861" t="s">
        <v>17787</v>
      </c>
      <c r="D13861">
        <v>1</v>
      </c>
      <c r="E13861">
        <v>55473923</v>
      </c>
      <c r="F13861" t="s">
        <v>13</v>
      </c>
      <c r="G13861">
        <v>1</v>
      </c>
    </row>
    <row r="13862" spans="1:7" x14ac:dyDescent="0.3">
      <c r="A13862" t="s">
        <v>17788</v>
      </c>
      <c r="B13862" t="s">
        <v>118</v>
      </c>
      <c r="C13862" t="s">
        <v>17789</v>
      </c>
      <c r="D13862">
        <v>1</v>
      </c>
      <c r="E13862">
        <v>55473923</v>
      </c>
      <c r="F13862" t="s">
        <v>13</v>
      </c>
      <c r="G13862">
        <v>1</v>
      </c>
    </row>
    <row r="13863" spans="1:7" x14ac:dyDescent="0.3">
      <c r="A13863" t="s">
        <v>17790</v>
      </c>
      <c r="B13863" t="s">
        <v>9</v>
      </c>
      <c r="C13863" t="s">
        <v>17791</v>
      </c>
      <c r="D13863">
        <v>2</v>
      </c>
      <c r="E13863">
        <v>55474110</v>
      </c>
      <c r="F13863" t="s">
        <v>11</v>
      </c>
    </row>
    <row r="13864" spans="1:7" x14ac:dyDescent="0.3">
      <c r="A13864" t="s">
        <v>17790</v>
      </c>
      <c r="B13864" t="s">
        <v>12</v>
      </c>
      <c r="C13864" t="s">
        <v>17791</v>
      </c>
      <c r="D13864">
        <v>3</v>
      </c>
      <c r="E13864">
        <v>55474110</v>
      </c>
      <c r="F13864" t="s">
        <v>13</v>
      </c>
      <c r="G13864">
        <v>2</v>
      </c>
    </row>
    <row r="13865" spans="1:7" x14ac:dyDescent="0.3">
      <c r="A13865" t="s">
        <v>17792</v>
      </c>
      <c r="B13865" t="s">
        <v>9</v>
      </c>
      <c r="C13865" t="s">
        <v>17793</v>
      </c>
      <c r="D13865">
        <v>2</v>
      </c>
      <c r="E13865">
        <v>55474110</v>
      </c>
      <c r="F13865" t="s">
        <v>11</v>
      </c>
    </row>
    <row r="13866" spans="1:7" x14ac:dyDescent="0.3">
      <c r="A13866" t="s">
        <v>17794</v>
      </c>
      <c r="B13866" t="s">
        <v>9</v>
      </c>
      <c r="C13866" t="s">
        <v>17795</v>
      </c>
      <c r="D13866">
        <v>2</v>
      </c>
      <c r="E13866">
        <v>55474110</v>
      </c>
      <c r="F13866" t="s">
        <v>11</v>
      </c>
    </row>
    <row r="13867" spans="1:7" x14ac:dyDescent="0.3">
      <c r="A13867" t="s">
        <v>17796</v>
      </c>
      <c r="B13867" t="s">
        <v>12</v>
      </c>
      <c r="C13867" t="s">
        <v>17797</v>
      </c>
      <c r="D13867">
        <v>3</v>
      </c>
      <c r="E13867">
        <v>55474110</v>
      </c>
      <c r="F13867" t="s">
        <v>13</v>
      </c>
      <c r="G13867">
        <v>2</v>
      </c>
    </row>
    <row r="13868" spans="1:7" x14ac:dyDescent="0.3">
      <c r="A13868" t="s">
        <v>17798</v>
      </c>
      <c r="B13868" t="s">
        <v>12</v>
      </c>
      <c r="C13868" t="s">
        <v>17799</v>
      </c>
      <c r="D13868">
        <v>3</v>
      </c>
      <c r="E13868">
        <v>55474110</v>
      </c>
      <c r="F13868" t="s">
        <v>13</v>
      </c>
      <c r="G13868">
        <v>2</v>
      </c>
    </row>
    <row r="13869" spans="1:7" x14ac:dyDescent="0.3">
      <c r="A13869" t="s">
        <v>17800</v>
      </c>
      <c r="B13869" t="s">
        <v>9</v>
      </c>
      <c r="C13869" t="s">
        <v>17801</v>
      </c>
      <c r="D13869">
        <v>2</v>
      </c>
      <c r="E13869">
        <v>55474110</v>
      </c>
      <c r="F13869" t="s">
        <v>11</v>
      </c>
    </row>
    <row r="13870" spans="1:7" x14ac:dyDescent="0.3">
      <c r="A13870" t="s">
        <v>17800</v>
      </c>
      <c r="B13870" t="s">
        <v>112</v>
      </c>
      <c r="C13870" t="s">
        <v>17801</v>
      </c>
      <c r="D13870">
        <v>3</v>
      </c>
      <c r="E13870">
        <v>55474110</v>
      </c>
      <c r="F13870" t="s">
        <v>13</v>
      </c>
      <c r="G13870">
        <v>2</v>
      </c>
    </row>
    <row r="13871" spans="1:7" x14ac:dyDescent="0.3">
      <c r="A13871" t="s">
        <v>17802</v>
      </c>
      <c r="B13871" t="s">
        <v>9</v>
      </c>
      <c r="C13871" t="s">
        <v>17803</v>
      </c>
      <c r="D13871">
        <v>2</v>
      </c>
      <c r="E13871">
        <v>55474110</v>
      </c>
      <c r="F13871" t="s">
        <v>11</v>
      </c>
    </row>
    <row r="13872" spans="1:7" x14ac:dyDescent="0.3">
      <c r="A13872" t="s">
        <v>17804</v>
      </c>
      <c r="B13872" t="s">
        <v>9</v>
      </c>
      <c r="C13872" t="s">
        <v>17805</v>
      </c>
      <c r="D13872">
        <v>2</v>
      </c>
      <c r="E13872">
        <v>55473965</v>
      </c>
      <c r="F13872" t="s">
        <v>11</v>
      </c>
    </row>
    <row r="13873" spans="1:7" x14ac:dyDescent="0.3">
      <c r="A13873" t="s">
        <v>17804</v>
      </c>
      <c r="B13873" t="s">
        <v>112</v>
      </c>
      <c r="C13873" t="s">
        <v>17805</v>
      </c>
      <c r="D13873">
        <v>3</v>
      </c>
      <c r="E13873">
        <v>55473965</v>
      </c>
      <c r="F13873" t="s">
        <v>13</v>
      </c>
      <c r="G13873">
        <v>2</v>
      </c>
    </row>
    <row r="13874" spans="1:7" x14ac:dyDescent="0.3">
      <c r="A13874" t="s">
        <v>17806</v>
      </c>
      <c r="B13874" t="s">
        <v>9</v>
      </c>
      <c r="C13874" t="s">
        <v>17807</v>
      </c>
      <c r="D13874">
        <v>2</v>
      </c>
      <c r="E13874">
        <v>55473965</v>
      </c>
      <c r="F13874" t="s">
        <v>11</v>
      </c>
    </row>
    <row r="13875" spans="1:7" x14ac:dyDescent="0.3">
      <c r="A13875" t="s">
        <v>17808</v>
      </c>
      <c r="B13875" t="s">
        <v>9</v>
      </c>
      <c r="C13875" t="s">
        <v>17809</v>
      </c>
      <c r="D13875">
        <v>2</v>
      </c>
      <c r="E13875">
        <v>55473965</v>
      </c>
      <c r="F13875" t="s">
        <v>11</v>
      </c>
    </row>
    <row r="13876" spans="1:7" x14ac:dyDescent="0.3">
      <c r="A13876" t="s">
        <v>17810</v>
      </c>
      <c r="B13876" t="s">
        <v>9</v>
      </c>
      <c r="C13876" t="s">
        <v>17811</v>
      </c>
      <c r="D13876">
        <v>2</v>
      </c>
      <c r="E13876">
        <v>55473930</v>
      </c>
      <c r="F13876" t="s">
        <v>11</v>
      </c>
    </row>
    <row r="13877" spans="1:7" x14ac:dyDescent="0.3">
      <c r="A13877" t="s">
        <v>17810</v>
      </c>
      <c r="B13877" t="s">
        <v>112</v>
      </c>
      <c r="C13877" t="s">
        <v>17811</v>
      </c>
      <c r="D13877">
        <v>3</v>
      </c>
      <c r="E13877">
        <v>55473930</v>
      </c>
      <c r="F13877" t="s">
        <v>13</v>
      </c>
      <c r="G13877">
        <v>2</v>
      </c>
    </row>
    <row r="13878" spans="1:7" x14ac:dyDescent="0.3">
      <c r="A13878" t="s">
        <v>17812</v>
      </c>
      <c r="B13878" t="s">
        <v>9</v>
      </c>
      <c r="C13878" t="s">
        <v>17813</v>
      </c>
      <c r="D13878">
        <v>2</v>
      </c>
      <c r="E13878">
        <v>55473930</v>
      </c>
      <c r="F13878" t="s">
        <v>11</v>
      </c>
    </row>
    <row r="13879" spans="1:7" x14ac:dyDescent="0.3">
      <c r="A13879" t="s">
        <v>17812</v>
      </c>
      <c r="B13879" t="s">
        <v>112</v>
      </c>
      <c r="C13879" t="s">
        <v>17813</v>
      </c>
      <c r="D13879">
        <v>3</v>
      </c>
      <c r="E13879">
        <v>55473930</v>
      </c>
      <c r="F13879" t="s">
        <v>13</v>
      </c>
      <c r="G13879">
        <v>2</v>
      </c>
    </row>
    <row r="13880" spans="1:7" x14ac:dyDescent="0.3">
      <c r="A13880" t="s">
        <v>17814</v>
      </c>
      <c r="B13880" t="s">
        <v>9</v>
      </c>
      <c r="C13880" t="s">
        <v>17815</v>
      </c>
      <c r="D13880">
        <v>2</v>
      </c>
      <c r="E13880">
        <v>55473930</v>
      </c>
      <c r="F13880" t="s">
        <v>11</v>
      </c>
    </row>
    <row r="13881" spans="1:7" x14ac:dyDescent="0.3">
      <c r="A13881" t="s">
        <v>17816</v>
      </c>
      <c r="B13881" t="s">
        <v>12</v>
      </c>
      <c r="C13881" t="s">
        <v>17817</v>
      </c>
      <c r="D13881">
        <v>3</v>
      </c>
      <c r="E13881">
        <v>55473964</v>
      </c>
      <c r="F13881" t="s">
        <v>13</v>
      </c>
      <c r="G13881">
        <v>2</v>
      </c>
    </row>
    <row r="13882" spans="1:7" x14ac:dyDescent="0.3">
      <c r="A13882" t="s">
        <v>17818</v>
      </c>
      <c r="B13882" t="s">
        <v>12</v>
      </c>
      <c r="C13882" t="s">
        <v>17819</v>
      </c>
      <c r="D13882">
        <v>3</v>
      </c>
      <c r="E13882">
        <v>55473964</v>
      </c>
      <c r="F13882" t="s">
        <v>13</v>
      </c>
      <c r="G13882">
        <v>2</v>
      </c>
    </row>
    <row r="13883" spans="1:7" x14ac:dyDescent="0.3">
      <c r="A13883" t="s">
        <v>17820</v>
      </c>
      <c r="B13883" t="s">
        <v>12</v>
      </c>
      <c r="C13883" t="s">
        <v>17821</v>
      </c>
      <c r="D13883">
        <v>3</v>
      </c>
      <c r="E13883">
        <v>55473964</v>
      </c>
      <c r="F13883" t="s">
        <v>13</v>
      </c>
      <c r="G13883">
        <v>2</v>
      </c>
    </row>
    <row r="13884" spans="1:7" x14ac:dyDescent="0.3">
      <c r="A13884" t="s">
        <v>17822</v>
      </c>
      <c r="B13884" t="s">
        <v>9</v>
      </c>
      <c r="C13884" t="s">
        <v>17823</v>
      </c>
      <c r="D13884">
        <v>2</v>
      </c>
      <c r="E13884">
        <v>55473964</v>
      </c>
      <c r="F13884" t="s">
        <v>11</v>
      </c>
    </row>
    <row r="13885" spans="1:7" x14ac:dyDescent="0.3">
      <c r="A13885" t="s">
        <v>17824</v>
      </c>
      <c r="B13885" t="s">
        <v>9</v>
      </c>
      <c r="C13885" t="s">
        <v>17825</v>
      </c>
      <c r="D13885">
        <v>2</v>
      </c>
      <c r="E13885">
        <v>55473964</v>
      </c>
      <c r="F13885" t="s">
        <v>11</v>
      </c>
    </row>
    <row r="13886" spans="1:7" x14ac:dyDescent="0.3">
      <c r="A13886" t="s">
        <v>17824</v>
      </c>
      <c r="B13886" t="s">
        <v>12</v>
      </c>
      <c r="C13886" t="s">
        <v>17825</v>
      </c>
      <c r="D13886">
        <v>3</v>
      </c>
      <c r="E13886">
        <v>55473964</v>
      </c>
      <c r="F13886" t="s">
        <v>13</v>
      </c>
      <c r="G13886">
        <v>2</v>
      </c>
    </row>
    <row r="13887" spans="1:7" x14ac:dyDescent="0.3">
      <c r="A13887" t="s">
        <v>17826</v>
      </c>
      <c r="B13887" t="s">
        <v>9</v>
      </c>
      <c r="C13887" t="s">
        <v>17827</v>
      </c>
      <c r="D13887">
        <v>2</v>
      </c>
      <c r="E13887">
        <v>55473964</v>
      </c>
      <c r="F13887" t="s">
        <v>11</v>
      </c>
    </row>
    <row r="13888" spans="1:7" x14ac:dyDescent="0.3">
      <c r="A13888" t="s">
        <v>17826</v>
      </c>
      <c r="B13888" t="s">
        <v>12</v>
      </c>
      <c r="C13888" t="s">
        <v>17827</v>
      </c>
      <c r="D13888">
        <v>3</v>
      </c>
      <c r="E13888">
        <v>55473964</v>
      </c>
      <c r="F13888" t="s">
        <v>13</v>
      </c>
      <c r="G13888">
        <v>2</v>
      </c>
    </row>
    <row r="13889" spans="1:7" x14ac:dyDescent="0.3">
      <c r="A13889" t="s">
        <v>17828</v>
      </c>
      <c r="B13889" t="s">
        <v>12</v>
      </c>
      <c r="C13889" t="s">
        <v>17829</v>
      </c>
      <c r="D13889">
        <v>3</v>
      </c>
      <c r="E13889">
        <v>55473964</v>
      </c>
      <c r="F13889" t="s">
        <v>13</v>
      </c>
      <c r="G13889">
        <v>2</v>
      </c>
    </row>
    <row r="13890" spans="1:7" x14ac:dyDescent="0.3">
      <c r="A13890" t="s">
        <v>17830</v>
      </c>
      <c r="B13890" t="s">
        <v>12</v>
      </c>
      <c r="C13890" t="s">
        <v>17831</v>
      </c>
      <c r="D13890">
        <v>3</v>
      </c>
      <c r="E13890">
        <v>55473964</v>
      </c>
      <c r="F13890" t="s">
        <v>13</v>
      </c>
      <c r="G13890">
        <v>2</v>
      </c>
    </row>
    <row r="13891" spans="1:7" x14ac:dyDescent="0.3">
      <c r="A13891" t="s">
        <v>17832</v>
      </c>
      <c r="B13891" t="s">
        <v>12</v>
      </c>
      <c r="C13891" t="s">
        <v>17833</v>
      </c>
      <c r="D13891">
        <v>3</v>
      </c>
      <c r="E13891">
        <v>55473964</v>
      </c>
      <c r="F13891" t="s">
        <v>13</v>
      </c>
      <c r="G13891">
        <v>2</v>
      </c>
    </row>
    <row r="13892" spans="1:7" x14ac:dyDescent="0.3">
      <c r="A13892" t="s">
        <v>17834</v>
      </c>
      <c r="B13892" t="s">
        <v>12</v>
      </c>
      <c r="C13892" t="s">
        <v>17835</v>
      </c>
      <c r="D13892">
        <v>3</v>
      </c>
      <c r="E13892">
        <v>55474110</v>
      </c>
      <c r="F13892" t="s">
        <v>13</v>
      </c>
      <c r="G13892">
        <v>2</v>
      </c>
    </row>
    <row r="13893" spans="1:7" x14ac:dyDescent="0.3">
      <c r="A13893" t="s">
        <v>17836</v>
      </c>
      <c r="B13893" t="s">
        <v>12</v>
      </c>
      <c r="C13893" t="s">
        <v>17837</v>
      </c>
      <c r="D13893">
        <v>3</v>
      </c>
      <c r="E13893">
        <v>55474110</v>
      </c>
      <c r="F13893" t="s">
        <v>13</v>
      </c>
      <c r="G13893">
        <v>2</v>
      </c>
    </row>
    <row r="13894" spans="1:7" x14ac:dyDescent="0.3">
      <c r="A13894" t="s">
        <v>17838</v>
      </c>
      <c r="B13894" t="s">
        <v>12</v>
      </c>
      <c r="C13894" t="s">
        <v>17839</v>
      </c>
      <c r="D13894">
        <v>3</v>
      </c>
      <c r="E13894">
        <v>55474110</v>
      </c>
      <c r="F13894" t="s">
        <v>13</v>
      </c>
      <c r="G13894">
        <v>2</v>
      </c>
    </row>
    <row r="13895" spans="1:7" x14ac:dyDescent="0.3">
      <c r="A13895" t="s">
        <v>17840</v>
      </c>
      <c r="B13895" t="s">
        <v>9</v>
      </c>
      <c r="C13895" t="s">
        <v>17841</v>
      </c>
      <c r="D13895">
        <v>2</v>
      </c>
      <c r="E13895">
        <v>55474012</v>
      </c>
      <c r="F13895" t="s">
        <v>11</v>
      </c>
    </row>
    <row r="13896" spans="1:7" x14ac:dyDescent="0.3">
      <c r="A13896" t="s">
        <v>17840</v>
      </c>
      <c r="B13896" t="s">
        <v>12</v>
      </c>
      <c r="C13896" t="s">
        <v>17841</v>
      </c>
      <c r="D13896">
        <v>3</v>
      </c>
      <c r="E13896">
        <v>55474012</v>
      </c>
      <c r="F13896" t="s">
        <v>13</v>
      </c>
      <c r="G13896">
        <v>2</v>
      </c>
    </row>
    <row r="13897" spans="1:7" x14ac:dyDescent="0.3">
      <c r="A13897" t="s">
        <v>17842</v>
      </c>
      <c r="B13897" t="s">
        <v>9</v>
      </c>
      <c r="C13897" t="s">
        <v>17843</v>
      </c>
      <c r="D13897">
        <v>2</v>
      </c>
      <c r="E13897">
        <v>55474012</v>
      </c>
      <c r="F13897" t="s">
        <v>11</v>
      </c>
    </row>
    <row r="13898" spans="1:7" x14ac:dyDescent="0.3">
      <c r="A13898" t="s">
        <v>17842</v>
      </c>
      <c r="B13898" t="s">
        <v>12</v>
      </c>
      <c r="C13898" t="s">
        <v>17843</v>
      </c>
      <c r="D13898">
        <v>3</v>
      </c>
      <c r="E13898">
        <v>55474012</v>
      </c>
      <c r="F13898" t="s">
        <v>13</v>
      </c>
      <c r="G13898">
        <v>2</v>
      </c>
    </row>
    <row r="13899" spans="1:7" x14ac:dyDescent="0.3">
      <c r="A13899" t="s">
        <v>17844</v>
      </c>
      <c r="B13899" t="s">
        <v>9</v>
      </c>
      <c r="C13899" t="s">
        <v>17845</v>
      </c>
      <c r="D13899">
        <v>2</v>
      </c>
      <c r="E13899">
        <v>55474012</v>
      </c>
      <c r="F13899" t="s">
        <v>11</v>
      </c>
    </row>
    <row r="13900" spans="1:7" x14ac:dyDescent="0.3">
      <c r="A13900" t="s">
        <v>17844</v>
      </c>
      <c r="B13900" t="s">
        <v>12</v>
      </c>
      <c r="C13900" t="s">
        <v>17845</v>
      </c>
      <c r="D13900">
        <v>3</v>
      </c>
      <c r="E13900">
        <v>55474012</v>
      </c>
      <c r="F13900" t="s">
        <v>13</v>
      </c>
      <c r="G13900">
        <v>2</v>
      </c>
    </row>
    <row r="13901" spans="1:7" x14ac:dyDescent="0.3">
      <c r="A13901" t="s">
        <v>17846</v>
      </c>
      <c r="B13901" t="s">
        <v>9</v>
      </c>
      <c r="C13901" t="s">
        <v>17847</v>
      </c>
      <c r="D13901">
        <v>2</v>
      </c>
      <c r="E13901">
        <v>55474110</v>
      </c>
      <c r="F13901" t="s">
        <v>11</v>
      </c>
    </row>
    <row r="13902" spans="1:7" x14ac:dyDescent="0.3">
      <c r="A13902" t="s">
        <v>17846</v>
      </c>
      <c r="B13902" t="s">
        <v>12</v>
      </c>
      <c r="C13902" t="s">
        <v>17847</v>
      </c>
      <c r="D13902">
        <v>3</v>
      </c>
      <c r="E13902">
        <v>55474110</v>
      </c>
      <c r="F13902" t="s">
        <v>13</v>
      </c>
      <c r="G13902">
        <v>2</v>
      </c>
    </row>
    <row r="13903" spans="1:7" x14ac:dyDescent="0.3">
      <c r="A13903" t="s">
        <v>17848</v>
      </c>
      <c r="B13903" t="s">
        <v>9</v>
      </c>
      <c r="C13903" t="s">
        <v>17849</v>
      </c>
      <c r="D13903">
        <v>2</v>
      </c>
      <c r="E13903">
        <v>55474110</v>
      </c>
      <c r="F13903" t="s">
        <v>11</v>
      </c>
    </row>
    <row r="13904" spans="1:7" x14ac:dyDescent="0.3">
      <c r="A13904" t="s">
        <v>17848</v>
      </c>
      <c r="B13904" t="s">
        <v>12</v>
      </c>
      <c r="C13904" t="s">
        <v>17849</v>
      </c>
      <c r="D13904">
        <v>3</v>
      </c>
      <c r="E13904">
        <v>55474110</v>
      </c>
      <c r="F13904" t="s">
        <v>13</v>
      </c>
      <c r="G13904">
        <v>2</v>
      </c>
    </row>
    <row r="13905" spans="1:7" x14ac:dyDescent="0.3">
      <c r="A13905" t="s">
        <v>17850</v>
      </c>
      <c r="B13905" t="s">
        <v>9</v>
      </c>
      <c r="C13905" t="s">
        <v>17851</v>
      </c>
      <c r="D13905">
        <v>2</v>
      </c>
      <c r="E13905">
        <v>55474110</v>
      </c>
      <c r="F13905" t="s">
        <v>11</v>
      </c>
    </row>
    <row r="13906" spans="1:7" x14ac:dyDescent="0.3">
      <c r="A13906" t="s">
        <v>17850</v>
      </c>
      <c r="B13906" t="s">
        <v>12</v>
      </c>
      <c r="C13906" t="s">
        <v>17851</v>
      </c>
      <c r="D13906">
        <v>3</v>
      </c>
      <c r="E13906">
        <v>55474110</v>
      </c>
      <c r="F13906" t="s">
        <v>13</v>
      </c>
      <c r="G13906">
        <v>2</v>
      </c>
    </row>
    <row r="13907" spans="1:7" x14ac:dyDescent="0.3">
      <c r="A13907" t="s">
        <v>17852</v>
      </c>
      <c r="B13907" t="s">
        <v>12</v>
      </c>
      <c r="C13907" t="s">
        <v>17853</v>
      </c>
      <c r="D13907">
        <v>3</v>
      </c>
      <c r="E13907">
        <v>55473963</v>
      </c>
      <c r="F13907" t="s">
        <v>13</v>
      </c>
      <c r="G13907">
        <v>2</v>
      </c>
    </row>
    <row r="13908" spans="1:7" x14ac:dyDescent="0.3">
      <c r="A13908" t="s">
        <v>17854</v>
      </c>
      <c r="B13908" t="s">
        <v>12</v>
      </c>
      <c r="C13908" t="s">
        <v>17855</v>
      </c>
      <c r="D13908">
        <v>3</v>
      </c>
      <c r="E13908">
        <v>55473963</v>
      </c>
      <c r="F13908" t="s">
        <v>13</v>
      </c>
      <c r="G13908">
        <v>2</v>
      </c>
    </row>
    <row r="13909" spans="1:7" x14ac:dyDescent="0.3">
      <c r="A13909" t="s">
        <v>17856</v>
      </c>
      <c r="B13909" t="s">
        <v>12</v>
      </c>
      <c r="C13909" t="s">
        <v>17857</v>
      </c>
      <c r="D13909">
        <v>3</v>
      </c>
      <c r="E13909">
        <v>55473963</v>
      </c>
      <c r="F13909" t="s">
        <v>13</v>
      </c>
      <c r="G13909">
        <v>2</v>
      </c>
    </row>
    <row r="13910" spans="1:7" x14ac:dyDescent="0.3">
      <c r="A13910" t="s">
        <v>17858</v>
      </c>
      <c r="B13910" t="s">
        <v>12</v>
      </c>
      <c r="C13910" t="s">
        <v>17859</v>
      </c>
      <c r="D13910">
        <v>3</v>
      </c>
      <c r="E13910">
        <v>55474110</v>
      </c>
      <c r="F13910" t="s">
        <v>13</v>
      </c>
      <c r="G13910">
        <v>2</v>
      </c>
    </row>
    <row r="13911" spans="1:7" x14ac:dyDescent="0.3">
      <c r="A13911" t="s">
        <v>17860</v>
      </c>
      <c r="B13911" t="s">
        <v>12</v>
      </c>
      <c r="C13911" t="s">
        <v>17861</v>
      </c>
      <c r="D13911">
        <v>3</v>
      </c>
      <c r="E13911">
        <v>55474110</v>
      </c>
      <c r="F13911" t="s">
        <v>13</v>
      </c>
      <c r="G13911">
        <v>2</v>
      </c>
    </row>
    <row r="13912" spans="1:7" x14ac:dyDescent="0.3">
      <c r="A13912" t="s">
        <v>17862</v>
      </c>
      <c r="B13912" t="s">
        <v>12</v>
      </c>
      <c r="C13912" t="s">
        <v>17863</v>
      </c>
      <c r="D13912">
        <v>3</v>
      </c>
      <c r="E13912">
        <v>55474110</v>
      </c>
      <c r="F13912" t="s">
        <v>13</v>
      </c>
      <c r="G13912">
        <v>2</v>
      </c>
    </row>
    <row r="13913" spans="1:7" x14ac:dyDescent="0.3">
      <c r="A13913" t="s">
        <v>17864</v>
      </c>
      <c r="B13913" t="s">
        <v>9</v>
      </c>
      <c r="C13913" t="s">
        <v>17865</v>
      </c>
      <c r="D13913">
        <v>2</v>
      </c>
      <c r="E13913">
        <v>55474110</v>
      </c>
      <c r="F13913" t="s">
        <v>11</v>
      </c>
    </row>
    <row r="13914" spans="1:7" x14ac:dyDescent="0.3">
      <c r="A13914" t="s">
        <v>17864</v>
      </c>
      <c r="B13914" t="s">
        <v>112</v>
      </c>
      <c r="C13914" t="s">
        <v>17865</v>
      </c>
      <c r="D13914">
        <v>3</v>
      </c>
      <c r="E13914">
        <v>55474110</v>
      </c>
      <c r="F13914" t="s">
        <v>13</v>
      </c>
      <c r="G13914">
        <v>2</v>
      </c>
    </row>
    <row r="13915" spans="1:7" x14ac:dyDescent="0.3">
      <c r="A13915" t="s">
        <v>17866</v>
      </c>
      <c r="B13915" t="s">
        <v>9</v>
      </c>
      <c r="C13915" t="s">
        <v>17867</v>
      </c>
      <c r="D13915">
        <v>2</v>
      </c>
      <c r="E13915">
        <v>55474110</v>
      </c>
      <c r="F13915" t="s">
        <v>11</v>
      </c>
    </row>
    <row r="13916" spans="1:7" x14ac:dyDescent="0.3">
      <c r="A13916" t="s">
        <v>17866</v>
      </c>
      <c r="B13916" t="s">
        <v>112</v>
      </c>
      <c r="C13916" t="s">
        <v>17867</v>
      </c>
      <c r="D13916">
        <v>3</v>
      </c>
      <c r="E13916">
        <v>55474110</v>
      </c>
      <c r="F13916" t="s">
        <v>13</v>
      </c>
      <c r="G13916">
        <v>2</v>
      </c>
    </row>
    <row r="13917" spans="1:7" x14ac:dyDescent="0.3">
      <c r="A13917" t="s">
        <v>17868</v>
      </c>
      <c r="B13917" t="s">
        <v>9</v>
      </c>
      <c r="C13917" t="s">
        <v>17869</v>
      </c>
      <c r="D13917">
        <v>2</v>
      </c>
      <c r="E13917">
        <v>55474110</v>
      </c>
      <c r="F13917" t="s">
        <v>11</v>
      </c>
    </row>
    <row r="13918" spans="1:7" x14ac:dyDescent="0.3">
      <c r="A13918" t="s">
        <v>17868</v>
      </c>
      <c r="B13918" t="s">
        <v>12</v>
      </c>
      <c r="C13918" t="s">
        <v>17869</v>
      </c>
      <c r="D13918">
        <v>3</v>
      </c>
      <c r="E13918">
        <v>55474110</v>
      </c>
      <c r="F13918" t="s">
        <v>13</v>
      </c>
      <c r="G13918">
        <v>2</v>
      </c>
    </row>
    <row r="13919" spans="1:7" x14ac:dyDescent="0.3">
      <c r="A13919" t="s">
        <v>17870</v>
      </c>
      <c r="B13919" t="s">
        <v>9</v>
      </c>
      <c r="C13919" t="s">
        <v>17871</v>
      </c>
      <c r="D13919">
        <v>2</v>
      </c>
      <c r="E13919">
        <v>55474062</v>
      </c>
      <c r="F13919" t="s">
        <v>11</v>
      </c>
    </row>
    <row r="13920" spans="1:7" x14ac:dyDescent="0.3">
      <c r="A13920" t="s">
        <v>17870</v>
      </c>
      <c r="B13920" t="s">
        <v>112</v>
      </c>
      <c r="C13920" t="s">
        <v>17871</v>
      </c>
      <c r="D13920">
        <v>3</v>
      </c>
      <c r="E13920">
        <v>55474062</v>
      </c>
      <c r="F13920" t="s">
        <v>13</v>
      </c>
      <c r="G13920">
        <v>2</v>
      </c>
    </row>
    <row r="13921" spans="1:7" x14ac:dyDescent="0.3">
      <c r="A13921" t="s">
        <v>17872</v>
      </c>
      <c r="B13921" t="s">
        <v>9</v>
      </c>
      <c r="C13921" t="s">
        <v>17873</v>
      </c>
      <c r="D13921">
        <v>2</v>
      </c>
      <c r="E13921">
        <v>55474062</v>
      </c>
      <c r="F13921" t="s">
        <v>11</v>
      </c>
    </row>
    <row r="13922" spans="1:7" x14ac:dyDescent="0.3">
      <c r="A13922" t="s">
        <v>17872</v>
      </c>
      <c r="B13922" t="s">
        <v>112</v>
      </c>
      <c r="C13922" t="s">
        <v>17873</v>
      </c>
      <c r="D13922">
        <v>3</v>
      </c>
      <c r="E13922">
        <v>55474062</v>
      </c>
      <c r="F13922" t="s">
        <v>13</v>
      </c>
      <c r="G13922">
        <v>2</v>
      </c>
    </row>
    <row r="13923" spans="1:7" x14ac:dyDescent="0.3">
      <c r="A13923" t="s">
        <v>17874</v>
      </c>
      <c r="B13923" t="s">
        <v>9</v>
      </c>
      <c r="C13923" t="s">
        <v>17875</v>
      </c>
      <c r="D13923">
        <v>2</v>
      </c>
      <c r="E13923">
        <v>55474062</v>
      </c>
      <c r="F13923" t="s">
        <v>11</v>
      </c>
    </row>
    <row r="13924" spans="1:7" x14ac:dyDescent="0.3">
      <c r="A13924" t="s">
        <v>17874</v>
      </c>
      <c r="B13924" t="s">
        <v>112</v>
      </c>
      <c r="C13924" t="s">
        <v>17875</v>
      </c>
      <c r="D13924">
        <v>3</v>
      </c>
      <c r="E13924">
        <v>55474062</v>
      </c>
      <c r="F13924" t="s">
        <v>13</v>
      </c>
      <c r="G13924">
        <v>2</v>
      </c>
    </row>
    <row r="13925" spans="1:7" x14ac:dyDescent="0.3">
      <c r="A13925" t="s">
        <v>17876</v>
      </c>
      <c r="B13925" t="s">
        <v>9</v>
      </c>
      <c r="C13925" t="s">
        <v>17877</v>
      </c>
      <c r="D13925">
        <v>2</v>
      </c>
      <c r="E13925">
        <v>55474110</v>
      </c>
      <c r="F13925" t="s">
        <v>11</v>
      </c>
    </row>
    <row r="13926" spans="1:7" x14ac:dyDescent="0.3">
      <c r="A13926" t="s">
        <v>17876</v>
      </c>
      <c r="B13926" t="s">
        <v>12</v>
      </c>
      <c r="C13926" t="s">
        <v>17877</v>
      </c>
      <c r="D13926">
        <v>3</v>
      </c>
      <c r="E13926">
        <v>55474110</v>
      </c>
      <c r="F13926" t="s">
        <v>13</v>
      </c>
      <c r="G13926">
        <v>2</v>
      </c>
    </row>
    <row r="13927" spans="1:7" x14ac:dyDescent="0.3">
      <c r="A13927" t="s">
        <v>17878</v>
      </c>
      <c r="B13927" t="s">
        <v>151</v>
      </c>
      <c r="C13927" t="s">
        <v>17879</v>
      </c>
      <c r="D13927">
        <v>1</v>
      </c>
      <c r="E13927">
        <v>55474110</v>
      </c>
      <c r="F13927" t="s">
        <v>13</v>
      </c>
      <c r="G13927">
        <v>1</v>
      </c>
    </row>
    <row r="13928" spans="1:7" x14ac:dyDescent="0.3">
      <c r="A13928" t="s">
        <v>17878</v>
      </c>
      <c r="B13928" t="s">
        <v>9</v>
      </c>
      <c r="C13928" t="s">
        <v>17879</v>
      </c>
      <c r="D13928">
        <v>2</v>
      </c>
      <c r="E13928">
        <v>55474110</v>
      </c>
      <c r="F13928" t="s">
        <v>11</v>
      </c>
    </row>
    <row r="13929" spans="1:7" x14ac:dyDescent="0.3">
      <c r="A13929" t="s">
        <v>17878</v>
      </c>
      <c r="B13929" t="s">
        <v>12</v>
      </c>
      <c r="C13929" t="s">
        <v>17879</v>
      </c>
      <c r="D13929">
        <v>3</v>
      </c>
      <c r="E13929">
        <v>55474110</v>
      </c>
      <c r="F13929" t="s">
        <v>13</v>
      </c>
      <c r="G13929">
        <v>2</v>
      </c>
    </row>
    <row r="13930" spans="1:7" x14ac:dyDescent="0.3">
      <c r="A13930" t="s">
        <v>17880</v>
      </c>
      <c r="B13930" t="s">
        <v>9</v>
      </c>
      <c r="C13930" t="s">
        <v>17881</v>
      </c>
      <c r="D13930">
        <v>2</v>
      </c>
      <c r="E13930">
        <v>55474110</v>
      </c>
      <c r="F13930" t="s">
        <v>11</v>
      </c>
    </row>
    <row r="13931" spans="1:7" x14ac:dyDescent="0.3">
      <c r="A13931" t="s">
        <v>17882</v>
      </c>
      <c r="B13931" t="s">
        <v>9</v>
      </c>
      <c r="C13931" t="s">
        <v>17883</v>
      </c>
      <c r="D13931">
        <v>2</v>
      </c>
      <c r="E13931">
        <v>55474110</v>
      </c>
      <c r="F13931" t="s">
        <v>11</v>
      </c>
    </row>
    <row r="13932" spans="1:7" x14ac:dyDescent="0.3">
      <c r="A13932" t="s">
        <v>17884</v>
      </c>
      <c r="B13932" t="s">
        <v>151</v>
      </c>
      <c r="C13932" t="s">
        <v>17885</v>
      </c>
      <c r="D13932">
        <v>1</v>
      </c>
      <c r="E13932">
        <v>55474110</v>
      </c>
      <c r="F13932" t="s">
        <v>13</v>
      </c>
      <c r="G13932">
        <v>1</v>
      </c>
    </row>
    <row r="13933" spans="1:7" x14ac:dyDescent="0.3">
      <c r="A13933" t="s">
        <v>17884</v>
      </c>
      <c r="B13933" t="s">
        <v>9</v>
      </c>
      <c r="C13933" t="s">
        <v>17885</v>
      </c>
      <c r="D13933">
        <v>2</v>
      </c>
      <c r="E13933">
        <v>55474110</v>
      </c>
      <c r="F13933" t="s">
        <v>11</v>
      </c>
    </row>
    <row r="13934" spans="1:7" x14ac:dyDescent="0.3">
      <c r="A13934" t="s">
        <v>17884</v>
      </c>
      <c r="B13934" t="s">
        <v>12</v>
      </c>
      <c r="C13934" t="s">
        <v>17885</v>
      </c>
      <c r="D13934">
        <v>3</v>
      </c>
      <c r="E13934">
        <v>55474110</v>
      </c>
      <c r="F13934" t="s">
        <v>13</v>
      </c>
      <c r="G13934">
        <v>2</v>
      </c>
    </row>
    <row r="13935" spans="1:7" x14ac:dyDescent="0.3">
      <c r="A13935" t="s">
        <v>17886</v>
      </c>
      <c r="B13935" t="s">
        <v>12</v>
      </c>
      <c r="C13935" t="s">
        <v>17887</v>
      </c>
      <c r="D13935">
        <v>3</v>
      </c>
      <c r="E13935">
        <v>55473966</v>
      </c>
      <c r="F13935" t="s">
        <v>13</v>
      </c>
      <c r="G13935">
        <v>2</v>
      </c>
    </row>
    <row r="13936" spans="1:7" x14ac:dyDescent="0.3">
      <c r="A13936" t="s">
        <v>17888</v>
      </c>
      <c r="B13936" t="s">
        <v>12</v>
      </c>
      <c r="C13936" t="s">
        <v>17889</v>
      </c>
      <c r="D13936">
        <v>3</v>
      </c>
      <c r="E13936">
        <v>55473966</v>
      </c>
      <c r="F13936" t="s">
        <v>13</v>
      </c>
      <c r="G13936">
        <v>2</v>
      </c>
    </row>
    <row r="13937" spans="1:7" x14ac:dyDescent="0.3">
      <c r="A13937" t="s">
        <v>17890</v>
      </c>
      <c r="B13937" t="s">
        <v>12</v>
      </c>
      <c r="C13937" t="s">
        <v>17891</v>
      </c>
      <c r="D13937">
        <v>3</v>
      </c>
      <c r="E13937">
        <v>55473985</v>
      </c>
      <c r="F13937" t="s">
        <v>13</v>
      </c>
      <c r="G13937">
        <v>2</v>
      </c>
    </row>
    <row r="13938" spans="1:7" x14ac:dyDescent="0.3">
      <c r="A13938" t="s">
        <v>17892</v>
      </c>
      <c r="B13938" t="s">
        <v>12</v>
      </c>
      <c r="C13938" t="s">
        <v>17893</v>
      </c>
      <c r="D13938">
        <v>3</v>
      </c>
      <c r="E13938">
        <v>55473985</v>
      </c>
      <c r="F13938" t="s">
        <v>13</v>
      </c>
      <c r="G13938">
        <v>2</v>
      </c>
    </row>
    <row r="13939" spans="1:7" x14ac:dyDescent="0.3">
      <c r="A13939" t="s">
        <v>17894</v>
      </c>
      <c r="B13939" t="s">
        <v>12</v>
      </c>
      <c r="C13939" t="s">
        <v>17895</v>
      </c>
      <c r="D13939">
        <v>3</v>
      </c>
      <c r="E13939">
        <v>55473985</v>
      </c>
      <c r="F13939" t="s">
        <v>13</v>
      </c>
      <c r="G13939">
        <v>2</v>
      </c>
    </row>
    <row r="13940" spans="1:7" x14ac:dyDescent="0.3">
      <c r="A13940" t="s">
        <v>17896</v>
      </c>
      <c r="B13940" t="s">
        <v>12</v>
      </c>
      <c r="C13940" t="s">
        <v>17897</v>
      </c>
      <c r="D13940">
        <v>3</v>
      </c>
      <c r="E13940">
        <v>55473961</v>
      </c>
      <c r="F13940" t="s">
        <v>13</v>
      </c>
      <c r="G13940">
        <v>2</v>
      </c>
    </row>
    <row r="13941" spans="1:7" x14ac:dyDescent="0.3">
      <c r="A13941" t="s">
        <v>17898</v>
      </c>
      <c r="B13941" t="s">
        <v>12</v>
      </c>
      <c r="C13941" t="s">
        <v>17899</v>
      </c>
      <c r="D13941">
        <v>3</v>
      </c>
      <c r="E13941">
        <v>55473961</v>
      </c>
      <c r="F13941" t="s">
        <v>13</v>
      </c>
      <c r="G13941">
        <v>2</v>
      </c>
    </row>
    <row r="13942" spans="1:7" x14ac:dyDescent="0.3">
      <c r="A13942" t="s">
        <v>17900</v>
      </c>
      <c r="B13942" t="s">
        <v>12</v>
      </c>
      <c r="C13942">
        <v>105636</v>
      </c>
      <c r="D13942">
        <v>3</v>
      </c>
      <c r="E13942">
        <v>55473961</v>
      </c>
      <c r="F13942" t="s">
        <v>13</v>
      </c>
      <c r="G13942">
        <v>2</v>
      </c>
    </row>
    <row r="13943" spans="1:7" x14ac:dyDescent="0.3">
      <c r="A13943" t="s">
        <v>17901</v>
      </c>
      <c r="B13943" t="s">
        <v>12</v>
      </c>
      <c r="C13943" t="s">
        <v>17902</v>
      </c>
      <c r="D13943">
        <v>3</v>
      </c>
      <c r="E13943">
        <v>55473965</v>
      </c>
      <c r="F13943" t="s">
        <v>13</v>
      </c>
      <c r="G13943">
        <v>2</v>
      </c>
    </row>
    <row r="13944" spans="1:7" x14ac:dyDescent="0.3">
      <c r="A13944" t="s">
        <v>17903</v>
      </c>
      <c r="B13944" t="s">
        <v>12</v>
      </c>
      <c r="C13944" t="s">
        <v>17904</v>
      </c>
      <c r="D13944">
        <v>3</v>
      </c>
      <c r="E13944">
        <v>55473965</v>
      </c>
      <c r="F13944" t="s">
        <v>13</v>
      </c>
      <c r="G13944">
        <v>2</v>
      </c>
    </row>
    <row r="13945" spans="1:7" x14ac:dyDescent="0.3">
      <c r="A13945" t="s">
        <v>17905</v>
      </c>
      <c r="B13945" t="s">
        <v>12</v>
      </c>
      <c r="C13945" t="s">
        <v>17906</v>
      </c>
      <c r="D13945">
        <v>3</v>
      </c>
      <c r="E13945">
        <v>55473965</v>
      </c>
      <c r="F13945" t="s">
        <v>13</v>
      </c>
      <c r="G13945">
        <v>2</v>
      </c>
    </row>
    <row r="13946" spans="1:7" x14ac:dyDescent="0.3">
      <c r="A13946" t="s">
        <v>17907</v>
      </c>
      <c r="B13946" t="s">
        <v>9</v>
      </c>
      <c r="C13946" t="s">
        <v>17908</v>
      </c>
      <c r="D13946">
        <v>2</v>
      </c>
      <c r="E13946">
        <v>55474110</v>
      </c>
      <c r="F13946" t="s">
        <v>11</v>
      </c>
    </row>
    <row r="13947" spans="1:7" x14ac:dyDescent="0.3">
      <c r="A13947" t="s">
        <v>17909</v>
      </c>
      <c r="B13947" t="s">
        <v>12</v>
      </c>
      <c r="C13947" t="s">
        <v>17910</v>
      </c>
      <c r="D13947">
        <v>3</v>
      </c>
      <c r="E13947">
        <v>55474110</v>
      </c>
      <c r="F13947" t="s">
        <v>13</v>
      </c>
      <c r="G13947">
        <v>2</v>
      </c>
    </row>
    <row r="13948" spans="1:7" x14ac:dyDescent="0.3">
      <c r="A13948" t="s">
        <v>17911</v>
      </c>
      <c r="B13948" t="s">
        <v>12</v>
      </c>
      <c r="C13948" t="s">
        <v>17912</v>
      </c>
      <c r="D13948">
        <v>3</v>
      </c>
      <c r="E13948">
        <v>55474110</v>
      </c>
      <c r="F13948" t="s">
        <v>13</v>
      </c>
      <c r="G13948">
        <v>2</v>
      </c>
    </row>
    <row r="13949" spans="1:7" x14ac:dyDescent="0.3">
      <c r="A13949" t="s">
        <v>17913</v>
      </c>
      <c r="B13949" t="s">
        <v>12</v>
      </c>
      <c r="C13949" t="s">
        <v>17914</v>
      </c>
      <c r="D13949">
        <v>3</v>
      </c>
      <c r="E13949">
        <v>55474110</v>
      </c>
      <c r="F13949" t="s">
        <v>13</v>
      </c>
      <c r="G13949">
        <v>2</v>
      </c>
    </row>
    <row r="13950" spans="1:7" x14ac:dyDescent="0.3">
      <c r="A13950" t="s">
        <v>17915</v>
      </c>
      <c r="B13950" t="s">
        <v>12</v>
      </c>
      <c r="C13950" t="s">
        <v>17916</v>
      </c>
      <c r="D13950">
        <v>3</v>
      </c>
      <c r="E13950">
        <v>55473991</v>
      </c>
      <c r="F13950" t="s">
        <v>13</v>
      </c>
      <c r="G13950">
        <v>2</v>
      </c>
    </row>
    <row r="13951" spans="1:7" x14ac:dyDescent="0.3">
      <c r="A13951" t="s">
        <v>17917</v>
      </c>
      <c r="B13951" t="s">
        <v>12</v>
      </c>
      <c r="C13951" t="s">
        <v>17918</v>
      </c>
      <c r="D13951">
        <v>3</v>
      </c>
      <c r="E13951">
        <v>55473991</v>
      </c>
      <c r="F13951" t="s">
        <v>13</v>
      </c>
      <c r="G13951">
        <v>2</v>
      </c>
    </row>
    <row r="13952" spans="1:7" x14ac:dyDescent="0.3">
      <c r="A13952" t="s">
        <v>17919</v>
      </c>
      <c r="B13952" t="s">
        <v>12</v>
      </c>
      <c r="C13952" t="s">
        <v>17920</v>
      </c>
      <c r="D13952">
        <v>3</v>
      </c>
      <c r="E13952">
        <v>55473991</v>
      </c>
      <c r="F13952" t="s">
        <v>13</v>
      </c>
      <c r="G13952">
        <v>2</v>
      </c>
    </row>
    <row r="13953" spans="1:7" x14ac:dyDescent="0.3">
      <c r="A13953" t="s">
        <v>17921</v>
      </c>
      <c r="B13953" t="s">
        <v>12</v>
      </c>
      <c r="C13953" t="s">
        <v>17922</v>
      </c>
      <c r="D13953">
        <v>3</v>
      </c>
      <c r="E13953">
        <v>55473930</v>
      </c>
      <c r="F13953" t="s">
        <v>13</v>
      </c>
      <c r="G13953">
        <v>2</v>
      </c>
    </row>
    <row r="13954" spans="1:7" x14ac:dyDescent="0.3">
      <c r="A13954" t="s">
        <v>17923</v>
      </c>
      <c r="B13954" t="s">
        <v>151</v>
      </c>
      <c r="C13954" t="s">
        <v>17924</v>
      </c>
      <c r="D13954">
        <v>1</v>
      </c>
      <c r="E13954">
        <v>55473930</v>
      </c>
      <c r="F13954" t="s">
        <v>13</v>
      </c>
      <c r="G13954">
        <v>1</v>
      </c>
    </row>
    <row r="13955" spans="1:7" x14ac:dyDescent="0.3">
      <c r="A13955" t="s">
        <v>17923</v>
      </c>
      <c r="B13955" t="s">
        <v>9</v>
      </c>
      <c r="C13955" t="s">
        <v>17924</v>
      </c>
      <c r="D13955">
        <v>2</v>
      </c>
      <c r="E13955">
        <v>55473930</v>
      </c>
      <c r="F13955" t="s">
        <v>11</v>
      </c>
    </row>
    <row r="13956" spans="1:7" x14ac:dyDescent="0.3">
      <c r="A13956" t="s">
        <v>17923</v>
      </c>
      <c r="B13956" t="s">
        <v>112</v>
      </c>
      <c r="C13956" t="s">
        <v>17924</v>
      </c>
      <c r="D13956">
        <v>3</v>
      </c>
      <c r="E13956">
        <v>55473930</v>
      </c>
      <c r="F13956" t="s">
        <v>13</v>
      </c>
      <c r="G13956">
        <v>2</v>
      </c>
    </row>
    <row r="13957" spans="1:7" x14ac:dyDescent="0.3">
      <c r="A13957" t="s">
        <v>17925</v>
      </c>
      <c r="B13957" t="s">
        <v>12</v>
      </c>
      <c r="C13957" t="s">
        <v>17926</v>
      </c>
      <c r="D13957">
        <v>3</v>
      </c>
      <c r="E13957">
        <v>55473930</v>
      </c>
      <c r="F13957" t="s">
        <v>13</v>
      </c>
      <c r="G13957">
        <v>2</v>
      </c>
    </row>
    <row r="13958" spans="1:7" x14ac:dyDescent="0.3">
      <c r="A13958" t="s">
        <v>17927</v>
      </c>
      <c r="B13958" t="s">
        <v>12</v>
      </c>
      <c r="C13958" t="s">
        <v>17928</v>
      </c>
      <c r="D13958">
        <v>3</v>
      </c>
      <c r="E13958">
        <v>55474110</v>
      </c>
      <c r="F13958" t="s">
        <v>13</v>
      </c>
      <c r="G13958">
        <v>2</v>
      </c>
    </row>
    <row r="13959" spans="1:7" x14ac:dyDescent="0.3">
      <c r="A13959" t="s">
        <v>17929</v>
      </c>
      <c r="B13959" t="s">
        <v>12</v>
      </c>
      <c r="C13959" t="s">
        <v>17930</v>
      </c>
      <c r="D13959">
        <v>3</v>
      </c>
      <c r="E13959">
        <v>55474110</v>
      </c>
      <c r="F13959" t="s">
        <v>13</v>
      </c>
      <c r="G13959">
        <v>2</v>
      </c>
    </row>
    <row r="13960" spans="1:7" x14ac:dyDescent="0.3">
      <c r="A13960" t="s">
        <v>17931</v>
      </c>
      <c r="B13960" t="s">
        <v>151</v>
      </c>
      <c r="C13960" t="s">
        <v>17932</v>
      </c>
      <c r="D13960">
        <v>1</v>
      </c>
      <c r="E13960">
        <v>55474110</v>
      </c>
      <c r="F13960" t="s">
        <v>13</v>
      </c>
      <c r="G13960">
        <v>1</v>
      </c>
    </row>
    <row r="13961" spans="1:7" x14ac:dyDescent="0.3">
      <c r="A13961" t="s">
        <v>17933</v>
      </c>
      <c r="B13961" t="s">
        <v>12</v>
      </c>
      <c r="C13961" t="s">
        <v>17934</v>
      </c>
      <c r="D13961">
        <v>3</v>
      </c>
      <c r="E13961">
        <v>55474011</v>
      </c>
      <c r="F13961" t="s">
        <v>13</v>
      </c>
      <c r="G13961">
        <v>2</v>
      </c>
    </row>
    <row r="13962" spans="1:7" x14ac:dyDescent="0.3">
      <c r="A13962" t="s">
        <v>17935</v>
      </c>
      <c r="B13962" t="s">
        <v>12</v>
      </c>
      <c r="C13962" t="s">
        <v>17936</v>
      </c>
      <c r="D13962">
        <v>3</v>
      </c>
      <c r="E13962">
        <v>55474011</v>
      </c>
      <c r="F13962" t="s">
        <v>13</v>
      </c>
      <c r="G13962">
        <v>2</v>
      </c>
    </row>
    <row r="13963" spans="1:7" x14ac:dyDescent="0.3">
      <c r="A13963" t="s">
        <v>17937</v>
      </c>
      <c r="B13963" t="s">
        <v>12</v>
      </c>
      <c r="C13963" t="s">
        <v>17938</v>
      </c>
      <c r="D13963">
        <v>3</v>
      </c>
      <c r="E13963">
        <v>55474011</v>
      </c>
      <c r="F13963" t="s">
        <v>13</v>
      </c>
      <c r="G13963">
        <v>2</v>
      </c>
    </row>
    <row r="13964" spans="1:7" x14ac:dyDescent="0.3">
      <c r="A13964" t="s">
        <v>17939</v>
      </c>
      <c r="B13964" t="s">
        <v>9</v>
      </c>
      <c r="C13964" t="s">
        <v>17940</v>
      </c>
      <c r="D13964">
        <v>2</v>
      </c>
      <c r="E13964">
        <v>55473964</v>
      </c>
      <c r="F13964" t="s">
        <v>11</v>
      </c>
    </row>
    <row r="13965" spans="1:7" x14ac:dyDescent="0.3">
      <c r="A13965" t="s">
        <v>17939</v>
      </c>
      <c r="B13965" t="s">
        <v>12</v>
      </c>
      <c r="C13965" t="s">
        <v>17940</v>
      </c>
      <c r="D13965">
        <v>3</v>
      </c>
      <c r="E13965">
        <v>55473964</v>
      </c>
      <c r="F13965" t="s">
        <v>13</v>
      </c>
      <c r="G13965">
        <v>2</v>
      </c>
    </row>
    <row r="13966" spans="1:7" x14ac:dyDescent="0.3">
      <c r="A13966" t="s">
        <v>17941</v>
      </c>
      <c r="B13966" t="s">
        <v>9</v>
      </c>
      <c r="C13966" t="s">
        <v>17942</v>
      </c>
      <c r="D13966">
        <v>2</v>
      </c>
      <c r="E13966">
        <v>55473964</v>
      </c>
      <c r="F13966" t="s">
        <v>11</v>
      </c>
    </row>
    <row r="13967" spans="1:7" x14ac:dyDescent="0.3">
      <c r="A13967" t="s">
        <v>17941</v>
      </c>
      <c r="B13967" t="s">
        <v>12</v>
      </c>
      <c r="C13967" t="s">
        <v>17942</v>
      </c>
      <c r="D13967">
        <v>3</v>
      </c>
      <c r="E13967">
        <v>55473964</v>
      </c>
      <c r="F13967" t="s">
        <v>13</v>
      </c>
      <c r="G13967">
        <v>2</v>
      </c>
    </row>
    <row r="13968" spans="1:7" x14ac:dyDescent="0.3">
      <c r="A13968" t="s">
        <v>17943</v>
      </c>
      <c r="B13968" t="s">
        <v>9</v>
      </c>
      <c r="C13968" t="s">
        <v>17944</v>
      </c>
      <c r="D13968">
        <v>2</v>
      </c>
      <c r="E13968">
        <v>55473964</v>
      </c>
      <c r="F13968" t="s">
        <v>11</v>
      </c>
    </row>
    <row r="13969" spans="1:7" x14ac:dyDescent="0.3">
      <c r="A13969" t="s">
        <v>17943</v>
      </c>
      <c r="B13969" t="s">
        <v>12</v>
      </c>
      <c r="C13969" t="s">
        <v>17944</v>
      </c>
      <c r="D13969">
        <v>3</v>
      </c>
      <c r="E13969">
        <v>55473964</v>
      </c>
      <c r="F13969" t="s">
        <v>13</v>
      </c>
      <c r="G13969">
        <v>2</v>
      </c>
    </row>
    <row r="13970" spans="1:7" x14ac:dyDescent="0.3">
      <c r="A13970" t="s">
        <v>17945</v>
      </c>
      <c r="B13970" t="s">
        <v>9</v>
      </c>
      <c r="C13970" t="s">
        <v>17946</v>
      </c>
      <c r="D13970">
        <v>2</v>
      </c>
      <c r="E13970">
        <v>55474110</v>
      </c>
      <c r="F13970" t="s">
        <v>11</v>
      </c>
    </row>
    <row r="13971" spans="1:7" x14ac:dyDescent="0.3">
      <c r="A13971" t="s">
        <v>17945</v>
      </c>
      <c r="B13971" t="s">
        <v>112</v>
      </c>
      <c r="C13971" t="s">
        <v>17946</v>
      </c>
      <c r="D13971">
        <v>3</v>
      </c>
      <c r="E13971">
        <v>55474110</v>
      </c>
      <c r="F13971" t="s">
        <v>13</v>
      </c>
      <c r="G13971">
        <v>2</v>
      </c>
    </row>
    <row r="13972" spans="1:7" x14ac:dyDescent="0.3">
      <c r="A13972" t="s">
        <v>17947</v>
      </c>
      <c r="B13972" t="s">
        <v>112</v>
      </c>
      <c r="C13972" t="s">
        <v>17948</v>
      </c>
      <c r="D13972">
        <v>3</v>
      </c>
      <c r="E13972">
        <v>55474110</v>
      </c>
      <c r="F13972" t="s">
        <v>13</v>
      </c>
      <c r="G13972">
        <v>2</v>
      </c>
    </row>
    <row r="13973" spans="1:7" x14ac:dyDescent="0.3">
      <c r="A13973" t="s">
        <v>17949</v>
      </c>
      <c r="B13973" t="s">
        <v>112</v>
      </c>
      <c r="C13973" t="s">
        <v>17950</v>
      </c>
      <c r="D13973">
        <v>3</v>
      </c>
      <c r="E13973">
        <v>55474110</v>
      </c>
      <c r="F13973" t="s">
        <v>13</v>
      </c>
      <c r="G13973">
        <v>2</v>
      </c>
    </row>
    <row r="13974" spans="1:7" x14ac:dyDescent="0.3">
      <c r="A13974" t="s">
        <v>17951</v>
      </c>
      <c r="B13974" t="s">
        <v>12</v>
      </c>
      <c r="C13974" t="s">
        <v>17952</v>
      </c>
      <c r="D13974">
        <v>3</v>
      </c>
      <c r="E13974">
        <v>55474110</v>
      </c>
      <c r="F13974" t="s">
        <v>13</v>
      </c>
      <c r="G13974">
        <v>2</v>
      </c>
    </row>
    <row r="13975" spans="1:7" x14ac:dyDescent="0.3">
      <c r="A13975" t="s">
        <v>17953</v>
      </c>
      <c r="B13975" t="s">
        <v>12</v>
      </c>
      <c r="C13975" t="s">
        <v>17954</v>
      </c>
      <c r="D13975">
        <v>3</v>
      </c>
      <c r="E13975">
        <v>55473965</v>
      </c>
      <c r="F13975" t="s">
        <v>13</v>
      </c>
      <c r="G13975">
        <v>2</v>
      </c>
    </row>
    <row r="13976" spans="1:7" x14ac:dyDescent="0.3">
      <c r="A13976" t="s">
        <v>17955</v>
      </c>
      <c r="B13976" t="s">
        <v>12</v>
      </c>
      <c r="C13976" t="s">
        <v>17956</v>
      </c>
      <c r="D13976">
        <v>3</v>
      </c>
      <c r="E13976">
        <v>55473965</v>
      </c>
      <c r="F13976" t="s">
        <v>13</v>
      </c>
      <c r="G13976">
        <v>2</v>
      </c>
    </row>
    <row r="13977" spans="1:7" x14ac:dyDescent="0.3">
      <c r="A13977" t="s">
        <v>17957</v>
      </c>
      <c r="B13977" t="s">
        <v>9</v>
      </c>
      <c r="C13977" t="s">
        <v>17958</v>
      </c>
      <c r="D13977">
        <v>2</v>
      </c>
      <c r="E13977">
        <v>55473966</v>
      </c>
      <c r="F13977" t="s">
        <v>11</v>
      </c>
    </row>
    <row r="13978" spans="1:7" x14ac:dyDescent="0.3">
      <c r="A13978" t="s">
        <v>17957</v>
      </c>
      <c r="B13978" t="s">
        <v>12</v>
      </c>
      <c r="C13978" t="s">
        <v>17958</v>
      </c>
      <c r="D13978">
        <v>3</v>
      </c>
      <c r="E13978">
        <v>55473966</v>
      </c>
      <c r="F13978" t="s">
        <v>13</v>
      </c>
      <c r="G13978">
        <v>2</v>
      </c>
    </row>
    <row r="13979" spans="1:7" x14ac:dyDescent="0.3">
      <c r="A13979" t="s">
        <v>17959</v>
      </c>
      <c r="B13979" t="s">
        <v>12</v>
      </c>
      <c r="C13979" t="s">
        <v>17960</v>
      </c>
      <c r="D13979">
        <v>3</v>
      </c>
      <c r="E13979">
        <v>55474110</v>
      </c>
      <c r="F13979" t="s">
        <v>13</v>
      </c>
      <c r="G13979">
        <v>2</v>
      </c>
    </row>
    <row r="13980" spans="1:7" x14ac:dyDescent="0.3">
      <c r="A13980" t="s">
        <v>17961</v>
      </c>
      <c r="B13980" t="s">
        <v>12</v>
      </c>
      <c r="C13980" t="s">
        <v>17962</v>
      </c>
      <c r="D13980">
        <v>3</v>
      </c>
      <c r="E13980">
        <v>55474110</v>
      </c>
      <c r="F13980" t="s">
        <v>13</v>
      </c>
      <c r="G13980">
        <v>2</v>
      </c>
    </row>
    <row r="13981" spans="1:7" x14ac:dyDescent="0.3">
      <c r="A13981" t="s">
        <v>17963</v>
      </c>
      <c r="B13981" t="s">
        <v>151</v>
      </c>
      <c r="C13981" t="s">
        <v>17964</v>
      </c>
      <c r="D13981">
        <v>1</v>
      </c>
      <c r="E13981">
        <v>55474110</v>
      </c>
      <c r="F13981" t="s">
        <v>13</v>
      </c>
      <c r="G13981">
        <v>1</v>
      </c>
    </row>
    <row r="13982" spans="1:7" x14ac:dyDescent="0.3">
      <c r="A13982" t="s">
        <v>17963</v>
      </c>
      <c r="B13982" t="s">
        <v>9</v>
      </c>
      <c r="C13982" t="s">
        <v>17964</v>
      </c>
      <c r="D13982">
        <v>2</v>
      </c>
      <c r="E13982">
        <v>55474110</v>
      </c>
      <c r="F13982" t="s">
        <v>11</v>
      </c>
    </row>
    <row r="13983" spans="1:7" x14ac:dyDescent="0.3">
      <c r="A13983" t="s">
        <v>17963</v>
      </c>
      <c r="B13983" t="s">
        <v>112</v>
      </c>
      <c r="C13983" t="s">
        <v>17964</v>
      </c>
      <c r="D13983">
        <v>3</v>
      </c>
      <c r="E13983">
        <v>55474110</v>
      </c>
      <c r="F13983" t="s">
        <v>13</v>
      </c>
      <c r="G13983">
        <v>2</v>
      </c>
    </row>
    <row r="13984" spans="1:7" x14ac:dyDescent="0.3">
      <c r="A13984" t="s">
        <v>17965</v>
      </c>
      <c r="B13984" t="s">
        <v>9</v>
      </c>
      <c r="C13984" t="s">
        <v>17966</v>
      </c>
      <c r="D13984">
        <v>2</v>
      </c>
      <c r="E13984">
        <v>55473963</v>
      </c>
      <c r="F13984" t="s">
        <v>11</v>
      </c>
    </row>
    <row r="13985" spans="1:7" x14ac:dyDescent="0.3">
      <c r="A13985" t="s">
        <v>17967</v>
      </c>
      <c r="B13985" t="s">
        <v>9</v>
      </c>
      <c r="C13985" t="s">
        <v>17968</v>
      </c>
      <c r="D13985">
        <v>2</v>
      </c>
      <c r="E13985">
        <v>55473963</v>
      </c>
      <c r="F13985" t="s">
        <v>11</v>
      </c>
    </row>
    <row r="13986" spans="1:7" x14ac:dyDescent="0.3">
      <c r="A13986" t="s">
        <v>17967</v>
      </c>
      <c r="B13986" t="s">
        <v>12</v>
      </c>
      <c r="C13986" t="s">
        <v>17968</v>
      </c>
      <c r="D13986">
        <v>3</v>
      </c>
      <c r="E13986">
        <v>55473963</v>
      </c>
      <c r="F13986" t="s">
        <v>13</v>
      </c>
      <c r="G13986">
        <v>2</v>
      </c>
    </row>
    <row r="13987" spans="1:7" x14ac:dyDescent="0.3">
      <c r="A13987" t="s">
        <v>17969</v>
      </c>
      <c r="B13987" t="s">
        <v>12</v>
      </c>
      <c r="C13987" t="s">
        <v>17970</v>
      </c>
      <c r="D13987">
        <v>3</v>
      </c>
      <c r="E13987">
        <v>55473963</v>
      </c>
      <c r="F13987" t="s">
        <v>13</v>
      </c>
      <c r="G13987">
        <v>2</v>
      </c>
    </row>
    <row r="13988" spans="1:7" x14ac:dyDescent="0.3">
      <c r="A13988" t="s">
        <v>17971</v>
      </c>
      <c r="B13988" t="s">
        <v>12</v>
      </c>
      <c r="C13988" t="s">
        <v>17972</v>
      </c>
      <c r="D13988">
        <v>3</v>
      </c>
      <c r="E13988">
        <v>55473963</v>
      </c>
      <c r="F13988" t="s">
        <v>13</v>
      </c>
      <c r="G13988">
        <v>2</v>
      </c>
    </row>
    <row r="13989" spans="1:7" x14ac:dyDescent="0.3">
      <c r="A13989" t="s">
        <v>17973</v>
      </c>
      <c r="B13989" t="s">
        <v>12</v>
      </c>
      <c r="C13989" t="s">
        <v>17974</v>
      </c>
      <c r="D13989">
        <v>3</v>
      </c>
      <c r="E13989">
        <v>55473963</v>
      </c>
      <c r="F13989" t="s">
        <v>13</v>
      </c>
      <c r="G13989">
        <v>2</v>
      </c>
    </row>
    <row r="13990" spans="1:7" x14ac:dyDescent="0.3">
      <c r="A13990" t="s">
        <v>17975</v>
      </c>
      <c r="B13990" t="s">
        <v>118</v>
      </c>
      <c r="C13990" t="s">
        <v>17976</v>
      </c>
      <c r="D13990">
        <v>1</v>
      </c>
      <c r="E13990">
        <v>55473963</v>
      </c>
      <c r="F13990" t="s">
        <v>13</v>
      </c>
      <c r="G13990">
        <v>1</v>
      </c>
    </row>
    <row r="13991" spans="1:7" x14ac:dyDescent="0.3">
      <c r="A13991" t="s">
        <v>17975</v>
      </c>
      <c r="B13991" t="s">
        <v>12</v>
      </c>
      <c r="C13991" t="s">
        <v>17976</v>
      </c>
      <c r="D13991">
        <v>3</v>
      </c>
      <c r="E13991">
        <v>55473963</v>
      </c>
      <c r="F13991" t="s">
        <v>13</v>
      </c>
      <c r="G13991">
        <v>2</v>
      </c>
    </row>
    <row r="13992" spans="1:7" x14ac:dyDescent="0.3">
      <c r="A13992" t="s">
        <v>17977</v>
      </c>
      <c r="B13992" t="s">
        <v>12</v>
      </c>
      <c r="C13992" t="s">
        <v>17978</v>
      </c>
      <c r="D13992">
        <v>3</v>
      </c>
      <c r="E13992">
        <v>55473963</v>
      </c>
      <c r="F13992" t="s">
        <v>13</v>
      </c>
      <c r="G13992">
        <v>2</v>
      </c>
    </row>
    <row r="13993" spans="1:7" x14ac:dyDescent="0.3">
      <c r="A13993" t="s">
        <v>17979</v>
      </c>
      <c r="B13993" t="s">
        <v>12</v>
      </c>
      <c r="C13993" t="s">
        <v>17980</v>
      </c>
      <c r="D13993">
        <v>3</v>
      </c>
      <c r="E13993">
        <v>55473963</v>
      </c>
      <c r="F13993" t="s">
        <v>13</v>
      </c>
      <c r="G13993">
        <v>2</v>
      </c>
    </row>
    <row r="13994" spans="1:7" x14ac:dyDescent="0.3">
      <c r="A13994" t="s">
        <v>17981</v>
      </c>
      <c r="B13994" t="s">
        <v>12</v>
      </c>
      <c r="C13994" t="s">
        <v>17982</v>
      </c>
      <c r="D13994">
        <v>3</v>
      </c>
      <c r="E13994">
        <v>55473963</v>
      </c>
      <c r="F13994" t="s">
        <v>13</v>
      </c>
      <c r="G13994">
        <v>2</v>
      </c>
    </row>
    <row r="13995" spans="1:7" x14ac:dyDescent="0.3">
      <c r="A13995" t="s">
        <v>17983</v>
      </c>
      <c r="B13995" t="s">
        <v>112</v>
      </c>
      <c r="C13995" t="s">
        <v>17984</v>
      </c>
      <c r="D13995">
        <v>3</v>
      </c>
      <c r="E13995">
        <v>55473965</v>
      </c>
      <c r="F13995" t="s">
        <v>13</v>
      </c>
      <c r="G13995">
        <v>2</v>
      </c>
    </row>
    <row r="13996" spans="1:7" x14ac:dyDescent="0.3">
      <c r="A13996" t="s">
        <v>17985</v>
      </c>
      <c r="B13996" t="s">
        <v>9</v>
      </c>
      <c r="C13996" t="s">
        <v>17986</v>
      </c>
      <c r="D13996">
        <v>2</v>
      </c>
      <c r="E13996">
        <v>55473965</v>
      </c>
      <c r="F13996" t="s">
        <v>11</v>
      </c>
    </row>
    <row r="13997" spans="1:7" x14ac:dyDescent="0.3">
      <c r="A13997" t="s">
        <v>17985</v>
      </c>
      <c r="B13997" t="s">
        <v>12</v>
      </c>
      <c r="C13997" t="s">
        <v>17986</v>
      </c>
      <c r="D13997">
        <v>3</v>
      </c>
      <c r="E13997">
        <v>55473965</v>
      </c>
      <c r="F13997" t="s">
        <v>13</v>
      </c>
      <c r="G13997">
        <v>2</v>
      </c>
    </row>
    <row r="13998" spans="1:7" x14ac:dyDescent="0.3">
      <c r="A13998" t="s">
        <v>17987</v>
      </c>
      <c r="B13998" t="s">
        <v>9</v>
      </c>
      <c r="C13998" t="s">
        <v>17988</v>
      </c>
      <c r="D13998">
        <v>2</v>
      </c>
      <c r="E13998">
        <v>55473965</v>
      </c>
      <c r="F13998" t="s">
        <v>11</v>
      </c>
    </row>
    <row r="13999" spans="1:7" x14ac:dyDescent="0.3">
      <c r="A13999" t="s">
        <v>17987</v>
      </c>
      <c r="B13999" t="s">
        <v>12</v>
      </c>
      <c r="C13999" t="s">
        <v>17988</v>
      </c>
      <c r="D13999">
        <v>3</v>
      </c>
      <c r="E13999">
        <v>55473965</v>
      </c>
      <c r="F13999" t="s">
        <v>13</v>
      </c>
      <c r="G13999">
        <v>2</v>
      </c>
    </row>
    <row r="14000" spans="1:7" x14ac:dyDescent="0.3">
      <c r="A14000" t="s">
        <v>17989</v>
      </c>
      <c r="B14000" t="s">
        <v>9</v>
      </c>
      <c r="C14000" t="s">
        <v>17990</v>
      </c>
      <c r="D14000">
        <v>2</v>
      </c>
      <c r="E14000">
        <v>55473965</v>
      </c>
      <c r="F14000" t="s">
        <v>11</v>
      </c>
    </row>
    <row r="14001" spans="1:7" x14ac:dyDescent="0.3">
      <c r="A14001" t="s">
        <v>17989</v>
      </c>
      <c r="B14001" t="s">
        <v>12</v>
      </c>
      <c r="C14001" t="s">
        <v>17990</v>
      </c>
      <c r="D14001">
        <v>3</v>
      </c>
      <c r="E14001">
        <v>55473965</v>
      </c>
      <c r="F14001" t="s">
        <v>13</v>
      </c>
      <c r="G14001">
        <v>2</v>
      </c>
    </row>
    <row r="14002" spans="1:7" x14ac:dyDescent="0.3">
      <c r="A14002" t="s">
        <v>17991</v>
      </c>
      <c r="B14002" t="s">
        <v>9</v>
      </c>
      <c r="C14002" t="s">
        <v>17992</v>
      </c>
      <c r="D14002">
        <v>2</v>
      </c>
      <c r="E14002">
        <v>55473966</v>
      </c>
      <c r="F14002" t="s">
        <v>11</v>
      </c>
    </row>
    <row r="14003" spans="1:7" x14ac:dyDescent="0.3">
      <c r="A14003" t="s">
        <v>17991</v>
      </c>
      <c r="B14003" t="s">
        <v>12</v>
      </c>
      <c r="C14003" t="s">
        <v>17992</v>
      </c>
      <c r="D14003">
        <v>3</v>
      </c>
      <c r="E14003">
        <v>55473966</v>
      </c>
      <c r="F14003" t="s">
        <v>13</v>
      </c>
      <c r="G14003">
        <v>2</v>
      </c>
    </row>
    <row r="14004" spans="1:7" x14ac:dyDescent="0.3">
      <c r="A14004" t="s">
        <v>17993</v>
      </c>
      <c r="B14004" t="s">
        <v>118</v>
      </c>
      <c r="C14004" t="s">
        <v>17994</v>
      </c>
      <c r="D14004">
        <v>1</v>
      </c>
      <c r="E14004">
        <v>55473966</v>
      </c>
      <c r="F14004" t="s">
        <v>13</v>
      </c>
      <c r="G14004">
        <v>1</v>
      </c>
    </row>
    <row r="14005" spans="1:7" x14ac:dyDescent="0.3">
      <c r="A14005" t="s">
        <v>17993</v>
      </c>
      <c r="B14005" t="s">
        <v>12</v>
      </c>
      <c r="C14005" t="s">
        <v>17994</v>
      </c>
      <c r="D14005">
        <v>3</v>
      </c>
      <c r="E14005">
        <v>55473966</v>
      </c>
      <c r="F14005" t="s">
        <v>13</v>
      </c>
      <c r="G14005">
        <v>2</v>
      </c>
    </row>
    <row r="14006" spans="1:7" x14ac:dyDescent="0.3">
      <c r="A14006" t="s">
        <v>17995</v>
      </c>
      <c r="B14006" t="s">
        <v>118</v>
      </c>
      <c r="C14006" t="s">
        <v>17996</v>
      </c>
      <c r="D14006">
        <v>1</v>
      </c>
      <c r="E14006">
        <v>55473966</v>
      </c>
      <c r="F14006" t="s">
        <v>13</v>
      </c>
      <c r="G14006">
        <v>1</v>
      </c>
    </row>
    <row r="14007" spans="1:7" x14ac:dyDescent="0.3">
      <c r="A14007" t="s">
        <v>17995</v>
      </c>
      <c r="B14007" t="s">
        <v>12</v>
      </c>
      <c r="C14007" t="s">
        <v>17996</v>
      </c>
      <c r="D14007">
        <v>3</v>
      </c>
      <c r="E14007">
        <v>55473966</v>
      </c>
      <c r="F14007" t="s">
        <v>13</v>
      </c>
      <c r="G14007">
        <v>2</v>
      </c>
    </row>
    <row r="14008" spans="1:7" x14ac:dyDescent="0.3">
      <c r="A14008" t="s">
        <v>17997</v>
      </c>
      <c r="B14008" t="s">
        <v>9</v>
      </c>
      <c r="C14008" t="s">
        <v>17998</v>
      </c>
      <c r="D14008">
        <v>2</v>
      </c>
      <c r="E14008">
        <v>55473966</v>
      </c>
      <c r="F14008" t="s">
        <v>11</v>
      </c>
    </row>
    <row r="14009" spans="1:7" x14ac:dyDescent="0.3">
      <c r="A14009" t="s">
        <v>17997</v>
      </c>
      <c r="B14009" t="s">
        <v>12</v>
      </c>
      <c r="C14009" t="s">
        <v>17998</v>
      </c>
      <c r="D14009">
        <v>3</v>
      </c>
      <c r="E14009">
        <v>55473966</v>
      </c>
      <c r="F14009" t="s">
        <v>13</v>
      </c>
      <c r="G14009">
        <v>2</v>
      </c>
    </row>
    <row r="14010" spans="1:7" x14ac:dyDescent="0.3">
      <c r="A14010" t="s">
        <v>17999</v>
      </c>
      <c r="B14010" t="s">
        <v>12</v>
      </c>
      <c r="C14010" t="s">
        <v>18000</v>
      </c>
      <c r="D14010">
        <v>3</v>
      </c>
      <c r="E14010">
        <v>55473963</v>
      </c>
      <c r="F14010" t="s">
        <v>13</v>
      </c>
      <c r="G14010">
        <v>2</v>
      </c>
    </row>
    <row r="14011" spans="1:7" x14ac:dyDescent="0.3">
      <c r="A14011" t="s">
        <v>18001</v>
      </c>
      <c r="B14011" t="s">
        <v>12</v>
      </c>
      <c r="C14011" t="s">
        <v>18002</v>
      </c>
      <c r="D14011">
        <v>3</v>
      </c>
      <c r="E14011">
        <v>55473963</v>
      </c>
      <c r="F14011" t="s">
        <v>13</v>
      </c>
      <c r="G14011">
        <v>2</v>
      </c>
    </row>
    <row r="14012" spans="1:7" x14ac:dyDescent="0.3">
      <c r="A14012" t="s">
        <v>18003</v>
      </c>
      <c r="B14012" t="s">
        <v>12</v>
      </c>
      <c r="C14012" t="s">
        <v>18004</v>
      </c>
      <c r="D14012">
        <v>3</v>
      </c>
      <c r="E14012">
        <v>55473963</v>
      </c>
      <c r="F14012" t="s">
        <v>13</v>
      </c>
      <c r="G14012">
        <v>2</v>
      </c>
    </row>
    <row r="14013" spans="1:7" x14ac:dyDescent="0.3">
      <c r="A14013" t="s">
        <v>18005</v>
      </c>
      <c r="B14013" t="s">
        <v>12</v>
      </c>
      <c r="C14013" t="s">
        <v>18006</v>
      </c>
      <c r="D14013">
        <v>3</v>
      </c>
      <c r="E14013">
        <v>55473965</v>
      </c>
      <c r="F14013" t="s">
        <v>13</v>
      </c>
      <c r="G14013">
        <v>2</v>
      </c>
    </row>
    <row r="14014" spans="1:7" x14ac:dyDescent="0.3">
      <c r="A14014" t="s">
        <v>18007</v>
      </c>
      <c r="B14014" t="s">
        <v>12</v>
      </c>
      <c r="C14014" t="s">
        <v>18008</v>
      </c>
      <c r="D14014">
        <v>3</v>
      </c>
      <c r="E14014">
        <v>55473965</v>
      </c>
      <c r="F14014" t="s">
        <v>13</v>
      </c>
      <c r="G14014">
        <v>2</v>
      </c>
    </row>
    <row r="14015" spans="1:7" x14ac:dyDescent="0.3">
      <c r="A14015" t="s">
        <v>18009</v>
      </c>
      <c r="B14015" t="s">
        <v>12</v>
      </c>
      <c r="C14015" t="s">
        <v>18010</v>
      </c>
      <c r="D14015">
        <v>3</v>
      </c>
      <c r="E14015">
        <v>55473965</v>
      </c>
      <c r="F14015" t="s">
        <v>13</v>
      </c>
      <c r="G14015">
        <v>2</v>
      </c>
    </row>
    <row r="14016" spans="1:7" x14ac:dyDescent="0.3">
      <c r="A14016" t="s">
        <v>18011</v>
      </c>
      <c r="B14016" t="s">
        <v>12</v>
      </c>
      <c r="C14016" t="s">
        <v>18012</v>
      </c>
      <c r="D14016">
        <v>3</v>
      </c>
      <c r="E14016">
        <v>55473965</v>
      </c>
      <c r="F14016" t="s">
        <v>13</v>
      </c>
      <c r="G14016">
        <v>2</v>
      </c>
    </row>
    <row r="14017" spans="1:7" x14ac:dyDescent="0.3">
      <c r="A14017" t="s">
        <v>18013</v>
      </c>
      <c r="B14017" t="s">
        <v>12</v>
      </c>
      <c r="C14017" t="s">
        <v>18014</v>
      </c>
      <c r="D14017">
        <v>3</v>
      </c>
      <c r="E14017">
        <v>55473965</v>
      </c>
      <c r="F14017" t="s">
        <v>13</v>
      </c>
      <c r="G14017">
        <v>2</v>
      </c>
    </row>
    <row r="14018" spans="1:7" x14ac:dyDescent="0.3">
      <c r="A14018" t="s">
        <v>18015</v>
      </c>
      <c r="B14018" t="s">
        <v>12</v>
      </c>
      <c r="C14018" t="s">
        <v>18016</v>
      </c>
      <c r="D14018">
        <v>3</v>
      </c>
      <c r="E14018">
        <v>55473965</v>
      </c>
      <c r="F14018" t="s">
        <v>13</v>
      </c>
      <c r="G14018">
        <v>2</v>
      </c>
    </row>
    <row r="14019" spans="1:7" x14ac:dyDescent="0.3">
      <c r="A14019" t="s">
        <v>18017</v>
      </c>
      <c r="B14019" t="s">
        <v>12</v>
      </c>
      <c r="C14019" t="s">
        <v>18018</v>
      </c>
      <c r="D14019">
        <v>3</v>
      </c>
      <c r="E14019">
        <v>55473965</v>
      </c>
      <c r="F14019" t="s">
        <v>13</v>
      </c>
      <c r="G14019">
        <v>2</v>
      </c>
    </row>
    <row r="14020" spans="1:7" x14ac:dyDescent="0.3">
      <c r="A14020" t="s">
        <v>18019</v>
      </c>
      <c r="B14020" t="s">
        <v>12</v>
      </c>
      <c r="C14020" t="s">
        <v>18020</v>
      </c>
      <c r="D14020">
        <v>3</v>
      </c>
      <c r="E14020">
        <v>55473965</v>
      </c>
      <c r="F14020" t="s">
        <v>13</v>
      </c>
      <c r="G14020">
        <v>2</v>
      </c>
    </row>
    <row r="14021" spans="1:7" x14ac:dyDescent="0.3">
      <c r="A14021" t="s">
        <v>18021</v>
      </c>
      <c r="B14021" t="s">
        <v>12</v>
      </c>
      <c r="C14021" t="s">
        <v>18022</v>
      </c>
      <c r="D14021">
        <v>3</v>
      </c>
      <c r="E14021">
        <v>55473965</v>
      </c>
      <c r="F14021" t="s">
        <v>13</v>
      </c>
      <c r="G14021">
        <v>2</v>
      </c>
    </row>
    <row r="14022" spans="1:7" x14ac:dyDescent="0.3">
      <c r="A14022" t="s">
        <v>18023</v>
      </c>
      <c r="B14022" t="s">
        <v>9</v>
      </c>
      <c r="C14022" t="s">
        <v>18024</v>
      </c>
      <c r="D14022">
        <v>2</v>
      </c>
      <c r="E14022">
        <v>55474110</v>
      </c>
      <c r="F14022" t="s">
        <v>11</v>
      </c>
    </row>
    <row r="14023" spans="1:7" x14ac:dyDescent="0.3">
      <c r="A14023" t="s">
        <v>18023</v>
      </c>
      <c r="B14023" t="s">
        <v>112</v>
      </c>
      <c r="C14023" t="s">
        <v>18024</v>
      </c>
      <c r="D14023">
        <v>3</v>
      </c>
      <c r="E14023">
        <v>55474110</v>
      </c>
      <c r="F14023" t="s">
        <v>13</v>
      </c>
      <c r="G14023">
        <v>2</v>
      </c>
    </row>
    <row r="14024" spans="1:7" x14ac:dyDescent="0.3">
      <c r="A14024" t="s">
        <v>18025</v>
      </c>
      <c r="B14024" t="s">
        <v>9</v>
      </c>
      <c r="C14024" t="s">
        <v>18026</v>
      </c>
      <c r="D14024">
        <v>2</v>
      </c>
      <c r="E14024">
        <v>55474110</v>
      </c>
      <c r="F14024" t="s">
        <v>11</v>
      </c>
    </row>
    <row r="14025" spans="1:7" x14ac:dyDescent="0.3">
      <c r="A14025" t="s">
        <v>18025</v>
      </c>
      <c r="B14025" t="s">
        <v>112</v>
      </c>
      <c r="C14025" t="s">
        <v>18026</v>
      </c>
      <c r="D14025">
        <v>3</v>
      </c>
      <c r="E14025">
        <v>55474110</v>
      </c>
      <c r="F14025" t="s">
        <v>13</v>
      </c>
      <c r="G14025">
        <v>2</v>
      </c>
    </row>
    <row r="14026" spans="1:7" x14ac:dyDescent="0.3">
      <c r="A14026" t="s">
        <v>18027</v>
      </c>
      <c r="B14026" t="s">
        <v>9</v>
      </c>
      <c r="C14026" t="s">
        <v>18028</v>
      </c>
      <c r="D14026">
        <v>2</v>
      </c>
      <c r="E14026">
        <v>55474110</v>
      </c>
      <c r="F14026" t="s">
        <v>11</v>
      </c>
    </row>
    <row r="14027" spans="1:7" x14ac:dyDescent="0.3">
      <c r="A14027" t="s">
        <v>18029</v>
      </c>
      <c r="B14027" t="s">
        <v>12</v>
      </c>
      <c r="C14027" t="s">
        <v>18030</v>
      </c>
      <c r="D14027">
        <v>3</v>
      </c>
      <c r="E14027">
        <v>55473965</v>
      </c>
      <c r="F14027" t="s">
        <v>13</v>
      </c>
      <c r="G14027">
        <v>2</v>
      </c>
    </row>
    <row r="14028" spans="1:7" x14ac:dyDescent="0.3">
      <c r="A14028" t="s">
        <v>18031</v>
      </c>
      <c r="B14028" t="s">
        <v>12</v>
      </c>
      <c r="C14028" t="s">
        <v>18032</v>
      </c>
      <c r="D14028">
        <v>3</v>
      </c>
      <c r="E14028">
        <v>55473965</v>
      </c>
      <c r="F14028" t="s">
        <v>13</v>
      </c>
      <c r="G14028">
        <v>2</v>
      </c>
    </row>
    <row r="14029" spans="1:7" x14ac:dyDescent="0.3">
      <c r="A14029" t="s">
        <v>18033</v>
      </c>
      <c r="B14029" t="s">
        <v>118</v>
      </c>
      <c r="C14029" t="s">
        <v>18034</v>
      </c>
      <c r="D14029">
        <v>1</v>
      </c>
      <c r="E14029">
        <v>55473965</v>
      </c>
      <c r="F14029" t="s">
        <v>13</v>
      </c>
      <c r="G14029">
        <v>1</v>
      </c>
    </row>
    <row r="14030" spans="1:7" x14ac:dyDescent="0.3">
      <c r="A14030" t="s">
        <v>18033</v>
      </c>
      <c r="B14030" t="s">
        <v>12</v>
      </c>
      <c r="C14030" t="s">
        <v>18034</v>
      </c>
      <c r="D14030">
        <v>3</v>
      </c>
      <c r="E14030">
        <v>55473965</v>
      </c>
      <c r="F14030" t="s">
        <v>13</v>
      </c>
      <c r="G14030">
        <v>2</v>
      </c>
    </row>
    <row r="14031" spans="1:7" x14ac:dyDescent="0.3">
      <c r="A14031" t="s">
        <v>18035</v>
      </c>
      <c r="B14031" t="s">
        <v>118</v>
      </c>
      <c r="C14031" t="s">
        <v>18036</v>
      </c>
      <c r="D14031">
        <v>1</v>
      </c>
      <c r="E14031">
        <v>55473965</v>
      </c>
      <c r="F14031" t="s">
        <v>13</v>
      </c>
      <c r="G14031">
        <v>1</v>
      </c>
    </row>
    <row r="14032" spans="1:7" x14ac:dyDescent="0.3">
      <c r="A14032" t="s">
        <v>18035</v>
      </c>
      <c r="B14032" t="s">
        <v>12</v>
      </c>
      <c r="C14032" t="s">
        <v>18036</v>
      </c>
      <c r="D14032">
        <v>3</v>
      </c>
      <c r="E14032">
        <v>55473965</v>
      </c>
      <c r="F14032" t="s">
        <v>13</v>
      </c>
      <c r="G14032">
        <v>2</v>
      </c>
    </row>
    <row r="14033" spans="1:7" x14ac:dyDescent="0.3">
      <c r="A14033" t="s">
        <v>18037</v>
      </c>
      <c r="B14033" t="s">
        <v>118</v>
      </c>
      <c r="C14033" t="s">
        <v>18038</v>
      </c>
      <c r="D14033">
        <v>1</v>
      </c>
      <c r="E14033">
        <v>55473965</v>
      </c>
      <c r="F14033" t="s">
        <v>13</v>
      </c>
      <c r="G14033">
        <v>1</v>
      </c>
    </row>
    <row r="14034" spans="1:7" x14ac:dyDescent="0.3">
      <c r="A14034" t="s">
        <v>18037</v>
      </c>
      <c r="B14034" t="s">
        <v>12</v>
      </c>
      <c r="C14034" t="s">
        <v>18038</v>
      </c>
      <c r="D14034">
        <v>3</v>
      </c>
      <c r="E14034">
        <v>55473965</v>
      </c>
      <c r="F14034" t="s">
        <v>13</v>
      </c>
      <c r="G14034">
        <v>2</v>
      </c>
    </row>
    <row r="14035" spans="1:7" x14ac:dyDescent="0.3">
      <c r="A14035" t="s">
        <v>18039</v>
      </c>
      <c r="B14035" t="s">
        <v>12</v>
      </c>
      <c r="C14035" t="s">
        <v>18040</v>
      </c>
      <c r="D14035">
        <v>3</v>
      </c>
      <c r="E14035">
        <v>55473965</v>
      </c>
      <c r="F14035" t="s">
        <v>13</v>
      </c>
      <c r="G14035">
        <v>2</v>
      </c>
    </row>
    <row r="14036" spans="1:7" x14ac:dyDescent="0.3">
      <c r="A14036" t="s">
        <v>18041</v>
      </c>
      <c r="B14036" t="s">
        <v>12</v>
      </c>
      <c r="C14036" t="s">
        <v>18042</v>
      </c>
      <c r="D14036">
        <v>3</v>
      </c>
      <c r="E14036">
        <v>55473965</v>
      </c>
      <c r="F14036" t="s">
        <v>13</v>
      </c>
      <c r="G14036">
        <v>2</v>
      </c>
    </row>
    <row r="14037" spans="1:7" x14ac:dyDescent="0.3">
      <c r="A14037" t="s">
        <v>18043</v>
      </c>
      <c r="B14037" t="s">
        <v>12</v>
      </c>
      <c r="C14037" t="s">
        <v>18044</v>
      </c>
      <c r="D14037">
        <v>3</v>
      </c>
      <c r="E14037">
        <v>55473965</v>
      </c>
      <c r="F14037" t="s">
        <v>13</v>
      </c>
      <c r="G14037">
        <v>2</v>
      </c>
    </row>
    <row r="14038" spans="1:7" x14ac:dyDescent="0.3">
      <c r="A14038" t="s">
        <v>18045</v>
      </c>
      <c r="B14038" t="s">
        <v>12</v>
      </c>
      <c r="C14038" t="s">
        <v>18046</v>
      </c>
      <c r="D14038">
        <v>3</v>
      </c>
      <c r="E14038">
        <v>55473965</v>
      </c>
      <c r="F14038" t="s">
        <v>13</v>
      </c>
      <c r="G14038">
        <v>2</v>
      </c>
    </row>
    <row r="14039" spans="1:7" x14ac:dyDescent="0.3">
      <c r="A14039" t="s">
        <v>18047</v>
      </c>
      <c r="B14039" t="s">
        <v>12</v>
      </c>
      <c r="C14039" t="s">
        <v>18048</v>
      </c>
      <c r="D14039">
        <v>3</v>
      </c>
      <c r="E14039">
        <v>55473965</v>
      </c>
      <c r="F14039" t="s">
        <v>13</v>
      </c>
      <c r="G14039">
        <v>2</v>
      </c>
    </row>
    <row r="14040" spans="1:7" x14ac:dyDescent="0.3">
      <c r="A14040" t="s">
        <v>18049</v>
      </c>
      <c r="B14040" t="s">
        <v>12</v>
      </c>
      <c r="C14040" t="s">
        <v>18050</v>
      </c>
      <c r="D14040">
        <v>3</v>
      </c>
      <c r="E14040">
        <v>55473965</v>
      </c>
      <c r="F14040" t="s">
        <v>13</v>
      </c>
      <c r="G14040">
        <v>2</v>
      </c>
    </row>
    <row r="14041" spans="1:7" x14ac:dyDescent="0.3">
      <c r="A14041" t="s">
        <v>18051</v>
      </c>
      <c r="B14041" t="s">
        <v>118</v>
      </c>
      <c r="C14041" t="s">
        <v>18052</v>
      </c>
      <c r="D14041">
        <v>1</v>
      </c>
      <c r="E14041">
        <v>55473965</v>
      </c>
      <c r="F14041" t="s">
        <v>13</v>
      </c>
      <c r="G14041">
        <v>1</v>
      </c>
    </row>
    <row r="14042" spans="1:7" x14ac:dyDescent="0.3">
      <c r="A14042" t="s">
        <v>18051</v>
      </c>
      <c r="B14042" t="s">
        <v>12</v>
      </c>
      <c r="C14042" t="s">
        <v>18052</v>
      </c>
      <c r="D14042">
        <v>3</v>
      </c>
      <c r="E14042">
        <v>55473965</v>
      </c>
      <c r="F14042" t="s">
        <v>13</v>
      </c>
      <c r="G14042">
        <v>2</v>
      </c>
    </row>
    <row r="14043" spans="1:7" x14ac:dyDescent="0.3">
      <c r="A14043" t="s">
        <v>18053</v>
      </c>
      <c r="B14043" t="s">
        <v>118</v>
      </c>
      <c r="C14043" t="s">
        <v>18054</v>
      </c>
      <c r="D14043">
        <v>1</v>
      </c>
      <c r="E14043">
        <v>55473965</v>
      </c>
      <c r="F14043" t="s">
        <v>13</v>
      </c>
      <c r="G14043">
        <v>1</v>
      </c>
    </row>
    <row r="14044" spans="1:7" x14ac:dyDescent="0.3">
      <c r="A14044" t="s">
        <v>18053</v>
      </c>
      <c r="B14044" t="s">
        <v>12</v>
      </c>
      <c r="C14044" t="s">
        <v>18054</v>
      </c>
      <c r="D14044">
        <v>3</v>
      </c>
      <c r="E14044">
        <v>55473965</v>
      </c>
      <c r="F14044" t="s">
        <v>13</v>
      </c>
      <c r="G14044">
        <v>2</v>
      </c>
    </row>
    <row r="14045" spans="1:7" x14ac:dyDescent="0.3">
      <c r="A14045" t="s">
        <v>18055</v>
      </c>
      <c r="B14045" t="s">
        <v>118</v>
      </c>
      <c r="C14045" t="s">
        <v>18056</v>
      </c>
      <c r="D14045">
        <v>1</v>
      </c>
      <c r="E14045">
        <v>55473965</v>
      </c>
      <c r="F14045" t="s">
        <v>13</v>
      </c>
      <c r="G14045">
        <v>1</v>
      </c>
    </row>
    <row r="14046" spans="1:7" x14ac:dyDescent="0.3">
      <c r="A14046" t="s">
        <v>18055</v>
      </c>
      <c r="B14046" t="s">
        <v>12</v>
      </c>
      <c r="C14046" t="s">
        <v>18056</v>
      </c>
      <c r="D14046">
        <v>3</v>
      </c>
      <c r="E14046">
        <v>55473965</v>
      </c>
      <c r="F14046" t="s">
        <v>13</v>
      </c>
      <c r="G14046">
        <v>2</v>
      </c>
    </row>
    <row r="14047" spans="1:7" x14ac:dyDescent="0.3">
      <c r="A14047" t="s">
        <v>18057</v>
      </c>
      <c r="B14047" t="s">
        <v>12</v>
      </c>
      <c r="C14047" t="s">
        <v>18058</v>
      </c>
      <c r="D14047">
        <v>3</v>
      </c>
      <c r="E14047">
        <v>55473965</v>
      </c>
      <c r="F14047" t="s">
        <v>13</v>
      </c>
      <c r="G14047">
        <v>2</v>
      </c>
    </row>
    <row r="14048" spans="1:7" x14ac:dyDescent="0.3">
      <c r="A14048" t="s">
        <v>18059</v>
      </c>
      <c r="B14048" t="s">
        <v>12</v>
      </c>
      <c r="C14048" t="s">
        <v>18060</v>
      </c>
      <c r="D14048">
        <v>3</v>
      </c>
      <c r="E14048">
        <v>55473965</v>
      </c>
      <c r="F14048" t="s">
        <v>13</v>
      </c>
      <c r="G14048">
        <v>2</v>
      </c>
    </row>
    <row r="14049" spans="1:7" x14ac:dyDescent="0.3">
      <c r="A14049" t="s">
        <v>18061</v>
      </c>
      <c r="B14049" t="s">
        <v>12</v>
      </c>
      <c r="C14049">
        <v>46350</v>
      </c>
      <c r="D14049">
        <v>3</v>
      </c>
      <c r="E14049">
        <v>55473965</v>
      </c>
      <c r="F14049" t="s">
        <v>13</v>
      </c>
      <c r="G14049">
        <v>2</v>
      </c>
    </row>
    <row r="14050" spans="1:7" x14ac:dyDescent="0.3">
      <c r="A14050" t="s">
        <v>18062</v>
      </c>
      <c r="B14050" t="s">
        <v>9</v>
      </c>
      <c r="C14050" t="s">
        <v>18063</v>
      </c>
      <c r="D14050">
        <v>2</v>
      </c>
      <c r="E14050">
        <v>55474007</v>
      </c>
      <c r="F14050" t="s">
        <v>11</v>
      </c>
    </row>
    <row r="14051" spans="1:7" x14ac:dyDescent="0.3">
      <c r="A14051" t="s">
        <v>18062</v>
      </c>
      <c r="B14051" t="s">
        <v>112</v>
      </c>
      <c r="C14051" t="s">
        <v>18063</v>
      </c>
      <c r="D14051">
        <v>3</v>
      </c>
      <c r="E14051">
        <v>55474007</v>
      </c>
      <c r="F14051" t="s">
        <v>13</v>
      </c>
      <c r="G14051">
        <v>2</v>
      </c>
    </row>
    <row r="14052" spans="1:7" x14ac:dyDescent="0.3">
      <c r="A14052" t="s">
        <v>18064</v>
      </c>
      <c r="B14052" t="s">
        <v>9</v>
      </c>
      <c r="C14052" t="s">
        <v>18065</v>
      </c>
      <c r="D14052">
        <v>2</v>
      </c>
      <c r="E14052">
        <v>55474007</v>
      </c>
      <c r="F14052" t="s">
        <v>11</v>
      </c>
    </row>
    <row r="14053" spans="1:7" x14ac:dyDescent="0.3">
      <c r="A14053" t="s">
        <v>18064</v>
      </c>
      <c r="B14053" t="s">
        <v>112</v>
      </c>
      <c r="C14053" t="s">
        <v>18065</v>
      </c>
      <c r="D14053">
        <v>3</v>
      </c>
      <c r="E14053">
        <v>55474007</v>
      </c>
      <c r="F14053" t="s">
        <v>13</v>
      </c>
      <c r="G14053">
        <v>2</v>
      </c>
    </row>
    <row r="14054" spans="1:7" x14ac:dyDescent="0.3">
      <c r="A14054" t="s">
        <v>18066</v>
      </c>
      <c r="B14054" t="s">
        <v>9</v>
      </c>
      <c r="C14054" t="s">
        <v>18067</v>
      </c>
      <c r="D14054">
        <v>2</v>
      </c>
      <c r="E14054">
        <v>55474007</v>
      </c>
      <c r="F14054" t="s">
        <v>11</v>
      </c>
    </row>
    <row r="14055" spans="1:7" x14ac:dyDescent="0.3">
      <c r="A14055" t="s">
        <v>18066</v>
      </c>
      <c r="B14055" t="s">
        <v>112</v>
      </c>
      <c r="C14055" t="s">
        <v>18067</v>
      </c>
      <c r="D14055">
        <v>3</v>
      </c>
      <c r="E14055">
        <v>55474007</v>
      </c>
      <c r="F14055" t="s">
        <v>13</v>
      </c>
      <c r="G14055">
        <v>2</v>
      </c>
    </row>
    <row r="14056" spans="1:7" x14ac:dyDescent="0.3">
      <c r="A14056" t="s">
        <v>18068</v>
      </c>
      <c r="B14056" t="s">
        <v>12</v>
      </c>
      <c r="C14056" t="s">
        <v>18069</v>
      </c>
      <c r="D14056">
        <v>3</v>
      </c>
      <c r="E14056">
        <v>55473965</v>
      </c>
      <c r="F14056" t="s">
        <v>13</v>
      </c>
      <c r="G14056">
        <v>2</v>
      </c>
    </row>
    <row r="14057" spans="1:7" x14ac:dyDescent="0.3">
      <c r="A14057" t="s">
        <v>18070</v>
      </c>
      <c r="B14057" t="s">
        <v>12</v>
      </c>
      <c r="C14057" t="s">
        <v>18071</v>
      </c>
      <c r="D14057">
        <v>3</v>
      </c>
      <c r="E14057">
        <v>55473965</v>
      </c>
      <c r="F14057" t="s">
        <v>13</v>
      </c>
      <c r="G14057">
        <v>2</v>
      </c>
    </row>
    <row r="14058" spans="1:7" x14ac:dyDescent="0.3">
      <c r="A14058" t="s">
        <v>18072</v>
      </c>
      <c r="B14058" t="s">
        <v>12</v>
      </c>
      <c r="C14058" t="s">
        <v>18073</v>
      </c>
      <c r="D14058">
        <v>3</v>
      </c>
      <c r="E14058">
        <v>55473965</v>
      </c>
      <c r="F14058" t="s">
        <v>13</v>
      </c>
      <c r="G14058">
        <v>2</v>
      </c>
    </row>
    <row r="14059" spans="1:7" x14ac:dyDescent="0.3">
      <c r="A14059" t="s">
        <v>18074</v>
      </c>
      <c r="B14059" t="s">
        <v>9</v>
      </c>
      <c r="C14059" t="s">
        <v>18075</v>
      </c>
      <c r="D14059">
        <v>2</v>
      </c>
      <c r="E14059">
        <v>55473965</v>
      </c>
      <c r="F14059" t="s">
        <v>11</v>
      </c>
    </row>
    <row r="14060" spans="1:7" x14ac:dyDescent="0.3">
      <c r="A14060" t="s">
        <v>18074</v>
      </c>
      <c r="B14060" t="s">
        <v>12</v>
      </c>
      <c r="C14060" t="s">
        <v>18075</v>
      </c>
      <c r="D14060">
        <v>3</v>
      </c>
      <c r="E14060">
        <v>55473965</v>
      </c>
      <c r="F14060" t="s">
        <v>13</v>
      </c>
      <c r="G14060">
        <v>2</v>
      </c>
    </row>
    <row r="14061" spans="1:7" x14ac:dyDescent="0.3">
      <c r="A14061" t="s">
        <v>18076</v>
      </c>
      <c r="B14061" t="s">
        <v>9</v>
      </c>
      <c r="C14061" t="s">
        <v>18077</v>
      </c>
      <c r="D14061">
        <v>2</v>
      </c>
      <c r="E14061">
        <v>55473965</v>
      </c>
      <c r="F14061" t="s">
        <v>11</v>
      </c>
    </row>
    <row r="14062" spans="1:7" x14ac:dyDescent="0.3">
      <c r="A14062" t="s">
        <v>18076</v>
      </c>
      <c r="B14062" t="s">
        <v>12</v>
      </c>
      <c r="C14062" t="s">
        <v>18077</v>
      </c>
      <c r="D14062">
        <v>3</v>
      </c>
      <c r="E14062">
        <v>55473965</v>
      </c>
      <c r="F14062" t="s">
        <v>13</v>
      </c>
      <c r="G14062">
        <v>2</v>
      </c>
    </row>
    <row r="14063" spans="1:7" x14ac:dyDescent="0.3">
      <c r="A14063" t="s">
        <v>18078</v>
      </c>
      <c r="B14063" t="s">
        <v>9</v>
      </c>
      <c r="C14063" t="s">
        <v>18079</v>
      </c>
      <c r="D14063">
        <v>2</v>
      </c>
      <c r="E14063">
        <v>55473965</v>
      </c>
      <c r="F14063" t="s">
        <v>11</v>
      </c>
    </row>
    <row r="14064" spans="1:7" x14ac:dyDescent="0.3">
      <c r="A14064" t="s">
        <v>18080</v>
      </c>
      <c r="B14064" t="s">
        <v>12</v>
      </c>
      <c r="C14064" t="s">
        <v>18081</v>
      </c>
      <c r="D14064">
        <v>3</v>
      </c>
      <c r="E14064">
        <v>55473965</v>
      </c>
      <c r="F14064" t="s">
        <v>13</v>
      </c>
      <c r="G14064">
        <v>2</v>
      </c>
    </row>
    <row r="14065" spans="1:7" x14ac:dyDescent="0.3">
      <c r="A14065" t="s">
        <v>18082</v>
      </c>
      <c r="B14065" t="s">
        <v>9</v>
      </c>
      <c r="C14065" t="s">
        <v>18083</v>
      </c>
      <c r="D14065">
        <v>2</v>
      </c>
      <c r="E14065">
        <v>55473965</v>
      </c>
      <c r="F14065" t="s">
        <v>11</v>
      </c>
    </row>
    <row r="14066" spans="1:7" x14ac:dyDescent="0.3">
      <c r="A14066" t="s">
        <v>18082</v>
      </c>
      <c r="B14066" t="s">
        <v>112</v>
      </c>
      <c r="C14066" t="s">
        <v>18083</v>
      </c>
      <c r="D14066">
        <v>3</v>
      </c>
      <c r="E14066">
        <v>55473965</v>
      </c>
      <c r="F14066" t="s">
        <v>13</v>
      </c>
      <c r="G14066">
        <v>2</v>
      </c>
    </row>
    <row r="14067" spans="1:7" x14ac:dyDescent="0.3">
      <c r="A14067" t="s">
        <v>18084</v>
      </c>
      <c r="B14067" t="s">
        <v>9</v>
      </c>
      <c r="C14067" t="s">
        <v>18085</v>
      </c>
      <c r="D14067">
        <v>2</v>
      </c>
      <c r="E14067">
        <v>55473965</v>
      </c>
      <c r="F14067" t="s">
        <v>11</v>
      </c>
    </row>
    <row r="14068" spans="1:7" x14ac:dyDescent="0.3">
      <c r="A14068" t="s">
        <v>18086</v>
      </c>
      <c r="B14068" t="s">
        <v>9</v>
      </c>
      <c r="C14068" t="s">
        <v>18087</v>
      </c>
      <c r="D14068">
        <v>2</v>
      </c>
      <c r="E14068">
        <v>55473965</v>
      </c>
      <c r="F14068" t="s">
        <v>11</v>
      </c>
    </row>
    <row r="14069" spans="1:7" x14ac:dyDescent="0.3">
      <c r="A14069" t="s">
        <v>18086</v>
      </c>
      <c r="B14069" t="s">
        <v>12</v>
      </c>
      <c r="C14069" t="s">
        <v>18087</v>
      </c>
      <c r="D14069">
        <v>3</v>
      </c>
      <c r="E14069">
        <v>55473965</v>
      </c>
      <c r="F14069" t="s">
        <v>13</v>
      </c>
      <c r="G14069">
        <v>2</v>
      </c>
    </row>
    <row r="14070" spans="1:7" x14ac:dyDescent="0.3">
      <c r="A14070" t="s">
        <v>18088</v>
      </c>
      <c r="B14070" t="s">
        <v>151</v>
      </c>
      <c r="C14070" t="s">
        <v>18089</v>
      </c>
      <c r="D14070">
        <v>1</v>
      </c>
      <c r="E14070">
        <v>55473965</v>
      </c>
      <c r="F14070" t="s">
        <v>13</v>
      </c>
      <c r="G14070">
        <v>1</v>
      </c>
    </row>
    <row r="14071" spans="1:7" x14ac:dyDescent="0.3">
      <c r="A14071" t="s">
        <v>18088</v>
      </c>
      <c r="B14071" t="s">
        <v>12</v>
      </c>
      <c r="C14071" t="s">
        <v>18089</v>
      </c>
      <c r="D14071">
        <v>3</v>
      </c>
      <c r="E14071">
        <v>55473965</v>
      </c>
      <c r="F14071" t="s">
        <v>13</v>
      </c>
      <c r="G14071">
        <v>2</v>
      </c>
    </row>
    <row r="14072" spans="1:7" x14ac:dyDescent="0.3">
      <c r="A14072" t="s">
        <v>18090</v>
      </c>
      <c r="B14072" t="s">
        <v>151</v>
      </c>
      <c r="C14072" t="s">
        <v>18091</v>
      </c>
      <c r="D14072">
        <v>1</v>
      </c>
      <c r="E14072">
        <v>55473965</v>
      </c>
      <c r="F14072" t="s">
        <v>13</v>
      </c>
      <c r="G14072">
        <v>1</v>
      </c>
    </row>
    <row r="14073" spans="1:7" x14ac:dyDescent="0.3">
      <c r="A14073" t="s">
        <v>18090</v>
      </c>
      <c r="B14073" t="s">
        <v>12</v>
      </c>
      <c r="C14073" t="s">
        <v>18091</v>
      </c>
      <c r="D14073">
        <v>3</v>
      </c>
      <c r="E14073">
        <v>55473965</v>
      </c>
      <c r="F14073" t="s">
        <v>13</v>
      </c>
      <c r="G14073">
        <v>2</v>
      </c>
    </row>
    <row r="14074" spans="1:7" x14ac:dyDescent="0.3">
      <c r="A14074" t="s">
        <v>18092</v>
      </c>
      <c r="B14074" t="s">
        <v>151</v>
      </c>
      <c r="C14074" t="s">
        <v>18093</v>
      </c>
      <c r="D14074">
        <v>1</v>
      </c>
      <c r="E14074">
        <v>55473965</v>
      </c>
      <c r="F14074" t="s">
        <v>13</v>
      </c>
      <c r="G14074">
        <v>1</v>
      </c>
    </row>
    <row r="14075" spans="1:7" x14ac:dyDescent="0.3">
      <c r="A14075" t="s">
        <v>18094</v>
      </c>
      <c r="B14075" t="s">
        <v>9</v>
      </c>
      <c r="C14075" t="s">
        <v>18095</v>
      </c>
      <c r="D14075">
        <v>2</v>
      </c>
      <c r="E14075">
        <v>55473965</v>
      </c>
      <c r="F14075" t="s">
        <v>11</v>
      </c>
    </row>
    <row r="14076" spans="1:7" x14ac:dyDescent="0.3">
      <c r="A14076" t="s">
        <v>18096</v>
      </c>
      <c r="B14076" t="s">
        <v>9</v>
      </c>
      <c r="C14076" t="s">
        <v>18097</v>
      </c>
      <c r="D14076">
        <v>2</v>
      </c>
      <c r="E14076">
        <v>55473965</v>
      </c>
      <c r="F14076" t="s">
        <v>11</v>
      </c>
    </row>
    <row r="14077" spans="1:7" x14ac:dyDescent="0.3">
      <c r="A14077" t="s">
        <v>18098</v>
      </c>
      <c r="B14077" t="s">
        <v>9</v>
      </c>
      <c r="C14077" t="s">
        <v>18099</v>
      </c>
      <c r="D14077">
        <v>2</v>
      </c>
      <c r="E14077">
        <v>55473965</v>
      </c>
      <c r="F14077" t="s">
        <v>11</v>
      </c>
    </row>
    <row r="14078" spans="1:7" x14ac:dyDescent="0.3">
      <c r="A14078" t="s">
        <v>18100</v>
      </c>
      <c r="B14078" t="s">
        <v>12</v>
      </c>
      <c r="C14078" t="s">
        <v>18101</v>
      </c>
      <c r="D14078">
        <v>3</v>
      </c>
      <c r="E14078">
        <v>55473966</v>
      </c>
      <c r="F14078" t="s">
        <v>13</v>
      </c>
      <c r="G14078">
        <v>2</v>
      </c>
    </row>
    <row r="14079" spans="1:7" x14ac:dyDescent="0.3">
      <c r="A14079" t="s">
        <v>18102</v>
      </c>
      <c r="B14079" t="s">
        <v>12</v>
      </c>
      <c r="C14079" t="s">
        <v>18103</v>
      </c>
      <c r="D14079">
        <v>3</v>
      </c>
      <c r="E14079">
        <v>55473966</v>
      </c>
      <c r="F14079" t="s">
        <v>13</v>
      </c>
      <c r="G14079">
        <v>2</v>
      </c>
    </row>
    <row r="14080" spans="1:7" x14ac:dyDescent="0.3">
      <c r="A14080" t="s">
        <v>18104</v>
      </c>
      <c r="B14080" t="s">
        <v>9</v>
      </c>
      <c r="C14080" t="s">
        <v>18105</v>
      </c>
      <c r="D14080">
        <v>2</v>
      </c>
      <c r="E14080">
        <v>55473965</v>
      </c>
      <c r="F14080" t="s">
        <v>11</v>
      </c>
    </row>
    <row r="14081" spans="1:7" x14ac:dyDescent="0.3">
      <c r="A14081" t="s">
        <v>18104</v>
      </c>
      <c r="B14081" t="s">
        <v>12</v>
      </c>
      <c r="C14081" t="s">
        <v>18105</v>
      </c>
      <c r="D14081">
        <v>3</v>
      </c>
      <c r="E14081">
        <v>55473965</v>
      </c>
      <c r="F14081" t="s">
        <v>13</v>
      </c>
      <c r="G14081">
        <v>2</v>
      </c>
    </row>
    <row r="14082" spans="1:7" x14ac:dyDescent="0.3">
      <c r="A14082" t="s">
        <v>18106</v>
      </c>
      <c r="B14082" t="s">
        <v>9</v>
      </c>
      <c r="C14082" t="s">
        <v>18107</v>
      </c>
      <c r="D14082">
        <v>2</v>
      </c>
      <c r="E14082">
        <v>55473965</v>
      </c>
      <c r="F14082" t="s">
        <v>11</v>
      </c>
    </row>
    <row r="14083" spans="1:7" x14ac:dyDescent="0.3">
      <c r="A14083" t="s">
        <v>18106</v>
      </c>
      <c r="B14083" t="s">
        <v>12</v>
      </c>
      <c r="C14083" t="s">
        <v>18107</v>
      </c>
      <c r="D14083">
        <v>3</v>
      </c>
      <c r="E14083">
        <v>55473965</v>
      </c>
      <c r="F14083" t="s">
        <v>13</v>
      </c>
      <c r="G14083">
        <v>2</v>
      </c>
    </row>
    <row r="14084" spans="1:7" x14ac:dyDescent="0.3">
      <c r="A14084" t="s">
        <v>18108</v>
      </c>
      <c r="B14084" t="s">
        <v>9</v>
      </c>
      <c r="C14084" t="s">
        <v>18109</v>
      </c>
      <c r="D14084">
        <v>2</v>
      </c>
      <c r="E14084">
        <v>55473965</v>
      </c>
      <c r="F14084" t="s">
        <v>11</v>
      </c>
    </row>
    <row r="14085" spans="1:7" x14ac:dyDescent="0.3">
      <c r="A14085" t="s">
        <v>18108</v>
      </c>
      <c r="B14085" t="s">
        <v>12</v>
      </c>
      <c r="C14085" t="s">
        <v>18109</v>
      </c>
      <c r="D14085">
        <v>3</v>
      </c>
      <c r="E14085">
        <v>55473965</v>
      </c>
      <c r="F14085" t="s">
        <v>13</v>
      </c>
      <c r="G14085">
        <v>2</v>
      </c>
    </row>
    <row r="14086" spans="1:7" x14ac:dyDescent="0.3">
      <c r="A14086" t="s">
        <v>18110</v>
      </c>
      <c r="B14086" t="s">
        <v>12</v>
      </c>
      <c r="C14086" t="s">
        <v>18111</v>
      </c>
      <c r="D14086">
        <v>3</v>
      </c>
      <c r="E14086">
        <v>55473966</v>
      </c>
      <c r="F14086" t="s">
        <v>13</v>
      </c>
      <c r="G14086">
        <v>2</v>
      </c>
    </row>
    <row r="14087" spans="1:7" x14ac:dyDescent="0.3">
      <c r="A14087" t="s">
        <v>18112</v>
      </c>
      <c r="B14087" t="s">
        <v>12</v>
      </c>
      <c r="C14087" t="s">
        <v>18113</v>
      </c>
      <c r="D14087">
        <v>3</v>
      </c>
      <c r="E14087">
        <v>55473966</v>
      </c>
      <c r="F14087" t="s">
        <v>13</v>
      </c>
      <c r="G14087">
        <v>2</v>
      </c>
    </row>
    <row r="14088" spans="1:7" x14ac:dyDescent="0.3">
      <c r="A14088" t="s">
        <v>18114</v>
      </c>
      <c r="B14088" t="s">
        <v>9</v>
      </c>
      <c r="C14088" t="s">
        <v>18115</v>
      </c>
      <c r="D14088">
        <v>2</v>
      </c>
      <c r="E14088">
        <v>55473966</v>
      </c>
      <c r="F14088" t="s">
        <v>11</v>
      </c>
    </row>
    <row r="14089" spans="1:7" x14ac:dyDescent="0.3">
      <c r="A14089" t="s">
        <v>18114</v>
      </c>
      <c r="B14089" t="s">
        <v>112</v>
      </c>
      <c r="C14089" t="s">
        <v>18115</v>
      </c>
      <c r="D14089">
        <v>3</v>
      </c>
      <c r="E14089">
        <v>55473966</v>
      </c>
      <c r="F14089" t="s">
        <v>13</v>
      </c>
      <c r="G14089">
        <v>2</v>
      </c>
    </row>
    <row r="14090" spans="1:7" x14ac:dyDescent="0.3">
      <c r="A14090" t="s">
        <v>18116</v>
      </c>
      <c r="B14090" t="s">
        <v>12</v>
      </c>
      <c r="C14090" t="s">
        <v>18117</v>
      </c>
      <c r="D14090">
        <v>3</v>
      </c>
      <c r="E14090">
        <v>55473966</v>
      </c>
      <c r="F14090" t="s">
        <v>13</v>
      </c>
      <c r="G14090">
        <v>2</v>
      </c>
    </row>
    <row r="14091" spans="1:7" x14ac:dyDescent="0.3">
      <c r="A14091" t="s">
        <v>18118</v>
      </c>
      <c r="B14091" t="s">
        <v>12</v>
      </c>
      <c r="C14091">
        <v>83283</v>
      </c>
      <c r="D14091">
        <v>3</v>
      </c>
      <c r="E14091">
        <v>55473965</v>
      </c>
      <c r="F14091" t="s">
        <v>13</v>
      </c>
      <c r="G14091">
        <v>2</v>
      </c>
    </row>
    <row r="14092" spans="1:7" x14ac:dyDescent="0.3">
      <c r="A14092" t="s">
        <v>18119</v>
      </c>
      <c r="B14092" t="s">
        <v>12</v>
      </c>
      <c r="C14092" t="s">
        <v>18120</v>
      </c>
      <c r="D14092">
        <v>3</v>
      </c>
      <c r="E14092">
        <v>55473965</v>
      </c>
      <c r="F14092" t="s">
        <v>13</v>
      </c>
      <c r="G14092">
        <v>2</v>
      </c>
    </row>
    <row r="14093" spans="1:7" x14ac:dyDescent="0.3">
      <c r="A14093" t="s">
        <v>18121</v>
      </c>
      <c r="B14093" t="s">
        <v>12</v>
      </c>
      <c r="C14093" t="s">
        <v>18122</v>
      </c>
      <c r="D14093">
        <v>3</v>
      </c>
      <c r="E14093">
        <v>55473965</v>
      </c>
      <c r="F14093" t="s">
        <v>13</v>
      </c>
      <c r="G14093">
        <v>2</v>
      </c>
    </row>
    <row r="14094" spans="1:7" x14ac:dyDescent="0.3">
      <c r="A14094" t="s">
        <v>18123</v>
      </c>
      <c r="B14094" t="s">
        <v>118</v>
      </c>
      <c r="C14094" t="s">
        <v>18124</v>
      </c>
      <c r="D14094">
        <v>1</v>
      </c>
      <c r="E14094">
        <v>55473966</v>
      </c>
      <c r="F14094" t="s">
        <v>13</v>
      </c>
      <c r="G14094">
        <v>1</v>
      </c>
    </row>
    <row r="14095" spans="1:7" x14ac:dyDescent="0.3">
      <c r="A14095" t="s">
        <v>18123</v>
      </c>
      <c r="B14095" t="s">
        <v>12</v>
      </c>
      <c r="C14095" t="s">
        <v>18124</v>
      </c>
      <c r="D14095">
        <v>3</v>
      </c>
      <c r="E14095">
        <v>55473966</v>
      </c>
      <c r="F14095" t="s">
        <v>13</v>
      </c>
      <c r="G14095">
        <v>2</v>
      </c>
    </row>
    <row r="14096" spans="1:7" x14ac:dyDescent="0.3">
      <c r="A14096" t="s">
        <v>18125</v>
      </c>
      <c r="B14096" t="s">
        <v>118</v>
      </c>
      <c r="C14096" t="s">
        <v>18126</v>
      </c>
      <c r="D14096">
        <v>1</v>
      </c>
      <c r="E14096">
        <v>55473966</v>
      </c>
      <c r="F14096" t="s">
        <v>13</v>
      </c>
      <c r="G14096">
        <v>1</v>
      </c>
    </row>
    <row r="14097" spans="1:7" x14ac:dyDescent="0.3">
      <c r="A14097" t="s">
        <v>18125</v>
      </c>
      <c r="B14097" t="s">
        <v>12</v>
      </c>
      <c r="C14097" t="s">
        <v>18126</v>
      </c>
      <c r="D14097">
        <v>3</v>
      </c>
      <c r="E14097">
        <v>55473966</v>
      </c>
      <c r="F14097" t="s">
        <v>13</v>
      </c>
      <c r="G14097">
        <v>2</v>
      </c>
    </row>
    <row r="14098" spans="1:7" x14ac:dyDescent="0.3">
      <c r="A14098" t="s">
        <v>18127</v>
      </c>
      <c r="B14098" t="s">
        <v>118</v>
      </c>
      <c r="C14098" t="s">
        <v>18128</v>
      </c>
      <c r="D14098">
        <v>1</v>
      </c>
      <c r="E14098">
        <v>55473966</v>
      </c>
      <c r="F14098" t="s">
        <v>13</v>
      </c>
      <c r="G14098">
        <v>1</v>
      </c>
    </row>
    <row r="14099" spans="1:7" x14ac:dyDescent="0.3">
      <c r="A14099" t="s">
        <v>18129</v>
      </c>
      <c r="B14099" t="s">
        <v>118</v>
      </c>
      <c r="C14099" t="s">
        <v>18130</v>
      </c>
      <c r="D14099">
        <v>1</v>
      </c>
      <c r="E14099">
        <v>55473963</v>
      </c>
      <c r="F14099" t="s">
        <v>13</v>
      </c>
      <c r="G14099">
        <v>1</v>
      </c>
    </row>
    <row r="14100" spans="1:7" x14ac:dyDescent="0.3">
      <c r="A14100" t="s">
        <v>18131</v>
      </c>
      <c r="B14100" t="s">
        <v>118</v>
      </c>
      <c r="C14100" t="s">
        <v>18132</v>
      </c>
      <c r="D14100">
        <v>1</v>
      </c>
      <c r="E14100">
        <v>55473963</v>
      </c>
      <c r="F14100" t="s">
        <v>13</v>
      </c>
      <c r="G14100">
        <v>1</v>
      </c>
    </row>
    <row r="14101" spans="1:7" x14ac:dyDescent="0.3">
      <c r="A14101" t="s">
        <v>18133</v>
      </c>
      <c r="B14101" t="s">
        <v>12</v>
      </c>
      <c r="C14101" t="s">
        <v>18134</v>
      </c>
      <c r="D14101">
        <v>3</v>
      </c>
      <c r="E14101">
        <v>55473965</v>
      </c>
      <c r="F14101" t="s">
        <v>13</v>
      </c>
      <c r="G14101">
        <v>2</v>
      </c>
    </row>
    <row r="14102" spans="1:7" x14ac:dyDescent="0.3">
      <c r="A14102" t="s">
        <v>18135</v>
      </c>
      <c r="B14102" t="s">
        <v>12</v>
      </c>
      <c r="C14102" t="s">
        <v>18136</v>
      </c>
      <c r="D14102">
        <v>3</v>
      </c>
      <c r="E14102">
        <v>55473965</v>
      </c>
      <c r="F14102" t="s">
        <v>13</v>
      </c>
      <c r="G14102">
        <v>2</v>
      </c>
    </row>
    <row r="14103" spans="1:7" x14ac:dyDescent="0.3">
      <c r="A14103" t="s">
        <v>18137</v>
      </c>
      <c r="B14103" t="s">
        <v>12</v>
      </c>
      <c r="C14103" t="s">
        <v>18138</v>
      </c>
      <c r="D14103">
        <v>3</v>
      </c>
      <c r="E14103">
        <v>55473963</v>
      </c>
      <c r="F14103" t="s">
        <v>13</v>
      </c>
      <c r="G14103">
        <v>2</v>
      </c>
    </row>
    <row r="14104" spans="1:7" x14ac:dyDescent="0.3">
      <c r="A14104" t="s">
        <v>18139</v>
      </c>
      <c r="B14104" t="s">
        <v>12</v>
      </c>
      <c r="C14104" t="s">
        <v>18140</v>
      </c>
      <c r="D14104">
        <v>3</v>
      </c>
      <c r="E14104">
        <v>55473963</v>
      </c>
      <c r="F14104" t="s">
        <v>13</v>
      </c>
      <c r="G14104">
        <v>2</v>
      </c>
    </row>
    <row r="14105" spans="1:7" x14ac:dyDescent="0.3">
      <c r="A14105" t="s">
        <v>18141</v>
      </c>
      <c r="B14105" t="s">
        <v>118</v>
      </c>
      <c r="C14105" t="s">
        <v>18142</v>
      </c>
      <c r="D14105">
        <v>1</v>
      </c>
      <c r="E14105">
        <v>55473965</v>
      </c>
      <c r="F14105" t="s">
        <v>13</v>
      </c>
      <c r="G14105">
        <v>1</v>
      </c>
    </row>
    <row r="14106" spans="1:7" x14ac:dyDescent="0.3">
      <c r="A14106" t="s">
        <v>18141</v>
      </c>
      <c r="B14106" t="s">
        <v>12</v>
      </c>
      <c r="C14106" t="s">
        <v>18142</v>
      </c>
      <c r="D14106">
        <v>3</v>
      </c>
      <c r="E14106">
        <v>55473965</v>
      </c>
      <c r="F14106" t="s">
        <v>13</v>
      </c>
      <c r="G14106">
        <v>2</v>
      </c>
    </row>
    <row r="14107" spans="1:7" x14ac:dyDescent="0.3">
      <c r="A14107" t="s">
        <v>18143</v>
      </c>
      <c r="B14107" t="s">
        <v>118</v>
      </c>
      <c r="C14107" t="s">
        <v>18144</v>
      </c>
      <c r="D14107">
        <v>1</v>
      </c>
      <c r="E14107">
        <v>55473965</v>
      </c>
      <c r="F14107" t="s">
        <v>13</v>
      </c>
      <c r="G14107">
        <v>1</v>
      </c>
    </row>
    <row r="14108" spans="1:7" x14ac:dyDescent="0.3">
      <c r="A14108" t="s">
        <v>18143</v>
      </c>
      <c r="B14108" t="s">
        <v>12</v>
      </c>
      <c r="C14108" t="s">
        <v>18144</v>
      </c>
      <c r="D14108">
        <v>3</v>
      </c>
      <c r="E14108">
        <v>55473965</v>
      </c>
      <c r="F14108" t="s">
        <v>13</v>
      </c>
      <c r="G14108">
        <v>2</v>
      </c>
    </row>
    <row r="14109" spans="1:7" x14ac:dyDescent="0.3">
      <c r="A14109" t="s">
        <v>18145</v>
      </c>
      <c r="B14109" t="s">
        <v>118</v>
      </c>
      <c r="C14109" t="s">
        <v>18146</v>
      </c>
      <c r="D14109">
        <v>1</v>
      </c>
      <c r="E14109">
        <v>55473965</v>
      </c>
      <c r="F14109" t="s">
        <v>13</v>
      </c>
      <c r="G14109">
        <v>1</v>
      </c>
    </row>
    <row r="14110" spans="1:7" x14ac:dyDescent="0.3">
      <c r="A14110" t="s">
        <v>18145</v>
      </c>
      <c r="B14110" t="s">
        <v>12</v>
      </c>
      <c r="C14110" t="s">
        <v>18146</v>
      </c>
      <c r="D14110">
        <v>3</v>
      </c>
      <c r="E14110">
        <v>55473965</v>
      </c>
      <c r="F14110" t="s">
        <v>13</v>
      </c>
      <c r="G14110">
        <v>2</v>
      </c>
    </row>
    <row r="14111" spans="1:7" x14ac:dyDescent="0.3">
      <c r="A14111" t="s">
        <v>18147</v>
      </c>
      <c r="B14111" t="s">
        <v>12</v>
      </c>
      <c r="C14111" t="s">
        <v>18148</v>
      </c>
      <c r="D14111">
        <v>3</v>
      </c>
      <c r="E14111">
        <v>55473966</v>
      </c>
      <c r="F14111" t="s">
        <v>13</v>
      </c>
      <c r="G14111">
        <v>2</v>
      </c>
    </row>
    <row r="14112" spans="1:7" x14ac:dyDescent="0.3">
      <c r="A14112" t="s">
        <v>18149</v>
      </c>
      <c r="B14112" t="s">
        <v>12</v>
      </c>
      <c r="C14112" t="s">
        <v>18150</v>
      </c>
      <c r="D14112">
        <v>3</v>
      </c>
      <c r="E14112">
        <v>55473966</v>
      </c>
      <c r="F14112" t="s">
        <v>13</v>
      </c>
      <c r="G14112">
        <v>2</v>
      </c>
    </row>
    <row r="14113" spans="1:7" x14ac:dyDescent="0.3">
      <c r="A14113" t="s">
        <v>18151</v>
      </c>
      <c r="B14113" t="s">
        <v>12</v>
      </c>
      <c r="C14113" t="s">
        <v>18152</v>
      </c>
      <c r="D14113">
        <v>3</v>
      </c>
      <c r="E14113">
        <v>55473966</v>
      </c>
      <c r="F14113" t="s">
        <v>13</v>
      </c>
      <c r="G14113">
        <v>2</v>
      </c>
    </row>
    <row r="14114" spans="1:7" x14ac:dyDescent="0.3">
      <c r="A14114" t="s">
        <v>18153</v>
      </c>
      <c r="B14114" t="s">
        <v>12</v>
      </c>
      <c r="C14114" t="s">
        <v>18154</v>
      </c>
      <c r="D14114">
        <v>3</v>
      </c>
      <c r="E14114">
        <v>55474110</v>
      </c>
      <c r="F14114" t="s">
        <v>13</v>
      </c>
      <c r="G14114">
        <v>2</v>
      </c>
    </row>
    <row r="14115" spans="1:7" x14ac:dyDescent="0.3">
      <c r="A14115" t="s">
        <v>18155</v>
      </c>
      <c r="B14115" t="s">
        <v>12</v>
      </c>
      <c r="C14115" t="s">
        <v>18156</v>
      </c>
      <c r="D14115">
        <v>3</v>
      </c>
      <c r="E14115">
        <v>55473963</v>
      </c>
      <c r="F14115" t="s">
        <v>13</v>
      </c>
      <c r="G14115">
        <v>2</v>
      </c>
    </row>
    <row r="14116" spans="1:7" x14ac:dyDescent="0.3">
      <c r="A14116" t="s">
        <v>18157</v>
      </c>
      <c r="B14116" t="s">
        <v>12</v>
      </c>
      <c r="C14116" t="s">
        <v>18158</v>
      </c>
      <c r="D14116">
        <v>3</v>
      </c>
      <c r="E14116">
        <v>55473963</v>
      </c>
      <c r="F14116" t="s">
        <v>13</v>
      </c>
      <c r="G14116">
        <v>2</v>
      </c>
    </row>
    <row r="14117" spans="1:7" x14ac:dyDescent="0.3">
      <c r="A14117" t="s">
        <v>18159</v>
      </c>
      <c r="B14117" t="s">
        <v>12</v>
      </c>
      <c r="C14117" t="s">
        <v>18160</v>
      </c>
      <c r="D14117">
        <v>3</v>
      </c>
      <c r="E14117">
        <v>55473963</v>
      </c>
      <c r="F14117" t="s">
        <v>13</v>
      </c>
      <c r="G14117">
        <v>2</v>
      </c>
    </row>
    <row r="14118" spans="1:7" x14ac:dyDescent="0.3">
      <c r="A14118" t="s">
        <v>18161</v>
      </c>
      <c r="B14118" t="s">
        <v>12</v>
      </c>
      <c r="C14118" t="s">
        <v>18162</v>
      </c>
      <c r="D14118">
        <v>3</v>
      </c>
      <c r="E14118">
        <v>55473965</v>
      </c>
      <c r="F14118" t="s">
        <v>13</v>
      </c>
      <c r="G14118">
        <v>2</v>
      </c>
    </row>
    <row r="14119" spans="1:7" x14ac:dyDescent="0.3">
      <c r="A14119" t="s">
        <v>18163</v>
      </c>
      <c r="B14119" t="s">
        <v>12</v>
      </c>
      <c r="C14119" t="s">
        <v>18164</v>
      </c>
      <c r="D14119">
        <v>3</v>
      </c>
      <c r="E14119">
        <v>55473965</v>
      </c>
      <c r="F14119" t="s">
        <v>13</v>
      </c>
      <c r="G14119">
        <v>2</v>
      </c>
    </row>
    <row r="14120" spans="1:7" x14ac:dyDescent="0.3">
      <c r="A14120" t="s">
        <v>18165</v>
      </c>
      <c r="B14120" t="s">
        <v>12</v>
      </c>
      <c r="C14120" t="s">
        <v>18166</v>
      </c>
      <c r="D14120">
        <v>3</v>
      </c>
      <c r="E14120">
        <v>55473965</v>
      </c>
      <c r="F14120" t="s">
        <v>13</v>
      </c>
      <c r="G14120">
        <v>2</v>
      </c>
    </row>
    <row r="14121" spans="1:7" x14ac:dyDescent="0.3">
      <c r="A14121" t="s">
        <v>18167</v>
      </c>
      <c r="B14121" t="s">
        <v>12</v>
      </c>
      <c r="C14121" t="s">
        <v>18168</v>
      </c>
      <c r="D14121">
        <v>3</v>
      </c>
      <c r="E14121">
        <v>55473966</v>
      </c>
      <c r="F14121" t="s">
        <v>13</v>
      </c>
      <c r="G14121">
        <v>2</v>
      </c>
    </row>
    <row r="14122" spans="1:7" x14ac:dyDescent="0.3">
      <c r="A14122" t="s">
        <v>18169</v>
      </c>
      <c r="B14122" t="s">
        <v>12</v>
      </c>
      <c r="C14122" t="s">
        <v>18170</v>
      </c>
      <c r="D14122">
        <v>3</v>
      </c>
      <c r="E14122">
        <v>55473966</v>
      </c>
      <c r="F14122" t="s">
        <v>13</v>
      </c>
      <c r="G14122">
        <v>2</v>
      </c>
    </row>
    <row r="14123" spans="1:7" x14ac:dyDescent="0.3">
      <c r="A14123" t="s">
        <v>18171</v>
      </c>
      <c r="B14123" t="s">
        <v>12</v>
      </c>
      <c r="C14123" t="s">
        <v>18172</v>
      </c>
      <c r="D14123">
        <v>3</v>
      </c>
      <c r="E14123">
        <v>55473966</v>
      </c>
      <c r="F14123" t="s">
        <v>13</v>
      </c>
      <c r="G14123">
        <v>2</v>
      </c>
    </row>
    <row r="14124" spans="1:7" x14ac:dyDescent="0.3">
      <c r="A14124" t="s">
        <v>18173</v>
      </c>
      <c r="B14124" t="s">
        <v>12</v>
      </c>
      <c r="C14124" t="s">
        <v>18174</v>
      </c>
      <c r="D14124">
        <v>3</v>
      </c>
      <c r="E14124">
        <v>55473965</v>
      </c>
      <c r="F14124" t="s">
        <v>13</v>
      </c>
      <c r="G14124">
        <v>2</v>
      </c>
    </row>
    <row r="14125" spans="1:7" x14ac:dyDescent="0.3">
      <c r="A14125" t="s">
        <v>18175</v>
      </c>
      <c r="B14125" t="s">
        <v>9</v>
      </c>
      <c r="C14125" t="s">
        <v>18176</v>
      </c>
      <c r="D14125">
        <v>2</v>
      </c>
      <c r="E14125">
        <v>55473965</v>
      </c>
      <c r="F14125" t="s">
        <v>11</v>
      </c>
    </row>
    <row r="14126" spans="1:7" x14ac:dyDescent="0.3">
      <c r="A14126" t="s">
        <v>18175</v>
      </c>
      <c r="B14126" t="s">
        <v>12</v>
      </c>
      <c r="C14126" t="s">
        <v>18176</v>
      </c>
      <c r="D14126">
        <v>3</v>
      </c>
      <c r="E14126">
        <v>55473965</v>
      </c>
      <c r="F14126" t="s">
        <v>13</v>
      </c>
      <c r="G14126">
        <v>2</v>
      </c>
    </row>
    <row r="14127" spans="1:7" x14ac:dyDescent="0.3">
      <c r="A14127" t="s">
        <v>18177</v>
      </c>
      <c r="B14127" t="s">
        <v>12</v>
      </c>
      <c r="C14127" t="s">
        <v>18178</v>
      </c>
      <c r="D14127">
        <v>3</v>
      </c>
      <c r="E14127">
        <v>55473965</v>
      </c>
      <c r="F14127" t="s">
        <v>13</v>
      </c>
      <c r="G14127">
        <v>2</v>
      </c>
    </row>
    <row r="14128" spans="1:7" x14ac:dyDescent="0.3">
      <c r="A14128" t="s">
        <v>18179</v>
      </c>
      <c r="B14128" t="s">
        <v>12</v>
      </c>
      <c r="C14128" t="s">
        <v>18180</v>
      </c>
      <c r="D14128">
        <v>3</v>
      </c>
      <c r="E14128">
        <v>55473965</v>
      </c>
      <c r="F14128" t="s">
        <v>13</v>
      </c>
      <c r="G14128">
        <v>2</v>
      </c>
    </row>
    <row r="14129" spans="1:7" x14ac:dyDescent="0.3">
      <c r="A14129" t="s">
        <v>18181</v>
      </c>
      <c r="B14129" t="s">
        <v>9</v>
      </c>
      <c r="C14129" t="s">
        <v>18182</v>
      </c>
      <c r="D14129">
        <v>2</v>
      </c>
      <c r="E14129">
        <v>55474110</v>
      </c>
      <c r="F14129" t="s">
        <v>11</v>
      </c>
    </row>
    <row r="14130" spans="1:7" x14ac:dyDescent="0.3">
      <c r="A14130" t="s">
        <v>18181</v>
      </c>
      <c r="B14130" t="s">
        <v>12</v>
      </c>
      <c r="C14130" t="s">
        <v>18182</v>
      </c>
      <c r="D14130">
        <v>3</v>
      </c>
      <c r="E14130">
        <v>55474110</v>
      </c>
      <c r="F14130" t="s">
        <v>13</v>
      </c>
      <c r="G14130">
        <v>2</v>
      </c>
    </row>
    <row r="14131" spans="1:7" x14ac:dyDescent="0.3">
      <c r="A14131" t="s">
        <v>18183</v>
      </c>
      <c r="B14131" t="s">
        <v>9</v>
      </c>
      <c r="C14131" t="s">
        <v>18184</v>
      </c>
      <c r="D14131">
        <v>2</v>
      </c>
      <c r="E14131">
        <v>55474110</v>
      </c>
      <c r="F14131" t="s">
        <v>11</v>
      </c>
    </row>
    <row r="14132" spans="1:7" x14ac:dyDescent="0.3">
      <c r="A14132" t="s">
        <v>18183</v>
      </c>
      <c r="B14132" t="s">
        <v>12</v>
      </c>
      <c r="C14132" t="s">
        <v>18184</v>
      </c>
      <c r="D14132">
        <v>3</v>
      </c>
      <c r="E14132">
        <v>55474110</v>
      </c>
      <c r="F14132" t="s">
        <v>13</v>
      </c>
      <c r="G14132">
        <v>2</v>
      </c>
    </row>
    <row r="14133" spans="1:7" x14ac:dyDescent="0.3">
      <c r="A14133" t="s">
        <v>18185</v>
      </c>
      <c r="B14133" t="s">
        <v>9</v>
      </c>
      <c r="C14133" t="s">
        <v>18186</v>
      </c>
      <c r="D14133">
        <v>2</v>
      </c>
      <c r="E14133">
        <v>55474110</v>
      </c>
      <c r="F14133" t="s">
        <v>11</v>
      </c>
    </row>
    <row r="14134" spans="1:7" x14ac:dyDescent="0.3">
      <c r="A14134" t="s">
        <v>18185</v>
      </c>
      <c r="B14134" t="s">
        <v>12</v>
      </c>
      <c r="C14134" t="s">
        <v>18186</v>
      </c>
      <c r="D14134">
        <v>3</v>
      </c>
      <c r="E14134">
        <v>55474110</v>
      </c>
      <c r="F14134" t="s">
        <v>13</v>
      </c>
      <c r="G14134">
        <v>2</v>
      </c>
    </row>
    <row r="14135" spans="1:7" x14ac:dyDescent="0.3">
      <c r="A14135" t="s">
        <v>18187</v>
      </c>
      <c r="B14135" t="s">
        <v>9</v>
      </c>
      <c r="C14135" t="s">
        <v>18188</v>
      </c>
      <c r="D14135">
        <v>2</v>
      </c>
      <c r="E14135">
        <v>55474110</v>
      </c>
      <c r="F14135" t="s">
        <v>11</v>
      </c>
    </row>
    <row r="14136" spans="1:7" x14ac:dyDescent="0.3">
      <c r="A14136" t="s">
        <v>18189</v>
      </c>
      <c r="B14136" t="s">
        <v>9</v>
      </c>
      <c r="C14136" t="s">
        <v>18190</v>
      </c>
      <c r="D14136">
        <v>2</v>
      </c>
      <c r="E14136">
        <v>55474110</v>
      </c>
      <c r="F14136" t="s">
        <v>11</v>
      </c>
    </row>
    <row r="14137" spans="1:7" x14ac:dyDescent="0.3">
      <c r="A14137" t="s">
        <v>18189</v>
      </c>
      <c r="B14137" t="s">
        <v>112</v>
      </c>
      <c r="C14137" t="s">
        <v>18190</v>
      </c>
      <c r="D14137">
        <v>3</v>
      </c>
      <c r="E14137">
        <v>55474110</v>
      </c>
      <c r="F14137" t="s">
        <v>13</v>
      </c>
      <c r="G14137">
        <v>2</v>
      </c>
    </row>
    <row r="14138" spans="1:7" x14ac:dyDescent="0.3">
      <c r="A14138" t="s">
        <v>18191</v>
      </c>
      <c r="B14138" t="s">
        <v>9</v>
      </c>
      <c r="C14138" t="s">
        <v>18192</v>
      </c>
      <c r="D14138">
        <v>2</v>
      </c>
      <c r="E14138">
        <v>55474110</v>
      </c>
      <c r="F14138" t="s">
        <v>11</v>
      </c>
    </row>
    <row r="14139" spans="1:7" x14ac:dyDescent="0.3">
      <c r="A14139" t="s">
        <v>18191</v>
      </c>
      <c r="B14139" t="s">
        <v>112</v>
      </c>
      <c r="C14139" t="s">
        <v>18192</v>
      </c>
      <c r="D14139">
        <v>3</v>
      </c>
      <c r="E14139">
        <v>55474110</v>
      </c>
      <c r="F14139" t="s">
        <v>13</v>
      </c>
      <c r="G14139">
        <v>2</v>
      </c>
    </row>
    <row r="14140" spans="1:7" x14ac:dyDescent="0.3">
      <c r="A14140" t="s">
        <v>18193</v>
      </c>
      <c r="B14140" t="s">
        <v>12</v>
      </c>
      <c r="C14140">
        <v>155947</v>
      </c>
      <c r="D14140">
        <v>3</v>
      </c>
      <c r="E14140">
        <v>55473965</v>
      </c>
      <c r="F14140" t="s">
        <v>13</v>
      </c>
      <c r="G14140">
        <v>2</v>
      </c>
    </row>
    <row r="14141" spans="1:7" x14ac:dyDescent="0.3">
      <c r="A14141" t="s">
        <v>18194</v>
      </c>
      <c r="B14141" t="s">
        <v>12</v>
      </c>
      <c r="C14141" t="s">
        <v>18195</v>
      </c>
      <c r="D14141">
        <v>3</v>
      </c>
      <c r="E14141">
        <v>55473965</v>
      </c>
      <c r="F14141" t="s">
        <v>13</v>
      </c>
      <c r="G14141">
        <v>2</v>
      </c>
    </row>
    <row r="14142" spans="1:7" x14ac:dyDescent="0.3">
      <c r="A14142" t="s">
        <v>18196</v>
      </c>
      <c r="B14142" t="s">
        <v>151</v>
      </c>
      <c r="C14142" t="s">
        <v>18197</v>
      </c>
      <c r="D14142">
        <v>1</v>
      </c>
      <c r="E14142">
        <v>55473965</v>
      </c>
      <c r="F14142" t="s">
        <v>13</v>
      </c>
      <c r="G14142">
        <v>1</v>
      </c>
    </row>
    <row r="14143" spans="1:7" x14ac:dyDescent="0.3">
      <c r="A14143" t="s">
        <v>18196</v>
      </c>
      <c r="B14143" t="s">
        <v>9</v>
      </c>
      <c r="C14143" t="s">
        <v>18197</v>
      </c>
      <c r="D14143">
        <v>2</v>
      </c>
      <c r="E14143">
        <v>55473965</v>
      </c>
      <c r="F14143" t="s">
        <v>11</v>
      </c>
    </row>
    <row r="14144" spans="1:7" x14ac:dyDescent="0.3">
      <c r="A14144" t="s">
        <v>18196</v>
      </c>
      <c r="B14144" t="s">
        <v>112</v>
      </c>
      <c r="C14144" t="s">
        <v>18197</v>
      </c>
      <c r="D14144">
        <v>3</v>
      </c>
      <c r="E14144">
        <v>55473965</v>
      </c>
      <c r="F14144" t="s">
        <v>13</v>
      </c>
      <c r="G14144">
        <v>2</v>
      </c>
    </row>
    <row r="14145" spans="1:7" x14ac:dyDescent="0.3">
      <c r="A14145" t="s">
        <v>18198</v>
      </c>
      <c r="B14145" t="s">
        <v>12</v>
      </c>
      <c r="C14145" t="s">
        <v>18199</v>
      </c>
      <c r="D14145">
        <v>3</v>
      </c>
      <c r="E14145">
        <v>55473965</v>
      </c>
      <c r="F14145" t="s">
        <v>13</v>
      </c>
      <c r="G14145">
        <v>2</v>
      </c>
    </row>
    <row r="14146" spans="1:7" x14ac:dyDescent="0.3">
      <c r="A14146" t="s">
        <v>18200</v>
      </c>
      <c r="B14146" t="s">
        <v>118</v>
      </c>
      <c r="C14146" t="s">
        <v>18201</v>
      </c>
      <c r="D14146">
        <v>1</v>
      </c>
      <c r="E14146">
        <v>55473965</v>
      </c>
      <c r="F14146" t="s">
        <v>13</v>
      </c>
      <c r="G14146">
        <v>1</v>
      </c>
    </row>
    <row r="14147" spans="1:7" x14ac:dyDescent="0.3">
      <c r="A14147" t="s">
        <v>18200</v>
      </c>
      <c r="B14147" t="s">
        <v>12</v>
      </c>
      <c r="C14147" t="s">
        <v>18201</v>
      </c>
      <c r="D14147">
        <v>3</v>
      </c>
      <c r="E14147">
        <v>55473965</v>
      </c>
      <c r="F14147" t="s">
        <v>13</v>
      </c>
      <c r="G14147">
        <v>2</v>
      </c>
    </row>
    <row r="14148" spans="1:7" x14ac:dyDescent="0.3">
      <c r="A14148" t="s">
        <v>18202</v>
      </c>
      <c r="B14148" t="s">
        <v>118</v>
      </c>
      <c r="C14148" t="s">
        <v>18203</v>
      </c>
      <c r="D14148">
        <v>1</v>
      </c>
      <c r="E14148">
        <v>55473965</v>
      </c>
      <c r="F14148" t="s">
        <v>13</v>
      </c>
      <c r="G14148">
        <v>1</v>
      </c>
    </row>
    <row r="14149" spans="1:7" x14ac:dyDescent="0.3">
      <c r="A14149" t="s">
        <v>18202</v>
      </c>
      <c r="B14149" t="s">
        <v>12</v>
      </c>
      <c r="C14149" t="s">
        <v>18203</v>
      </c>
      <c r="D14149">
        <v>3</v>
      </c>
      <c r="E14149">
        <v>55473965</v>
      </c>
      <c r="F14149" t="s">
        <v>13</v>
      </c>
      <c r="G14149">
        <v>2</v>
      </c>
    </row>
    <row r="14150" spans="1:7" x14ac:dyDescent="0.3">
      <c r="A14150" t="s">
        <v>18204</v>
      </c>
      <c r="B14150" t="s">
        <v>118</v>
      </c>
      <c r="C14150" t="s">
        <v>18205</v>
      </c>
      <c r="D14150">
        <v>1</v>
      </c>
      <c r="E14150">
        <v>55473965</v>
      </c>
      <c r="F14150" t="s">
        <v>13</v>
      </c>
      <c r="G14150">
        <v>1</v>
      </c>
    </row>
    <row r="14151" spans="1:7" x14ac:dyDescent="0.3">
      <c r="A14151" t="s">
        <v>18204</v>
      </c>
      <c r="B14151" t="s">
        <v>12</v>
      </c>
      <c r="C14151" t="s">
        <v>18205</v>
      </c>
      <c r="D14151">
        <v>3</v>
      </c>
      <c r="E14151">
        <v>55473965</v>
      </c>
      <c r="F14151" t="s">
        <v>13</v>
      </c>
      <c r="G14151">
        <v>2</v>
      </c>
    </row>
    <row r="14152" spans="1:7" x14ac:dyDescent="0.3">
      <c r="A14152" t="s">
        <v>18206</v>
      </c>
      <c r="B14152" t="s">
        <v>12</v>
      </c>
      <c r="C14152" t="s">
        <v>18207</v>
      </c>
      <c r="D14152">
        <v>3</v>
      </c>
      <c r="E14152">
        <v>55473965</v>
      </c>
      <c r="F14152" t="s">
        <v>13</v>
      </c>
      <c r="G14152">
        <v>2</v>
      </c>
    </row>
    <row r="14153" spans="1:7" x14ac:dyDescent="0.3">
      <c r="A14153" t="s">
        <v>18208</v>
      </c>
      <c r="B14153" t="s">
        <v>12</v>
      </c>
      <c r="C14153" t="s">
        <v>18209</v>
      </c>
      <c r="D14153">
        <v>3</v>
      </c>
      <c r="E14153">
        <v>55473965</v>
      </c>
      <c r="F14153" t="s">
        <v>13</v>
      </c>
      <c r="G14153">
        <v>2</v>
      </c>
    </row>
    <row r="14154" spans="1:7" x14ac:dyDescent="0.3">
      <c r="A14154" t="s">
        <v>18210</v>
      </c>
      <c r="B14154" t="s">
        <v>118</v>
      </c>
      <c r="C14154" t="s">
        <v>18211</v>
      </c>
      <c r="D14154">
        <v>1</v>
      </c>
      <c r="E14154">
        <v>55473965</v>
      </c>
      <c r="F14154" t="s">
        <v>13</v>
      </c>
      <c r="G14154">
        <v>1</v>
      </c>
    </row>
    <row r="14155" spans="1:7" x14ac:dyDescent="0.3">
      <c r="A14155" t="s">
        <v>18212</v>
      </c>
      <c r="B14155" t="s">
        <v>118</v>
      </c>
      <c r="C14155" t="s">
        <v>18213</v>
      </c>
      <c r="D14155">
        <v>1</v>
      </c>
      <c r="E14155">
        <v>55473965</v>
      </c>
      <c r="F14155" t="s">
        <v>13</v>
      </c>
      <c r="G14155">
        <v>1</v>
      </c>
    </row>
    <row r="14156" spans="1:7" x14ac:dyDescent="0.3">
      <c r="A14156" t="s">
        <v>18212</v>
      </c>
      <c r="B14156" t="s">
        <v>12</v>
      </c>
      <c r="C14156" t="s">
        <v>18213</v>
      </c>
      <c r="D14156">
        <v>3</v>
      </c>
      <c r="E14156">
        <v>55473965</v>
      </c>
      <c r="F14156" t="s">
        <v>13</v>
      </c>
      <c r="G14156">
        <v>2</v>
      </c>
    </row>
    <row r="14157" spans="1:7" x14ac:dyDescent="0.3">
      <c r="A14157" t="s">
        <v>18214</v>
      </c>
      <c r="B14157" t="s">
        <v>118</v>
      </c>
      <c r="C14157" t="s">
        <v>18215</v>
      </c>
      <c r="D14157">
        <v>1</v>
      </c>
      <c r="E14157">
        <v>55473965</v>
      </c>
      <c r="F14157" t="s">
        <v>13</v>
      </c>
      <c r="G14157">
        <v>1</v>
      </c>
    </row>
    <row r="14158" spans="1:7" x14ac:dyDescent="0.3">
      <c r="A14158" t="s">
        <v>18214</v>
      </c>
      <c r="B14158" t="s">
        <v>12</v>
      </c>
      <c r="C14158" t="s">
        <v>18215</v>
      </c>
      <c r="D14158">
        <v>3</v>
      </c>
      <c r="E14158">
        <v>55473965</v>
      </c>
      <c r="F14158" t="s">
        <v>13</v>
      </c>
      <c r="G14158">
        <v>2</v>
      </c>
    </row>
    <row r="14159" spans="1:7" x14ac:dyDescent="0.3">
      <c r="A14159" t="s">
        <v>18216</v>
      </c>
      <c r="B14159" t="s">
        <v>12</v>
      </c>
      <c r="C14159" t="s">
        <v>18217</v>
      </c>
      <c r="D14159">
        <v>3</v>
      </c>
      <c r="E14159">
        <v>55473991</v>
      </c>
      <c r="F14159" t="s">
        <v>13</v>
      </c>
      <c r="G14159">
        <v>2</v>
      </c>
    </row>
    <row r="14160" spans="1:7" x14ac:dyDescent="0.3">
      <c r="A14160" t="s">
        <v>18218</v>
      </c>
      <c r="B14160" t="s">
        <v>12</v>
      </c>
      <c r="C14160" t="s">
        <v>18219</v>
      </c>
      <c r="D14160">
        <v>3</v>
      </c>
      <c r="E14160">
        <v>55473991</v>
      </c>
      <c r="F14160" t="s">
        <v>13</v>
      </c>
      <c r="G14160">
        <v>2</v>
      </c>
    </row>
    <row r="14161" spans="1:7" x14ac:dyDescent="0.3">
      <c r="A14161" t="s">
        <v>18220</v>
      </c>
      <c r="B14161" t="s">
        <v>12</v>
      </c>
      <c r="C14161" t="s">
        <v>18221</v>
      </c>
      <c r="D14161">
        <v>3</v>
      </c>
      <c r="E14161">
        <v>55473991</v>
      </c>
      <c r="F14161" t="s">
        <v>13</v>
      </c>
      <c r="G14161">
        <v>2</v>
      </c>
    </row>
    <row r="14162" spans="1:7" x14ac:dyDescent="0.3">
      <c r="A14162" t="s">
        <v>18222</v>
      </c>
      <c r="B14162" t="s">
        <v>118</v>
      </c>
      <c r="C14162" t="s">
        <v>18223</v>
      </c>
      <c r="D14162">
        <v>1</v>
      </c>
      <c r="E14162">
        <v>55473963</v>
      </c>
      <c r="F14162" t="s">
        <v>13</v>
      </c>
      <c r="G14162">
        <v>1</v>
      </c>
    </row>
    <row r="14163" spans="1:7" x14ac:dyDescent="0.3">
      <c r="A14163" t="s">
        <v>18224</v>
      </c>
      <c r="B14163" t="s">
        <v>12</v>
      </c>
      <c r="C14163" t="s">
        <v>18225</v>
      </c>
      <c r="D14163">
        <v>3</v>
      </c>
      <c r="E14163">
        <v>55473963</v>
      </c>
      <c r="F14163" t="s">
        <v>13</v>
      </c>
      <c r="G14163">
        <v>2</v>
      </c>
    </row>
    <row r="14164" spans="1:7" x14ac:dyDescent="0.3">
      <c r="A14164" t="s">
        <v>18226</v>
      </c>
      <c r="B14164" t="s">
        <v>12</v>
      </c>
      <c r="C14164" t="s">
        <v>18227</v>
      </c>
      <c r="D14164">
        <v>3</v>
      </c>
      <c r="E14164">
        <v>55473963</v>
      </c>
      <c r="F14164" t="s">
        <v>13</v>
      </c>
      <c r="G14164">
        <v>2</v>
      </c>
    </row>
    <row r="14165" spans="1:7" x14ac:dyDescent="0.3">
      <c r="A14165" t="s">
        <v>18228</v>
      </c>
      <c r="B14165" t="s">
        <v>9</v>
      </c>
      <c r="C14165" t="s">
        <v>18229</v>
      </c>
      <c r="D14165">
        <v>2</v>
      </c>
      <c r="E14165">
        <v>55473963</v>
      </c>
      <c r="F14165" t="s">
        <v>11</v>
      </c>
    </row>
    <row r="14166" spans="1:7" x14ac:dyDescent="0.3">
      <c r="A14166" t="s">
        <v>18230</v>
      </c>
      <c r="B14166" t="s">
        <v>9</v>
      </c>
      <c r="C14166" t="s">
        <v>18231</v>
      </c>
      <c r="D14166">
        <v>2</v>
      </c>
      <c r="E14166">
        <v>55473963</v>
      </c>
      <c r="F14166" t="s">
        <v>11</v>
      </c>
    </row>
    <row r="14167" spans="1:7" x14ac:dyDescent="0.3">
      <c r="A14167" t="s">
        <v>18230</v>
      </c>
      <c r="B14167" t="s">
        <v>112</v>
      </c>
      <c r="C14167" t="s">
        <v>18231</v>
      </c>
      <c r="D14167">
        <v>3</v>
      </c>
      <c r="E14167">
        <v>55473963</v>
      </c>
      <c r="F14167" t="s">
        <v>13</v>
      </c>
      <c r="G14167">
        <v>2</v>
      </c>
    </row>
    <row r="14168" spans="1:7" x14ac:dyDescent="0.3">
      <c r="A14168" t="s">
        <v>18232</v>
      </c>
      <c r="B14168" t="s">
        <v>9</v>
      </c>
      <c r="C14168" t="s">
        <v>18233</v>
      </c>
      <c r="D14168">
        <v>2</v>
      </c>
      <c r="E14168">
        <v>55473963</v>
      </c>
      <c r="F14168" t="s">
        <v>11</v>
      </c>
    </row>
    <row r="14169" spans="1:7" x14ac:dyDescent="0.3">
      <c r="A14169" t="s">
        <v>18232</v>
      </c>
      <c r="B14169" t="s">
        <v>112</v>
      </c>
      <c r="C14169" t="s">
        <v>18233</v>
      </c>
      <c r="D14169">
        <v>3</v>
      </c>
      <c r="E14169">
        <v>55473963</v>
      </c>
      <c r="F14169" t="s">
        <v>13</v>
      </c>
      <c r="G14169">
        <v>2</v>
      </c>
    </row>
    <row r="14170" spans="1:7" x14ac:dyDescent="0.3">
      <c r="A14170" t="s">
        <v>18234</v>
      </c>
      <c r="B14170" t="s">
        <v>12</v>
      </c>
      <c r="C14170" t="s">
        <v>18235</v>
      </c>
      <c r="D14170">
        <v>3</v>
      </c>
      <c r="E14170">
        <v>55473966</v>
      </c>
      <c r="F14170" t="s">
        <v>13</v>
      </c>
      <c r="G14170">
        <v>2</v>
      </c>
    </row>
    <row r="14171" spans="1:7" x14ac:dyDescent="0.3">
      <c r="A14171" t="s">
        <v>18236</v>
      </c>
      <c r="B14171" t="s">
        <v>12</v>
      </c>
      <c r="C14171" t="s">
        <v>18237</v>
      </c>
      <c r="D14171">
        <v>3</v>
      </c>
      <c r="E14171">
        <v>55473966</v>
      </c>
      <c r="F14171" t="s">
        <v>13</v>
      </c>
      <c r="G14171">
        <v>2</v>
      </c>
    </row>
    <row r="14172" spans="1:7" x14ac:dyDescent="0.3">
      <c r="A14172" t="s">
        <v>18238</v>
      </c>
      <c r="B14172" t="s">
        <v>12</v>
      </c>
      <c r="C14172" t="s">
        <v>18239</v>
      </c>
      <c r="D14172">
        <v>3</v>
      </c>
      <c r="E14172">
        <v>55473966</v>
      </c>
      <c r="F14172" t="s">
        <v>13</v>
      </c>
      <c r="G14172">
        <v>2</v>
      </c>
    </row>
    <row r="14173" spans="1:7" x14ac:dyDescent="0.3">
      <c r="A14173" t="s">
        <v>18240</v>
      </c>
      <c r="B14173" t="s">
        <v>12</v>
      </c>
      <c r="C14173" t="s">
        <v>18241</v>
      </c>
      <c r="D14173">
        <v>3</v>
      </c>
      <c r="E14173">
        <v>55473963</v>
      </c>
      <c r="F14173" t="s">
        <v>13</v>
      </c>
      <c r="G14173">
        <v>2</v>
      </c>
    </row>
    <row r="14174" spans="1:7" x14ac:dyDescent="0.3">
      <c r="A14174" t="s">
        <v>18242</v>
      </c>
      <c r="B14174" t="s">
        <v>12</v>
      </c>
      <c r="C14174" t="s">
        <v>18243</v>
      </c>
      <c r="D14174">
        <v>3</v>
      </c>
      <c r="E14174">
        <v>55473963</v>
      </c>
      <c r="F14174" t="s">
        <v>13</v>
      </c>
      <c r="G14174">
        <v>2</v>
      </c>
    </row>
    <row r="14175" spans="1:7" x14ac:dyDescent="0.3">
      <c r="A14175" t="s">
        <v>18244</v>
      </c>
      <c r="B14175" t="s">
        <v>12</v>
      </c>
      <c r="C14175" t="s">
        <v>18245</v>
      </c>
      <c r="D14175">
        <v>3</v>
      </c>
      <c r="E14175">
        <v>55473963</v>
      </c>
      <c r="F14175" t="s">
        <v>13</v>
      </c>
      <c r="G14175">
        <v>2</v>
      </c>
    </row>
    <row r="14176" spans="1:7" x14ac:dyDescent="0.3">
      <c r="A14176" t="s">
        <v>18246</v>
      </c>
      <c r="B14176" t="s">
        <v>12</v>
      </c>
      <c r="C14176" t="s">
        <v>18247</v>
      </c>
      <c r="D14176">
        <v>3</v>
      </c>
      <c r="E14176">
        <v>55473963</v>
      </c>
      <c r="F14176" t="s">
        <v>13</v>
      </c>
      <c r="G14176">
        <v>2</v>
      </c>
    </row>
    <row r="14177" spans="1:7" x14ac:dyDescent="0.3">
      <c r="A14177" t="s">
        <v>18248</v>
      </c>
      <c r="B14177" t="s">
        <v>12</v>
      </c>
      <c r="C14177" t="s">
        <v>18249</v>
      </c>
      <c r="D14177">
        <v>3</v>
      </c>
      <c r="E14177">
        <v>55473963</v>
      </c>
      <c r="F14177" t="s">
        <v>13</v>
      </c>
      <c r="G14177">
        <v>2</v>
      </c>
    </row>
    <row r="14178" spans="1:7" x14ac:dyDescent="0.3">
      <c r="A14178" t="s">
        <v>18250</v>
      </c>
      <c r="B14178" t="s">
        <v>118</v>
      </c>
      <c r="C14178" t="s">
        <v>18251</v>
      </c>
      <c r="D14178">
        <v>1</v>
      </c>
      <c r="E14178">
        <v>55473963</v>
      </c>
      <c r="F14178" t="s">
        <v>13</v>
      </c>
      <c r="G14178">
        <v>1</v>
      </c>
    </row>
    <row r="14179" spans="1:7" x14ac:dyDescent="0.3">
      <c r="A14179" t="s">
        <v>18250</v>
      </c>
      <c r="B14179" t="s">
        <v>12</v>
      </c>
      <c r="C14179" t="s">
        <v>18251</v>
      </c>
      <c r="D14179">
        <v>3</v>
      </c>
      <c r="E14179">
        <v>55473963</v>
      </c>
      <c r="F14179" t="s">
        <v>13</v>
      </c>
      <c r="G14179">
        <v>2</v>
      </c>
    </row>
    <row r="14180" spans="1:7" x14ac:dyDescent="0.3">
      <c r="A14180" t="s">
        <v>18252</v>
      </c>
      <c r="B14180" t="s">
        <v>118</v>
      </c>
      <c r="C14180" t="s">
        <v>18253</v>
      </c>
      <c r="D14180">
        <v>1</v>
      </c>
      <c r="E14180">
        <v>55473963</v>
      </c>
      <c r="F14180" t="s">
        <v>13</v>
      </c>
      <c r="G14180">
        <v>1</v>
      </c>
    </row>
    <row r="14181" spans="1:7" x14ac:dyDescent="0.3">
      <c r="A14181" t="s">
        <v>18252</v>
      </c>
      <c r="B14181" t="s">
        <v>12</v>
      </c>
      <c r="C14181" t="s">
        <v>18253</v>
      </c>
      <c r="D14181">
        <v>3</v>
      </c>
      <c r="E14181">
        <v>55473963</v>
      </c>
      <c r="F14181" t="s">
        <v>13</v>
      </c>
      <c r="G14181">
        <v>2</v>
      </c>
    </row>
    <row r="14182" spans="1:7" x14ac:dyDescent="0.3">
      <c r="A14182" t="s">
        <v>18254</v>
      </c>
      <c r="B14182" t="s">
        <v>118</v>
      </c>
      <c r="C14182" t="s">
        <v>18255</v>
      </c>
      <c r="D14182">
        <v>1</v>
      </c>
      <c r="E14182">
        <v>55473963</v>
      </c>
      <c r="F14182" t="s">
        <v>13</v>
      </c>
      <c r="G14182">
        <v>1</v>
      </c>
    </row>
    <row r="14183" spans="1:7" x14ac:dyDescent="0.3">
      <c r="A14183" t="s">
        <v>18254</v>
      </c>
      <c r="B14183" t="s">
        <v>12</v>
      </c>
      <c r="C14183" t="s">
        <v>18255</v>
      </c>
      <c r="D14183">
        <v>3</v>
      </c>
      <c r="E14183">
        <v>55473963</v>
      </c>
      <c r="F14183" t="s">
        <v>13</v>
      </c>
      <c r="G14183">
        <v>2</v>
      </c>
    </row>
    <row r="14184" spans="1:7" x14ac:dyDescent="0.3">
      <c r="A14184" t="s">
        <v>18256</v>
      </c>
      <c r="B14184" t="s">
        <v>9</v>
      </c>
      <c r="C14184" t="s">
        <v>18257</v>
      </c>
      <c r="D14184">
        <v>2</v>
      </c>
      <c r="E14184">
        <v>55473964</v>
      </c>
      <c r="F14184" t="s">
        <v>11</v>
      </c>
    </row>
    <row r="14185" spans="1:7" x14ac:dyDescent="0.3">
      <c r="A14185" t="s">
        <v>18256</v>
      </c>
      <c r="B14185" t="s">
        <v>112</v>
      </c>
      <c r="C14185" t="s">
        <v>18257</v>
      </c>
      <c r="D14185">
        <v>3</v>
      </c>
      <c r="E14185">
        <v>55473964</v>
      </c>
      <c r="F14185" t="s">
        <v>13</v>
      </c>
      <c r="G14185">
        <v>2</v>
      </c>
    </row>
    <row r="14186" spans="1:7" x14ac:dyDescent="0.3">
      <c r="A14186" t="s">
        <v>18258</v>
      </c>
      <c r="B14186" t="s">
        <v>9</v>
      </c>
      <c r="C14186" t="s">
        <v>18259</v>
      </c>
      <c r="D14186">
        <v>2</v>
      </c>
      <c r="E14186">
        <v>55473964</v>
      </c>
      <c r="F14186" t="s">
        <v>11</v>
      </c>
    </row>
    <row r="14187" spans="1:7" x14ac:dyDescent="0.3">
      <c r="A14187" t="s">
        <v>18258</v>
      </c>
      <c r="B14187" t="s">
        <v>112</v>
      </c>
      <c r="C14187" t="s">
        <v>18259</v>
      </c>
      <c r="D14187">
        <v>3</v>
      </c>
      <c r="E14187">
        <v>55473964</v>
      </c>
      <c r="F14187" t="s">
        <v>13</v>
      </c>
      <c r="G14187">
        <v>2</v>
      </c>
    </row>
    <row r="14188" spans="1:7" x14ac:dyDescent="0.3">
      <c r="A14188" t="s">
        <v>18260</v>
      </c>
      <c r="B14188" t="s">
        <v>9</v>
      </c>
      <c r="C14188" t="s">
        <v>18261</v>
      </c>
      <c r="D14188">
        <v>2</v>
      </c>
      <c r="E14188">
        <v>55473964</v>
      </c>
      <c r="F14188" t="s">
        <v>11</v>
      </c>
    </row>
    <row r="14189" spans="1:7" x14ac:dyDescent="0.3">
      <c r="A14189" t="s">
        <v>18260</v>
      </c>
      <c r="B14189" t="s">
        <v>112</v>
      </c>
      <c r="C14189" t="s">
        <v>18261</v>
      </c>
      <c r="D14189">
        <v>3</v>
      </c>
      <c r="E14189">
        <v>55473964</v>
      </c>
      <c r="F14189" t="s">
        <v>13</v>
      </c>
      <c r="G14189">
        <v>2</v>
      </c>
    </row>
    <row r="14190" spans="1:7" x14ac:dyDescent="0.3">
      <c r="A14190" t="s">
        <v>18262</v>
      </c>
      <c r="B14190" t="s">
        <v>12</v>
      </c>
      <c r="C14190" t="s">
        <v>18263</v>
      </c>
      <c r="D14190">
        <v>3</v>
      </c>
      <c r="E14190">
        <v>55474009</v>
      </c>
      <c r="F14190" t="s">
        <v>13</v>
      </c>
      <c r="G14190">
        <v>2</v>
      </c>
    </row>
    <row r="14191" spans="1:7" x14ac:dyDescent="0.3">
      <c r="A14191" t="s">
        <v>18264</v>
      </c>
      <c r="B14191" t="s">
        <v>12</v>
      </c>
      <c r="C14191" t="s">
        <v>18265</v>
      </c>
      <c r="D14191">
        <v>3</v>
      </c>
      <c r="E14191">
        <v>55474009</v>
      </c>
      <c r="F14191" t="s">
        <v>13</v>
      </c>
      <c r="G14191">
        <v>2</v>
      </c>
    </row>
    <row r="14192" spans="1:7" x14ac:dyDescent="0.3">
      <c r="A14192" t="s">
        <v>18266</v>
      </c>
      <c r="B14192" t="s">
        <v>12</v>
      </c>
      <c r="C14192" t="s">
        <v>18267</v>
      </c>
      <c r="D14192">
        <v>3</v>
      </c>
      <c r="E14192">
        <v>55474009</v>
      </c>
      <c r="F14192" t="s">
        <v>13</v>
      </c>
      <c r="G14192">
        <v>2</v>
      </c>
    </row>
    <row r="14193" spans="1:7" x14ac:dyDescent="0.3">
      <c r="A14193" t="s">
        <v>18268</v>
      </c>
      <c r="B14193" t="s">
        <v>12</v>
      </c>
      <c r="C14193" t="s">
        <v>18269</v>
      </c>
      <c r="D14193">
        <v>3</v>
      </c>
      <c r="E14193">
        <v>55474009</v>
      </c>
      <c r="F14193" t="s">
        <v>13</v>
      </c>
      <c r="G14193">
        <v>2</v>
      </c>
    </row>
    <row r="14194" spans="1:7" x14ac:dyDescent="0.3">
      <c r="A14194" t="s">
        <v>18270</v>
      </c>
      <c r="B14194" t="s">
        <v>12</v>
      </c>
      <c r="C14194" t="s">
        <v>18271</v>
      </c>
      <c r="D14194">
        <v>3</v>
      </c>
      <c r="E14194">
        <v>55474009</v>
      </c>
      <c r="F14194" t="s">
        <v>13</v>
      </c>
      <c r="G14194">
        <v>2</v>
      </c>
    </row>
    <row r="14195" spans="1:7" x14ac:dyDescent="0.3">
      <c r="A14195" t="s">
        <v>18272</v>
      </c>
      <c r="B14195" t="s">
        <v>12</v>
      </c>
      <c r="C14195" t="s">
        <v>18273</v>
      </c>
      <c r="D14195">
        <v>3</v>
      </c>
      <c r="E14195">
        <v>55474005</v>
      </c>
      <c r="F14195" t="s">
        <v>13</v>
      </c>
      <c r="G14195">
        <v>2</v>
      </c>
    </row>
    <row r="14196" spans="1:7" x14ac:dyDescent="0.3">
      <c r="A14196" t="s">
        <v>18274</v>
      </c>
      <c r="B14196" t="s">
        <v>12</v>
      </c>
      <c r="C14196" t="s">
        <v>18275</v>
      </c>
      <c r="D14196">
        <v>3</v>
      </c>
      <c r="E14196">
        <v>55474005</v>
      </c>
      <c r="F14196" t="s">
        <v>13</v>
      </c>
      <c r="G14196">
        <v>2</v>
      </c>
    </row>
    <row r="14197" spans="1:7" x14ac:dyDescent="0.3">
      <c r="A14197" t="s">
        <v>18276</v>
      </c>
      <c r="B14197" t="s">
        <v>12</v>
      </c>
      <c r="C14197" t="s">
        <v>18277</v>
      </c>
      <c r="D14197">
        <v>3</v>
      </c>
      <c r="E14197">
        <v>55474005</v>
      </c>
      <c r="F14197" t="s">
        <v>13</v>
      </c>
      <c r="G14197">
        <v>2</v>
      </c>
    </row>
    <row r="14198" spans="1:7" x14ac:dyDescent="0.3">
      <c r="A14198" t="s">
        <v>18278</v>
      </c>
      <c r="B14198" t="s">
        <v>9</v>
      </c>
      <c r="C14198" t="s">
        <v>18279</v>
      </c>
      <c r="D14198">
        <v>2</v>
      </c>
      <c r="E14198">
        <v>55473993</v>
      </c>
      <c r="F14198" t="s">
        <v>11</v>
      </c>
    </row>
    <row r="14199" spans="1:7" x14ac:dyDescent="0.3">
      <c r="A14199" t="s">
        <v>18278</v>
      </c>
      <c r="B14199" t="s">
        <v>12</v>
      </c>
      <c r="C14199" t="s">
        <v>18279</v>
      </c>
      <c r="D14199">
        <v>3</v>
      </c>
      <c r="E14199">
        <v>55473993</v>
      </c>
      <c r="F14199" t="s">
        <v>13</v>
      </c>
      <c r="G14199">
        <v>2</v>
      </c>
    </row>
    <row r="14200" spans="1:7" x14ac:dyDescent="0.3">
      <c r="A14200" t="s">
        <v>18280</v>
      </c>
      <c r="B14200" t="s">
        <v>12</v>
      </c>
      <c r="C14200" t="s">
        <v>18281</v>
      </c>
      <c r="D14200">
        <v>3</v>
      </c>
      <c r="E14200">
        <v>55473993</v>
      </c>
      <c r="F14200" t="s">
        <v>13</v>
      </c>
      <c r="G14200">
        <v>2</v>
      </c>
    </row>
    <row r="14201" spans="1:7" x14ac:dyDescent="0.3">
      <c r="A14201" t="s">
        <v>18282</v>
      </c>
      <c r="B14201" t="s">
        <v>12</v>
      </c>
      <c r="C14201" t="s">
        <v>18283</v>
      </c>
      <c r="D14201">
        <v>3</v>
      </c>
      <c r="E14201">
        <v>55473993</v>
      </c>
      <c r="F14201" t="s">
        <v>13</v>
      </c>
      <c r="G14201">
        <v>2</v>
      </c>
    </row>
    <row r="14202" spans="1:7" x14ac:dyDescent="0.3">
      <c r="A14202" t="s">
        <v>18284</v>
      </c>
      <c r="B14202" t="s">
        <v>151</v>
      </c>
      <c r="C14202" t="s">
        <v>18285</v>
      </c>
      <c r="D14202">
        <v>1</v>
      </c>
      <c r="E14202">
        <v>55473993</v>
      </c>
      <c r="F14202" t="s">
        <v>13</v>
      </c>
      <c r="G14202">
        <v>1</v>
      </c>
    </row>
    <row r="14203" spans="1:7" x14ac:dyDescent="0.3">
      <c r="A14203" t="s">
        <v>18284</v>
      </c>
      <c r="B14203" t="s">
        <v>112</v>
      </c>
      <c r="C14203" t="s">
        <v>18285</v>
      </c>
      <c r="D14203">
        <v>3</v>
      </c>
      <c r="E14203">
        <v>55473993</v>
      </c>
      <c r="F14203" t="s">
        <v>13</v>
      </c>
      <c r="G14203">
        <v>2</v>
      </c>
    </row>
    <row r="14204" spans="1:7" x14ac:dyDescent="0.3">
      <c r="A14204" t="s">
        <v>18286</v>
      </c>
      <c r="B14204" t="s">
        <v>9</v>
      </c>
      <c r="C14204" t="s">
        <v>18287</v>
      </c>
      <c r="D14204">
        <v>2</v>
      </c>
      <c r="E14204">
        <v>55474110</v>
      </c>
      <c r="F14204" t="s">
        <v>11</v>
      </c>
    </row>
    <row r="14205" spans="1:7" x14ac:dyDescent="0.3">
      <c r="A14205" t="s">
        <v>18286</v>
      </c>
      <c r="B14205" t="s">
        <v>12</v>
      </c>
      <c r="C14205" t="s">
        <v>18287</v>
      </c>
      <c r="D14205">
        <v>3</v>
      </c>
      <c r="E14205">
        <v>55474110</v>
      </c>
      <c r="F14205" t="s">
        <v>13</v>
      </c>
      <c r="G14205">
        <v>2</v>
      </c>
    </row>
    <row r="14206" spans="1:7" x14ac:dyDescent="0.3">
      <c r="A14206" t="s">
        <v>18288</v>
      </c>
      <c r="B14206" t="s">
        <v>9</v>
      </c>
      <c r="C14206" t="s">
        <v>18289</v>
      </c>
      <c r="D14206">
        <v>2</v>
      </c>
      <c r="E14206">
        <v>55474110</v>
      </c>
      <c r="F14206" t="s">
        <v>11</v>
      </c>
    </row>
    <row r="14207" spans="1:7" x14ac:dyDescent="0.3">
      <c r="A14207" t="s">
        <v>18288</v>
      </c>
      <c r="B14207" t="s">
        <v>12</v>
      </c>
      <c r="C14207" t="s">
        <v>18289</v>
      </c>
      <c r="D14207">
        <v>3</v>
      </c>
      <c r="E14207">
        <v>55474110</v>
      </c>
      <c r="F14207" t="s">
        <v>13</v>
      </c>
      <c r="G14207">
        <v>2</v>
      </c>
    </row>
    <row r="14208" spans="1:7" x14ac:dyDescent="0.3">
      <c r="A14208" t="s">
        <v>18290</v>
      </c>
      <c r="B14208" t="s">
        <v>9</v>
      </c>
      <c r="C14208" t="s">
        <v>18291</v>
      </c>
      <c r="D14208">
        <v>2</v>
      </c>
      <c r="E14208">
        <v>55474110</v>
      </c>
      <c r="F14208" t="s">
        <v>11</v>
      </c>
    </row>
    <row r="14209" spans="1:7" x14ac:dyDescent="0.3">
      <c r="A14209" t="s">
        <v>18290</v>
      </c>
      <c r="B14209" t="s">
        <v>12</v>
      </c>
      <c r="C14209" t="s">
        <v>18291</v>
      </c>
      <c r="D14209">
        <v>3</v>
      </c>
      <c r="E14209">
        <v>55474110</v>
      </c>
      <c r="F14209" t="s">
        <v>13</v>
      </c>
      <c r="G14209">
        <v>2</v>
      </c>
    </row>
    <row r="14210" spans="1:7" x14ac:dyDescent="0.3">
      <c r="A14210" t="s">
        <v>18292</v>
      </c>
      <c r="B14210" t="s">
        <v>9</v>
      </c>
      <c r="C14210" t="s">
        <v>18293</v>
      </c>
      <c r="D14210">
        <v>2</v>
      </c>
      <c r="E14210">
        <v>55473963</v>
      </c>
      <c r="F14210" t="s">
        <v>11</v>
      </c>
    </row>
    <row r="14211" spans="1:7" x14ac:dyDescent="0.3">
      <c r="A14211" t="s">
        <v>18292</v>
      </c>
      <c r="B14211" t="s">
        <v>12</v>
      </c>
      <c r="C14211" t="s">
        <v>18293</v>
      </c>
      <c r="D14211">
        <v>3</v>
      </c>
      <c r="E14211">
        <v>55473963</v>
      </c>
      <c r="F14211" t="s">
        <v>13</v>
      </c>
      <c r="G14211">
        <v>2</v>
      </c>
    </row>
    <row r="14212" spans="1:7" x14ac:dyDescent="0.3">
      <c r="A14212" t="s">
        <v>18294</v>
      </c>
      <c r="B14212" t="s">
        <v>12</v>
      </c>
      <c r="C14212" t="s">
        <v>18295</v>
      </c>
      <c r="D14212">
        <v>3</v>
      </c>
      <c r="E14212">
        <v>55473963</v>
      </c>
      <c r="F14212" t="s">
        <v>13</v>
      </c>
      <c r="G14212">
        <v>2</v>
      </c>
    </row>
    <row r="14213" spans="1:7" x14ac:dyDescent="0.3">
      <c r="A14213" t="s">
        <v>18296</v>
      </c>
      <c r="B14213" t="s">
        <v>12</v>
      </c>
      <c r="C14213" t="s">
        <v>18297</v>
      </c>
      <c r="D14213">
        <v>3</v>
      </c>
      <c r="E14213">
        <v>55473963</v>
      </c>
      <c r="F14213" t="s">
        <v>13</v>
      </c>
      <c r="G14213">
        <v>2</v>
      </c>
    </row>
    <row r="14214" spans="1:7" x14ac:dyDescent="0.3">
      <c r="A14214" t="s">
        <v>18298</v>
      </c>
      <c r="B14214" t="s">
        <v>9</v>
      </c>
      <c r="C14214" t="s">
        <v>18299</v>
      </c>
      <c r="D14214">
        <v>2</v>
      </c>
      <c r="E14214">
        <v>55474110</v>
      </c>
      <c r="F14214" t="s">
        <v>11</v>
      </c>
    </row>
    <row r="14215" spans="1:7" x14ac:dyDescent="0.3">
      <c r="A14215" t="s">
        <v>18298</v>
      </c>
      <c r="B14215" t="s">
        <v>112</v>
      </c>
      <c r="C14215" t="s">
        <v>18299</v>
      </c>
      <c r="D14215">
        <v>3</v>
      </c>
      <c r="E14215">
        <v>55474110</v>
      </c>
      <c r="F14215" t="s">
        <v>13</v>
      </c>
      <c r="G14215">
        <v>2</v>
      </c>
    </row>
    <row r="14216" spans="1:7" x14ac:dyDescent="0.3">
      <c r="A14216" t="s">
        <v>18300</v>
      </c>
      <c r="B14216" t="s">
        <v>9</v>
      </c>
      <c r="C14216" t="s">
        <v>18301</v>
      </c>
      <c r="D14216">
        <v>2</v>
      </c>
      <c r="E14216">
        <v>55474110</v>
      </c>
      <c r="F14216" t="s">
        <v>11</v>
      </c>
    </row>
    <row r="14217" spans="1:7" x14ac:dyDescent="0.3">
      <c r="A14217" t="s">
        <v>18300</v>
      </c>
      <c r="B14217" t="s">
        <v>112</v>
      </c>
      <c r="C14217" t="s">
        <v>18301</v>
      </c>
      <c r="D14217">
        <v>3</v>
      </c>
      <c r="E14217">
        <v>55474110</v>
      </c>
      <c r="F14217" t="s">
        <v>13</v>
      </c>
      <c r="G14217">
        <v>2</v>
      </c>
    </row>
    <row r="14218" spans="1:7" x14ac:dyDescent="0.3">
      <c r="A14218" t="s">
        <v>18302</v>
      </c>
      <c r="B14218" t="s">
        <v>9</v>
      </c>
      <c r="C14218" t="s">
        <v>18303</v>
      </c>
      <c r="D14218">
        <v>2</v>
      </c>
      <c r="E14218">
        <v>55474110</v>
      </c>
      <c r="F14218" t="s">
        <v>11</v>
      </c>
    </row>
    <row r="14219" spans="1:7" x14ac:dyDescent="0.3">
      <c r="A14219" t="s">
        <v>18304</v>
      </c>
      <c r="B14219" t="s">
        <v>118</v>
      </c>
      <c r="C14219" t="s">
        <v>18305</v>
      </c>
      <c r="D14219">
        <v>1</v>
      </c>
      <c r="E14219">
        <v>55473965</v>
      </c>
      <c r="F14219" t="s">
        <v>13</v>
      </c>
      <c r="G14219">
        <v>1</v>
      </c>
    </row>
    <row r="14220" spans="1:7" x14ac:dyDescent="0.3">
      <c r="A14220" t="s">
        <v>18304</v>
      </c>
      <c r="B14220" t="s">
        <v>12</v>
      </c>
      <c r="C14220" t="s">
        <v>18305</v>
      </c>
      <c r="D14220">
        <v>3</v>
      </c>
      <c r="E14220">
        <v>55473965</v>
      </c>
      <c r="F14220" t="s">
        <v>13</v>
      </c>
      <c r="G14220">
        <v>2</v>
      </c>
    </row>
    <row r="14221" spans="1:7" x14ac:dyDescent="0.3">
      <c r="A14221" t="s">
        <v>18306</v>
      </c>
      <c r="B14221" t="s">
        <v>118</v>
      </c>
      <c r="C14221" t="s">
        <v>18307</v>
      </c>
      <c r="D14221">
        <v>1</v>
      </c>
      <c r="E14221">
        <v>55473965</v>
      </c>
      <c r="F14221" t="s">
        <v>13</v>
      </c>
      <c r="G14221">
        <v>1</v>
      </c>
    </row>
    <row r="14222" spans="1:7" x14ac:dyDescent="0.3">
      <c r="A14222" t="s">
        <v>18306</v>
      </c>
      <c r="B14222" t="s">
        <v>12</v>
      </c>
      <c r="C14222" t="s">
        <v>18307</v>
      </c>
      <c r="D14222">
        <v>3</v>
      </c>
      <c r="E14222">
        <v>55473965</v>
      </c>
      <c r="F14222" t="s">
        <v>13</v>
      </c>
      <c r="G14222">
        <v>2</v>
      </c>
    </row>
    <row r="14223" spans="1:7" x14ac:dyDescent="0.3">
      <c r="A14223" t="s">
        <v>18308</v>
      </c>
      <c r="B14223" t="s">
        <v>118</v>
      </c>
      <c r="C14223" t="s">
        <v>18309</v>
      </c>
      <c r="D14223">
        <v>1</v>
      </c>
      <c r="E14223">
        <v>55473965</v>
      </c>
      <c r="F14223" t="s">
        <v>13</v>
      </c>
      <c r="G14223">
        <v>1</v>
      </c>
    </row>
    <row r="14224" spans="1:7" x14ac:dyDescent="0.3">
      <c r="A14224" t="s">
        <v>18308</v>
      </c>
      <c r="B14224" t="s">
        <v>12</v>
      </c>
      <c r="C14224" t="s">
        <v>18309</v>
      </c>
      <c r="D14224">
        <v>3</v>
      </c>
      <c r="E14224">
        <v>55473965</v>
      </c>
      <c r="F14224" t="s">
        <v>13</v>
      </c>
      <c r="G14224">
        <v>2</v>
      </c>
    </row>
    <row r="14225" spans="1:7" x14ac:dyDescent="0.3">
      <c r="A14225" t="s">
        <v>18310</v>
      </c>
      <c r="B14225" t="s">
        <v>9</v>
      </c>
      <c r="C14225" t="s">
        <v>18311</v>
      </c>
      <c r="D14225">
        <v>2</v>
      </c>
      <c r="E14225">
        <v>55473963</v>
      </c>
      <c r="F14225" t="s">
        <v>11</v>
      </c>
    </row>
    <row r="14226" spans="1:7" x14ac:dyDescent="0.3">
      <c r="A14226" t="s">
        <v>18312</v>
      </c>
      <c r="B14226" t="s">
        <v>9</v>
      </c>
      <c r="C14226" t="s">
        <v>18313</v>
      </c>
      <c r="D14226">
        <v>2</v>
      </c>
      <c r="E14226">
        <v>55473963</v>
      </c>
      <c r="F14226" t="s">
        <v>11</v>
      </c>
    </row>
    <row r="14227" spans="1:7" x14ac:dyDescent="0.3">
      <c r="A14227" t="s">
        <v>18314</v>
      </c>
      <c r="B14227" t="s">
        <v>9</v>
      </c>
      <c r="C14227" t="s">
        <v>18315</v>
      </c>
      <c r="D14227">
        <v>2</v>
      </c>
      <c r="E14227">
        <v>55473963</v>
      </c>
      <c r="F14227" t="s">
        <v>11</v>
      </c>
    </row>
    <row r="14228" spans="1:7" x14ac:dyDescent="0.3">
      <c r="A14228" t="s">
        <v>18314</v>
      </c>
      <c r="B14228" t="s">
        <v>12</v>
      </c>
      <c r="C14228" t="s">
        <v>18315</v>
      </c>
      <c r="D14228">
        <v>3</v>
      </c>
      <c r="E14228">
        <v>55473963</v>
      </c>
      <c r="F14228" t="s">
        <v>13</v>
      </c>
      <c r="G14228">
        <v>2</v>
      </c>
    </row>
    <row r="14229" spans="1:7" x14ac:dyDescent="0.3">
      <c r="A14229" t="s">
        <v>18316</v>
      </c>
      <c r="B14229" t="s">
        <v>118</v>
      </c>
      <c r="C14229" t="s">
        <v>18317</v>
      </c>
      <c r="D14229">
        <v>1</v>
      </c>
      <c r="E14229">
        <v>55473965</v>
      </c>
      <c r="F14229" t="s">
        <v>13</v>
      </c>
      <c r="G14229">
        <v>1</v>
      </c>
    </row>
    <row r="14230" spans="1:7" x14ac:dyDescent="0.3">
      <c r="A14230" t="s">
        <v>18316</v>
      </c>
      <c r="B14230" t="s">
        <v>12</v>
      </c>
      <c r="C14230" t="s">
        <v>18317</v>
      </c>
      <c r="D14230">
        <v>3</v>
      </c>
      <c r="E14230">
        <v>55473965</v>
      </c>
      <c r="F14230" t="s">
        <v>13</v>
      </c>
      <c r="G14230">
        <v>2</v>
      </c>
    </row>
    <row r="14231" spans="1:7" x14ac:dyDescent="0.3">
      <c r="A14231" t="s">
        <v>18318</v>
      </c>
      <c r="B14231" t="s">
        <v>118</v>
      </c>
      <c r="C14231" t="s">
        <v>18319</v>
      </c>
      <c r="D14231">
        <v>1</v>
      </c>
      <c r="E14231">
        <v>55473965</v>
      </c>
      <c r="F14231" t="s">
        <v>13</v>
      </c>
      <c r="G14231">
        <v>1</v>
      </c>
    </row>
    <row r="14232" spans="1:7" x14ac:dyDescent="0.3">
      <c r="A14232" t="s">
        <v>18318</v>
      </c>
      <c r="B14232" t="s">
        <v>12</v>
      </c>
      <c r="C14232" t="s">
        <v>18319</v>
      </c>
      <c r="D14232">
        <v>3</v>
      </c>
      <c r="E14232">
        <v>55473965</v>
      </c>
      <c r="F14232" t="s">
        <v>13</v>
      </c>
      <c r="G14232">
        <v>2</v>
      </c>
    </row>
    <row r="14233" spans="1:7" x14ac:dyDescent="0.3">
      <c r="A14233" t="s">
        <v>18320</v>
      </c>
      <c r="B14233" t="s">
        <v>118</v>
      </c>
      <c r="C14233" t="s">
        <v>18321</v>
      </c>
      <c r="D14233">
        <v>1</v>
      </c>
      <c r="E14233">
        <v>55473965</v>
      </c>
      <c r="F14233" t="s">
        <v>13</v>
      </c>
      <c r="G14233">
        <v>1</v>
      </c>
    </row>
    <row r="14234" spans="1:7" x14ac:dyDescent="0.3">
      <c r="A14234" t="s">
        <v>18322</v>
      </c>
      <c r="B14234" t="s">
        <v>9</v>
      </c>
      <c r="C14234" t="s">
        <v>18323</v>
      </c>
      <c r="D14234">
        <v>2</v>
      </c>
      <c r="E14234">
        <v>55474110</v>
      </c>
      <c r="F14234" t="s">
        <v>11</v>
      </c>
    </row>
    <row r="14235" spans="1:7" x14ac:dyDescent="0.3">
      <c r="A14235" t="s">
        <v>18322</v>
      </c>
      <c r="B14235" t="s">
        <v>12</v>
      </c>
      <c r="C14235" t="s">
        <v>18323</v>
      </c>
      <c r="D14235">
        <v>3</v>
      </c>
      <c r="E14235">
        <v>55474110</v>
      </c>
      <c r="F14235" t="s">
        <v>13</v>
      </c>
      <c r="G14235">
        <v>2</v>
      </c>
    </row>
    <row r="14236" spans="1:7" x14ac:dyDescent="0.3">
      <c r="A14236" t="s">
        <v>18324</v>
      </c>
      <c r="B14236" t="s">
        <v>9</v>
      </c>
      <c r="C14236" t="s">
        <v>18325</v>
      </c>
      <c r="D14236">
        <v>2</v>
      </c>
      <c r="E14236">
        <v>55474110</v>
      </c>
      <c r="F14236" t="s">
        <v>11</v>
      </c>
    </row>
    <row r="14237" spans="1:7" x14ac:dyDescent="0.3">
      <c r="A14237" t="s">
        <v>18324</v>
      </c>
      <c r="B14237" t="s">
        <v>12</v>
      </c>
      <c r="C14237" t="s">
        <v>18325</v>
      </c>
      <c r="D14237">
        <v>3</v>
      </c>
      <c r="E14237">
        <v>55474110</v>
      </c>
      <c r="F14237" t="s">
        <v>13</v>
      </c>
      <c r="G14237">
        <v>2</v>
      </c>
    </row>
    <row r="14238" spans="1:7" x14ac:dyDescent="0.3">
      <c r="A14238" t="s">
        <v>18326</v>
      </c>
      <c r="B14238" t="s">
        <v>112</v>
      </c>
      <c r="C14238" t="s">
        <v>18327</v>
      </c>
      <c r="D14238">
        <v>3</v>
      </c>
      <c r="E14238">
        <v>55474110</v>
      </c>
      <c r="F14238" t="s">
        <v>13</v>
      </c>
      <c r="G14238">
        <v>2</v>
      </c>
    </row>
    <row r="14239" spans="1:7" x14ac:dyDescent="0.3">
      <c r="A14239" t="s">
        <v>18328</v>
      </c>
      <c r="B14239" t="s">
        <v>9</v>
      </c>
      <c r="C14239" t="s">
        <v>18329</v>
      </c>
      <c r="D14239">
        <v>2</v>
      </c>
      <c r="E14239">
        <v>55474110</v>
      </c>
      <c r="F14239" t="s">
        <v>11</v>
      </c>
    </row>
    <row r="14240" spans="1:7" x14ac:dyDescent="0.3">
      <c r="A14240" t="s">
        <v>18328</v>
      </c>
      <c r="B14240" t="s">
        <v>112</v>
      </c>
      <c r="C14240" t="s">
        <v>18329</v>
      </c>
      <c r="D14240">
        <v>3</v>
      </c>
      <c r="E14240">
        <v>55474110</v>
      </c>
      <c r="F14240" t="s">
        <v>13</v>
      </c>
      <c r="G14240">
        <v>2</v>
      </c>
    </row>
    <row r="14241" spans="1:7" x14ac:dyDescent="0.3">
      <c r="A14241" t="s">
        <v>18330</v>
      </c>
      <c r="B14241" t="s">
        <v>112</v>
      </c>
      <c r="C14241" t="s">
        <v>18331</v>
      </c>
      <c r="D14241">
        <v>3</v>
      </c>
      <c r="E14241">
        <v>55474110</v>
      </c>
      <c r="F14241" t="s">
        <v>13</v>
      </c>
      <c r="G14241">
        <v>2</v>
      </c>
    </row>
    <row r="14242" spans="1:7" x14ac:dyDescent="0.3">
      <c r="A14242" t="s">
        <v>18332</v>
      </c>
      <c r="B14242" t="s">
        <v>9</v>
      </c>
      <c r="C14242" t="s">
        <v>18333</v>
      </c>
      <c r="D14242">
        <v>2</v>
      </c>
      <c r="E14242">
        <v>55473965</v>
      </c>
      <c r="F14242" t="s">
        <v>11</v>
      </c>
    </row>
    <row r="14243" spans="1:7" x14ac:dyDescent="0.3">
      <c r="A14243" t="s">
        <v>18332</v>
      </c>
      <c r="B14243" t="s">
        <v>12</v>
      </c>
      <c r="C14243" t="s">
        <v>18333</v>
      </c>
      <c r="D14243">
        <v>3</v>
      </c>
      <c r="E14243">
        <v>55473965</v>
      </c>
      <c r="F14243" t="s">
        <v>13</v>
      </c>
      <c r="G14243">
        <v>2</v>
      </c>
    </row>
    <row r="14244" spans="1:7" x14ac:dyDescent="0.3">
      <c r="A14244" t="s">
        <v>18334</v>
      </c>
      <c r="B14244" t="s">
        <v>9</v>
      </c>
      <c r="C14244" t="s">
        <v>18335</v>
      </c>
      <c r="D14244">
        <v>2</v>
      </c>
      <c r="E14244">
        <v>55473965</v>
      </c>
      <c r="F14244" t="s">
        <v>11</v>
      </c>
    </row>
    <row r="14245" spans="1:7" x14ac:dyDescent="0.3">
      <c r="A14245" t="s">
        <v>18336</v>
      </c>
      <c r="B14245" t="s">
        <v>9</v>
      </c>
      <c r="C14245" t="s">
        <v>18337</v>
      </c>
      <c r="D14245">
        <v>2</v>
      </c>
      <c r="E14245">
        <v>55473965</v>
      </c>
      <c r="F14245" t="s">
        <v>11</v>
      </c>
    </row>
    <row r="14246" spans="1:7" x14ac:dyDescent="0.3">
      <c r="A14246" t="s">
        <v>18336</v>
      </c>
      <c r="B14246" t="s">
        <v>12</v>
      </c>
      <c r="C14246" t="s">
        <v>18337</v>
      </c>
      <c r="D14246">
        <v>3</v>
      </c>
      <c r="E14246">
        <v>55473965</v>
      </c>
      <c r="F14246" t="s">
        <v>13</v>
      </c>
      <c r="G14246">
        <v>2</v>
      </c>
    </row>
    <row r="14247" spans="1:7" x14ac:dyDescent="0.3">
      <c r="A14247" t="s">
        <v>18338</v>
      </c>
      <c r="B14247" t="s">
        <v>112</v>
      </c>
      <c r="C14247" t="s">
        <v>18339</v>
      </c>
      <c r="D14247">
        <v>3</v>
      </c>
      <c r="E14247">
        <v>55473965</v>
      </c>
      <c r="F14247" t="s">
        <v>13</v>
      </c>
      <c r="G14247">
        <v>2</v>
      </c>
    </row>
    <row r="14248" spans="1:7" x14ac:dyDescent="0.3">
      <c r="A14248" t="s">
        <v>18340</v>
      </c>
      <c r="B14248" t="s">
        <v>12</v>
      </c>
      <c r="C14248" t="s">
        <v>18341</v>
      </c>
      <c r="D14248">
        <v>3</v>
      </c>
      <c r="E14248">
        <v>55473965</v>
      </c>
      <c r="F14248" t="s">
        <v>13</v>
      </c>
      <c r="G14248">
        <v>2</v>
      </c>
    </row>
    <row r="14249" spans="1:7" x14ac:dyDescent="0.3">
      <c r="A14249" t="s">
        <v>18342</v>
      </c>
      <c r="B14249" t="s">
        <v>12</v>
      </c>
      <c r="C14249" t="s">
        <v>18343</v>
      </c>
      <c r="D14249">
        <v>3</v>
      </c>
      <c r="E14249">
        <v>55473965</v>
      </c>
      <c r="F14249" t="s">
        <v>13</v>
      </c>
      <c r="G14249">
        <v>2</v>
      </c>
    </row>
    <row r="14250" spans="1:7" x14ac:dyDescent="0.3">
      <c r="A14250" t="s">
        <v>18344</v>
      </c>
      <c r="B14250" t="s">
        <v>12</v>
      </c>
      <c r="C14250" t="s">
        <v>18345</v>
      </c>
      <c r="D14250">
        <v>3</v>
      </c>
      <c r="E14250">
        <v>55473965</v>
      </c>
      <c r="F14250" t="s">
        <v>13</v>
      </c>
      <c r="G14250">
        <v>2</v>
      </c>
    </row>
    <row r="14251" spans="1:7" x14ac:dyDescent="0.3">
      <c r="A14251" t="s">
        <v>18346</v>
      </c>
      <c r="B14251" t="s">
        <v>112</v>
      </c>
      <c r="C14251" t="s">
        <v>18347</v>
      </c>
      <c r="D14251">
        <v>3</v>
      </c>
      <c r="E14251">
        <v>55474110</v>
      </c>
      <c r="F14251" t="s">
        <v>13</v>
      </c>
      <c r="G14251">
        <v>2</v>
      </c>
    </row>
    <row r="14252" spans="1:7" x14ac:dyDescent="0.3">
      <c r="A14252" t="s">
        <v>18348</v>
      </c>
      <c r="B14252" t="s">
        <v>112</v>
      </c>
      <c r="C14252" t="s">
        <v>18349</v>
      </c>
      <c r="D14252">
        <v>3</v>
      </c>
      <c r="E14252">
        <v>55474110</v>
      </c>
      <c r="F14252" t="s">
        <v>13</v>
      </c>
      <c r="G14252">
        <v>2</v>
      </c>
    </row>
    <row r="14253" spans="1:7" x14ac:dyDescent="0.3">
      <c r="A14253" t="s">
        <v>18350</v>
      </c>
      <c r="B14253" t="s">
        <v>112</v>
      </c>
      <c r="C14253" t="s">
        <v>18351</v>
      </c>
      <c r="D14253">
        <v>3</v>
      </c>
      <c r="E14253">
        <v>55474110</v>
      </c>
      <c r="F14253" t="s">
        <v>13</v>
      </c>
      <c r="G14253">
        <v>2</v>
      </c>
    </row>
    <row r="14254" spans="1:7" x14ac:dyDescent="0.3">
      <c r="A14254" t="s">
        <v>18352</v>
      </c>
      <c r="B14254" t="s">
        <v>9</v>
      </c>
      <c r="C14254" t="s">
        <v>18353</v>
      </c>
      <c r="D14254">
        <v>2</v>
      </c>
      <c r="E14254">
        <v>55474110</v>
      </c>
      <c r="F14254" t="s">
        <v>11</v>
      </c>
    </row>
    <row r="14255" spans="1:7" x14ac:dyDescent="0.3">
      <c r="A14255" t="s">
        <v>18352</v>
      </c>
      <c r="B14255" t="s">
        <v>112</v>
      </c>
      <c r="C14255" t="s">
        <v>18353</v>
      </c>
      <c r="D14255">
        <v>3</v>
      </c>
      <c r="E14255">
        <v>55474110</v>
      </c>
      <c r="F14255" t="s">
        <v>13</v>
      </c>
      <c r="G14255">
        <v>2</v>
      </c>
    </row>
    <row r="14256" spans="1:7" x14ac:dyDescent="0.3">
      <c r="A14256" t="s">
        <v>18354</v>
      </c>
      <c r="B14256" t="s">
        <v>9</v>
      </c>
      <c r="C14256" t="s">
        <v>18355</v>
      </c>
      <c r="D14256">
        <v>2</v>
      </c>
      <c r="E14256">
        <v>55474110</v>
      </c>
      <c r="F14256" t="s">
        <v>11</v>
      </c>
    </row>
    <row r="14257" spans="1:7" x14ac:dyDescent="0.3">
      <c r="A14257" t="s">
        <v>18354</v>
      </c>
      <c r="B14257" t="s">
        <v>112</v>
      </c>
      <c r="C14257" t="s">
        <v>18355</v>
      </c>
      <c r="D14257">
        <v>3</v>
      </c>
      <c r="E14257">
        <v>55474110</v>
      </c>
      <c r="F14257" t="s">
        <v>13</v>
      </c>
      <c r="G14257">
        <v>2</v>
      </c>
    </row>
    <row r="14258" spans="1:7" x14ac:dyDescent="0.3">
      <c r="A14258" t="s">
        <v>18356</v>
      </c>
      <c r="B14258" t="s">
        <v>9</v>
      </c>
      <c r="C14258" t="s">
        <v>18357</v>
      </c>
      <c r="D14258">
        <v>2</v>
      </c>
      <c r="E14258">
        <v>55474110</v>
      </c>
      <c r="F14258" t="s">
        <v>11</v>
      </c>
    </row>
    <row r="14259" spans="1:7" x14ac:dyDescent="0.3">
      <c r="A14259" t="s">
        <v>18356</v>
      </c>
      <c r="B14259" t="s">
        <v>112</v>
      </c>
      <c r="C14259" t="s">
        <v>18357</v>
      </c>
      <c r="D14259">
        <v>3</v>
      </c>
      <c r="E14259">
        <v>55474110</v>
      </c>
      <c r="F14259" t="s">
        <v>13</v>
      </c>
      <c r="G14259">
        <v>2</v>
      </c>
    </row>
    <row r="14260" spans="1:7" x14ac:dyDescent="0.3">
      <c r="A14260" t="s">
        <v>18358</v>
      </c>
      <c r="B14260" t="s">
        <v>9</v>
      </c>
      <c r="C14260" t="s">
        <v>18359</v>
      </c>
      <c r="D14260">
        <v>2</v>
      </c>
      <c r="E14260">
        <v>55474110</v>
      </c>
      <c r="F14260" t="s">
        <v>11</v>
      </c>
    </row>
    <row r="14261" spans="1:7" x14ac:dyDescent="0.3">
      <c r="A14261" t="s">
        <v>18358</v>
      </c>
      <c r="B14261" t="s">
        <v>112</v>
      </c>
      <c r="C14261" t="s">
        <v>18359</v>
      </c>
      <c r="D14261">
        <v>3</v>
      </c>
      <c r="E14261">
        <v>55474110</v>
      </c>
      <c r="F14261" t="s">
        <v>13</v>
      </c>
      <c r="G14261">
        <v>2</v>
      </c>
    </row>
    <row r="14262" spans="1:7" x14ac:dyDescent="0.3">
      <c r="A14262" t="s">
        <v>18360</v>
      </c>
      <c r="B14262" t="s">
        <v>9</v>
      </c>
      <c r="C14262" t="s">
        <v>18361</v>
      </c>
      <c r="D14262">
        <v>2</v>
      </c>
      <c r="E14262">
        <v>55474110</v>
      </c>
      <c r="F14262" t="s">
        <v>11</v>
      </c>
    </row>
    <row r="14263" spans="1:7" x14ac:dyDescent="0.3">
      <c r="A14263" t="s">
        <v>18360</v>
      </c>
      <c r="B14263" t="s">
        <v>112</v>
      </c>
      <c r="C14263" t="s">
        <v>18361</v>
      </c>
      <c r="D14263">
        <v>3</v>
      </c>
      <c r="E14263">
        <v>55474110</v>
      </c>
      <c r="F14263" t="s">
        <v>13</v>
      </c>
      <c r="G14263">
        <v>2</v>
      </c>
    </row>
    <row r="14264" spans="1:7" x14ac:dyDescent="0.3">
      <c r="A14264" t="s">
        <v>18362</v>
      </c>
      <c r="B14264" t="s">
        <v>9</v>
      </c>
      <c r="C14264" t="s">
        <v>18363</v>
      </c>
      <c r="D14264">
        <v>2</v>
      </c>
      <c r="E14264">
        <v>55474110</v>
      </c>
      <c r="F14264" t="s">
        <v>11</v>
      </c>
    </row>
    <row r="14265" spans="1:7" x14ac:dyDescent="0.3">
      <c r="A14265" t="s">
        <v>18364</v>
      </c>
      <c r="B14265" t="s">
        <v>12</v>
      </c>
      <c r="C14265" t="s">
        <v>18365</v>
      </c>
      <c r="D14265">
        <v>3</v>
      </c>
      <c r="E14265">
        <v>55473988</v>
      </c>
      <c r="F14265" t="s">
        <v>13</v>
      </c>
      <c r="G14265">
        <v>2</v>
      </c>
    </row>
    <row r="14266" spans="1:7" x14ac:dyDescent="0.3">
      <c r="A14266" t="s">
        <v>18366</v>
      </c>
      <c r="B14266" t="s">
        <v>12</v>
      </c>
      <c r="C14266" t="s">
        <v>18367</v>
      </c>
      <c r="D14266">
        <v>3</v>
      </c>
      <c r="E14266">
        <v>55473988</v>
      </c>
      <c r="F14266" t="s">
        <v>13</v>
      </c>
      <c r="G14266">
        <v>2</v>
      </c>
    </row>
    <row r="14267" spans="1:7" x14ac:dyDescent="0.3">
      <c r="A14267" t="s">
        <v>18368</v>
      </c>
      <c r="B14267" t="s">
        <v>12</v>
      </c>
      <c r="C14267" t="s">
        <v>18369</v>
      </c>
      <c r="D14267">
        <v>3</v>
      </c>
      <c r="E14267">
        <v>55473988</v>
      </c>
      <c r="F14267" t="s">
        <v>13</v>
      </c>
      <c r="G14267">
        <v>2</v>
      </c>
    </row>
    <row r="14268" spans="1:7" x14ac:dyDescent="0.3">
      <c r="A14268" t="s">
        <v>18370</v>
      </c>
      <c r="B14268" t="s">
        <v>12</v>
      </c>
      <c r="C14268" t="s">
        <v>18371</v>
      </c>
      <c r="D14268">
        <v>3</v>
      </c>
      <c r="E14268">
        <v>55474110</v>
      </c>
      <c r="F14268" t="s">
        <v>13</v>
      </c>
      <c r="G14268">
        <v>2</v>
      </c>
    </row>
    <row r="14269" spans="1:7" x14ac:dyDescent="0.3">
      <c r="A14269" t="s">
        <v>18372</v>
      </c>
      <c r="B14269" t="s">
        <v>9</v>
      </c>
      <c r="C14269" t="s">
        <v>18373</v>
      </c>
      <c r="D14269">
        <v>2</v>
      </c>
      <c r="E14269">
        <v>55474110</v>
      </c>
      <c r="F14269" t="s">
        <v>11</v>
      </c>
    </row>
    <row r="14270" spans="1:7" x14ac:dyDescent="0.3">
      <c r="A14270" t="s">
        <v>18374</v>
      </c>
      <c r="B14270" t="s">
        <v>12</v>
      </c>
      <c r="C14270" t="s">
        <v>18375</v>
      </c>
      <c r="D14270">
        <v>3</v>
      </c>
      <c r="E14270">
        <v>55474110</v>
      </c>
      <c r="F14270" t="s">
        <v>13</v>
      </c>
      <c r="G14270">
        <v>2</v>
      </c>
    </row>
    <row r="14271" spans="1:7" x14ac:dyDescent="0.3">
      <c r="A14271" t="s">
        <v>18376</v>
      </c>
      <c r="B14271" t="s">
        <v>9</v>
      </c>
      <c r="C14271" t="s">
        <v>18377</v>
      </c>
      <c r="D14271">
        <v>2</v>
      </c>
      <c r="E14271">
        <v>55473964</v>
      </c>
      <c r="F14271" t="s">
        <v>11</v>
      </c>
    </row>
    <row r="14272" spans="1:7" x14ac:dyDescent="0.3">
      <c r="A14272" t="s">
        <v>18378</v>
      </c>
      <c r="B14272" t="s">
        <v>112</v>
      </c>
      <c r="C14272" t="s">
        <v>18379</v>
      </c>
      <c r="D14272">
        <v>3</v>
      </c>
      <c r="E14272">
        <v>55474110</v>
      </c>
      <c r="F14272" t="s">
        <v>13</v>
      </c>
      <c r="G14272">
        <v>2</v>
      </c>
    </row>
    <row r="14273" spans="1:7" x14ac:dyDescent="0.3">
      <c r="A14273" t="s">
        <v>18380</v>
      </c>
      <c r="B14273" t="s">
        <v>112</v>
      </c>
      <c r="C14273" t="s">
        <v>18381</v>
      </c>
      <c r="D14273">
        <v>3</v>
      </c>
      <c r="E14273">
        <v>55474110</v>
      </c>
      <c r="F14273" t="s">
        <v>13</v>
      </c>
      <c r="G14273">
        <v>2</v>
      </c>
    </row>
    <row r="14274" spans="1:7" x14ac:dyDescent="0.3">
      <c r="A14274" t="s">
        <v>18382</v>
      </c>
      <c r="B14274" t="s">
        <v>9</v>
      </c>
      <c r="C14274" t="s">
        <v>18383</v>
      </c>
      <c r="D14274">
        <v>2</v>
      </c>
      <c r="E14274">
        <v>55474110</v>
      </c>
      <c r="F14274" t="s">
        <v>11</v>
      </c>
    </row>
    <row r="14275" spans="1:7" x14ac:dyDescent="0.3">
      <c r="A14275" t="s">
        <v>18382</v>
      </c>
      <c r="B14275" t="s">
        <v>112</v>
      </c>
      <c r="C14275" t="s">
        <v>18383</v>
      </c>
      <c r="D14275">
        <v>3</v>
      </c>
      <c r="E14275">
        <v>55474110</v>
      </c>
      <c r="F14275" t="s">
        <v>13</v>
      </c>
      <c r="G14275">
        <v>2</v>
      </c>
    </row>
    <row r="14276" spans="1:7" x14ac:dyDescent="0.3">
      <c r="A14276" t="s">
        <v>18384</v>
      </c>
      <c r="B14276" t="s">
        <v>151</v>
      </c>
      <c r="C14276" t="s">
        <v>18385</v>
      </c>
      <c r="D14276">
        <v>1</v>
      </c>
      <c r="E14276">
        <v>55474110</v>
      </c>
      <c r="F14276" t="s">
        <v>13</v>
      </c>
      <c r="G14276">
        <v>1</v>
      </c>
    </row>
    <row r="14277" spans="1:7" x14ac:dyDescent="0.3">
      <c r="A14277" t="s">
        <v>18386</v>
      </c>
      <c r="B14277" t="s">
        <v>9</v>
      </c>
      <c r="C14277" t="s">
        <v>18387</v>
      </c>
      <c r="D14277">
        <v>2</v>
      </c>
      <c r="E14277">
        <v>55473964</v>
      </c>
      <c r="F14277" t="s">
        <v>11</v>
      </c>
    </row>
    <row r="14278" spans="1:7" x14ac:dyDescent="0.3">
      <c r="A14278" t="s">
        <v>18388</v>
      </c>
      <c r="B14278" t="s">
        <v>112</v>
      </c>
      <c r="C14278" t="s">
        <v>18389</v>
      </c>
      <c r="D14278">
        <v>3</v>
      </c>
      <c r="E14278">
        <v>55473964</v>
      </c>
      <c r="F14278" t="s">
        <v>13</v>
      </c>
      <c r="G14278">
        <v>2</v>
      </c>
    </row>
    <row r="14279" spans="1:7" x14ac:dyDescent="0.3">
      <c r="A14279" t="s">
        <v>18390</v>
      </c>
      <c r="B14279" t="s">
        <v>9</v>
      </c>
      <c r="C14279" t="s">
        <v>18391</v>
      </c>
      <c r="D14279">
        <v>2</v>
      </c>
      <c r="E14279">
        <v>55474110</v>
      </c>
      <c r="F14279" t="s">
        <v>11</v>
      </c>
    </row>
    <row r="14280" spans="1:7" x14ac:dyDescent="0.3">
      <c r="A14280" t="s">
        <v>18392</v>
      </c>
      <c r="B14280" t="s">
        <v>9</v>
      </c>
      <c r="C14280" t="s">
        <v>18393</v>
      </c>
      <c r="D14280">
        <v>2</v>
      </c>
      <c r="E14280">
        <v>55474110</v>
      </c>
      <c r="F14280" t="s">
        <v>11</v>
      </c>
    </row>
    <row r="14281" spans="1:7" x14ac:dyDescent="0.3">
      <c r="A14281" t="s">
        <v>18394</v>
      </c>
      <c r="B14281" t="s">
        <v>9</v>
      </c>
      <c r="C14281" t="s">
        <v>18395</v>
      </c>
      <c r="D14281">
        <v>2</v>
      </c>
      <c r="E14281">
        <v>55474110</v>
      </c>
      <c r="F14281" t="s">
        <v>11</v>
      </c>
    </row>
    <row r="14282" spans="1:7" x14ac:dyDescent="0.3">
      <c r="A14282" t="s">
        <v>18396</v>
      </c>
      <c r="B14282" t="s">
        <v>151</v>
      </c>
      <c r="C14282" t="s">
        <v>18397</v>
      </c>
      <c r="D14282">
        <v>1</v>
      </c>
      <c r="E14282">
        <v>55473964</v>
      </c>
      <c r="F14282" t="s">
        <v>13</v>
      </c>
      <c r="G14282">
        <v>1</v>
      </c>
    </row>
    <row r="14283" spans="1:7" x14ac:dyDescent="0.3">
      <c r="A14283" t="s">
        <v>18396</v>
      </c>
      <c r="B14283" t="s">
        <v>9</v>
      </c>
      <c r="C14283" t="s">
        <v>18397</v>
      </c>
      <c r="D14283">
        <v>2</v>
      </c>
      <c r="E14283">
        <v>55473964</v>
      </c>
      <c r="F14283" t="s">
        <v>11</v>
      </c>
    </row>
    <row r="14284" spans="1:7" x14ac:dyDescent="0.3">
      <c r="A14284" t="s">
        <v>18396</v>
      </c>
      <c r="B14284" t="s">
        <v>112</v>
      </c>
      <c r="C14284" t="s">
        <v>18397</v>
      </c>
      <c r="D14284">
        <v>3</v>
      </c>
      <c r="E14284">
        <v>55473964</v>
      </c>
      <c r="F14284" t="s">
        <v>13</v>
      </c>
      <c r="G14284">
        <v>2</v>
      </c>
    </row>
    <row r="14285" spans="1:7" x14ac:dyDescent="0.3">
      <c r="A14285" t="s">
        <v>18398</v>
      </c>
      <c r="B14285" t="s">
        <v>151</v>
      </c>
      <c r="C14285" t="s">
        <v>18399</v>
      </c>
      <c r="D14285">
        <v>1</v>
      </c>
      <c r="E14285">
        <v>55473964</v>
      </c>
      <c r="F14285" t="s">
        <v>13</v>
      </c>
      <c r="G14285">
        <v>1</v>
      </c>
    </row>
    <row r="14286" spans="1:7" x14ac:dyDescent="0.3">
      <c r="A14286" t="s">
        <v>18400</v>
      </c>
      <c r="B14286" t="s">
        <v>151</v>
      </c>
      <c r="C14286" t="s">
        <v>18401</v>
      </c>
      <c r="D14286">
        <v>1</v>
      </c>
      <c r="E14286">
        <v>55473964</v>
      </c>
      <c r="F14286" t="s">
        <v>13</v>
      </c>
      <c r="G14286">
        <v>1</v>
      </c>
    </row>
    <row r="14287" spans="1:7" x14ac:dyDescent="0.3">
      <c r="A14287" t="s">
        <v>18402</v>
      </c>
      <c r="B14287" t="s">
        <v>12</v>
      </c>
      <c r="C14287" t="s">
        <v>18403</v>
      </c>
      <c r="D14287">
        <v>3</v>
      </c>
      <c r="E14287">
        <v>55474110</v>
      </c>
      <c r="F14287" t="s">
        <v>13</v>
      </c>
      <c r="G14287">
        <v>2</v>
      </c>
    </row>
    <row r="14288" spans="1:7" x14ac:dyDescent="0.3">
      <c r="A14288" t="s">
        <v>18404</v>
      </c>
      <c r="B14288" t="s">
        <v>12</v>
      </c>
      <c r="C14288" t="s">
        <v>18405</v>
      </c>
      <c r="D14288">
        <v>3</v>
      </c>
      <c r="E14288">
        <v>55474110</v>
      </c>
      <c r="F14288" t="s">
        <v>13</v>
      </c>
      <c r="G14288">
        <v>2</v>
      </c>
    </row>
    <row r="14289" spans="1:7" x14ac:dyDescent="0.3">
      <c r="A14289" t="s">
        <v>18406</v>
      </c>
      <c r="B14289" t="s">
        <v>9</v>
      </c>
      <c r="C14289" t="s">
        <v>18407</v>
      </c>
      <c r="D14289">
        <v>2</v>
      </c>
      <c r="E14289">
        <v>55474010</v>
      </c>
      <c r="F14289" t="s">
        <v>11</v>
      </c>
    </row>
    <row r="14290" spans="1:7" x14ac:dyDescent="0.3">
      <c r="A14290" t="s">
        <v>18406</v>
      </c>
      <c r="B14290" t="s">
        <v>112</v>
      </c>
      <c r="C14290" t="s">
        <v>18407</v>
      </c>
      <c r="D14290">
        <v>3</v>
      </c>
      <c r="E14290">
        <v>55474010</v>
      </c>
      <c r="F14290" t="s">
        <v>13</v>
      </c>
      <c r="G14290">
        <v>2</v>
      </c>
    </row>
    <row r="14291" spans="1:7" x14ac:dyDescent="0.3">
      <c r="A14291" t="s">
        <v>18408</v>
      </c>
      <c r="B14291" t="s">
        <v>112</v>
      </c>
      <c r="C14291" t="s">
        <v>18409</v>
      </c>
      <c r="D14291">
        <v>3</v>
      </c>
      <c r="E14291">
        <v>55474010</v>
      </c>
      <c r="F14291" t="s">
        <v>13</v>
      </c>
      <c r="G14291">
        <v>2</v>
      </c>
    </row>
    <row r="14292" spans="1:7" x14ac:dyDescent="0.3">
      <c r="A14292" t="s">
        <v>18410</v>
      </c>
      <c r="B14292" t="s">
        <v>112</v>
      </c>
      <c r="C14292" t="s">
        <v>18411</v>
      </c>
      <c r="D14292">
        <v>3</v>
      </c>
      <c r="E14292">
        <v>55474010</v>
      </c>
      <c r="F14292" t="s">
        <v>13</v>
      </c>
      <c r="G14292">
        <v>2</v>
      </c>
    </row>
    <row r="14293" spans="1:7" x14ac:dyDescent="0.3">
      <c r="A14293" t="s">
        <v>18412</v>
      </c>
      <c r="B14293" t="s">
        <v>151</v>
      </c>
      <c r="C14293" t="s">
        <v>18413</v>
      </c>
      <c r="D14293">
        <v>1</v>
      </c>
      <c r="E14293">
        <v>55474010</v>
      </c>
      <c r="F14293" t="s">
        <v>13</v>
      </c>
      <c r="G14293">
        <v>1</v>
      </c>
    </row>
    <row r="14294" spans="1:7" x14ac:dyDescent="0.3">
      <c r="A14294" t="s">
        <v>18412</v>
      </c>
      <c r="B14294" t="s">
        <v>112</v>
      </c>
      <c r="C14294" t="s">
        <v>18413</v>
      </c>
      <c r="D14294">
        <v>3</v>
      </c>
      <c r="E14294">
        <v>55474010</v>
      </c>
      <c r="F14294" t="s">
        <v>13</v>
      </c>
      <c r="G14294">
        <v>2</v>
      </c>
    </row>
    <row r="14295" spans="1:7" x14ac:dyDescent="0.3">
      <c r="A14295" t="s">
        <v>18414</v>
      </c>
      <c r="B14295" t="s">
        <v>9</v>
      </c>
      <c r="C14295" t="s">
        <v>18415</v>
      </c>
      <c r="D14295">
        <v>2</v>
      </c>
      <c r="E14295">
        <v>55474110</v>
      </c>
      <c r="F14295" t="s">
        <v>11</v>
      </c>
    </row>
    <row r="14296" spans="1:7" x14ac:dyDescent="0.3">
      <c r="A14296" t="s">
        <v>18414</v>
      </c>
      <c r="B14296" t="s">
        <v>12</v>
      </c>
      <c r="C14296" t="s">
        <v>18415</v>
      </c>
      <c r="D14296">
        <v>3</v>
      </c>
      <c r="E14296">
        <v>55474110</v>
      </c>
      <c r="F14296" t="s">
        <v>13</v>
      </c>
      <c r="G14296">
        <v>2</v>
      </c>
    </row>
    <row r="14297" spans="1:7" x14ac:dyDescent="0.3">
      <c r="A14297" t="s">
        <v>18416</v>
      </c>
      <c r="B14297" t="s">
        <v>9</v>
      </c>
      <c r="C14297" t="s">
        <v>18417</v>
      </c>
      <c r="D14297">
        <v>2</v>
      </c>
      <c r="E14297">
        <v>55474110</v>
      </c>
      <c r="F14297" t="s">
        <v>11</v>
      </c>
    </row>
    <row r="14298" spans="1:7" x14ac:dyDescent="0.3">
      <c r="A14298" t="s">
        <v>18416</v>
      </c>
      <c r="B14298" t="s">
        <v>12</v>
      </c>
      <c r="C14298" t="s">
        <v>18417</v>
      </c>
      <c r="D14298">
        <v>3</v>
      </c>
      <c r="E14298">
        <v>55474110</v>
      </c>
      <c r="F14298" t="s">
        <v>13</v>
      </c>
      <c r="G14298">
        <v>2</v>
      </c>
    </row>
    <row r="14299" spans="1:7" x14ac:dyDescent="0.3">
      <c r="A14299" t="s">
        <v>18418</v>
      </c>
      <c r="B14299" t="s">
        <v>9</v>
      </c>
      <c r="C14299" t="s">
        <v>18419</v>
      </c>
      <c r="D14299">
        <v>2</v>
      </c>
      <c r="E14299">
        <v>55474110</v>
      </c>
      <c r="F14299" t="s">
        <v>11</v>
      </c>
    </row>
    <row r="14300" spans="1:7" x14ac:dyDescent="0.3">
      <c r="A14300" t="s">
        <v>18418</v>
      </c>
      <c r="B14300" t="s">
        <v>12</v>
      </c>
      <c r="C14300" t="s">
        <v>18419</v>
      </c>
      <c r="D14300">
        <v>3</v>
      </c>
      <c r="E14300">
        <v>55474110</v>
      </c>
      <c r="F14300" t="s">
        <v>13</v>
      </c>
      <c r="G14300">
        <v>2</v>
      </c>
    </row>
    <row r="14301" spans="1:7" x14ac:dyDescent="0.3">
      <c r="A14301" t="s">
        <v>18420</v>
      </c>
      <c r="B14301" t="s">
        <v>9</v>
      </c>
      <c r="C14301" t="s">
        <v>18421</v>
      </c>
      <c r="D14301">
        <v>2</v>
      </c>
      <c r="E14301">
        <v>55473987</v>
      </c>
      <c r="F14301" t="s">
        <v>11</v>
      </c>
    </row>
    <row r="14302" spans="1:7" x14ac:dyDescent="0.3">
      <c r="A14302" t="s">
        <v>18420</v>
      </c>
      <c r="B14302" t="s">
        <v>12</v>
      </c>
      <c r="C14302" t="s">
        <v>18421</v>
      </c>
      <c r="D14302">
        <v>3</v>
      </c>
      <c r="E14302">
        <v>55473987</v>
      </c>
      <c r="F14302" t="s">
        <v>13</v>
      </c>
      <c r="G14302">
        <v>2</v>
      </c>
    </row>
    <row r="14303" spans="1:7" x14ac:dyDescent="0.3">
      <c r="A14303" t="s">
        <v>18422</v>
      </c>
      <c r="B14303" t="s">
        <v>9</v>
      </c>
      <c r="C14303" t="s">
        <v>18423</v>
      </c>
      <c r="D14303">
        <v>2</v>
      </c>
      <c r="E14303">
        <v>55473987</v>
      </c>
      <c r="F14303" t="s">
        <v>11</v>
      </c>
    </row>
    <row r="14304" spans="1:7" x14ac:dyDescent="0.3">
      <c r="A14304" t="s">
        <v>18422</v>
      </c>
      <c r="B14304" t="s">
        <v>12</v>
      </c>
      <c r="C14304" t="s">
        <v>18423</v>
      </c>
      <c r="D14304">
        <v>3</v>
      </c>
      <c r="E14304">
        <v>55473987</v>
      </c>
      <c r="F14304" t="s">
        <v>13</v>
      </c>
      <c r="G14304">
        <v>2</v>
      </c>
    </row>
    <row r="14305" spans="1:7" x14ac:dyDescent="0.3">
      <c r="A14305" t="s">
        <v>18424</v>
      </c>
      <c r="B14305" t="s">
        <v>9</v>
      </c>
      <c r="C14305" t="s">
        <v>18425</v>
      </c>
      <c r="D14305">
        <v>2</v>
      </c>
      <c r="E14305">
        <v>55473987</v>
      </c>
      <c r="F14305" t="s">
        <v>11</v>
      </c>
    </row>
    <row r="14306" spans="1:7" x14ac:dyDescent="0.3">
      <c r="A14306" t="s">
        <v>18424</v>
      </c>
      <c r="B14306" t="s">
        <v>12</v>
      </c>
      <c r="C14306" t="s">
        <v>18425</v>
      </c>
      <c r="D14306">
        <v>3</v>
      </c>
      <c r="E14306">
        <v>55473987</v>
      </c>
      <c r="F14306" t="s">
        <v>13</v>
      </c>
      <c r="G14306">
        <v>2</v>
      </c>
    </row>
    <row r="14307" spans="1:7" x14ac:dyDescent="0.3">
      <c r="A14307" t="s">
        <v>18426</v>
      </c>
      <c r="B14307" t="s">
        <v>12</v>
      </c>
      <c r="C14307" t="s">
        <v>18427</v>
      </c>
      <c r="D14307">
        <v>3</v>
      </c>
      <c r="E14307">
        <v>55474110</v>
      </c>
      <c r="F14307" t="s">
        <v>13</v>
      </c>
      <c r="G14307">
        <v>2</v>
      </c>
    </row>
    <row r="14308" spans="1:7" x14ac:dyDescent="0.3">
      <c r="A14308" t="s">
        <v>18428</v>
      </c>
      <c r="B14308" t="s">
        <v>12</v>
      </c>
      <c r="C14308">
        <v>253857</v>
      </c>
      <c r="D14308">
        <v>3</v>
      </c>
      <c r="E14308">
        <v>55474110</v>
      </c>
      <c r="F14308" t="s">
        <v>13</v>
      </c>
      <c r="G14308">
        <v>2</v>
      </c>
    </row>
    <row r="14309" spans="1:7" x14ac:dyDescent="0.3">
      <c r="A14309" t="s">
        <v>18429</v>
      </c>
      <c r="B14309" t="s">
        <v>12</v>
      </c>
      <c r="C14309" t="s">
        <v>18430</v>
      </c>
      <c r="D14309">
        <v>3</v>
      </c>
      <c r="E14309">
        <v>55474110</v>
      </c>
      <c r="F14309" t="s">
        <v>13</v>
      </c>
      <c r="G14309">
        <v>2</v>
      </c>
    </row>
    <row r="14310" spans="1:7" x14ac:dyDescent="0.3">
      <c r="A14310" t="s">
        <v>18431</v>
      </c>
      <c r="B14310" t="s">
        <v>9</v>
      </c>
      <c r="C14310" t="s">
        <v>18432</v>
      </c>
      <c r="D14310">
        <v>2</v>
      </c>
      <c r="E14310">
        <v>55474007</v>
      </c>
      <c r="F14310" t="s">
        <v>11</v>
      </c>
    </row>
    <row r="14311" spans="1:7" x14ac:dyDescent="0.3">
      <c r="A14311" t="s">
        <v>18431</v>
      </c>
      <c r="B14311" t="s">
        <v>12</v>
      </c>
      <c r="C14311" t="s">
        <v>18432</v>
      </c>
      <c r="D14311">
        <v>3</v>
      </c>
      <c r="E14311">
        <v>55474007</v>
      </c>
      <c r="F14311" t="s">
        <v>13</v>
      </c>
      <c r="G14311">
        <v>2</v>
      </c>
    </row>
    <row r="14312" spans="1:7" x14ac:dyDescent="0.3">
      <c r="A14312" t="s">
        <v>18433</v>
      </c>
      <c r="B14312" t="s">
        <v>9</v>
      </c>
      <c r="C14312" t="s">
        <v>18434</v>
      </c>
      <c r="D14312">
        <v>2</v>
      </c>
      <c r="E14312">
        <v>55474007</v>
      </c>
      <c r="F14312" t="s">
        <v>11</v>
      </c>
    </row>
    <row r="14313" spans="1:7" x14ac:dyDescent="0.3">
      <c r="A14313" t="s">
        <v>18433</v>
      </c>
      <c r="B14313" t="s">
        <v>12</v>
      </c>
      <c r="C14313" t="s">
        <v>18434</v>
      </c>
      <c r="D14313">
        <v>3</v>
      </c>
      <c r="E14313">
        <v>55474007</v>
      </c>
      <c r="F14313" t="s">
        <v>13</v>
      </c>
      <c r="G14313">
        <v>2</v>
      </c>
    </row>
    <row r="14314" spans="1:7" x14ac:dyDescent="0.3">
      <c r="A14314" t="s">
        <v>18435</v>
      </c>
      <c r="B14314" t="s">
        <v>9</v>
      </c>
      <c r="C14314" t="s">
        <v>18436</v>
      </c>
      <c r="D14314">
        <v>2</v>
      </c>
      <c r="E14314">
        <v>55474007</v>
      </c>
      <c r="F14314" t="s">
        <v>11</v>
      </c>
    </row>
    <row r="14315" spans="1:7" x14ac:dyDescent="0.3">
      <c r="A14315" t="s">
        <v>18435</v>
      </c>
      <c r="B14315" t="s">
        <v>12</v>
      </c>
      <c r="C14315" t="s">
        <v>18436</v>
      </c>
      <c r="D14315">
        <v>3</v>
      </c>
      <c r="E14315">
        <v>55474007</v>
      </c>
      <c r="F14315" t="s">
        <v>13</v>
      </c>
      <c r="G14315">
        <v>2</v>
      </c>
    </row>
    <row r="14316" spans="1:7" x14ac:dyDescent="0.3">
      <c r="A14316" t="s">
        <v>18437</v>
      </c>
      <c r="B14316" t="s">
        <v>9</v>
      </c>
      <c r="C14316" t="s">
        <v>18438</v>
      </c>
      <c r="D14316">
        <v>2</v>
      </c>
      <c r="E14316">
        <v>55473962</v>
      </c>
      <c r="F14316" t="s">
        <v>11</v>
      </c>
    </row>
    <row r="14317" spans="1:7" x14ac:dyDescent="0.3">
      <c r="A14317" t="s">
        <v>18437</v>
      </c>
      <c r="B14317" t="s">
        <v>12</v>
      </c>
      <c r="C14317" t="s">
        <v>18438</v>
      </c>
      <c r="D14317">
        <v>3</v>
      </c>
      <c r="E14317">
        <v>55473962</v>
      </c>
      <c r="F14317" t="s">
        <v>13</v>
      </c>
      <c r="G14317">
        <v>2</v>
      </c>
    </row>
    <row r="14318" spans="1:7" x14ac:dyDescent="0.3">
      <c r="A14318" t="s">
        <v>18439</v>
      </c>
      <c r="B14318" t="s">
        <v>9</v>
      </c>
      <c r="C14318" t="s">
        <v>18440</v>
      </c>
      <c r="D14318">
        <v>2</v>
      </c>
      <c r="E14318">
        <v>55473962</v>
      </c>
      <c r="F14318" t="s">
        <v>11</v>
      </c>
    </row>
    <row r="14319" spans="1:7" x14ac:dyDescent="0.3">
      <c r="A14319" t="s">
        <v>18441</v>
      </c>
      <c r="B14319" t="s">
        <v>9</v>
      </c>
      <c r="C14319" t="s">
        <v>18442</v>
      </c>
      <c r="D14319">
        <v>2</v>
      </c>
      <c r="E14319">
        <v>55473962</v>
      </c>
      <c r="F14319" t="s">
        <v>11</v>
      </c>
    </row>
    <row r="14320" spans="1:7" x14ac:dyDescent="0.3">
      <c r="A14320" t="s">
        <v>18441</v>
      </c>
      <c r="B14320" t="s">
        <v>12</v>
      </c>
      <c r="C14320" t="s">
        <v>18442</v>
      </c>
      <c r="D14320">
        <v>3</v>
      </c>
      <c r="E14320">
        <v>55473962</v>
      </c>
      <c r="F14320" t="s">
        <v>13</v>
      </c>
      <c r="G14320">
        <v>2</v>
      </c>
    </row>
    <row r="14321" spans="1:7" x14ac:dyDescent="0.3">
      <c r="A14321" t="s">
        <v>18443</v>
      </c>
      <c r="B14321" t="s">
        <v>9</v>
      </c>
      <c r="C14321" t="s">
        <v>18444</v>
      </c>
      <c r="D14321">
        <v>2</v>
      </c>
      <c r="E14321">
        <v>55474036</v>
      </c>
      <c r="F14321" t="s">
        <v>11</v>
      </c>
    </row>
    <row r="14322" spans="1:7" x14ac:dyDescent="0.3">
      <c r="A14322" t="s">
        <v>18443</v>
      </c>
      <c r="B14322" t="s">
        <v>12</v>
      </c>
      <c r="C14322" t="s">
        <v>18444</v>
      </c>
      <c r="D14322">
        <v>3</v>
      </c>
      <c r="E14322">
        <v>55474036</v>
      </c>
      <c r="F14322" t="s">
        <v>13</v>
      </c>
      <c r="G14322">
        <v>2</v>
      </c>
    </row>
    <row r="14323" spans="1:7" x14ac:dyDescent="0.3">
      <c r="A14323" t="s">
        <v>18445</v>
      </c>
      <c r="B14323" t="s">
        <v>9</v>
      </c>
      <c r="C14323" t="s">
        <v>18446</v>
      </c>
      <c r="D14323">
        <v>2</v>
      </c>
      <c r="E14323">
        <v>55474036</v>
      </c>
      <c r="F14323" t="s">
        <v>11</v>
      </c>
    </row>
    <row r="14324" spans="1:7" x14ac:dyDescent="0.3">
      <c r="A14324" t="s">
        <v>18445</v>
      </c>
      <c r="B14324" t="s">
        <v>12</v>
      </c>
      <c r="C14324" t="s">
        <v>18446</v>
      </c>
      <c r="D14324">
        <v>3</v>
      </c>
      <c r="E14324">
        <v>55474036</v>
      </c>
      <c r="F14324" t="s">
        <v>13</v>
      </c>
      <c r="G14324">
        <v>2</v>
      </c>
    </row>
    <row r="14325" spans="1:7" x14ac:dyDescent="0.3">
      <c r="A14325" t="s">
        <v>18447</v>
      </c>
      <c r="B14325" t="s">
        <v>9</v>
      </c>
      <c r="C14325" t="s">
        <v>18448</v>
      </c>
      <c r="D14325">
        <v>2</v>
      </c>
      <c r="E14325">
        <v>55474036</v>
      </c>
      <c r="F14325" t="s">
        <v>11</v>
      </c>
    </row>
    <row r="14326" spans="1:7" x14ac:dyDescent="0.3">
      <c r="A14326" t="s">
        <v>18447</v>
      </c>
      <c r="B14326" t="s">
        <v>12</v>
      </c>
      <c r="C14326" t="s">
        <v>18448</v>
      </c>
      <c r="D14326">
        <v>3</v>
      </c>
      <c r="E14326">
        <v>55474036</v>
      </c>
      <c r="F14326" t="s">
        <v>13</v>
      </c>
      <c r="G14326">
        <v>2</v>
      </c>
    </row>
    <row r="14327" spans="1:7" x14ac:dyDescent="0.3">
      <c r="A14327" t="s">
        <v>18449</v>
      </c>
      <c r="B14327" t="s">
        <v>9</v>
      </c>
      <c r="C14327" t="s">
        <v>18450</v>
      </c>
      <c r="D14327">
        <v>2</v>
      </c>
      <c r="E14327">
        <v>55473964</v>
      </c>
      <c r="F14327" t="s">
        <v>11</v>
      </c>
    </row>
    <row r="14328" spans="1:7" x14ac:dyDescent="0.3">
      <c r="A14328" t="s">
        <v>18449</v>
      </c>
      <c r="B14328" t="s">
        <v>112</v>
      </c>
      <c r="C14328" t="s">
        <v>18450</v>
      </c>
      <c r="D14328">
        <v>3</v>
      </c>
      <c r="E14328">
        <v>55473964</v>
      </c>
      <c r="F14328" t="s">
        <v>13</v>
      </c>
      <c r="G14328">
        <v>2</v>
      </c>
    </row>
    <row r="14329" spans="1:7" x14ac:dyDescent="0.3">
      <c r="A14329" t="s">
        <v>18451</v>
      </c>
      <c r="B14329" t="s">
        <v>9</v>
      </c>
      <c r="C14329" t="s">
        <v>18452</v>
      </c>
      <c r="D14329">
        <v>2</v>
      </c>
      <c r="E14329">
        <v>55473964</v>
      </c>
      <c r="F14329" t="s">
        <v>11</v>
      </c>
    </row>
    <row r="14330" spans="1:7" x14ac:dyDescent="0.3">
      <c r="A14330" t="s">
        <v>18451</v>
      </c>
      <c r="B14330" t="s">
        <v>112</v>
      </c>
      <c r="C14330" t="s">
        <v>18452</v>
      </c>
      <c r="D14330">
        <v>3</v>
      </c>
      <c r="E14330">
        <v>55473964</v>
      </c>
      <c r="F14330" t="s">
        <v>13</v>
      </c>
      <c r="G14330">
        <v>2</v>
      </c>
    </row>
    <row r="14331" spans="1:7" x14ac:dyDescent="0.3">
      <c r="A14331" t="s">
        <v>18453</v>
      </c>
      <c r="B14331" t="s">
        <v>9</v>
      </c>
      <c r="C14331" t="s">
        <v>18454</v>
      </c>
      <c r="D14331">
        <v>2</v>
      </c>
      <c r="E14331">
        <v>55473964</v>
      </c>
      <c r="F14331" t="s">
        <v>11</v>
      </c>
    </row>
    <row r="14332" spans="1:7" x14ac:dyDescent="0.3">
      <c r="A14332" t="s">
        <v>18453</v>
      </c>
      <c r="B14332" t="s">
        <v>112</v>
      </c>
      <c r="C14332" t="s">
        <v>18454</v>
      </c>
      <c r="D14332">
        <v>3</v>
      </c>
      <c r="E14332">
        <v>55473964</v>
      </c>
      <c r="F14332" t="s">
        <v>13</v>
      </c>
      <c r="G14332">
        <v>2</v>
      </c>
    </row>
    <row r="14333" spans="1:7" x14ac:dyDescent="0.3">
      <c r="A14333" t="s">
        <v>18455</v>
      </c>
      <c r="B14333" t="s">
        <v>9</v>
      </c>
      <c r="C14333" t="s">
        <v>18456</v>
      </c>
      <c r="D14333">
        <v>2</v>
      </c>
      <c r="E14333">
        <v>55473992</v>
      </c>
      <c r="F14333" t="s">
        <v>11</v>
      </c>
    </row>
    <row r="14334" spans="1:7" x14ac:dyDescent="0.3">
      <c r="A14334" t="s">
        <v>18455</v>
      </c>
      <c r="B14334" t="s">
        <v>112</v>
      </c>
      <c r="C14334" t="s">
        <v>18456</v>
      </c>
      <c r="D14334">
        <v>3</v>
      </c>
      <c r="E14334">
        <v>55473992</v>
      </c>
      <c r="F14334" t="s">
        <v>13</v>
      </c>
      <c r="G14334">
        <v>2</v>
      </c>
    </row>
    <row r="14335" spans="1:7" x14ac:dyDescent="0.3">
      <c r="A14335" t="s">
        <v>18457</v>
      </c>
      <c r="B14335" t="s">
        <v>9</v>
      </c>
      <c r="C14335" t="s">
        <v>18458</v>
      </c>
      <c r="D14335">
        <v>2</v>
      </c>
      <c r="E14335">
        <v>55473992</v>
      </c>
      <c r="F14335" t="s">
        <v>11</v>
      </c>
    </row>
    <row r="14336" spans="1:7" x14ac:dyDescent="0.3">
      <c r="A14336" t="s">
        <v>18457</v>
      </c>
      <c r="B14336" t="s">
        <v>112</v>
      </c>
      <c r="C14336" t="s">
        <v>18458</v>
      </c>
      <c r="D14336">
        <v>3</v>
      </c>
      <c r="E14336">
        <v>55473992</v>
      </c>
      <c r="F14336" t="s">
        <v>13</v>
      </c>
      <c r="G14336">
        <v>2</v>
      </c>
    </row>
    <row r="14337" spans="1:7" x14ac:dyDescent="0.3">
      <c r="A14337" t="s">
        <v>18459</v>
      </c>
      <c r="B14337" t="s">
        <v>9</v>
      </c>
      <c r="C14337" t="s">
        <v>18460</v>
      </c>
      <c r="D14337">
        <v>2</v>
      </c>
      <c r="E14337">
        <v>55473992</v>
      </c>
      <c r="F14337" t="s">
        <v>11</v>
      </c>
    </row>
    <row r="14338" spans="1:7" x14ac:dyDescent="0.3">
      <c r="A14338" t="s">
        <v>18459</v>
      </c>
      <c r="B14338" t="s">
        <v>112</v>
      </c>
      <c r="C14338" t="s">
        <v>18460</v>
      </c>
      <c r="D14338">
        <v>3</v>
      </c>
      <c r="E14338">
        <v>55473992</v>
      </c>
      <c r="F14338" t="s">
        <v>13</v>
      </c>
      <c r="G14338">
        <v>2</v>
      </c>
    </row>
    <row r="14339" spans="1:7" x14ac:dyDescent="0.3">
      <c r="A14339" t="s">
        <v>18461</v>
      </c>
      <c r="B14339" t="s">
        <v>151</v>
      </c>
      <c r="C14339" t="s">
        <v>18462</v>
      </c>
      <c r="D14339">
        <v>1</v>
      </c>
      <c r="E14339">
        <v>55473964</v>
      </c>
      <c r="F14339" t="s">
        <v>13</v>
      </c>
      <c r="G14339">
        <v>1</v>
      </c>
    </row>
    <row r="14340" spans="1:7" x14ac:dyDescent="0.3">
      <c r="A14340" t="s">
        <v>18461</v>
      </c>
      <c r="B14340" t="s">
        <v>9</v>
      </c>
      <c r="C14340" t="s">
        <v>18462</v>
      </c>
      <c r="D14340">
        <v>2</v>
      </c>
      <c r="E14340">
        <v>55473964</v>
      </c>
      <c r="F14340" t="s">
        <v>11</v>
      </c>
    </row>
    <row r="14341" spans="1:7" x14ac:dyDescent="0.3">
      <c r="A14341" t="s">
        <v>18461</v>
      </c>
      <c r="B14341" t="s">
        <v>12</v>
      </c>
      <c r="C14341" t="s">
        <v>18462</v>
      </c>
      <c r="D14341">
        <v>3</v>
      </c>
      <c r="E14341">
        <v>55473964</v>
      </c>
      <c r="F14341" t="s">
        <v>13</v>
      </c>
      <c r="G14341">
        <v>2</v>
      </c>
    </row>
    <row r="14342" spans="1:7" x14ac:dyDescent="0.3">
      <c r="A14342" t="s">
        <v>18463</v>
      </c>
      <c r="B14342" t="s">
        <v>9</v>
      </c>
      <c r="C14342" t="s">
        <v>18464</v>
      </c>
      <c r="D14342">
        <v>2</v>
      </c>
      <c r="E14342">
        <v>55473964</v>
      </c>
      <c r="F14342" t="s">
        <v>11</v>
      </c>
    </row>
    <row r="14343" spans="1:7" x14ac:dyDescent="0.3">
      <c r="A14343" t="s">
        <v>18463</v>
      </c>
      <c r="B14343" t="s">
        <v>12</v>
      </c>
      <c r="C14343" t="s">
        <v>18464</v>
      </c>
      <c r="D14343">
        <v>3</v>
      </c>
      <c r="E14343">
        <v>55473964</v>
      </c>
      <c r="F14343" t="s">
        <v>13</v>
      </c>
      <c r="G14343">
        <v>2</v>
      </c>
    </row>
    <row r="14344" spans="1:7" x14ac:dyDescent="0.3">
      <c r="A14344" t="s">
        <v>18465</v>
      </c>
      <c r="B14344" t="s">
        <v>9</v>
      </c>
      <c r="C14344" t="s">
        <v>18466</v>
      </c>
      <c r="D14344">
        <v>2</v>
      </c>
      <c r="E14344">
        <v>55474037</v>
      </c>
      <c r="F14344" t="s">
        <v>11</v>
      </c>
    </row>
    <row r="14345" spans="1:7" x14ac:dyDescent="0.3">
      <c r="A14345" t="s">
        <v>18465</v>
      </c>
      <c r="B14345" t="s">
        <v>12</v>
      </c>
      <c r="C14345" t="s">
        <v>18466</v>
      </c>
      <c r="D14345">
        <v>3</v>
      </c>
      <c r="E14345">
        <v>55474037</v>
      </c>
      <c r="F14345" t="s">
        <v>13</v>
      </c>
      <c r="G14345">
        <v>2</v>
      </c>
    </row>
    <row r="14346" spans="1:7" x14ac:dyDescent="0.3">
      <c r="A14346" t="s">
        <v>18467</v>
      </c>
      <c r="B14346" t="s">
        <v>9</v>
      </c>
      <c r="C14346" t="s">
        <v>18468</v>
      </c>
      <c r="D14346">
        <v>2</v>
      </c>
      <c r="E14346">
        <v>55474037</v>
      </c>
      <c r="F14346" t="s">
        <v>11</v>
      </c>
    </row>
    <row r="14347" spans="1:7" x14ac:dyDescent="0.3">
      <c r="A14347" t="s">
        <v>18467</v>
      </c>
      <c r="B14347" t="s">
        <v>12</v>
      </c>
      <c r="C14347" t="s">
        <v>18468</v>
      </c>
      <c r="D14347">
        <v>3</v>
      </c>
      <c r="E14347">
        <v>55474037</v>
      </c>
      <c r="F14347" t="s">
        <v>13</v>
      </c>
      <c r="G14347">
        <v>2</v>
      </c>
    </row>
    <row r="14348" spans="1:7" x14ac:dyDescent="0.3">
      <c r="A14348" t="s">
        <v>18469</v>
      </c>
      <c r="B14348" t="s">
        <v>9</v>
      </c>
      <c r="C14348" t="s">
        <v>18470</v>
      </c>
      <c r="D14348">
        <v>2</v>
      </c>
      <c r="E14348">
        <v>55474037</v>
      </c>
      <c r="F14348" t="s">
        <v>11</v>
      </c>
    </row>
    <row r="14349" spans="1:7" x14ac:dyDescent="0.3">
      <c r="A14349" t="s">
        <v>18469</v>
      </c>
      <c r="B14349" t="s">
        <v>12</v>
      </c>
      <c r="C14349" t="s">
        <v>18470</v>
      </c>
      <c r="D14349">
        <v>3</v>
      </c>
      <c r="E14349">
        <v>55474037</v>
      </c>
      <c r="F14349" t="s">
        <v>13</v>
      </c>
      <c r="G14349">
        <v>2</v>
      </c>
    </row>
    <row r="14350" spans="1:7" x14ac:dyDescent="0.3">
      <c r="A14350" t="s">
        <v>18471</v>
      </c>
      <c r="B14350" t="s">
        <v>9</v>
      </c>
      <c r="C14350" t="s">
        <v>18472</v>
      </c>
      <c r="D14350">
        <v>2</v>
      </c>
      <c r="E14350">
        <v>55473982</v>
      </c>
      <c r="F14350" t="s">
        <v>11</v>
      </c>
    </row>
    <row r="14351" spans="1:7" x14ac:dyDescent="0.3">
      <c r="A14351" t="s">
        <v>18471</v>
      </c>
      <c r="B14351" t="s">
        <v>12</v>
      </c>
      <c r="C14351" t="s">
        <v>18472</v>
      </c>
      <c r="D14351">
        <v>3</v>
      </c>
      <c r="E14351">
        <v>55473982</v>
      </c>
      <c r="F14351" t="s">
        <v>13</v>
      </c>
      <c r="G14351">
        <v>2</v>
      </c>
    </row>
    <row r="14352" spans="1:7" x14ac:dyDescent="0.3">
      <c r="A14352" t="s">
        <v>18473</v>
      </c>
      <c r="B14352" t="s">
        <v>9</v>
      </c>
      <c r="C14352" t="s">
        <v>18474</v>
      </c>
      <c r="D14352">
        <v>2</v>
      </c>
      <c r="E14352">
        <v>55473982</v>
      </c>
      <c r="F14352" t="s">
        <v>11</v>
      </c>
    </row>
    <row r="14353" spans="1:7" x14ac:dyDescent="0.3">
      <c r="A14353" t="s">
        <v>18473</v>
      </c>
      <c r="B14353" t="s">
        <v>12</v>
      </c>
      <c r="C14353" t="s">
        <v>18474</v>
      </c>
      <c r="D14353">
        <v>3</v>
      </c>
      <c r="E14353">
        <v>55473982</v>
      </c>
      <c r="F14353" t="s">
        <v>13</v>
      </c>
      <c r="G14353">
        <v>2</v>
      </c>
    </row>
    <row r="14354" spans="1:7" x14ac:dyDescent="0.3">
      <c r="A14354" t="s">
        <v>18475</v>
      </c>
      <c r="B14354" t="s">
        <v>9</v>
      </c>
      <c r="C14354" t="s">
        <v>18476</v>
      </c>
      <c r="D14354">
        <v>2</v>
      </c>
      <c r="E14354">
        <v>55473982</v>
      </c>
      <c r="F14354" t="s">
        <v>11</v>
      </c>
    </row>
    <row r="14355" spans="1:7" x14ac:dyDescent="0.3">
      <c r="A14355" t="s">
        <v>18475</v>
      </c>
      <c r="B14355" t="s">
        <v>12</v>
      </c>
      <c r="C14355" t="s">
        <v>18476</v>
      </c>
      <c r="D14355">
        <v>3</v>
      </c>
      <c r="E14355">
        <v>55473982</v>
      </c>
      <c r="F14355" t="s">
        <v>13</v>
      </c>
      <c r="G14355">
        <v>2</v>
      </c>
    </row>
    <row r="14356" spans="1:7" x14ac:dyDescent="0.3">
      <c r="A14356" t="s">
        <v>18477</v>
      </c>
      <c r="B14356" t="s">
        <v>9</v>
      </c>
      <c r="C14356" t="s">
        <v>18478</v>
      </c>
      <c r="D14356">
        <v>2</v>
      </c>
      <c r="E14356">
        <v>55473964</v>
      </c>
      <c r="F14356" t="s">
        <v>11</v>
      </c>
    </row>
    <row r="14357" spans="1:7" x14ac:dyDescent="0.3">
      <c r="A14357" t="s">
        <v>18479</v>
      </c>
      <c r="B14357" t="s">
        <v>9</v>
      </c>
      <c r="C14357" t="s">
        <v>18480</v>
      </c>
      <c r="D14357">
        <v>2</v>
      </c>
      <c r="E14357">
        <v>55473964</v>
      </c>
      <c r="F14357" t="s">
        <v>11</v>
      </c>
    </row>
    <row r="14358" spans="1:7" x14ac:dyDescent="0.3">
      <c r="A14358" t="s">
        <v>18479</v>
      </c>
      <c r="B14358" t="s">
        <v>12</v>
      </c>
      <c r="C14358" t="s">
        <v>18480</v>
      </c>
      <c r="D14358">
        <v>3</v>
      </c>
      <c r="E14358">
        <v>55473964</v>
      </c>
      <c r="F14358" t="s">
        <v>13</v>
      </c>
      <c r="G14358">
        <v>2</v>
      </c>
    </row>
    <row r="14359" spans="1:7" x14ac:dyDescent="0.3">
      <c r="A14359" t="s">
        <v>18481</v>
      </c>
      <c r="B14359" t="s">
        <v>9</v>
      </c>
      <c r="C14359" t="s">
        <v>18482</v>
      </c>
      <c r="D14359">
        <v>2</v>
      </c>
      <c r="E14359">
        <v>55473964</v>
      </c>
      <c r="F14359" t="s">
        <v>11</v>
      </c>
    </row>
    <row r="14360" spans="1:7" x14ac:dyDescent="0.3">
      <c r="A14360" t="s">
        <v>18481</v>
      </c>
      <c r="B14360" t="s">
        <v>12</v>
      </c>
      <c r="C14360" t="s">
        <v>18482</v>
      </c>
      <c r="D14360">
        <v>3</v>
      </c>
      <c r="E14360">
        <v>55473964</v>
      </c>
      <c r="F14360" t="s">
        <v>13</v>
      </c>
      <c r="G14360">
        <v>2</v>
      </c>
    </row>
    <row r="14361" spans="1:7" x14ac:dyDescent="0.3">
      <c r="A14361" t="s">
        <v>18483</v>
      </c>
      <c r="B14361" t="s">
        <v>118</v>
      </c>
      <c r="C14361" t="s">
        <v>18484</v>
      </c>
      <c r="D14361">
        <v>1</v>
      </c>
      <c r="E14361">
        <v>55473964</v>
      </c>
      <c r="F14361" t="s">
        <v>13</v>
      </c>
      <c r="G14361">
        <v>1</v>
      </c>
    </row>
    <row r="14362" spans="1:7" x14ac:dyDescent="0.3">
      <c r="A14362" t="s">
        <v>18485</v>
      </c>
      <c r="B14362" t="s">
        <v>12</v>
      </c>
      <c r="C14362" t="s">
        <v>18486</v>
      </c>
      <c r="D14362">
        <v>3</v>
      </c>
      <c r="E14362">
        <v>55473964</v>
      </c>
      <c r="F14362" t="s">
        <v>13</v>
      </c>
      <c r="G14362">
        <v>2</v>
      </c>
    </row>
    <row r="14363" spans="1:7" x14ac:dyDescent="0.3">
      <c r="A14363" t="s">
        <v>18487</v>
      </c>
      <c r="B14363" t="s">
        <v>9</v>
      </c>
      <c r="C14363" t="s">
        <v>18488</v>
      </c>
      <c r="D14363">
        <v>2</v>
      </c>
      <c r="E14363">
        <v>55473964</v>
      </c>
      <c r="F14363" t="s">
        <v>11</v>
      </c>
    </row>
    <row r="14364" spans="1:7" x14ac:dyDescent="0.3">
      <c r="A14364" t="s">
        <v>18487</v>
      </c>
      <c r="B14364" t="s">
        <v>112</v>
      </c>
      <c r="C14364" t="s">
        <v>18488</v>
      </c>
      <c r="D14364">
        <v>3</v>
      </c>
      <c r="E14364">
        <v>55473964</v>
      </c>
      <c r="F14364" t="s">
        <v>13</v>
      </c>
      <c r="G14364">
        <v>2</v>
      </c>
    </row>
    <row r="14365" spans="1:7" x14ac:dyDescent="0.3">
      <c r="A14365" t="s">
        <v>18489</v>
      </c>
      <c r="B14365" t="s">
        <v>12</v>
      </c>
      <c r="C14365" t="s">
        <v>18490</v>
      </c>
      <c r="D14365">
        <v>3</v>
      </c>
      <c r="E14365">
        <v>55473964</v>
      </c>
      <c r="F14365" t="s">
        <v>13</v>
      </c>
      <c r="G14365">
        <v>2</v>
      </c>
    </row>
    <row r="14366" spans="1:7" x14ac:dyDescent="0.3">
      <c r="A14366" t="s">
        <v>18491</v>
      </c>
      <c r="B14366" t="s">
        <v>9</v>
      </c>
      <c r="C14366" t="s">
        <v>18492</v>
      </c>
      <c r="D14366">
        <v>2</v>
      </c>
      <c r="E14366">
        <v>55473964</v>
      </c>
      <c r="F14366" t="s">
        <v>11</v>
      </c>
    </row>
    <row r="14367" spans="1:7" x14ac:dyDescent="0.3">
      <c r="A14367" t="s">
        <v>18491</v>
      </c>
      <c r="B14367" t="s">
        <v>12</v>
      </c>
      <c r="C14367" t="s">
        <v>18492</v>
      </c>
      <c r="D14367">
        <v>3</v>
      </c>
      <c r="E14367">
        <v>55473964</v>
      </c>
      <c r="F14367" t="s">
        <v>13</v>
      </c>
      <c r="G14367">
        <v>2</v>
      </c>
    </row>
    <row r="14368" spans="1:7" x14ac:dyDescent="0.3">
      <c r="A14368" t="s">
        <v>18493</v>
      </c>
      <c r="B14368" t="s">
        <v>9</v>
      </c>
      <c r="C14368" t="s">
        <v>18494</v>
      </c>
      <c r="D14368">
        <v>2</v>
      </c>
      <c r="E14368">
        <v>55473964</v>
      </c>
      <c r="F14368" t="s">
        <v>11</v>
      </c>
    </row>
    <row r="14369" spans="1:7" x14ac:dyDescent="0.3">
      <c r="A14369" t="s">
        <v>18493</v>
      </c>
      <c r="B14369" t="s">
        <v>12</v>
      </c>
      <c r="C14369" t="s">
        <v>18494</v>
      </c>
      <c r="D14369">
        <v>3</v>
      </c>
      <c r="E14369">
        <v>55473964</v>
      </c>
      <c r="F14369" t="s">
        <v>13</v>
      </c>
      <c r="G14369">
        <v>2</v>
      </c>
    </row>
    <row r="14370" spans="1:7" x14ac:dyDescent="0.3">
      <c r="A14370" t="s">
        <v>18495</v>
      </c>
      <c r="B14370" t="s">
        <v>9</v>
      </c>
      <c r="C14370" t="s">
        <v>18496</v>
      </c>
      <c r="D14370">
        <v>2</v>
      </c>
      <c r="E14370">
        <v>55473964</v>
      </c>
      <c r="F14370" t="s">
        <v>11</v>
      </c>
    </row>
    <row r="14371" spans="1:7" x14ac:dyDescent="0.3">
      <c r="A14371" t="s">
        <v>18495</v>
      </c>
      <c r="B14371" t="s">
        <v>12</v>
      </c>
      <c r="C14371" t="s">
        <v>18496</v>
      </c>
      <c r="D14371">
        <v>3</v>
      </c>
      <c r="E14371">
        <v>55473964</v>
      </c>
      <c r="F14371" t="s">
        <v>13</v>
      </c>
      <c r="G14371">
        <v>2</v>
      </c>
    </row>
    <row r="14372" spans="1:7" x14ac:dyDescent="0.3">
      <c r="A14372" t="s">
        <v>18497</v>
      </c>
      <c r="B14372" t="s">
        <v>9</v>
      </c>
      <c r="C14372" t="s">
        <v>18498</v>
      </c>
      <c r="D14372">
        <v>2</v>
      </c>
      <c r="E14372">
        <v>55473964</v>
      </c>
      <c r="F14372" t="s">
        <v>11</v>
      </c>
    </row>
    <row r="14373" spans="1:7" x14ac:dyDescent="0.3">
      <c r="A14373" t="s">
        <v>18499</v>
      </c>
      <c r="B14373" t="s">
        <v>9</v>
      </c>
      <c r="C14373" t="s">
        <v>18500</v>
      </c>
      <c r="D14373">
        <v>2</v>
      </c>
      <c r="E14373">
        <v>55473964</v>
      </c>
      <c r="F14373" t="s">
        <v>11</v>
      </c>
    </row>
    <row r="14374" spans="1:7" x14ac:dyDescent="0.3">
      <c r="A14374" t="s">
        <v>18499</v>
      </c>
      <c r="B14374" t="s">
        <v>12</v>
      </c>
      <c r="C14374" t="s">
        <v>18500</v>
      </c>
      <c r="D14374">
        <v>3</v>
      </c>
      <c r="E14374">
        <v>55473964</v>
      </c>
      <c r="F14374" t="s">
        <v>13</v>
      </c>
      <c r="G14374">
        <v>2</v>
      </c>
    </row>
    <row r="14375" spans="1:7" x14ac:dyDescent="0.3">
      <c r="A14375" t="s">
        <v>18501</v>
      </c>
      <c r="B14375" t="s">
        <v>9</v>
      </c>
      <c r="C14375" t="s">
        <v>18502</v>
      </c>
      <c r="D14375">
        <v>2</v>
      </c>
      <c r="E14375">
        <v>55473964</v>
      </c>
      <c r="F14375" t="s">
        <v>11</v>
      </c>
    </row>
    <row r="14376" spans="1:7" x14ac:dyDescent="0.3">
      <c r="A14376" t="s">
        <v>18501</v>
      </c>
      <c r="B14376" t="s">
        <v>12</v>
      </c>
      <c r="C14376" t="s">
        <v>18502</v>
      </c>
      <c r="D14376">
        <v>3</v>
      </c>
      <c r="E14376">
        <v>55473964</v>
      </c>
      <c r="F14376" t="s">
        <v>13</v>
      </c>
      <c r="G14376">
        <v>2</v>
      </c>
    </row>
    <row r="14377" spans="1:7" x14ac:dyDescent="0.3">
      <c r="A14377" t="s">
        <v>18503</v>
      </c>
      <c r="B14377" t="s">
        <v>12</v>
      </c>
      <c r="C14377" t="s">
        <v>18504</v>
      </c>
      <c r="D14377">
        <v>3</v>
      </c>
      <c r="E14377">
        <v>55473964</v>
      </c>
      <c r="F14377" t="s">
        <v>13</v>
      </c>
      <c r="G14377">
        <v>2</v>
      </c>
    </row>
    <row r="14378" spans="1:7" x14ac:dyDescent="0.3">
      <c r="A14378" t="s">
        <v>18505</v>
      </c>
      <c r="B14378" t="s">
        <v>12</v>
      </c>
      <c r="C14378" t="s">
        <v>18506</v>
      </c>
      <c r="D14378">
        <v>3</v>
      </c>
      <c r="E14378">
        <v>55473964</v>
      </c>
      <c r="F14378" t="s">
        <v>13</v>
      </c>
      <c r="G14378">
        <v>2</v>
      </c>
    </row>
    <row r="14379" spans="1:7" x14ac:dyDescent="0.3">
      <c r="A14379" t="s">
        <v>18507</v>
      </c>
      <c r="B14379" t="s">
        <v>9</v>
      </c>
      <c r="C14379" t="s">
        <v>18508</v>
      </c>
      <c r="D14379">
        <v>2</v>
      </c>
      <c r="E14379">
        <v>55473964</v>
      </c>
      <c r="F14379" t="s">
        <v>11</v>
      </c>
    </row>
    <row r="14380" spans="1:7" x14ac:dyDescent="0.3">
      <c r="A14380" t="s">
        <v>18507</v>
      </c>
      <c r="B14380" t="s">
        <v>12</v>
      </c>
      <c r="C14380" t="s">
        <v>18508</v>
      </c>
      <c r="D14380">
        <v>3</v>
      </c>
      <c r="E14380">
        <v>55473964</v>
      </c>
      <c r="F14380" t="s">
        <v>13</v>
      </c>
      <c r="G14380">
        <v>2</v>
      </c>
    </row>
    <row r="14381" spans="1:7" x14ac:dyDescent="0.3">
      <c r="A14381" t="s">
        <v>18509</v>
      </c>
      <c r="B14381" t="s">
        <v>9</v>
      </c>
      <c r="C14381" t="s">
        <v>18510</v>
      </c>
      <c r="D14381">
        <v>2</v>
      </c>
      <c r="E14381">
        <v>55473964</v>
      </c>
      <c r="F14381" t="s">
        <v>11</v>
      </c>
    </row>
    <row r="14382" spans="1:7" x14ac:dyDescent="0.3">
      <c r="A14382" t="s">
        <v>18509</v>
      </c>
      <c r="B14382" t="s">
        <v>12</v>
      </c>
      <c r="C14382" t="s">
        <v>18510</v>
      </c>
      <c r="D14382">
        <v>3</v>
      </c>
      <c r="E14382">
        <v>55473964</v>
      </c>
      <c r="F14382" t="s">
        <v>13</v>
      </c>
      <c r="G14382">
        <v>2</v>
      </c>
    </row>
    <row r="14383" spans="1:7" x14ac:dyDescent="0.3">
      <c r="A14383" t="s">
        <v>18511</v>
      </c>
      <c r="B14383" t="s">
        <v>9</v>
      </c>
      <c r="C14383" t="s">
        <v>18512</v>
      </c>
      <c r="D14383">
        <v>2</v>
      </c>
      <c r="E14383">
        <v>55473964</v>
      </c>
      <c r="F14383" t="s">
        <v>11</v>
      </c>
    </row>
    <row r="14384" spans="1:7" x14ac:dyDescent="0.3">
      <c r="A14384" t="s">
        <v>18511</v>
      </c>
      <c r="B14384" t="s">
        <v>12</v>
      </c>
      <c r="C14384" t="s">
        <v>18512</v>
      </c>
      <c r="D14384">
        <v>3</v>
      </c>
      <c r="E14384">
        <v>55473964</v>
      </c>
      <c r="F14384" t="s">
        <v>13</v>
      </c>
      <c r="G14384">
        <v>2</v>
      </c>
    </row>
    <row r="14385" spans="1:7" x14ac:dyDescent="0.3">
      <c r="A14385" t="s">
        <v>18513</v>
      </c>
      <c r="B14385" t="s">
        <v>9</v>
      </c>
      <c r="C14385" t="s">
        <v>18514</v>
      </c>
      <c r="D14385">
        <v>2</v>
      </c>
      <c r="E14385">
        <v>55473967</v>
      </c>
      <c r="F14385" t="s">
        <v>11</v>
      </c>
    </row>
    <row r="14386" spans="1:7" x14ac:dyDescent="0.3">
      <c r="A14386" t="s">
        <v>18513</v>
      </c>
      <c r="B14386" t="s">
        <v>112</v>
      </c>
      <c r="C14386" t="s">
        <v>18514</v>
      </c>
      <c r="D14386">
        <v>3</v>
      </c>
      <c r="E14386">
        <v>55473967</v>
      </c>
      <c r="F14386" t="s">
        <v>13</v>
      </c>
      <c r="G14386">
        <v>2</v>
      </c>
    </row>
    <row r="14387" spans="1:7" x14ac:dyDescent="0.3">
      <c r="A14387" t="s">
        <v>18515</v>
      </c>
      <c r="B14387" t="s">
        <v>9</v>
      </c>
      <c r="C14387" t="s">
        <v>18516</v>
      </c>
      <c r="D14387">
        <v>2</v>
      </c>
      <c r="E14387">
        <v>55473967</v>
      </c>
      <c r="F14387" t="s">
        <v>11</v>
      </c>
    </row>
    <row r="14388" spans="1:7" x14ac:dyDescent="0.3">
      <c r="A14388" t="s">
        <v>18515</v>
      </c>
      <c r="B14388" t="s">
        <v>112</v>
      </c>
      <c r="C14388" t="s">
        <v>18516</v>
      </c>
      <c r="D14388">
        <v>3</v>
      </c>
      <c r="E14388">
        <v>55473967</v>
      </c>
      <c r="F14388" t="s">
        <v>13</v>
      </c>
      <c r="G14388">
        <v>2</v>
      </c>
    </row>
    <row r="14389" spans="1:7" x14ac:dyDescent="0.3">
      <c r="A14389" t="s">
        <v>18517</v>
      </c>
      <c r="B14389" t="s">
        <v>9</v>
      </c>
      <c r="C14389" t="s">
        <v>18518</v>
      </c>
      <c r="D14389">
        <v>2</v>
      </c>
      <c r="E14389">
        <v>55473967</v>
      </c>
      <c r="F14389" t="s">
        <v>11</v>
      </c>
    </row>
    <row r="14390" spans="1:7" x14ac:dyDescent="0.3">
      <c r="A14390" t="s">
        <v>18517</v>
      </c>
      <c r="B14390" t="s">
        <v>112</v>
      </c>
      <c r="C14390" t="s">
        <v>18518</v>
      </c>
      <c r="D14390">
        <v>3</v>
      </c>
      <c r="E14390">
        <v>55473967</v>
      </c>
      <c r="F14390" t="s">
        <v>13</v>
      </c>
      <c r="G14390">
        <v>2</v>
      </c>
    </row>
    <row r="14391" spans="1:7" x14ac:dyDescent="0.3">
      <c r="A14391" t="s">
        <v>18519</v>
      </c>
      <c r="B14391" t="s">
        <v>12</v>
      </c>
      <c r="C14391" t="s">
        <v>18520</v>
      </c>
      <c r="D14391">
        <v>3</v>
      </c>
      <c r="E14391">
        <v>55474008</v>
      </c>
      <c r="F14391" t="s">
        <v>13</v>
      </c>
      <c r="G14391">
        <v>2</v>
      </c>
    </row>
    <row r="14392" spans="1:7" x14ac:dyDescent="0.3">
      <c r="A14392" t="s">
        <v>18521</v>
      </c>
      <c r="B14392" t="s">
        <v>12</v>
      </c>
      <c r="C14392" t="s">
        <v>18522</v>
      </c>
      <c r="D14392">
        <v>3</v>
      </c>
      <c r="E14392">
        <v>55474008</v>
      </c>
      <c r="F14392" t="s">
        <v>13</v>
      </c>
      <c r="G14392">
        <v>2</v>
      </c>
    </row>
    <row r="14393" spans="1:7" x14ac:dyDescent="0.3">
      <c r="A14393" t="s">
        <v>18523</v>
      </c>
      <c r="B14393" t="s">
        <v>12</v>
      </c>
      <c r="C14393" t="s">
        <v>18524</v>
      </c>
      <c r="D14393">
        <v>3</v>
      </c>
      <c r="E14393">
        <v>55474008</v>
      </c>
      <c r="F14393" t="s">
        <v>13</v>
      </c>
      <c r="G14393">
        <v>2</v>
      </c>
    </row>
    <row r="14394" spans="1:7" x14ac:dyDescent="0.3">
      <c r="A14394" t="s">
        <v>18525</v>
      </c>
      <c r="B14394" t="s">
        <v>9</v>
      </c>
      <c r="C14394" t="s">
        <v>18526</v>
      </c>
      <c r="D14394">
        <v>2</v>
      </c>
      <c r="E14394">
        <v>55473987</v>
      </c>
      <c r="F14394" t="s">
        <v>11</v>
      </c>
    </row>
    <row r="14395" spans="1:7" x14ac:dyDescent="0.3">
      <c r="A14395" t="s">
        <v>18525</v>
      </c>
      <c r="B14395" t="s">
        <v>12</v>
      </c>
      <c r="C14395" t="s">
        <v>18526</v>
      </c>
      <c r="D14395">
        <v>3</v>
      </c>
      <c r="E14395">
        <v>55473987</v>
      </c>
      <c r="F14395" t="s">
        <v>13</v>
      </c>
      <c r="G14395">
        <v>2</v>
      </c>
    </row>
    <row r="14396" spans="1:7" x14ac:dyDescent="0.3">
      <c r="A14396" t="s">
        <v>18527</v>
      </c>
      <c r="B14396" t="s">
        <v>9</v>
      </c>
      <c r="C14396" t="s">
        <v>18528</v>
      </c>
      <c r="D14396">
        <v>2</v>
      </c>
      <c r="E14396">
        <v>55473987</v>
      </c>
      <c r="F14396" t="s">
        <v>11</v>
      </c>
    </row>
    <row r="14397" spans="1:7" x14ac:dyDescent="0.3">
      <c r="A14397" t="s">
        <v>18527</v>
      </c>
      <c r="B14397" t="s">
        <v>12</v>
      </c>
      <c r="C14397" t="s">
        <v>18528</v>
      </c>
      <c r="D14397">
        <v>3</v>
      </c>
      <c r="E14397">
        <v>55473987</v>
      </c>
      <c r="F14397" t="s">
        <v>13</v>
      </c>
      <c r="G14397">
        <v>2</v>
      </c>
    </row>
    <row r="14398" spans="1:7" x14ac:dyDescent="0.3">
      <c r="A14398" t="s">
        <v>18529</v>
      </c>
      <c r="B14398" t="s">
        <v>9</v>
      </c>
      <c r="C14398" t="s">
        <v>18530</v>
      </c>
      <c r="D14398">
        <v>2</v>
      </c>
      <c r="E14398">
        <v>55473987</v>
      </c>
      <c r="F14398" t="s">
        <v>11</v>
      </c>
    </row>
    <row r="14399" spans="1:7" x14ac:dyDescent="0.3">
      <c r="A14399" t="s">
        <v>18529</v>
      </c>
      <c r="B14399" t="s">
        <v>12</v>
      </c>
      <c r="C14399" t="s">
        <v>18530</v>
      </c>
      <c r="D14399">
        <v>3</v>
      </c>
      <c r="E14399">
        <v>55473987</v>
      </c>
      <c r="F14399" t="s">
        <v>13</v>
      </c>
      <c r="G14399">
        <v>2</v>
      </c>
    </row>
    <row r="14400" spans="1:7" x14ac:dyDescent="0.3">
      <c r="A14400" t="s">
        <v>18531</v>
      </c>
      <c r="B14400" t="s">
        <v>9</v>
      </c>
      <c r="C14400" t="s">
        <v>18532</v>
      </c>
      <c r="D14400">
        <v>2</v>
      </c>
      <c r="E14400">
        <v>55473964</v>
      </c>
      <c r="F14400" t="s">
        <v>11</v>
      </c>
    </row>
    <row r="14401" spans="1:7" x14ac:dyDescent="0.3">
      <c r="A14401" t="s">
        <v>18531</v>
      </c>
      <c r="B14401" t="s">
        <v>12</v>
      </c>
      <c r="C14401" t="s">
        <v>18532</v>
      </c>
      <c r="D14401">
        <v>3</v>
      </c>
      <c r="E14401">
        <v>55473964</v>
      </c>
      <c r="F14401" t="s">
        <v>13</v>
      </c>
      <c r="G14401">
        <v>2</v>
      </c>
    </row>
    <row r="14402" spans="1:7" x14ac:dyDescent="0.3">
      <c r="A14402" t="s">
        <v>18533</v>
      </c>
      <c r="B14402" t="s">
        <v>9</v>
      </c>
      <c r="C14402" t="s">
        <v>18534</v>
      </c>
      <c r="D14402">
        <v>2</v>
      </c>
      <c r="E14402">
        <v>55473964</v>
      </c>
      <c r="F14402" t="s">
        <v>11</v>
      </c>
    </row>
    <row r="14403" spans="1:7" x14ac:dyDescent="0.3">
      <c r="A14403" t="s">
        <v>18533</v>
      </c>
      <c r="B14403" t="s">
        <v>12</v>
      </c>
      <c r="C14403" t="s">
        <v>18534</v>
      </c>
      <c r="D14403">
        <v>3</v>
      </c>
      <c r="E14403">
        <v>55473964</v>
      </c>
      <c r="F14403" t="s">
        <v>13</v>
      </c>
      <c r="G14403">
        <v>2</v>
      </c>
    </row>
    <row r="14404" spans="1:7" x14ac:dyDescent="0.3">
      <c r="A14404" t="s">
        <v>18535</v>
      </c>
      <c r="B14404" t="s">
        <v>9</v>
      </c>
      <c r="C14404" t="s">
        <v>18536</v>
      </c>
      <c r="D14404">
        <v>2</v>
      </c>
      <c r="E14404">
        <v>55473964</v>
      </c>
      <c r="F14404" t="s">
        <v>11</v>
      </c>
    </row>
    <row r="14405" spans="1:7" x14ac:dyDescent="0.3">
      <c r="A14405" t="s">
        <v>18535</v>
      </c>
      <c r="B14405" t="s">
        <v>12</v>
      </c>
      <c r="C14405" t="s">
        <v>18536</v>
      </c>
      <c r="D14405">
        <v>3</v>
      </c>
      <c r="E14405">
        <v>55473964</v>
      </c>
      <c r="F14405" t="s">
        <v>13</v>
      </c>
      <c r="G14405">
        <v>2</v>
      </c>
    </row>
    <row r="14406" spans="1:7" x14ac:dyDescent="0.3">
      <c r="A14406" t="s">
        <v>18537</v>
      </c>
      <c r="B14406" t="s">
        <v>9</v>
      </c>
      <c r="C14406" t="s">
        <v>18538</v>
      </c>
      <c r="D14406">
        <v>2</v>
      </c>
      <c r="E14406">
        <v>55473964</v>
      </c>
      <c r="F14406" t="s">
        <v>11</v>
      </c>
    </row>
    <row r="14407" spans="1:7" x14ac:dyDescent="0.3">
      <c r="A14407" t="s">
        <v>18537</v>
      </c>
      <c r="B14407" t="s">
        <v>112</v>
      </c>
      <c r="C14407" t="s">
        <v>18538</v>
      </c>
      <c r="D14407">
        <v>3</v>
      </c>
      <c r="E14407">
        <v>55473964</v>
      </c>
      <c r="F14407" t="s">
        <v>13</v>
      </c>
      <c r="G14407">
        <v>2</v>
      </c>
    </row>
    <row r="14408" spans="1:7" x14ac:dyDescent="0.3">
      <c r="A14408" t="s">
        <v>18539</v>
      </c>
      <c r="B14408" t="s">
        <v>9</v>
      </c>
      <c r="C14408" t="s">
        <v>18540</v>
      </c>
      <c r="D14408">
        <v>2</v>
      </c>
      <c r="E14408">
        <v>55473964</v>
      </c>
      <c r="F14408" t="s">
        <v>11</v>
      </c>
    </row>
    <row r="14409" spans="1:7" x14ac:dyDescent="0.3">
      <c r="A14409" t="s">
        <v>18541</v>
      </c>
      <c r="B14409" t="s">
        <v>9</v>
      </c>
      <c r="C14409" t="s">
        <v>18542</v>
      </c>
      <c r="D14409">
        <v>2</v>
      </c>
      <c r="E14409">
        <v>55473964</v>
      </c>
      <c r="F14409" t="s">
        <v>11</v>
      </c>
    </row>
    <row r="14410" spans="1:7" x14ac:dyDescent="0.3">
      <c r="A14410" t="s">
        <v>18543</v>
      </c>
      <c r="B14410" t="s">
        <v>9</v>
      </c>
      <c r="C14410" t="s">
        <v>18544</v>
      </c>
      <c r="D14410">
        <v>2</v>
      </c>
      <c r="E14410">
        <v>55473964</v>
      </c>
      <c r="F14410" t="s">
        <v>11</v>
      </c>
    </row>
    <row r="14411" spans="1:7" x14ac:dyDescent="0.3">
      <c r="A14411" t="s">
        <v>18543</v>
      </c>
      <c r="B14411" t="s">
        <v>12</v>
      </c>
      <c r="C14411" t="s">
        <v>18544</v>
      </c>
      <c r="D14411">
        <v>3</v>
      </c>
      <c r="E14411">
        <v>55473964</v>
      </c>
      <c r="F14411" t="s">
        <v>13</v>
      </c>
      <c r="G14411">
        <v>2</v>
      </c>
    </row>
    <row r="14412" spans="1:7" x14ac:dyDescent="0.3">
      <c r="A14412" t="s">
        <v>18545</v>
      </c>
      <c r="B14412" t="s">
        <v>9</v>
      </c>
      <c r="C14412" t="s">
        <v>18546</v>
      </c>
      <c r="D14412">
        <v>2</v>
      </c>
      <c r="E14412">
        <v>55473964</v>
      </c>
      <c r="F14412" t="s">
        <v>11</v>
      </c>
    </row>
    <row r="14413" spans="1:7" x14ac:dyDescent="0.3">
      <c r="A14413" t="s">
        <v>18545</v>
      </c>
      <c r="B14413" t="s">
        <v>12</v>
      </c>
      <c r="C14413" t="s">
        <v>18546</v>
      </c>
      <c r="D14413">
        <v>3</v>
      </c>
      <c r="E14413">
        <v>55473964</v>
      </c>
      <c r="F14413" t="s">
        <v>13</v>
      </c>
      <c r="G14413">
        <v>2</v>
      </c>
    </row>
    <row r="14414" spans="1:7" x14ac:dyDescent="0.3">
      <c r="A14414" t="s">
        <v>18547</v>
      </c>
      <c r="B14414" t="s">
        <v>9</v>
      </c>
      <c r="C14414" t="s">
        <v>18548</v>
      </c>
      <c r="D14414">
        <v>2</v>
      </c>
      <c r="E14414">
        <v>55473964</v>
      </c>
      <c r="F14414" t="s">
        <v>11</v>
      </c>
    </row>
    <row r="14415" spans="1:7" x14ac:dyDescent="0.3">
      <c r="A14415" t="s">
        <v>18547</v>
      </c>
      <c r="B14415" t="s">
        <v>12</v>
      </c>
      <c r="C14415" t="s">
        <v>18548</v>
      </c>
      <c r="D14415">
        <v>3</v>
      </c>
      <c r="E14415">
        <v>55473964</v>
      </c>
      <c r="F14415" t="s">
        <v>13</v>
      </c>
      <c r="G14415">
        <v>2</v>
      </c>
    </row>
    <row r="14416" spans="1:7" x14ac:dyDescent="0.3">
      <c r="A14416" t="s">
        <v>18549</v>
      </c>
      <c r="B14416" t="s">
        <v>9</v>
      </c>
      <c r="C14416" t="s">
        <v>18550</v>
      </c>
      <c r="D14416">
        <v>2</v>
      </c>
      <c r="E14416">
        <v>55473964</v>
      </c>
      <c r="F14416" t="s">
        <v>11</v>
      </c>
    </row>
    <row r="14417" spans="1:7" x14ac:dyDescent="0.3">
      <c r="A14417" t="s">
        <v>18549</v>
      </c>
      <c r="B14417" t="s">
        <v>112</v>
      </c>
      <c r="C14417" t="s">
        <v>18550</v>
      </c>
      <c r="D14417">
        <v>3</v>
      </c>
      <c r="E14417">
        <v>55473964</v>
      </c>
      <c r="F14417" t="s">
        <v>13</v>
      </c>
      <c r="G14417">
        <v>2</v>
      </c>
    </row>
    <row r="14418" spans="1:7" x14ac:dyDescent="0.3">
      <c r="A14418" t="s">
        <v>18551</v>
      </c>
      <c r="B14418" t="s">
        <v>9</v>
      </c>
      <c r="C14418" t="s">
        <v>18552</v>
      </c>
      <c r="D14418">
        <v>2</v>
      </c>
      <c r="E14418">
        <v>55473964</v>
      </c>
      <c r="F14418" t="s">
        <v>11</v>
      </c>
    </row>
    <row r="14419" spans="1:7" x14ac:dyDescent="0.3">
      <c r="A14419" t="s">
        <v>18551</v>
      </c>
      <c r="B14419" t="s">
        <v>112</v>
      </c>
      <c r="C14419" t="s">
        <v>18552</v>
      </c>
      <c r="D14419">
        <v>3</v>
      </c>
      <c r="E14419">
        <v>55473964</v>
      </c>
      <c r="F14419" t="s">
        <v>13</v>
      </c>
      <c r="G14419">
        <v>2</v>
      </c>
    </row>
    <row r="14420" spans="1:7" x14ac:dyDescent="0.3">
      <c r="A14420" t="s">
        <v>18553</v>
      </c>
      <c r="B14420" t="s">
        <v>9</v>
      </c>
      <c r="C14420" t="s">
        <v>18554</v>
      </c>
      <c r="D14420">
        <v>2</v>
      </c>
      <c r="E14420">
        <v>55473964</v>
      </c>
      <c r="F14420" t="s">
        <v>11</v>
      </c>
    </row>
    <row r="14421" spans="1:7" x14ac:dyDescent="0.3">
      <c r="A14421" t="s">
        <v>18553</v>
      </c>
      <c r="B14421" t="s">
        <v>112</v>
      </c>
      <c r="C14421" t="s">
        <v>18554</v>
      </c>
      <c r="D14421">
        <v>3</v>
      </c>
      <c r="E14421">
        <v>55473964</v>
      </c>
      <c r="F14421" t="s">
        <v>13</v>
      </c>
      <c r="G14421">
        <v>2</v>
      </c>
    </row>
    <row r="14422" spans="1:7" x14ac:dyDescent="0.3">
      <c r="A14422" t="s">
        <v>18555</v>
      </c>
      <c r="B14422" t="s">
        <v>112</v>
      </c>
      <c r="C14422" t="s">
        <v>18556</v>
      </c>
      <c r="D14422">
        <v>3</v>
      </c>
      <c r="E14422">
        <v>55473964</v>
      </c>
      <c r="F14422" t="s">
        <v>13</v>
      </c>
      <c r="G14422">
        <v>2</v>
      </c>
    </row>
    <row r="14423" spans="1:7" x14ac:dyDescent="0.3">
      <c r="A14423" t="s">
        <v>18557</v>
      </c>
      <c r="B14423" t="s">
        <v>112</v>
      </c>
      <c r="C14423" t="s">
        <v>18558</v>
      </c>
      <c r="D14423">
        <v>3</v>
      </c>
      <c r="E14423">
        <v>55473964</v>
      </c>
      <c r="F14423" t="s">
        <v>13</v>
      </c>
      <c r="G14423">
        <v>2</v>
      </c>
    </row>
    <row r="14424" spans="1:7" x14ac:dyDescent="0.3">
      <c r="A14424" t="s">
        <v>18559</v>
      </c>
      <c r="B14424" t="s">
        <v>112</v>
      </c>
      <c r="C14424" t="s">
        <v>18560</v>
      </c>
      <c r="D14424">
        <v>3</v>
      </c>
      <c r="E14424">
        <v>55473964</v>
      </c>
      <c r="F14424" t="s">
        <v>13</v>
      </c>
      <c r="G14424">
        <v>2</v>
      </c>
    </row>
    <row r="14425" spans="1:7" x14ac:dyDescent="0.3">
      <c r="A14425" t="s">
        <v>18561</v>
      </c>
      <c r="B14425" t="s">
        <v>12</v>
      </c>
      <c r="C14425" t="s">
        <v>18562</v>
      </c>
      <c r="D14425">
        <v>3</v>
      </c>
      <c r="E14425">
        <v>55473965</v>
      </c>
      <c r="F14425" t="s">
        <v>13</v>
      </c>
      <c r="G14425">
        <v>2</v>
      </c>
    </row>
    <row r="14426" spans="1:7" x14ac:dyDescent="0.3">
      <c r="A14426" t="s">
        <v>18563</v>
      </c>
      <c r="B14426" t="s">
        <v>12</v>
      </c>
      <c r="C14426" t="s">
        <v>18564</v>
      </c>
      <c r="D14426">
        <v>3</v>
      </c>
      <c r="E14426">
        <v>55473965</v>
      </c>
      <c r="F14426" t="s">
        <v>13</v>
      </c>
      <c r="G14426">
        <v>2</v>
      </c>
    </row>
    <row r="14427" spans="1:7" x14ac:dyDescent="0.3">
      <c r="A14427" t="s">
        <v>18565</v>
      </c>
      <c r="B14427" t="s">
        <v>12</v>
      </c>
      <c r="C14427" t="s">
        <v>18566</v>
      </c>
      <c r="D14427">
        <v>3</v>
      </c>
      <c r="E14427">
        <v>55473965</v>
      </c>
      <c r="F14427" t="s">
        <v>13</v>
      </c>
      <c r="G14427">
        <v>2</v>
      </c>
    </row>
    <row r="14428" spans="1:7" x14ac:dyDescent="0.3">
      <c r="A14428" t="s">
        <v>18567</v>
      </c>
      <c r="B14428" t="s">
        <v>12</v>
      </c>
      <c r="C14428" t="s">
        <v>18568</v>
      </c>
      <c r="D14428">
        <v>3</v>
      </c>
      <c r="E14428">
        <v>55473991</v>
      </c>
      <c r="F14428" t="s">
        <v>13</v>
      </c>
      <c r="G14428">
        <v>2</v>
      </c>
    </row>
    <row r="14429" spans="1:7" x14ac:dyDescent="0.3">
      <c r="A14429" t="s">
        <v>18569</v>
      </c>
      <c r="B14429" t="s">
        <v>12</v>
      </c>
      <c r="C14429" t="s">
        <v>18570</v>
      </c>
      <c r="D14429">
        <v>3</v>
      </c>
      <c r="E14429">
        <v>55473991</v>
      </c>
      <c r="F14429" t="s">
        <v>13</v>
      </c>
      <c r="G14429">
        <v>2</v>
      </c>
    </row>
    <row r="14430" spans="1:7" x14ac:dyDescent="0.3">
      <c r="A14430" t="s">
        <v>18571</v>
      </c>
      <c r="B14430" t="s">
        <v>12</v>
      </c>
      <c r="C14430" t="s">
        <v>18572</v>
      </c>
      <c r="D14430">
        <v>3</v>
      </c>
      <c r="E14430">
        <v>55473991</v>
      </c>
      <c r="F14430" t="s">
        <v>13</v>
      </c>
      <c r="G14430">
        <v>2</v>
      </c>
    </row>
    <row r="14431" spans="1:7" x14ac:dyDescent="0.3">
      <c r="A14431" t="s">
        <v>18573</v>
      </c>
      <c r="B14431" t="s">
        <v>9</v>
      </c>
      <c r="C14431" t="s">
        <v>18574</v>
      </c>
      <c r="D14431">
        <v>2</v>
      </c>
      <c r="E14431">
        <v>55473964</v>
      </c>
      <c r="F14431" t="s">
        <v>11</v>
      </c>
    </row>
    <row r="14432" spans="1:7" x14ac:dyDescent="0.3">
      <c r="A14432" t="s">
        <v>18573</v>
      </c>
      <c r="B14432" t="s">
        <v>112</v>
      </c>
      <c r="C14432" t="s">
        <v>18574</v>
      </c>
      <c r="D14432">
        <v>3</v>
      </c>
      <c r="E14432">
        <v>55473964</v>
      </c>
      <c r="F14432" t="s">
        <v>13</v>
      </c>
      <c r="G14432">
        <v>2</v>
      </c>
    </row>
    <row r="14433" spans="1:7" x14ac:dyDescent="0.3">
      <c r="A14433" t="s">
        <v>18575</v>
      </c>
      <c r="B14433" t="s">
        <v>9</v>
      </c>
      <c r="C14433" t="s">
        <v>18576</v>
      </c>
      <c r="D14433">
        <v>2</v>
      </c>
      <c r="E14433">
        <v>55473964</v>
      </c>
      <c r="F14433" t="s">
        <v>11</v>
      </c>
    </row>
    <row r="14434" spans="1:7" x14ac:dyDescent="0.3">
      <c r="A14434" t="s">
        <v>18575</v>
      </c>
      <c r="B14434" t="s">
        <v>112</v>
      </c>
      <c r="C14434" t="s">
        <v>18576</v>
      </c>
      <c r="D14434">
        <v>3</v>
      </c>
      <c r="E14434">
        <v>55473964</v>
      </c>
      <c r="F14434" t="s">
        <v>13</v>
      </c>
      <c r="G14434">
        <v>2</v>
      </c>
    </row>
    <row r="14435" spans="1:7" x14ac:dyDescent="0.3">
      <c r="A14435" t="s">
        <v>18577</v>
      </c>
      <c r="B14435" t="s">
        <v>9</v>
      </c>
      <c r="C14435" t="s">
        <v>18578</v>
      </c>
      <c r="D14435">
        <v>2</v>
      </c>
      <c r="E14435">
        <v>55473964</v>
      </c>
      <c r="F14435" t="s">
        <v>11</v>
      </c>
    </row>
    <row r="14436" spans="1:7" x14ac:dyDescent="0.3">
      <c r="A14436" t="s">
        <v>18577</v>
      </c>
      <c r="B14436" t="s">
        <v>112</v>
      </c>
      <c r="C14436" t="s">
        <v>18578</v>
      </c>
      <c r="D14436">
        <v>3</v>
      </c>
      <c r="E14436">
        <v>55473964</v>
      </c>
      <c r="F14436" t="s">
        <v>13</v>
      </c>
      <c r="G14436">
        <v>2</v>
      </c>
    </row>
    <row r="14437" spans="1:7" x14ac:dyDescent="0.3">
      <c r="A14437" t="s">
        <v>18579</v>
      </c>
      <c r="B14437" t="s">
        <v>9</v>
      </c>
      <c r="C14437" t="s">
        <v>18580</v>
      </c>
      <c r="D14437">
        <v>2</v>
      </c>
      <c r="E14437">
        <v>55473965</v>
      </c>
      <c r="F14437" t="s">
        <v>11</v>
      </c>
    </row>
    <row r="14438" spans="1:7" x14ac:dyDescent="0.3">
      <c r="A14438" t="s">
        <v>18579</v>
      </c>
      <c r="B14438" t="s">
        <v>112</v>
      </c>
      <c r="C14438" t="s">
        <v>18580</v>
      </c>
      <c r="D14438">
        <v>3</v>
      </c>
      <c r="E14438">
        <v>55473965</v>
      </c>
      <c r="F14438" t="s">
        <v>13</v>
      </c>
      <c r="G14438">
        <v>2</v>
      </c>
    </row>
    <row r="14439" spans="1:7" x14ac:dyDescent="0.3">
      <c r="A14439" t="s">
        <v>18581</v>
      </c>
      <c r="B14439" t="s">
        <v>12</v>
      </c>
      <c r="C14439" t="s">
        <v>18582</v>
      </c>
      <c r="D14439">
        <v>3</v>
      </c>
      <c r="E14439">
        <v>55473965</v>
      </c>
      <c r="F14439" t="s">
        <v>13</v>
      </c>
      <c r="G14439">
        <v>2</v>
      </c>
    </row>
    <row r="14440" spans="1:7" x14ac:dyDescent="0.3">
      <c r="A14440" t="s">
        <v>18583</v>
      </c>
      <c r="B14440" t="s">
        <v>12</v>
      </c>
      <c r="C14440" t="s">
        <v>18584</v>
      </c>
      <c r="D14440">
        <v>3</v>
      </c>
      <c r="E14440">
        <v>55473965</v>
      </c>
      <c r="F14440" t="s">
        <v>13</v>
      </c>
      <c r="G14440">
        <v>2</v>
      </c>
    </row>
    <row r="14441" spans="1:7" x14ac:dyDescent="0.3">
      <c r="A14441" t="s">
        <v>18585</v>
      </c>
      <c r="B14441" t="s">
        <v>118</v>
      </c>
      <c r="C14441" t="s">
        <v>18586</v>
      </c>
      <c r="D14441">
        <v>1</v>
      </c>
      <c r="E14441">
        <v>55473965</v>
      </c>
      <c r="F14441" t="s">
        <v>13</v>
      </c>
      <c r="G14441">
        <v>1</v>
      </c>
    </row>
    <row r="14442" spans="1:7" x14ac:dyDescent="0.3">
      <c r="A14442" t="s">
        <v>18585</v>
      </c>
      <c r="B14442" t="s">
        <v>12</v>
      </c>
      <c r="C14442" t="s">
        <v>18586</v>
      </c>
      <c r="D14442">
        <v>3</v>
      </c>
      <c r="E14442">
        <v>55473965</v>
      </c>
      <c r="F14442" t="s">
        <v>13</v>
      </c>
      <c r="G14442">
        <v>2</v>
      </c>
    </row>
    <row r="14443" spans="1:7" x14ac:dyDescent="0.3">
      <c r="A14443" t="s">
        <v>18587</v>
      </c>
      <c r="B14443" t="s">
        <v>118</v>
      </c>
      <c r="C14443" t="s">
        <v>18588</v>
      </c>
      <c r="D14443">
        <v>1</v>
      </c>
      <c r="E14443">
        <v>55473965</v>
      </c>
      <c r="F14443" t="s">
        <v>13</v>
      </c>
      <c r="G14443">
        <v>1</v>
      </c>
    </row>
    <row r="14444" spans="1:7" x14ac:dyDescent="0.3">
      <c r="A14444" t="s">
        <v>18587</v>
      </c>
      <c r="B14444" t="s">
        <v>12</v>
      </c>
      <c r="C14444" t="s">
        <v>18588</v>
      </c>
      <c r="D14444">
        <v>3</v>
      </c>
      <c r="E14444">
        <v>55473965</v>
      </c>
      <c r="F14444" t="s">
        <v>13</v>
      </c>
      <c r="G14444">
        <v>2</v>
      </c>
    </row>
    <row r="14445" spans="1:7" x14ac:dyDescent="0.3">
      <c r="A14445" t="s">
        <v>18589</v>
      </c>
      <c r="B14445" t="s">
        <v>12</v>
      </c>
      <c r="C14445" t="s">
        <v>18590</v>
      </c>
      <c r="D14445">
        <v>3</v>
      </c>
      <c r="E14445">
        <v>55473965</v>
      </c>
      <c r="F14445" t="s">
        <v>13</v>
      </c>
      <c r="G14445">
        <v>2</v>
      </c>
    </row>
    <row r="14446" spans="1:7" x14ac:dyDescent="0.3">
      <c r="A14446" t="s">
        <v>18591</v>
      </c>
      <c r="B14446" t="s">
        <v>118</v>
      </c>
      <c r="C14446" t="s">
        <v>18592</v>
      </c>
      <c r="D14446">
        <v>1</v>
      </c>
      <c r="E14446">
        <v>55473965</v>
      </c>
      <c r="F14446" t="s">
        <v>13</v>
      </c>
      <c r="G14446">
        <v>1</v>
      </c>
    </row>
    <row r="14447" spans="1:7" x14ac:dyDescent="0.3">
      <c r="A14447" t="s">
        <v>18591</v>
      </c>
      <c r="B14447" t="s">
        <v>12</v>
      </c>
      <c r="C14447" t="s">
        <v>18592</v>
      </c>
      <c r="D14447">
        <v>3</v>
      </c>
      <c r="E14447">
        <v>55473965</v>
      </c>
      <c r="F14447" t="s">
        <v>13</v>
      </c>
      <c r="G14447">
        <v>2</v>
      </c>
    </row>
    <row r="14448" spans="1:7" x14ac:dyDescent="0.3">
      <c r="A14448" t="s">
        <v>18593</v>
      </c>
      <c r="B14448" t="s">
        <v>118</v>
      </c>
      <c r="C14448" t="s">
        <v>18594</v>
      </c>
      <c r="D14448">
        <v>1</v>
      </c>
      <c r="E14448">
        <v>55473965</v>
      </c>
      <c r="F14448" t="s">
        <v>13</v>
      </c>
      <c r="G14448">
        <v>1</v>
      </c>
    </row>
    <row r="14449" spans="1:7" x14ac:dyDescent="0.3">
      <c r="A14449" t="s">
        <v>18593</v>
      </c>
      <c r="B14449" t="s">
        <v>12</v>
      </c>
      <c r="C14449" t="s">
        <v>18594</v>
      </c>
      <c r="D14449">
        <v>3</v>
      </c>
      <c r="E14449">
        <v>55473965</v>
      </c>
      <c r="F14449" t="s">
        <v>13</v>
      </c>
      <c r="G14449">
        <v>2</v>
      </c>
    </row>
    <row r="14450" spans="1:7" x14ac:dyDescent="0.3">
      <c r="A14450" t="s">
        <v>18595</v>
      </c>
      <c r="B14450" t="s">
        <v>9</v>
      </c>
      <c r="C14450" t="s">
        <v>18596</v>
      </c>
      <c r="D14450">
        <v>2</v>
      </c>
      <c r="E14450">
        <v>55473964</v>
      </c>
      <c r="F14450" t="s">
        <v>11</v>
      </c>
    </row>
    <row r="14451" spans="1:7" x14ac:dyDescent="0.3">
      <c r="A14451" t="s">
        <v>18597</v>
      </c>
      <c r="B14451" t="s">
        <v>9</v>
      </c>
      <c r="C14451" t="s">
        <v>18598</v>
      </c>
      <c r="D14451">
        <v>2</v>
      </c>
      <c r="E14451">
        <v>55473964</v>
      </c>
      <c r="F14451" t="s">
        <v>11</v>
      </c>
    </row>
    <row r="14452" spans="1:7" x14ac:dyDescent="0.3">
      <c r="A14452" t="s">
        <v>18599</v>
      </c>
      <c r="B14452" t="s">
        <v>9</v>
      </c>
      <c r="C14452" t="s">
        <v>18600</v>
      </c>
      <c r="D14452">
        <v>2</v>
      </c>
      <c r="E14452">
        <v>55473964</v>
      </c>
      <c r="F14452" t="s">
        <v>11</v>
      </c>
    </row>
    <row r="14453" spans="1:7" x14ac:dyDescent="0.3">
      <c r="A14453" t="s">
        <v>18599</v>
      </c>
      <c r="B14453" t="s">
        <v>12</v>
      </c>
      <c r="C14453" t="s">
        <v>18600</v>
      </c>
      <c r="D14453">
        <v>3</v>
      </c>
      <c r="E14453">
        <v>55473964</v>
      </c>
      <c r="F14453" t="s">
        <v>13</v>
      </c>
      <c r="G14453">
        <v>2</v>
      </c>
    </row>
    <row r="14454" spans="1:7" x14ac:dyDescent="0.3">
      <c r="A14454" t="s">
        <v>18601</v>
      </c>
      <c r="B14454" t="s">
        <v>9</v>
      </c>
      <c r="C14454" t="s">
        <v>18602</v>
      </c>
      <c r="D14454">
        <v>2</v>
      </c>
      <c r="E14454">
        <v>55473964</v>
      </c>
      <c r="F14454" t="s">
        <v>11</v>
      </c>
    </row>
    <row r="14455" spans="1:7" x14ac:dyDescent="0.3">
      <c r="A14455" t="s">
        <v>18601</v>
      </c>
      <c r="B14455" t="s">
        <v>12</v>
      </c>
      <c r="C14455" t="s">
        <v>18602</v>
      </c>
      <c r="D14455">
        <v>3</v>
      </c>
      <c r="E14455">
        <v>55473964</v>
      </c>
      <c r="F14455" t="s">
        <v>13</v>
      </c>
      <c r="G14455">
        <v>2</v>
      </c>
    </row>
    <row r="14456" spans="1:7" x14ac:dyDescent="0.3">
      <c r="A14456" t="s">
        <v>18603</v>
      </c>
      <c r="B14456" t="s">
        <v>9</v>
      </c>
      <c r="C14456" t="s">
        <v>18604</v>
      </c>
      <c r="D14456">
        <v>2</v>
      </c>
      <c r="E14456">
        <v>55473964</v>
      </c>
      <c r="F14456" t="s">
        <v>11</v>
      </c>
    </row>
    <row r="14457" spans="1:7" x14ac:dyDescent="0.3">
      <c r="A14457" t="s">
        <v>18603</v>
      </c>
      <c r="B14457" t="s">
        <v>12</v>
      </c>
      <c r="C14457" t="s">
        <v>18604</v>
      </c>
      <c r="D14457">
        <v>3</v>
      </c>
      <c r="E14457">
        <v>55473964</v>
      </c>
      <c r="F14457" t="s">
        <v>13</v>
      </c>
      <c r="G14457">
        <v>2</v>
      </c>
    </row>
    <row r="14458" spans="1:7" x14ac:dyDescent="0.3">
      <c r="A14458" t="s">
        <v>18605</v>
      </c>
      <c r="B14458" t="s">
        <v>9</v>
      </c>
      <c r="C14458" t="s">
        <v>18606</v>
      </c>
      <c r="D14458">
        <v>2</v>
      </c>
      <c r="E14458">
        <v>55473964</v>
      </c>
      <c r="F14458" t="s">
        <v>11</v>
      </c>
    </row>
    <row r="14459" spans="1:7" x14ac:dyDescent="0.3">
      <c r="A14459" t="s">
        <v>18605</v>
      </c>
      <c r="B14459" t="s">
        <v>12</v>
      </c>
      <c r="C14459" t="s">
        <v>18606</v>
      </c>
      <c r="D14459">
        <v>3</v>
      </c>
      <c r="E14459">
        <v>55473964</v>
      </c>
      <c r="F14459" t="s">
        <v>13</v>
      </c>
      <c r="G14459">
        <v>2</v>
      </c>
    </row>
    <row r="14460" spans="1:7" x14ac:dyDescent="0.3">
      <c r="A14460" t="s">
        <v>18607</v>
      </c>
      <c r="B14460" t="s">
        <v>9</v>
      </c>
      <c r="C14460" t="s">
        <v>18608</v>
      </c>
      <c r="D14460">
        <v>2</v>
      </c>
      <c r="E14460">
        <v>55473964</v>
      </c>
      <c r="F14460" t="s">
        <v>11</v>
      </c>
    </row>
    <row r="14461" spans="1:7" x14ac:dyDescent="0.3">
      <c r="A14461" t="s">
        <v>18607</v>
      </c>
      <c r="B14461" t="s">
        <v>12</v>
      </c>
      <c r="C14461" t="s">
        <v>18608</v>
      </c>
      <c r="D14461">
        <v>3</v>
      </c>
      <c r="E14461">
        <v>55473964</v>
      </c>
      <c r="F14461" t="s">
        <v>13</v>
      </c>
      <c r="G14461">
        <v>2</v>
      </c>
    </row>
    <row r="14462" spans="1:7" x14ac:dyDescent="0.3">
      <c r="A14462" t="s">
        <v>18609</v>
      </c>
      <c r="B14462" t="s">
        <v>9</v>
      </c>
      <c r="C14462" t="s">
        <v>18610</v>
      </c>
      <c r="D14462">
        <v>2</v>
      </c>
      <c r="E14462">
        <v>55473964</v>
      </c>
      <c r="F14462" t="s">
        <v>11</v>
      </c>
    </row>
    <row r="14463" spans="1:7" x14ac:dyDescent="0.3">
      <c r="A14463" t="s">
        <v>18609</v>
      </c>
      <c r="B14463" t="s">
        <v>12</v>
      </c>
      <c r="C14463" t="s">
        <v>18610</v>
      </c>
      <c r="D14463">
        <v>3</v>
      </c>
      <c r="E14463">
        <v>55473964</v>
      </c>
      <c r="F14463" t="s">
        <v>13</v>
      </c>
      <c r="G14463">
        <v>2</v>
      </c>
    </row>
    <row r="14464" spans="1:7" x14ac:dyDescent="0.3">
      <c r="A14464" t="s">
        <v>18611</v>
      </c>
      <c r="B14464" t="s">
        <v>151</v>
      </c>
      <c r="C14464" t="s">
        <v>18612</v>
      </c>
      <c r="D14464">
        <v>1</v>
      </c>
      <c r="E14464">
        <v>55473964</v>
      </c>
      <c r="F14464" t="s">
        <v>13</v>
      </c>
      <c r="G14464">
        <v>1</v>
      </c>
    </row>
    <row r="14465" spans="1:7" x14ac:dyDescent="0.3">
      <c r="A14465" t="s">
        <v>18613</v>
      </c>
      <c r="B14465" t="s">
        <v>9</v>
      </c>
      <c r="C14465" t="s">
        <v>18614</v>
      </c>
      <c r="D14465">
        <v>2</v>
      </c>
      <c r="E14465">
        <v>55473964</v>
      </c>
      <c r="F14465" t="s">
        <v>11</v>
      </c>
    </row>
    <row r="14466" spans="1:7" x14ac:dyDescent="0.3">
      <c r="A14466" t="s">
        <v>18613</v>
      </c>
      <c r="B14466" t="s">
        <v>112</v>
      </c>
      <c r="C14466" t="s">
        <v>18614</v>
      </c>
      <c r="D14466">
        <v>3</v>
      </c>
      <c r="E14466">
        <v>55473964</v>
      </c>
      <c r="F14466" t="s">
        <v>13</v>
      </c>
      <c r="G14466">
        <v>2</v>
      </c>
    </row>
    <row r="14467" spans="1:7" x14ac:dyDescent="0.3">
      <c r="A14467" t="s">
        <v>18615</v>
      </c>
      <c r="B14467" t="s">
        <v>9</v>
      </c>
      <c r="C14467" t="s">
        <v>18616</v>
      </c>
      <c r="D14467">
        <v>2</v>
      </c>
      <c r="E14467">
        <v>55473964</v>
      </c>
      <c r="F14467" t="s">
        <v>11</v>
      </c>
    </row>
    <row r="14468" spans="1:7" x14ac:dyDescent="0.3">
      <c r="A14468" t="s">
        <v>18615</v>
      </c>
      <c r="B14468" t="s">
        <v>112</v>
      </c>
      <c r="C14468" t="s">
        <v>18616</v>
      </c>
      <c r="D14468">
        <v>3</v>
      </c>
      <c r="E14468">
        <v>55473964</v>
      </c>
      <c r="F14468" t="s">
        <v>13</v>
      </c>
      <c r="G14468">
        <v>2</v>
      </c>
    </row>
    <row r="14469" spans="1:7" x14ac:dyDescent="0.3">
      <c r="A14469" t="s">
        <v>18617</v>
      </c>
      <c r="B14469" t="s">
        <v>9</v>
      </c>
      <c r="C14469" t="s">
        <v>18618</v>
      </c>
      <c r="D14469">
        <v>2</v>
      </c>
      <c r="E14469">
        <v>55473964</v>
      </c>
      <c r="F14469" t="s">
        <v>11</v>
      </c>
    </row>
    <row r="14470" spans="1:7" x14ac:dyDescent="0.3">
      <c r="A14470" t="s">
        <v>18617</v>
      </c>
      <c r="B14470" t="s">
        <v>112</v>
      </c>
      <c r="C14470" t="s">
        <v>18618</v>
      </c>
      <c r="D14470">
        <v>3</v>
      </c>
      <c r="E14470">
        <v>55473964</v>
      </c>
      <c r="F14470" t="s">
        <v>13</v>
      </c>
      <c r="G14470">
        <v>2</v>
      </c>
    </row>
    <row r="14471" spans="1:7" x14ac:dyDescent="0.3">
      <c r="A14471" t="s">
        <v>18619</v>
      </c>
      <c r="B14471" t="s">
        <v>9</v>
      </c>
      <c r="C14471" t="s">
        <v>18620</v>
      </c>
      <c r="D14471">
        <v>2</v>
      </c>
      <c r="E14471">
        <v>55473964</v>
      </c>
      <c r="F14471" t="s">
        <v>11</v>
      </c>
    </row>
    <row r="14472" spans="1:7" x14ac:dyDescent="0.3">
      <c r="A14472" t="s">
        <v>18619</v>
      </c>
      <c r="B14472" t="s">
        <v>12</v>
      </c>
      <c r="C14472" t="s">
        <v>18620</v>
      </c>
      <c r="D14472">
        <v>3</v>
      </c>
      <c r="E14472">
        <v>55473964</v>
      </c>
      <c r="F14472" t="s">
        <v>13</v>
      </c>
      <c r="G14472">
        <v>2</v>
      </c>
    </row>
    <row r="14473" spans="1:7" x14ac:dyDescent="0.3">
      <c r="A14473" t="s">
        <v>18621</v>
      </c>
      <c r="B14473" t="s">
        <v>9</v>
      </c>
      <c r="C14473" t="s">
        <v>18622</v>
      </c>
      <c r="D14473">
        <v>2</v>
      </c>
      <c r="E14473">
        <v>55473964</v>
      </c>
      <c r="F14473" t="s">
        <v>11</v>
      </c>
    </row>
    <row r="14474" spans="1:7" x14ac:dyDescent="0.3">
      <c r="A14474" t="s">
        <v>18621</v>
      </c>
      <c r="B14474" t="s">
        <v>12</v>
      </c>
      <c r="C14474" t="s">
        <v>18622</v>
      </c>
      <c r="D14474">
        <v>3</v>
      </c>
      <c r="E14474">
        <v>55473964</v>
      </c>
      <c r="F14474" t="s">
        <v>13</v>
      </c>
      <c r="G14474">
        <v>2</v>
      </c>
    </row>
    <row r="14475" spans="1:7" x14ac:dyDescent="0.3">
      <c r="A14475" t="s">
        <v>18623</v>
      </c>
      <c r="B14475" t="s">
        <v>9</v>
      </c>
      <c r="C14475" t="s">
        <v>18624</v>
      </c>
      <c r="D14475">
        <v>2</v>
      </c>
      <c r="E14475">
        <v>55473964</v>
      </c>
      <c r="F14475" t="s">
        <v>11</v>
      </c>
    </row>
    <row r="14476" spans="1:7" x14ac:dyDescent="0.3">
      <c r="A14476" t="s">
        <v>18623</v>
      </c>
      <c r="B14476" t="s">
        <v>12</v>
      </c>
      <c r="C14476" t="s">
        <v>18624</v>
      </c>
      <c r="D14476">
        <v>3</v>
      </c>
      <c r="E14476">
        <v>55473964</v>
      </c>
      <c r="F14476" t="s">
        <v>13</v>
      </c>
      <c r="G14476">
        <v>2</v>
      </c>
    </row>
    <row r="14477" spans="1:7" x14ac:dyDescent="0.3">
      <c r="A14477" t="s">
        <v>18625</v>
      </c>
      <c r="B14477" t="s">
        <v>9</v>
      </c>
      <c r="C14477" t="s">
        <v>18626</v>
      </c>
      <c r="D14477">
        <v>2</v>
      </c>
      <c r="E14477">
        <v>55473964</v>
      </c>
      <c r="F14477" t="s">
        <v>11</v>
      </c>
    </row>
    <row r="14478" spans="1:7" x14ac:dyDescent="0.3">
      <c r="A14478" t="s">
        <v>18625</v>
      </c>
      <c r="B14478" t="s">
        <v>12</v>
      </c>
      <c r="C14478" t="s">
        <v>18626</v>
      </c>
      <c r="D14478">
        <v>3</v>
      </c>
      <c r="E14478">
        <v>55473964</v>
      </c>
      <c r="F14478" t="s">
        <v>13</v>
      </c>
      <c r="G14478">
        <v>2</v>
      </c>
    </row>
    <row r="14479" spans="1:7" x14ac:dyDescent="0.3">
      <c r="A14479" t="s">
        <v>18627</v>
      </c>
      <c r="B14479" t="s">
        <v>9</v>
      </c>
      <c r="C14479" t="s">
        <v>18628</v>
      </c>
      <c r="D14479">
        <v>2</v>
      </c>
      <c r="E14479">
        <v>55473964</v>
      </c>
      <c r="F14479" t="s">
        <v>11</v>
      </c>
    </row>
    <row r="14480" spans="1:7" x14ac:dyDescent="0.3">
      <c r="A14480" t="s">
        <v>18629</v>
      </c>
      <c r="B14480" t="s">
        <v>9</v>
      </c>
      <c r="C14480" t="s">
        <v>18630</v>
      </c>
      <c r="D14480">
        <v>2</v>
      </c>
      <c r="E14480">
        <v>55473964</v>
      </c>
      <c r="F14480" t="s">
        <v>11</v>
      </c>
    </row>
    <row r="14481" spans="1:7" x14ac:dyDescent="0.3">
      <c r="A14481" t="s">
        <v>18629</v>
      </c>
      <c r="B14481" t="s">
        <v>12</v>
      </c>
      <c r="C14481" t="s">
        <v>18630</v>
      </c>
      <c r="D14481">
        <v>3</v>
      </c>
      <c r="E14481">
        <v>55473964</v>
      </c>
      <c r="F14481" t="s">
        <v>13</v>
      </c>
      <c r="G14481">
        <v>2</v>
      </c>
    </row>
    <row r="14482" spans="1:7" x14ac:dyDescent="0.3">
      <c r="A14482" t="s">
        <v>18631</v>
      </c>
      <c r="B14482" t="s">
        <v>9</v>
      </c>
      <c r="C14482" t="s">
        <v>18632</v>
      </c>
      <c r="D14482">
        <v>2</v>
      </c>
      <c r="E14482">
        <v>55473964</v>
      </c>
      <c r="F14482" t="s">
        <v>11</v>
      </c>
    </row>
    <row r="14483" spans="1:7" x14ac:dyDescent="0.3">
      <c r="A14483" t="s">
        <v>18631</v>
      </c>
      <c r="B14483" t="s">
        <v>12</v>
      </c>
      <c r="C14483" t="s">
        <v>18632</v>
      </c>
      <c r="D14483">
        <v>3</v>
      </c>
      <c r="E14483">
        <v>55473964</v>
      </c>
      <c r="F14483" t="s">
        <v>13</v>
      </c>
      <c r="G14483">
        <v>2</v>
      </c>
    </row>
    <row r="14484" spans="1:7" x14ac:dyDescent="0.3">
      <c r="A14484" t="s">
        <v>18633</v>
      </c>
      <c r="B14484" t="s">
        <v>9</v>
      </c>
      <c r="C14484" t="s">
        <v>18634</v>
      </c>
      <c r="D14484">
        <v>2</v>
      </c>
      <c r="E14484">
        <v>55473964</v>
      </c>
      <c r="F14484" t="s">
        <v>11</v>
      </c>
    </row>
    <row r="14485" spans="1:7" x14ac:dyDescent="0.3">
      <c r="A14485" t="s">
        <v>18633</v>
      </c>
      <c r="B14485" t="s">
        <v>12</v>
      </c>
      <c r="C14485" t="s">
        <v>18634</v>
      </c>
      <c r="D14485">
        <v>3</v>
      </c>
      <c r="E14485">
        <v>55473964</v>
      </c>
      <c r="F14485" t="s">
        <v>13</v>
      </c>
      <c r="G14485">
        <v>2</v>
      </c>
    </row>
    <row r="14486" spans="1:7" x14ac:dyDescent="0.3">
      <c r="A14486" t="s">
        <v>18635</v>
      </c>
      <c r="B14486" t="s">
        <v>9</v>
      </c>
      <c r="C14486" t="s">
        <v>18636</v>
      </c>
      <c r="D14486">
        <v>2</v>
      </c>
      <c r="E14486">
        <v>55473964</v>
      </c>
      <c r="F14486" t="s">
        <v>11</v>
      </c>
    </row>
    <row r="14487" spans="1:7" x14ac:dyDescent="0.3">
      <c r="A14487" t="s">
        <v>18637</v>
      </c>
      <c r="B14487" t="s">
        <v>9</v>
      </c>
      <c r="C14487" t="s">
        <v>18638</v>
      </c>
      <c r="D14487">
        <v>2</v>
      </c>
      <c r="E14487">
        <v>55473964</v>
      </c>
      <c r="F14487" t="s">
        <v>11</v>
      </c>
    </row>
    <row r="14488" spans="1:7" x14ac:dyDescent="0.3">
      <c r="A14488" t="s">
        <v>18637</v>
      </c>
      <c r="B14488" t="s">
        <v>112</v>
      </c>
      <c r="C14488" t="s">
        <v>18638</v>
      </c>
      <c r="D14488">
        <v>3</v>
      </c>
      <c r="E14488">
        <v>55473964</v>
      </c>
      <c r="F14488" t="s">
        <v>13</v>
      </c>
      <c r="G14488">
        <v>2</v>
      </c>
    </row>
    <row r="14489" spans="1:7" x14ac:dyDescent="0.3">
      <c r="A14489" t="s">
        <v>18639</v>
      </c>
      <c r="B14489" t="s">
        <v>9</v>
      </c>
      <c r="C14489" t="s">
        <v>18640</v>
      </c>
      <c r="D14489">
        <v>2</v>
      </c>
      <c r="E14489">
        <v>55473964</v>
      </c>
      <c r="F14489" t="s">
        <v>11</v>
      </c>
    </row>
    <row r="14490" spans="1:7" x14ac:dyDescent="0.3">
      <c r="A14490" t="s">
        <v>18639</v>
      </c>
      <c r="B14490" t="s">
        <v>112</v>
      </c>
      <c r="C14490" t="s">
        <v>18640</v>
      </c>
      <c r="D14490">
        <v>3</v>
      </c>
      <c r="E14490">
        <v>55473964</v>
      </c>
      <c r="F14490" t="s">
        <v>13</v>
      </c>
      <c r="G14490">
        <v>2</v>
      </c>
    </row>
    <row r="14491" spans="1:7" x14ac:dyDescent="0.3">
      <c r="A14491" t="s">
        <v>18641</v>
      </c>
      <c r="B14491" t="s">
        <v>9</v>
      </c>
      <c r="C14491" t="s">
        <v>18642</v>
      </c>
      <c r="D14491">
        <v>2</v>
      </c>
      <c r="E14491">
        <v>55473964</v>
      </c>
      <c r="F14491" t="s">
        <v>11</v>
      </c>
    </row>
    <row r="14492" spans="1:7" x14ac:dyDescent="0.3">
      <c r="A14492" t="s">
        <v>18641</v>
      </c>
      <c r="B14492" t="s">
        <v>112</v>
      </c>
      <c r="C14492" t="s">
        <v>18642</v>
      </c>
      <c r="D14492">
        <v>3</v>
      </c>
      <c r="E14492">
        <v>55473964</v>
      </c>
      <c r="F14492" t="s">
        <v>13</v>
      </c>
      <c r="G14492">
        <v>2</v>
      </c>
    </row>
    <row r="14493" spans="1:7" x14ac:dyDescent="0.3">
      <c r="A14493" t="s">
        <v>18643</v>
      </c>
      <c r="B14493" t="s">
        <v>9</v>
      </c>
      <c r="C14493" t="s">
        <v>18644</v>
      </c>
      <c r="D14493">
        <v>2</v>
      </c>
      <c r="E14493">
        <v>55473964</v>
      </c>
      <c r="F14493" t="s">
        <v>11</v>
      </c>
    </row>
    <row r="14494" spans="1:7" x14ac:dyDescent="0.3">
      <c r="A14494" t="s">
        <v>18645</v>
      </c>
      <c r="B14494" t="s">
        <v>9</v>
      </c>
      <c r="C14494" t="s">
        <v>18646</v>
      </c>
      <c r="D14494">
        <v>2</v>
      </c>
      <c r="E14494">
        <v>55473964</v>
      </c>
      <c r="F14494" t="s">
        <v>11</v>
      </c>
    </row>
    <row r="14495" spans="1:7" x14ac:dyDescent="0.3">
      <c r="A14495" t="s">
        <v>18645</v>
      </c>
      <c r="B14495" t="s">
        <v>112</v>
      </c>
      <c r="C14495" t="s">
        <v>18646</v>
      </c>
      <c r="D14495">
        <v>3</v>
      </c>
      <c r="E14495">
        <v>55473964</v>
      </c>
      <c r="F14495" t="s">
        <v>13</v>
      </c>
      <c r="G14495">
        <v>2</v>
      </c>
    </row>
    <row r="14496" spans="1:7" x14ac:dyDescent="0.3">
      <c r="A14496" t="s">
        <v>18647</v>
      </c>
      <c r="B14496" t="s">
        <v>9</v>
      </c>
      <c r="C14496" t="s">
        <v>18648</v>
      </c>
      <c r="D14496">
        <v>2</v>
      </c>
      <c r="E14496">
        <v>55473964</v>
      </c>
      <c r="F14496" t="s">
        <v>11</v>
      </c>
    </row>
    <row r="14497" spans="1:7" x14ac:dyDescent="0.3">
      <c r="A14497" t="s">
        <v>18647</v>
      </c>
      <c r="B14497" t="s">
        <v>112</v>
      </c>
      <c r="C14497" t="s">
        <v>18648</v>
      </c>
      <c r="D14497">
        <v>3</v>
      </c>
      <c r="E14497">
        <v>55473964</v>
      </c>
      <c r="F14497" t="s">
        <v>13</v>
      </c>
      <c r="G14497">
        <v>2</v>
      </c>
    </row>
    <row r="14498" spans="1:7" x14ac:dyDescent="0.3">
      <c r="A14498" t="s">
        <v>18649</v>
      </c>
      <c r="B14498" t="s">
        <v>9</v>
      </c>
      <c r="C14498" t="s">
        <v>18650</v>
      </c>
      <c r="D14498">
        <v>2</v>
      </c>
      <c r="E14498">
        <v>55473964</v>
      </c>
      <c r="F14498" t="s">
        <v>11</v>
      </c>
    </row>
    <row r="14499" spans="1:7" x14ac:dyDescent="0.3">
      <c r="A14499" t="s">
        <v>18651</v>
      </c>
      <c r="B14499" t="s">
        <v>12</v>
      </c>
      <c r="C14499" t="s">
        <v>18652</v>
      </c>
      <c r="D14499">
        <v>3</v>
      </c>
      <c r="E14499">
        <v>55473964</v>
      </c>
      <c r="F14499" t="s">
        <v>13</v>
      </c>
      <c r="G14499">
        <v>2</v>
      </c>
    </row>
    <row r="14500" spans="1:7" x14ac:dyDescent="0.3">
      <c r="A14500" t="s">
        <v>18653</v>
      </c>
      <c r="B14500" t="s">
        <v>12</v>
      </c>
      <c r="C14500" t="s">
        <v>18654</v>
      </c>
      <c r="D14500">
        <v>3</v>
      </c>
      <c r="E14500">
        <v>55473964</v>
      </c>
      <c r="F14500" t="s">
        <v>13</v>
      </c>
      <c r="G14500">
        <v>2</v>
      </c>
    </row>
    <row r="14501" spans="1:7" x14ac:dyDescent="0.3">
      <c r="A14501" t="s">
        <v>18655</v>
      </c>
      <c r="B14501" t="s">
        <v>12</v>
      </c>
      <c r="C14501" t="s">
        <v>18656</v>
      </c>
      <c r="D14501">
        <v>3</v>
      </c>
      <c r="E14501">
        <v>55473964</v>
      </c>
      <c r="F14501" t="s">
        <v>13</v>
      </c>
      <c r="G14501">
        <v>2</v>
      </c>
    </row>
    <row r="14502" spans="1:7" x14ac:dyDescent="0.3">
      <c r="A14502" t="s">
        <v>18657</v>
      </c>
      <c r="B14502" t="s">
        <v>151</v>
      </c>
      <c r="C14502" t="s">
        <v>18658</v>
      </c>
      <c r="D14502">
        <v>1</v>
      </c>
      <c r="E14502">
        <v>55473964</v>
      </c>
      <c r="F14502" t="s">
        <v>13</v>
      </c>
      <c r="G14502">
        <v>1</v>
      </c>
    </row>
    <row r="14503" spans="1:7" x14ac:dyDescent="0.3">
      <c r="A14503" t="s">
        <v>18657</v>
      </c>
      <c r="B14503" t="s">
        <v>9</v>
      </c>
      <c r="C14503" t="s">
        <v>18658</v>
      </c>
      <c r="D14503">
        <v>2</v>
      </c>
      <c r="E14503">
        <v>55473964</v>
      </c>
      <c r="F14503" t="s">
        <v>11</v>
      </c>
    </row>
    <row r="14504" spans="1:7" x14ac:dyDescent="0.3">
      <c r="A14504" t="s">
        <v>18657</v>
      </c>
      <c r="B14504" t="s">
        <v>112</v>
      </c>
      <c r="C14504" t="s">
        <v>18658</v>
      </c>
      <c r="D14504">
        <v>3</v>
      </c>
      <c r="E14504">
        <v>55473964</v>
      </c>
      <c r="F14504" t="s">
        <v>13</v>
      </c>
      <c r="G14504">
        <v>2</v>
      </c>
    </row>
    <row r="14505" spans="1:7" x14ac:dyDescent="0.3">
      <c r="A14505" t="s">
        <v>18659</v>
      </c>
      <c r="B14505" t="s">
        <v>9</v>
      </c>
      <c r="C14505" t="s">
        <v>18660</v>
      </c>
      <c r="D14505">
        <v>2</v>
      </c>
      <c r="E14505">
        <v>55473964</v>
      </c>
      <c r="F14505" t="s">
        <v>11</v>
      </c>
    </row>
    <row r="14506" spans="1:7" x14ac:dyDescent="0.3">
      <c r="A14506" t="s">
        <v>18661</v>
      </c>
      <c r="B14506" t="s">
        <v>9</v>
      </c>
      <c r="C14506" t="s">
        <v>18662</v>
      </c>
      <c r="D14506">
        <v>2</v>
      </c>
      <c r="E14506">
        <v>55473964</v>
      </c>
      <c r="F14506" t="s">
        <v>11</v>
      </c>
    </row>
    <row r="14507" spans="1:7" x14ac:dyDescent="0.3">
      <c r="A14507" t="s">
        <v>18661</v>
      </c>
      <c r="B14507" t="s">
        <v>112</v>
      </c>
      <c r="C14507" t="s">
        <v>18662</v>
      </c>
      <c r="D14507">
        <v>3</v>
      </c>
      <c r="E14507">
        <v>55473964</v>
      </c>
      <c r="F14507" t="s">
        <v>13</v>
      </c>
      <c r="G14507">
        <v>2</v>
      </c>
    </row>
    <row r="14508" spans="1:7" x14ac:dyDescent="0.3">
      <c r="A14508" t="s">
        <v>18663</v>
      </c>
      <c r="B14508" t="s">
        <v>9</v>
      </c>
      <c r="C14508" t="s">
        <v>18664</v>
      </c>
      <c r="D14508">
        <v>2</v>
      </c>
      <c r="E14508">
        <v>55473964</v>
      </c>
      <c r="F14508" t="s">
        <v>11</v>
      </c>
    </row>
    <row r="14509" spans="1:7" x14ac:dyDescent="0.3">
      <c r="A14509" t="s">
        <v>18663</v>
      </c>
      <c r="B14509" t="s">
        <v>12</v>
      </c>
      <c r="C14509" t="s">
        <v>18664</v>
      </c>
      <c r="D14509">
        <v>3</v>
      </c>
      <c r="E14509">
        <v>55473964</v>
      </c>
      <c r="F14509" t="s">
        <v>13</v>
      </c>
      <c r="G14509">
        <v>2</v>
      </c>
    </row>
    <row r="14510" spans="1:7" x14ac:dyDescent="0.3">
      <c r="A14510" t="s">
        <v>18665</v>
      </c>
      <c r="B14510" t="s">
        <v>9</v>
      </c>
      <c r="C14510" t="s">
        <v>18666</v>
      </c>
      <c r="D14510">
        <v>2</v>
      </c>
      <c r="E14510">
        <v>55473964</v>
      </c>
      <c r="F14510" t="s">
        <v>11</v>
      </c>
    </row>
    <row r="14511" spans="1:7" x14ac:dyDescent="0.3">
      <c r="A14511" t="s">
        <v>18665</v>
      </c>
      <c r="B14511" t="s">
        <v>12</v>
      </c>
      <c r="C14511" t="s">
        <v>18666</v>
      </c>
      <c r="D14511">
        <v>3</v>
      </c>
      <c r="E14511">
        <v>55473964</v>
      </c>
      <c r="F14511" t="s">
        <v>13</v>
      </c>
      <c r="G14511">
        <v>2</v>
      </c>
    </row>
    <row r="14512" spans="1:7" x14ac:dyDescent="0.3">
      <c r="A14512" t="s">
        <v>18667</v>
      </c>
      <c r="B14512" t="s">
        <v>9</v>
      </c>
      <c r="C14512" t="s">
        <v>18668</v>
      </c>
      <c r="D14512">
        <v>2</v>
      </c>
      <c r="E14512">
        <v>55473964</v>
      </c>
      <c r="F14512" t="s">
        <v>11</v>
      </c>
    </row>
    <row r="14513" spans="1:7" x14ac:dyDescent="0.3">
      <c r="A14513" t="s">
        <v>18669</v>
      </c>
      <c r="B14513" t="s">
        <v>9</v>
      </c>
      <c r="C14513" t="s">
        <v>18670</v>
      </c>
      <c r="D14513">
        <v>2</v>
      </c>
      <c r="E14513">
        <v>55473964</v>
      </c>
      <c r="F14513" t="s">
        <v>11</v>
      </c>
    </row>
    <row r="14514" spans="1:7" x14ac:dyDescent="0.3">
      <c r="A14514" t="s">
        <v>18669</v>
      </c>
      <c r="B14514" t="s">
        <v>112</v>
      </c>
      <c r="C14514" t="s">
        <v>18670</v>
      </c>
      <c r="D14514">
        <v>3</v>
      </c>
      <c r="E14514">
        <v>55473964</v>
      </c>
      <c r="F14514" t="s">
        <v>13</v>
      </c>
      <c r="G14514">
        <v>2</v>
      </c>
    </row>
    <row r="14515" spans="1:7" x14ac:dyDescent="0.3">
      <c r="A14515" t="s">
        <v>18671</v>
      </c>
      <c r="B14515" t="s">
        <v>9</v>
      </c>
      <c r="C14515" t="s">
        <v>18672</v>
      </c>
      <c r="D14515">
        <v>2</v>
      </c>
      <c r="E14515">
        <v>55473964</v>
      </c>
      <c r="F14515" t="s">
        <v>11</v>
      </c>
    </row>
    <row r="14516" spans="1:7" x14ac:dyDescent="0.3">
      <c r="A14516" t="s">
        <v>18671</v>
      </c>
      <c r="B14516" t="s">
        <v>112</v>
      </c>
      <c r="C14516" t="s">
        <v>18672</v>
      </c>
      <c r="D14516">
        <v>3</v>
      </c>
      <c r="E14516">
        <v>55473964</v>
      </c>
      <c r="F14516" t="s">
        <v>13</v>
      </c>
      <c r="G14516">
        <v>2</v>
      </c>
    </row>
    <row r="14517" spans="1:7" x14ac:dyDescent="0.3">
      <c r="A14517" t="s">
        <v>18673</v>
      </c>
      <c r="B14517" t="s">
        <v>9</v>
      </c>
      <c r="C14517" t="s">
        <v>18674</v>
      </c>
      <c r="D14517">
        <v>2</v>
      </c>
      <c r="E14517">
        <v>55473964</v>
      </c>
      <c r="F14517" t="s">
        <v>11</v>
      </c>
    </row>
    <row r="14518" spans="1:7" x14ac:dyDescent="0.3">
      <c r="A14518" t="s">
        <v>18675</v>
      </c>
      <c r="B14518" t="s">
        <v>151</v>
      </c>
      <c r="C14518" t="s">
        <v>18676</v>
      </c>
      <c r="D14518">
        <v>1</v>
      </c>
      <c r="E14518">
        <v>55473964</v>
      </c>
      <c r="F14518" t="s">
        <v>13</v>
      </c>
      <c r="G14518">
        <v>1</v>
      </c>
    </row>
    <row r="14519" spans="1:7" x14ac:dyDescent="0.3">
      <c r="A14519" t="s">
        <v>18675</v>
      </c>
      <c r="B14519" t="s">
        <v>9</v>
      </c>
      <c r="C14519" t="s">
        <v>18676</v>
      </c>
      <c r="D14519">
        <v>2</v>
      </c>
      <c r="E14519">
        <v>55473964</v>
      </c>
      <c r="F14519" t="s">
        <v>11</v>
      </c>
    </row>
    <row r="14520" spans="1:7" x14ac:dyDescent="0.3">
      <c r="A14520" t="s">
        <v>18675</v>
      </c>
      <c r="B14520" t="s">
        <v>112</v>
      </c>
      <c r="C14520" t="s">
        <v>18676</v>
      </c>
      <c r="D14520">
        <v>3</v>
      </c>
      <c r="E14520">
        <v>55473964</v>
      </c>
      <c r="F14520" t="s">
        <v>13</v>
      </c>
      <c r="G14520">
        <v>2</v>
      </c>
    </row>
    <row r="14521" spans="1:7" x14ac:dyDescent="0.3">
      <c r="A14521" t="s">
        <v>18677</v>
      </c>
      <c r="B14521" t="s">
        <v>151</v>
      </c>
      <c r="C14521" t="s">
        <v>18678</v>
      </c>
      <c r="D14521">
        <v>1</v>
      </c>
      <c r="E14521">
        <v>55473964</v>
      </c>
      <c r="F14521" t="s">
        <v>13</v>
      </c>
      <c r="G14521">
        <v>1</v>
      </c>
    </row>
    <row r="14522" spans="1:7" x14ac:dyDescent="0.3">
      <c r="A14522" t="s">
        <v>18677</v>
      </c>
      <c r="B14522" t="s">
        <v>9</v>
      </c>
      <c r="C14522" t="s">
        <v>18678</v>
      </c>
      <c r="D14522">
        <v>2</v>
      </c>
      <c r="E14522">
        <v>55473964</v>
      </c>
      <c r="F14522" t="s">
        <v>11</v>
      </c>
    </row>
    <row r="14523" spans="1:7" x14ac:dyDescent="0.3">
      <c r="A14523" t="s">
        <v>18677</v>
      </c>
      <c r="B14523" t="s">
        <v>112</v>
      </c>
      <c r="C14523" t="s">
        <v>18678</v>
      </c>
      <c r="D14523">
        <v>3</v>
      </c>
      <c r="E14523">
        <v>55473964</v>
      </c>
      <c r="F14523" t="s">
        <v>13</v>
      </c>
      <c r="G14523">
        <v>2</v>
      </c>
    </row>
    <row r="14524" spans="1:7" x14ac:dyDescent="0.3">
      <c r="A14524" t="s">
        <v>18679</v>
      </c>
      <c r="B14524" t="s">
        <v>151</v>
      </c>
      <c r="C14524" t="s">
        <v>18680</v>
      </c>
      <c r="D14524">
        <v>1</v>
      </c>
      <c r="E14524">
        <v>55473964</v>
      </c>
      <c r="F14524" t="s">
        <v>13</v>
      </c>
      <c r="G14524">
        <v>1</v>
      </c>
    </row>
    <row r="14525" spans="1:7" x14ac:dyDescent="0.3">
      <c r="A14525" t="s">
        <v>18679</v>
      </c>
      <c r="B14525" t="s">
        <v>9</v>
      </c>
      <c r="C14525" t="s">
        <v>18680</v>
      </c>
      <c r="D14525">
        <v>2</v>
      </c>
      <c r="E14525">
        <v>55473964</v>
      </c>
      <c r="F14525" t="s">
        <v>11</v>
      </c>
    </row>
    <row r="14526" spans="1:7" x14ac:dyDescent="0.3">
      <c r="A14526" t="s">
        <v>18679</v>
      </c>
      <c r="B14526" t="s">
        <v>112</v>
      </c>
      <c r="C14526" t="s">
        <v>18680</v>
      </c>
      <c r="D14526">
        <v>3</v>
      </c>
      <c r="E14526">
        <v>55473964</v>
      </c>
      <c r="F14526" t="s">
        <v>13</v>
      </c>
      <c r="G14526">
        <v>2</v>
      </c>
    </row>
    <row r="14527" spans="1:7" x14ac:dyDescent="0.3">
      <c r="A14527" t="s">
        <v>18681</v>
      </c>
      <c r="B14527" t="s">
        <v>112</v>
      </c>
      <c r="C14527" t="s">
        <v>18682</v>
      </c>
      <c r="D14527">
        <v>3</v>
      </c>
      <c r="E14527">
        <v>55473964</v>
      </c>
      <c r="F14527" t="s">
        <v>13</v>
      </c>
      <c r="G14527">
        <v>2</v>
      </c>
    </row>
    <row r="14528" spans="1:7" x14ac:dyDescent="0.3">
      <c r="A14528" t="s">
        <v>18683</v>
      </c>
      <c r="B14528" t="s">
        <v>112</v>
      </c>
      <c r="C14528" t="s">
        <v>18684</v>
      </c>
      <c r="D14528">
        <v>3</v>
      </c>
      <c r="E14528">
        <v>55473964</v>
      </c>
      <c r="F14528" t="s">
        <v>13</v>
      </c>
      <c r="G14528">
        <v>2</v>
      </c>
    </row>
    <row r="14529" spans="1:7" x14ac:dyDescent="0.3">
      <c r="A14529" t="s">
        <v>18685</v>
      </c>
      <c r="B14529" t="s">
        <v>112</v>
      </c>
      <c r="C14529" t="s">
        <v>18686</v>
      </c>
      <c r="D14529">
        <v>3</v>
      </c>
      <c r="E14529">
        <v>55473964</v>
      </c>
      <c r="F14529" t="s">
        <v>13</v>
      </c>
      <c r="G14529">
        <v>2</v>
      </c>
    </row>
    <row r="14530" spans="1:7" x14ac:dyDescent="0.3">
      <c r="A14530" t="s">
        <v>18687</v>
      </c>
      <c r="B14530" t="s">
        <v>9</v>
      </c>
      <c r="C14530" t="s">
        <v>18688</v>
      </c>
      <c r="D14530">
        <v>2</v>
      </c>
      <c r="E14530">
        <v>55473964</v>
      </c>
      <c r="F14530" t="s">
        <v>11</v>
      </c>
    </row>
    <row r="14531" spans="1:7" x14ac:dyDescent="0.3">
      <c r="A14531" t="s">
        <v>18687</v>
      </c>
      <c r="B14531" t="s">
        <v>112</v>
      </c>
      <c r="C14531" t="s">
        <v>18688</v>
      </c>
      <c r="D14531">
        <v>3</v>
      </c>
      <c r="E14531">
        <v>55473964</v>
      </c>
      <c r="F14531" t="s">
        <v>13</v>
      </c>
      <c r="G14531">
        <v>2</v>
      </c>
    </row>
    <row r="14532" spans="1:7" x14ac:dyDescent="0.3">
      <c r="A14532" t="s">
        <v>18689</v>
      </c>
      <c r="B14532" t="s">
        <v>9</v>
      </c>
      <c r="C14532" t="s">
        <v>18690</v>
      </c>
      <c r="D14532">
        <v>2</v>
      </c>
      <c r="E14532">
        <v>55473964</v>
      </c>
      <c r="F14532" t="s">
        <v>11</v>
      </c>
    </row>
    <row r="14533" spans="1:7" x14ac:dyDescent="0.3">
      <c r="A14533" t="s">
        <v>18689</v>
      </c>
      <c r="B14533" t="s">
        <v>112</v>
      </c>
      <c r="C14533" t="s">
        <v>18690</v>
      </c>
      <c r="D14533">
        <v>3</v>
      </c>
      <c r="E14533">
        <v>55473964</v>
      </c>
      <c r="F14533" t="s">
        <v>13</v>
      </c>
      <c r="G14533">
        <v>2</v>
      </c>
    </row>
    <row r="14534" spans="1:7" x14ac:dyDescent="0.3">
      <c r="A14534" t="s">
        <v>18691</v>
      </c>
      <c r="B14534" t="s">
        <v>9</v>
      </c>
      <c r="C14534" t="s">
        <v>18692</v>
      </c>
      <c r="D14534">
        <v>2</v>
      </c>
      <c r="E14534">
        <v>55473964</v>
      </c>
      <c r="F14534" t="s">
        <v>11</v>
      </c>
    </row>
    <row r="14535" spans="1:7" x14ac:dyDescent="0.3">
      <c r="A14535" t="s">
        <v>18691</v>
      </c>
      <c r="B14535" t="s">
        <v>112</v>
      </c>
      <c r="C14535" t="s">
        <v>18692</v>
      </c>
      <c r="D14535">
        <v>3</v>
      </c>
      <c r="E14535">
        <v>55473964</v>
      </c>
      <c r="F14535" t="s">
        <v>13</v>
      </c>
      <c r="G14535">
        <v>2</v>
      </c>
    </row>
    <row r="14536" spans="1:7" x14ac:dyDescent="0.3">
      <c r="A14536" t="s">
        <v>18693</v>
      </c>
      <c r="B14536" t="s">
        <v>9</v>
      </c>
      <c r="C14536" t="s">
        <v>18694</v>
      </c>
      <c r="D14536">
        <v>2</v>
      </c>
      <c r="E14536">
        <v>55473964</v>
      </c>
      <c r="F14536" t="s">
        <v>11</v>
      </c>
    </row>
    <row r="14537" spans="1:7" x14ac:dyDescent="0.3">
      <c r="A14537" t="s">
        <v>18695</v>
      </c>
      <c r="B14537" t="s">
        <v>9</v>
      </c>
      <c r="C14537" t="s">
        <v>18696</v>
      </c>
      <c r="D14537">
        <v>2</v>
      </c>
      <c r="E14537">
        <v>55473964</v>
      </c>
      <c r="F14537" t="s">
        <v>11</v>
      </c>
    </row>
    <row r="14538" spans="1:7" x14ac:dyDescent="0.3">
      <c r="A14538" t="s">
        <v>18695</v>
      </c>
      <c r="B14538" t="s">
        <v>112</v>
      </c>
      <c r="C14538" t="s">
        <v>18696</v>
      </c>
      <c r="D14538">
        <v>3</v>
      </c>
      <c r="E14538">
        <v>55473964</v>
      </c>
      <c r="F14538" t="s">
        <v>13</v>
      </c>
      <c r="G14538">
        <v>2</v>
      </c>
    </row>
    <row r="14539" spans="1:7" x14ac:dyDescent="0.3">
      <c r="A14539" t="s">
        <v>18697</v>
      </c>
      <c r="B14539" t="s">
        <v>9</v>
      </c>
      <c r="C14539" t="s">
        <v>18698</v>
      </c>
      <c r="D14539">
        <v>2</v>
      </c>
      <c r="E14539">
        <v>55473964</v>
      </c>
      <c r="F14539" t="s">
        <v>11</v>
      </c>
    </row>
    <row r="14540" spans="1:7" x14ac:dyDescent="0.3">
      <c r="A14540" t="s">
        <v>18699</v>
      </c>
      <c r="B14540" t="s">
        <v>112</v>
      </c>
      <c r="C14540" t="s">
        <v>18700</v>
      </c>
      <c r="D14540">
        <v>3</v>
      </c>
      <c r="E14540">
        <v>55473964</v>
      </c>
      <c r="F14540" t="s">
        <v>13</v>
      </c>
      <c r="G14540">
        <v>2</v>
      </c>
    </row>
    <row r="14541" spans="1:7" x14ac:dyDescent="0.3">
      <c r="A14541" t="s">
        <v>18701</v>
      </c>
      <c r="B14541" t="s">
        <v>112</v>
      </c>
      <c r="C14541" t="s">
        <v>18702</v>
      </c>
      <c r="D14541">
        <v>3</v>
      </c>
      <c r="E14541">
        <v>55473964</v>
      </c>
      <c r="F14541" t="s">
        <v>13</v>
      </c>
      <c r="G14541">
        <v>2</v>
      </c>
    </row>
    <row r="14542" spans="1:7" x14ac:dyDescent="0.3">
      <c r="A14542" t="s">
        <v>18703</v>
      </c>
      <c r="B14542" t="s">
        <v>112</v>
      </c>
      <c r="C14542" t="s">
        <v>18704</v>
      </c>
      <c r="D14542">
        <v>3</v>
      </c>
      <c r="E14542">
        <v>55473964</v>
      </c>
      <c r="F14542" t="s">
        <v>13</v>
      </c>
      <c r="G14542">
        <v>2</v>
      </c>
    </row>
    <row r="14543" spans="1:7" x14ac:dyDescent="0.3">
      <c r="A14543" t="s">
        <v>18705</v>
      </c>
      <c r="B14543" t="s">
        <v>9</v>
      </c>
      <c r="C14543" t="s">
        <v>18706</v>
      </c>
      <c r="D14543">
        <v>2</v>
      </c>
      <c r="E14543">
        <v>55473964</v>
      </c>
      <c r="F14543" t="s">
        <v>11</v>
      </c>
    </row>
    <row r="14544" spans="1:7" x14ac:dyDescent="0.3">
      <c r="A14544" t="s">
        <v>18707</v>
      </c>
      <c r="B14544" t="s">
        <v>9</v>
      </c>
      <c r="C14544">
        <v>303613</v>
      </c>
      <c r="D14544">
        <v>2</v>
      </c>
      <c r="E14544">
        <v>55473964</v>
      </c>
      <c r="F14544" t="s">
        <v>11</v>
      </c>
    </row>
    <row r="14545" spans="1:7" x14ac:dyDescent="0.3">
      <c r="A14545" t="s">
        <v>18708</v>
      </c>
      <c r="B14545" t="s">
        <v>9</v>
      </c>
      <c r="C14545" t="s">
        <v>18709</v>
      </c>
      <c r="D14545">
        <v>2</v>
      </c>
      <c r="E14545">
        <v>55473964</v>
      </c>
      <c r="F14545" t="s">
        <v>11</v>
      </c>
    </row>
    <row r="14546" spans="1:7" x14ac:dyDescent="0.3">
      <c r="A14546" t="s">
        <v>18708</v>
      </c>
      <c r="B14546" t="s">
        <v>112</v>
      </c>
      <c r="C14546" t="s">
        <v>18709</v>
      </c>
      <c r="D14546">
        <v>3</v>
      </c>
      <c r="E14546">
        <v>55473964</v>
      </c>
      <c r="F14546" t="s">
        <v>13</v>
      </c>
      <c r="G14546">
        <v>2</v>
      </c>
    </row>
    <row r="14547" spans="1:7" x14ac:dyDescent="0.3">
      <c r="A14547" t="s">
        <v>18710</v>
      </c>
      <c r="B14547" t="s">
        <v>9</v>
      </c>
      <c r="C14547" t="s">
        <v>18711</v>
      </c>
      <c r="D14547">
        <v>2</v>
      </c>
      <c r="E14547">
        <v>55473964</v>
      </c>
      <c r="F14547" t="s">
        <v>11</v>
      </c>
    </row>
    <row r="14548" spans="1:7" x14ac:dyDescent="0.3">
      <c r="A14548" t="s">
        <v>18710</v>
      </c>
      <c r="B14548" t="s">
        <v>12</v>
      </c>
      <c r="C14548" t="s">
        <v>18711</v>
      </c>
      <c r="D14548">
        <v>3</v>
      </c>
      <c r="E14548">
        <v>55473964</v>
      </c>
      <c r="F14548" t="s">
        <v>13</v>
      </c>
      <c r="G14548">
        <v>2</v>
      </c>
    </row>
    <row r="14549" spans="1:7" x14ac:dyDescent="0.3">
      <c r="A14549" t="s">
        <v>18712</v>
      </c>
      <c r="B14549" t="s">
        <v>9</v>
      </c>
      <c r="C14549" t="s">
        <v>18713</v>
      </c>
      <c r="D14549">
        <v>2</v>
      </c>
      <c r="E14549">
        <v>55473964</v>
      </c>
      <c r="F14549" t="s">
        <v>11</v>
      </c>
    </row>
    <row r="14550" spans="1:7" x14ac:dyDescent="0.3">
      <c r="A14550" t="s">
        <v>18712</v>
      </c>
      <c r="B14550" t="s">
        <v>12</v>
      </c>
      <c r="C14550" t="s">
        <v>18713</v>
      </c>
      <c r="D14550">
        <v>3</v>
      </c>
      <c r="E14550">
        <v>55473964</v>
      </c>
      <c r="F14550" t="s">
        <v>13</v>
      </c>
      <c r="G14550">
        <v>2</v>
      </c>
    </row>
    <row r="14551" spans="1:7" x14ac:dyDescent="0.3">
      <c r="A14551" t="s">
        <v>18714</v>
      </c>
      <c r="B14551" t="s">
        <v>9</v>
      </c>
      <c r="C14551" t="s">
        <v>18715</v>
      </c>
      <c r="D14551">
        <v>2</v>
      </c>
      <c r="E14551">
        <v>55473964</v>
      </c>
      <c r="F14551" t="s">
        <v>11</v>
      </c>
    </row>
    <row r="14552" spans="1:7" x14ac:dyDescent="0.3">
      <c r="A14552" t="s">
        <v>18714</v>
      </c>
      <c r="B14552" t="s">
        <v>12</v>
      </c>
      <c r="C14552" t="s">
        <v>18715</v>
      </c>
      <c r="D14552">
        <v>3</v>
      </c>
      <c r="E14552">
        <v>55473964</v>
      </c>
      <c r="F14552" t="s">
        <v>13</v>
      </c>
      <c r="G14552">
        <v>2</v>
      </c>
    </row>
    <row r="14553" spans="1:7" x14ac:dyDescent="0.3">
      <c r="A14553" t="s">
        <v>18716</v>
      </c>
      <c r="B14553" t="s">
        <v>9</v>
      </c>
      <c r="C14553" t="s">
        <v>18717</v>
      </c>
      <c r="D14553">
        <v>2</v>
      </c>
      <c r="E14553">
        <v>55473964</v>
      </c>
      <c r="F14553" t="s">
        <v>11</v>
      </c>
    </row>
    <row r="14554" spans="1:7" x14ac:dyDescent="0.3">
      <c r="A14554" t="s">
        <v>18716</v>
      </c>
      <c r="B14554" t="s">
        <v>112</v>
      </c>
      <c r="C14554" t="s">
        <v>18717</v>
      </c>
      <c r="D14554">
        <v>3</v>
      </c>
      <c r="E14554">
        <v>55473964</v>
      </c>
      <c r="F14554" t="s">
        <v>13</v>
      </c>
      <c r="G14554">
        <v>2</v>
      </c>
    </row>
    <row r="14555" spans="1:7" x14ac:dyDescent="0.3">
      <c r="A14555" t="s">
        <v>18718</v>
      </c>
      <c r="B14555" t="s">
        <v>9</v>
      </c>
      <c r="C14555" t="s">
        <v>18719</v>
      </c>
      <c r="D14555">
        <v>2</v>
      </c>
      <c r="E14555">
        <v>55473964</v>
      </c>
      <c r="F14555" t="s">
        <v>11</v>
      </c>
    </row>
    <row r="14556" spans="1:7" x14ac:dyDescent="0.3">
      <c r="A14556" t="s">
        <v>18718</v>
      </c>
      <c r="B14556" t="s">
        <v>112</v>
      </c>
      <c r="C14556" t="s">
        <v>18719</v>
      </c>
      <c r="D14556">
        <v>3</v>
      </c>
      <c r="E14556">
        <v>55473964</v>
      </c>
      <c r="F14556" t="s">
        <v>13</v>
      </c>
      <c r="G14556">
        <v>2</v>
      </c>
    </row>
    <row r="14557" spans="1:7" x14ac:dyDescent="0.3">
      <c r="A14557" t="s">
        <v>18720</v>
      </c>
      <c r="B14557" t="s">
        <v>9</v>
      </c>
      <c r="C14557" t="s">
        <v>18721</v>
      </c>
      <c r="D14557">
        <v>2</v>
      </c>
      <c r="E14557">
        <v>55473964</v>
      </c>
      <c r="F14557" t="s">
        <v>11</v>
      </c>
    </row>
    <row r="14558" spans="1:7" x14ac:dyDescent="0.3">
      <c r="A14558" t="s">
        <v>18720</v>
      </c>
      <c r="B14558" t="s">
        <v>12</v>
      </c>
      <c r="C14558" t="s">
        <v>18721</v>
      </c>
      <c r="D14558">
        <v>3</v>
      </c>
      <c r="E14558">
        <v>55473964</v>
      </c>
      <c r="F14558" t="s">
        <v>13</v>
      </c>
      <c r="G14558">
        <v>2</v>
      </c>
    </row>
    <row r="14559" spans="1:7" x14ac:dyDescent="0.3">
      <c r="A14559" t="s">
        <v>18722</v>
      </c>
      <c r="B14559" t="s">
        <v>9</v>
      </c>
      <c r="C14559" t="s">
        <v>18723</v>
      </c>
      <c r="D14559">
        <v>2</v>
      </c>
      <c r="E14559">
        <v>55473964</v>
      </c>
      <c r="F14559" t="s">
        <v>11</v>
      </c>
    </row>
    <row r="14560" spans="1:7" x14ac:dyDescent="0.3">
      <c r="A14560" t="s">
        <v>18724</v>
      </c>
      <c r="B14560" t="s">
        <v>9</v>
      </c>
      <c r="C14560" t="s">
        <v>18725</v>
      </c>
      <c r="D14560">
        <v>2</v>
      </c>
      <c r="E14560">
        <v>55473964</v>
      </c>
      <c r="F14560" t="s">
        <v>11</v>
      </c>
    </row>
    <row r="14561" spans="1:7" x14ac:dyDescent="0.3">
      <c r="A14561" t="s">
        <v>18724</v>
      </c>
      <c r="B14561" t="s">
        <v>12</v>
      </c>
      <c r="C14561" t="s">
        <v>18725</v>
      </c>
      <c r="D14561">
        <v>3</v>
      </c>
      <c r="E14561">
        <v>55473964</v>
      </c>
      <c r="F14561" t="s">
        <v>13</v>
      </c>
      <c r="G14561">
        <v>2</v>
      </c>
    </row>
    <row r="14562" spans="1:7" x14ac:dyDescent="0.3">
      <c r="A14562" t="s">
        <v>18726</v>
      </c>
      <c r="B14562" t="s">
        <v>9</v>
      </c>
      <c r="C14562" t="s">
        <v>18727</v>
      </c>
      <c r="D14562">
        <v>2</v>
      </c>
      <c r="E14562">
        <v>55473964</v>
      </c>
      <c r="F14562" t="s">
        <v>11</v>
      </c>
    </row>
    <row r="14563" spans="1:7" x14ac:dyDescent="0.3">
      <c r="A14563" t="s">
        <v>18728</v>
      </c>
      <c r="B14563" t="s">
        <v>9</v>
      </c>
      <c r="C14563" t="s">
        <v>18729</v>
      </c>
      <c r="D14563">
        <v>2</v>
      </c>
      <c r="E14563">
        <v>55473964</v>
      </c>
      <c r="F14563" t="s">
        <v>11</v>
      </c>
    </row>
    <row r="14564" spans="1:7" x14ac:dyDescent="0.3">
      <c r="A14564" t="s">
        <v>18728</v>
      </c>
      <c r="B14564" t="s">
        <v>12</v>
      </c>
      <c r="C14564" t="s">
        <v>18729</v>
      </c>
      <c r="D14564">
        <v>3</v>
      </c>
      <c r="E14564">
        <v>55473964</v>
      </c>
      <c r="F14564" t="s">
        <v>13</v>
      </c>
      <c r="G14564">
        <v>2</v>
      </c>
    </row>
    <row r="14565" spans="1:7" x14ac:dyDescent="0.3">
      <c r="A14565" t="s">
        <v>18730</v>
      </c>
      <c r="B14565" t="s">
        <v>9</v>
      </c>
      <c r="C14565" t="s">
        <v>18731</v>
      </c>
      <c r="D14565">
        <v>2</v>
      </c>
      <c r="E14565">
        <v>55473964</v>
      </c>
      <c r="F14565" t="s">
        <v>11</v>
      </c>
    </row>
    <row r="14566" spans="1:7" x14ac:dyDescent="0.3">
      <c r="A14566" t="s">
        <v>18730</v>
      </c>
      <c r="B14566" t="s">
        <v>12</v>
      </c>
      <c r="C14566" t="s">
        <v>18731</v>
      </c>
      <c r="D14566">
        <v>3</v>
      </c>
      <c r="E14566">
        <v>55473964</v>
      </c>
      <c r="F14566" t="s">
        <v>13</v>
      </c>
      <c r="G14566">
        <v>2</v>
      </c>
    </row>
    <row r="14567" spans="1:7" x14ac:dyDescent="0.3">
      <c r="A14567" t="s">
        <v>18732</v>
      </c>
      <c r="B14567" t="s">
        <v>9</v>
      </c>
      <c r="C14567" t="s">
        <v>18733</v>
      </c>
      <c r="D14567">
        <v>2</v>
      </c>
      <c r="E14567">
        <v>55473964</v>
      </c>
      <c r="F14567" t="s">
        <v>11</v>
      </c>
    </row>
    <row r="14568" spans="1:7" x14ac:dyDescent="0.3">
      <c r="A14568" t="s">
        <v>18734</v>
      </c>
      <c r="B14568" t="s">
        <v>9</v>
      </c>
      <c r="C14568" t="s">
        <v>18735</v>
      </c>
      <c r="D14568">
        <v>2</v>
      </c>
      <c r="E14568">
        <v>55473964</v>
      </c>
      <c r="F14568" t="s">
        <v>11</v>
      </c>
    </row>
    <row r="14569" spans="1:7" x14ac:dyDescent="0.3">
      <c r="A14569" t="s">
        <v>18734</v>
      </c>
      <c r="B14569" t="s">
        <v>112</v>
      </c>
      <c r="C14569" t="s">
        <v>18735</v>
      </c>
      <c r="D14569">
        <v>3</v>
      </c>
      <c r="E14569">
        <v>55473964</v>
      </c>
      <c r="F14569" t="s">
        <v>13</v>
      </c>
      <c r="G14569">
        <v>2</v>
      </c>
    </row>
    <row r="14570" spans="1:7" x14ac:dyDescent="0.3">
      <c r="A14570" t="s">
        <v>18736</v>
      </c>
      <c r="B14570" t="s">
        <v>9</v>
      </c>
      <c r="C14570" t="s">
        <v>18737</v>
      </c>
      <c r="D14570">
        <v>2</v>
      </c>
      <c r="E14570">
        <v>55473964</v>
      </c>
      <c r="F14570" t="s">
        <v>11</v>
      </c>
    </row>
    <row r="14571" spans="1:7" x14ac:dyDescent="0.3">
      <c r="A14571" t="s">
        <v>18736</v>
      </c>
      <c r="B14571" t="s">
        <v>112</v>
      </c>
      <c r="C14571" t="s">
        <v>18737</v>
      </c>
      <c r="D14571">
        <v>3</v>
      </c>
      <c r="E14571">
        <v>55473964</v>
      </c>
      <c r="F14571" t="s">
        <v>13</v>
      </c>
      <c r="G14571">
        <v>2</v>
      </c>
    </row>
    <row r="14572" spans="1:7" x14ac:dyDescent="0.3">
      <c r="A14572" t="s">
        <v>18738</v>
      </c>
      <c r="B14572" t="s">
        <v>9</v>
      </c>
      <c r="C14572" t="s">
        <v>18739</v>
      </c>
      <c r="D14572">
        <v>2</v>
      </c>
      <c r="E14572">
        <v>55473964</v>
      </c>
      <c r="F14572" t="s">
        <v>11</v>
      </c>
    </row>
    <row r="14573" spans="1:7" x14ac:dyDescent="0.3">
      <c r="A14573" t="s">
        <v>18738</v>
      </c>
      <c r="B14573" t="s">
        <v>112</v>
      </c>
      <c r="C14573" t="s">
        <v>18739</v>
      </c>
      <c r="D14573">
        <v>3</v>
      </c>
      <c r="E14573">
        <v>55473964</v>
      </c>
      <c r="F14573" t="s">
        <v>13</v>
      </c>
      <c r="G14573">
        <v>2</v>
      </c>
    </row>
    <row r="14574" spans="1:7" x14ac:dyDescent="0.3">
      <c r="A14574" t="s">
        <v>18740</v>
      </c>
      <c r="B14574" t="s">
        <v>9</v>
      </c>
      <c r="C14574" t="s">
        <v>18741</v>
      </c>
      <c r="D14574">
        <v>2</v>
      </c>
      <c r="E14574">
        <v>55473964</v>
      </c>
      <c r="F14574" t="s">
        <v>11</v>
      </c>
    </row>
    <row r="14575" spans="1:7" x14ac:dyDescent="0.3">
      <c r="A14575" t="s">
        <v>18740</v>
      </c>
      <c r="B14575" t="s">
        <v>112</v>
      </c>
      <c r="C14575" t="s">
        <v>18741</v>
      </c>
      <c r="D14575">
        <v>3</v>
      </c>
      <c r="E14575">
        <v>55473964</v>
      </c>
      <c r="F14575" t="s">
        <v>13</v>
      </c>
      <c r="G14575">
        <v>2</v>
      </c>
    </row>
    <row r="14576" spans="1:7" x14ac:dyDescent="0.3">
      <c r="A14576" t="s">
        <v>18742</v>
      </c>
      <c r="B14576" t="s">
        <v>9</v>
      </c>
      <c r="C14576" t="s">
        <v>18743</v>
      </c>
      <c r="D14576">
        <v>2</v>
      </c>
      <c r="E14576">
        <v>55473964</v>
      </c>
      <c r="F14576" t="s">
        <v>11</v>
      </c>
    </row>
    <row r="14577" spans="1:7" x14ac:dyDescent="0.3">
      <c r="A14577" t="s">
        <v>18742</v>
      </c>
      <c r="B14577" t="s">
        <v>112</v>
      </c>
      <c r="C14577" t="s">
        <v>18743</v>
      </c>
      <c r="D14577">
        <v>3</v>
      </c>
      <c r="E14577">
        <v>55473964</v>
      </c>
      <c r="F14577" t="s">
        <v>13</v>
      </c>
      <c r="G14577">
        <v>2</v>
      </c>
    </row>
    <row r="14578" spans="1:7" x14ac:dyDescent="0.3">
      <c r="A14578" t="s">
        <v>18744</v>
      </c>
      <c r="B14578" t="s">
        <v>12</v>
      </c>
      <c r="C14578" t="s">
        <v>18745</v>
      </c>
      <c r="D14578">
        <v>3</v>
      </c>
      <c r="E14578">
        <v>55474110</v>
      </c>
      <c r="F14578" t="s">
        <v>13</v>
      </c>
      <c r="G14578">
        <v>2</v>
      </c>
    </row>
    <row r="14579" spans="1:7" x14ac:dyDescent="0.3">
      <c r="A14579" t="s">
        <v>18746</v>
      </c>
      <c r="B14579" t="s">
        <v>12</v>
      </c>
      <c r="C14579" t="s">
        <v>18747</v>
      </c>
      <c r="D14579">
        <v>3</v>
      </c>
      <c r="E14579">
        <v>55474110</v>
      </c>
      <c r="F14579" t="s">
        <v>13</v>
      </c>
      <c r="G14579">
        <v>2</v>
      </c>
    </row>
    <row r="14580" spans="1:7" x14ac:dyDescent="0.3">
      <c r="A14580" t="s">
        <v>18748</v>
      </c>
      <c r="B14580" t="s">
        <v>12</v>
      </c>
      <c r="C14580" t="s">
        <v>18749</v>
      </c>
      <c r="D14580">
        <v>3</v>
      </c>
      <c r="E14580">
        <v>55474110</v>
      </c>
      <c r="F14580" t="s">
        <v>13</v>
      </c>
      <c r="G14580">
        <v>2</v>
      </c>
    </row>
    <row r="14581" spans="1:7" x14ac:dyDescent="0.3">
      <c r="A14581" t="s">
        <v>18750</v>
      </c>
      <c r="B14581" t="s">
        <v>9</v>
      </c>
      <c r="C14581" t="s">
        <v>18751</v>
      </c>
      <c r="D14581">
        <v>2</v>
      </c>
      <c r="E14581">
        <v>55473964</v>
      </c>
      <c r="F14581" t="s">
        <v>11</v>
      </c>
    </row>
    <row r="14582" spans="1:7" x14ac:dyDescent="0.3">
      <c r="A14582" t="s">
        <v>18750</v>
      </c>
      <c r="B14582" t="s">
        <v>12</v>
      </c>
      <c r="C14582" t="s">
        <v>18751</v>
      </c>
      <c r="D14582">
        <v>3</v>
      </c>
      <c r="E14582">
        <v>55473964</v>
      </c>
      <c r="F14582" t="s">
        <v>13</v>
      </c>
      <c r="G14582">
        <v>2</v>
      </c>
    </row>
    <row r="14583" spans="1:7" x14ac:dyDescent="0.3">
      <c r="A14583" t="s">
        <v>18752</v>
      </c>
      <c r="B14583" t="s">
        <v>9</v>
      </c>
      <c r="C14583" t="s">
        <v>18753</v>
      </c>
      <c r="D14583">
        <v>2</v>
      </c>
      <c r="E14583">
        <v>55473964</v>
      </c>
      <c r="F14583" t="s">
        <v>11</v>
      </c>
    </row>
    <row r="14584" spans="1:7" x14ac:dyDescent="0.3">
      <c r="A14584" t="s">
        <v>18752</v>
      </c>
      <c r="B14584" t="s">
        <v>12</v>
      </c>
      <c r="C14584" t="s">
        <v>18753</v>
      </c>
      <c r="D14584">
        <v>3</v>
      </c>
      <c r="E14584">
        <v>55473964</v>
      </c>
      <c r="F14584" t="s">
        <v>13</v>
      </c>
      <c r="G14584">
        <v>2</v>
      </c>
    </row>
    <row r="14585" spans="1:7" x14ac:dyDescent="0.3">
      <c r="A14585" t="s">
        <v>18754</v>
      </c>
      <c r="B14585" t="s">
        <v>9</v>
      </c>
      <c r="C14585" t="s">
        <v>18755</v>
      </c>
      <c r="D14585">
        <v>2</v>
      </c>
      <c r="E14585">
        <v>55473964</v>
      </c>
      <c r="F14585" t="s">
        <v>11</v>
      </c>
    </row>
    <row r="14586" spans="1:7" x14ac:dyDescent="0.3">
      <c r="A14586" t="s">
        <v>18754</v>
      </c>
      <c r="B14586" t="s">
        <v>12</v>
      </c>
      <c r="C14586" t="s">
        <v>18755</v>
      </c>
      <c r="D14586">
        <v>3</v>
      </c>
      <c r="E14586">
        <v>55473964</v>
      </c>
      <c r="F14586" t="s">
        <v>13</v>
      </c>
      <c r="G14586">
        <v>2</v>
      </c>
    </row>
    <row r="14587" spans="1:7" x14ac:dyDescent="0.3">
      <c r="A14587" t="s">
        <v>18756</v>
      </c>
      <c r="B14587" t="s">
        <v>9</v>
      </c>
      <c r="C14587" t="s">
        <v>18757</v>
      </c>
      <c r="D14587">
        <v>2</v>
      </c>
      <c r="E14587">
        <v>55473964</v>
      </c>
      <c r="F14587" t="s">
        <v>11</v>
      </c>
    </row>
    <row r="14588" spans="1:7" x14ac:dyDescent="0.3">
      <c r="A14588" t="s">
        <v>18756</v>
      </c>
      <c r="B14588" t="s">
        <v>112</v>
      </c>
      <c r="C14588" t="s">
        <v>18757</v>
      </c>
      <c r="D14588">
        <v>3</v>
      </c>
      <c r="E14588">
        <v>55473964</v>
      </c>
      <c r="F14588" t="s">
        <v>13</v>
      </c>
      <c r="G14588">
        <v>2</v>
      </c>
    </row>
    <row r="14589" spans="1:7" x14ac:dyDescent="0.3">
      <c r="A14589" t="s">
        <v>18758</v>
      </c>
      <c r="B14589" t="s">
        <v>9</v>
      </c>
      <c r="C14589" t="s">
        <v>18759</v>
      </c>
      <c r="D14589">
        <v>2</v>
      </c>
      <c r="E14589">
        <v>55473964</v>
      </c>
      <c r="F14589" t="s">
        <v>11</v>
      </c>
    </row>
    <row r="14590" spans="1:7" x14ac:dyDescent="0.3">
      <c r="A14590" t="s">
        <v>18758</v>
      </c>
      <c r="B14590" t="s">
        <v>112</v>
      </c>
      <c r="C14590" t="s">
        <v>18759</v>
      </c>
      <c r="D14590">
        <v>3</v>
      </c>
      <c r="E14590">
        <v>55473964</v>
      </c>
      <c r="F14590" t="s">
        <v>13</v>
      </c>
      <c r="G14590">
        <v>2</v>
      </c>
    </row>
    <row r="14591" spans="1:7" x14ac:dyDescent="0.3">
      <c r="A14591" t="s">
        <v>18760</v>
      </c>
      <c r="B14591" t="s">
        <v>9</v>
      </c>
      <c r="C14591" t="s">
        <v>18761</v>
      </c>
      <c r="D14591">
        <v>2</v>
      </c>
      <c r="E14591">
        <v>55473964</v>
      </c>
      <c r="F14591" t="s">
        <v>11</v>
      </c>
    </row>
    <row r="14592" spans="1:7" x14ac:dyDescent="0.3">
      <c r="A14592" t="s">
        <v>18760</v>
      </c>
      <c r="B14592" t="s">
        <v>112</v>
      </c>
      <c r="C14592" t="s">
        <v>18761</v>
      </c>
      <c r="D14592">
        <v>3</v>
      </c>
      <c r="E14592">
        <v>55473964</v>
      </c>
      <c r="F14592" t="s">
        <v>13</v>
      </c>
      <c r="G14592">
        <v>2</v>
      </c>
    </row>
    <row r="14593" spans="1:7" x14ac:dyDescent="0.3">
      <c r="A14593" t="s">
        <v>18762</v>
      </c>
      <c r="B14593" t="s">
        <v>9</v>
      </c>
      <c r="C14593" t="s">
        <v>18763</v>
      </c>
      <c r="D14593">
        <v>2</v>
      </c>
      <c r="E14593">
        <v>55473964</v>
      </c>
      <c r="F14593" t="s">
        <v>11</v>
      </c>
    </row>
    <row r="14594" spans="1:7" x14ac:dyDescent="0.3">
      <c r="A14594" t="s">
        <v>18762</v>
      </c>
      <c r="B14594" t="s">
        <v>112</v>
      </c>
      <c r="C14594" t="s">
        <v>18763</v>
      </c>
      <c r="D14594">
        <v>3</v>
      </c>
      <c r="E14594">
        <v>55473964</v>
      </c>
      <c r="F14594" t="s">
        <v>13</v>
      </c>
      <c r="G14594">
        <v>2</v>
      </c>
    </row>
    <row r="14595" spans="1:7" x14ac:dyDescent="0.3">
      <c r="A14595" t="s">
        <v>18764</v>
      </c>
      <c r="B14595" t="s">
        <v>9</v>
      </c>
      <c r="C14595" t="s">
        <v>18765</v>
      </c>
      <c r="D14595">
        <v>2</v>
      </c>
      <c r="E14595">
        <v>55473964</v>
      </c>
      <c r="F14595" t="s">
        <v>11</v>
      </c>
    </row>
    <row r="14596" spans="1:7" x14ac:dyDescent="0.3">
      <c r="A14596" t="s">
        <v>18764</v>
      </c>
      <c r="B14596" t="s">
        <v>112</v>
      </c>
      <c r="C14596" t="s">
        <v>18765</v>
      </c>
      <c r="D14596">
        <v>3</v>
      </c>
      <c r="E14596">
        <v>55473964</v>
      </c>
      <c r="F14596" t="s">
        <v>13</v>
      </c>
      <c r="G14596">
        <v>2</v>
      </c>
    </row>
    <row r="14597" spans="1:7" x14ac:dyDescent="0.3">
      <c r="A14597" t="s">
        <v>18766</v>
      </c>
      <c r="B14597" t="s">
        <v>9</v>
      </c>
      <c r="C14597" t="s">
        <v>18767</v>
      </c>
      <c r="D14597">
        <v>2</v>
      </c>
      <c r="E14597">
        <v>55473964</v>
      </c>
      <c r="F14597" t="s">
        <v>11</v>
      </c>
    </row>
    <row r="14598" spans="1:7" x14ac:dyDescent="0.3">
      <c r="A14598" t="s">
        <v>18766</v>
      </c>
      <c r="B14598" t="s">
        <v>112</v>
      </c>
      <c r="C14598" t="s">
        <v>18767</v>
      </c>
      <c r="D14598">
        <v>3</v>
      </c>
      <c r="E14598">
        <v>55473964</v>
      </c>
      <c r="F14598" t="s">
        <v>13</v>
      </c>
      <c r="G14598">
        <v>2</v>
      </c>
    </row>
    <row r="14599" spans="1:7" x14ac:dyDescent="0.3">
      <c r="A14599" t="s">
        <v>18768</v>
      </c>
      <c r="B14599" t="s">
        <v>9</v>
      </c>
      <c r="C14599" t="s">
        <v>18769</v>
      </c>
      <c r="D14599">
        <v>2</v>
      </c>
      <c r="E14599">
        <v>55473964</v>
      </c>
      <c r="F14599" t="s">
        <v>11</v>
      </c>
    </row>
    <row r="14600" spans="1:7" x14ac:dyDescent="0.3">
      <c r="A14600" t="s">
        <v>18768</v>
      </c>
      <c r="B14600" t="s">
        <v>12</v>
      </c>
      <c r="C14600" t="s">
        <v>18769</v>
      </c>
      <c r="D14600">
        <v>3</v>
      </c>
      <c r="E14600">
        <v>55473964</v>
      </c>
      <c r="F14600" t="s">
        <v>13</v>
      </c>
      <c r="G14600">
        <v>2</v>
      </c>
    </row>
    <row r="14601" spans="1:7" x14ac:dyDescent="0.3">
      <c r="A14601" t="s">
        <v>18770</v>
      </c>
      <c r="B14601" t="s">
        <v>9</v>
      </c>
      <c r="C14601" t="s">
        <v>18771</v>
      </c>
      <c r="D14601">
        <v>2</v>
      </c>
      <c r="E14601">
        <v>55473964</v>
      </c>
      <c r="F14601" t="s">
        <v>11</v>
      </c>
    </row>
    <row r="14602" spans="1:7" x14ac:dyDescent="0.3">
      <c r="A14602" t="s">
        <v>18770</v>
      </c>
      <c r="B14602" t="s">
        <v>12</v>
      </c>
      <c r="C14602" t="s">
        <v>18771</v>
      </c>
      <c r="D14602">
        <v>3</v>
      </c>
      <c r="E14602">
        <v>55473964</v>
      </c>
      <c r="F14602" t="s">
        <v>13</v>
      </c>
      <c r="G14602">
        <v>2</v>
      </c>
    </row>
    <row r="14603" spans="1:7" x14ac:dyDescent="0.3">
      <c r="A14603" t="s">
        <v>18772</v>
      </c>
      <c r="B14603" t="s">
        <v>9</v>
      </c>
      <c r="C14603" t="s">
        <v>18773</v>
      </c>
      <c r="D14603">
        <v>2</v>
      </c>
      <c r="E14603">
        <v>55473964</v>
      </c>
      <c r="F14603" t="s">
        <v>11</v>
      </c>
    </row>
    <row r="14604" spans="1:7" x14ac:dyDescent="0.3">
      <c r="A14604" t="s">
        <v>18772</v>
      </c>
      <c r="B14604" t="s">
        <v>12</v>
      </c>
      <c r="C14604" t="s">
        <v>18773</v>
      </c>
      <c r="D14604">
        <v>3</v>
      </c>
      <c r="E14604">
        <v>55473964</v>
      </c>
      <c r="F14604" t="s">
        <v>13</v>
      </c>
      <c r="G14604">
        <v>2</v>
      </c>
    </row>
    <row r="14605" spans="1:7" x14ac:dyDescent="0.3">
      <c r="A14605" t="s">
        <v>18774</v>
      </c>
      <c r="B14605" t="s">
        <v>9</v>
      </c>
      <c r="C14605" t="s">
        <v>18775</v>
      </c>
      <c r="D14605">
        <v>2</v>
      </c>
      <c r="E14605">
        <v>55473964</v>
      </c>
      <c r="F14605" t="s">
        <v>11</v>
      </c>
    </row>
    <row r="14606" spans="1:7" x14ac:dyDescent="0.3">
      <c r="A14606" t="s">
        <v>18774</v>
      </c>
      <c r="B14606" t="s">
        <v>112</v>
      </c>
      <c r="C14606" t="s">
        <v>18775</v>
      </c>
      <c r="D14606">
        <v>3</v>
      </c>
      <c r="E14606">
        <v>55473964</v>
      </c>
      <c r="F14606" t="s">
        <v>13</v>
      </c>
      <c r="G14606">
        <v>2</v>
      </c>
    </row>
    <row r="14607" spans="1:7" x14ac:dyDescent="0.3">
      <c r="A14607" t="s">
        <v>18776</v>
      </c>
      <c r="B14607" t="s">
        <v>9</v>
      </c>
      <c r="C14607" t="s">
        <v>18777</v>
      </c>
      <c r="D14607">
        <v>2</v>
      </c>
      <c r="E14607">
        <v>55473964</v>
      </c>
      <c r="F14607" t="s">
        <v>11</v>
      </c>
    </row>
    <row r="14608" spans="1:7" x14ac:dyDescent="0.3">
      <c r="A14608" t="s">
        <v>18776</v>
      </c>
      <c r="B14608" t="s">
        <v>112</v>
      </c>
      <c r="C14608" t="s">
        <v>18777</v>
      </c>
      <c r="D14608">
        <v>3</v>
      </c>
      <c r="E14608">
        <v>55473964</v>
      </c>
      <c r="F14608" t="s">
        <v>13</v>
      </c>
      <c r="G14608">
        <v>2</v>
      </c>
    </row>
    <row r="14609" spans="1:7" x14ac:dyDescent="0.3">
      <c r="A14609" t="s">
        <v>18778</v>
      </c>
      <c r="B14609" t="s">
        <v>9</v>
      </c>
      <c r="C14609" t="s">
        <v>18779</v>
      </c>
      <c r="D14609">
        <v>2</v>
      </c>
      <c r="E14609">
        <v>55473964</v>
      </c>
      <c r="F14609" t="s">
        <v>11</v>
      </c>
    </row>
    <row r="14610" spans="1:7" x14ac:dyDescent="0.3">
      <c r="A14610" t="s">
        <v>18780</v>
      </c>
      <c r="B14610" t="s">
        <v>9</v>
      </c>
      <c r="C14610" t="s">
        <v>18781</v>
      </c>
      <c r="D14610">
        <v>2</v>
      </c>
      <c r="E14610">
        <v>55473964</v>
      </c>
      <c r="F14610" t="s">
        <v>11</v>
      </c>
    </row>
    <row r="14611" spans="1:7" x14ac:dyDescent="0.3">
      <c r="A14611" t="s">
        <v>18780</v>
      </c>
      <c r="B14611" t="s">
        <v>112</v>
      </c>
      <c r="C14611" t="s">
        <v>18781</v>
      </c>
      <c r="D14611">
        <v>3</v>
      </c>
      <c r="E14611">
        <v>55473964</v>
      </c>
      <c r="F14611" t="s">
        <v>13</v>
      </c>
      <c r="G14611">
        <v>2</v>
      </c>
    </row>
    <row r="14612" spans="1:7" x14ac:dyDescent="0.3">
      <c r="A14612" t="s">
        <v>18782</v>
      </c>
      <c r="B14612" t="s">
        <v>9</v>
      </c>
      <c r="C14612" t="s">
        <v>18783</v>
      </c>
      <c r="D14612">
        <v>2</v>
      </c>
      <c r="E14612">
        <v>55473964</v>
      </c>
      <c r="F14612" t="s">
        <v>11</v>
      </c>
    </row>
    <row r="14613" spans="1:7" x14ac:dyDescent="0.3">
      <c r="A14613" t="s">
        <v>18782</v>
      </c>
      <c r="B14613" t="s">
        <v>112</v>
      </c>
      <c r="C14613" t="s">
        <v>18783</v>
      </c>
      <c r="D14613">
        <v>3</v>
      </c>
      <c r="E14613">
        <v>55473964</v>
      </c>
      <c r="F14613" t="s">
        <v>13</v>
      </c>
      <c r="G14613">
        <v>2</v>
      </c>
    </row>
    <row r="14614" spans="1:7" x14ac:dyDescent="0.3">
      <c r="A14614" t="s">
        <v>18784</v>
      </c>
      <c r="B14614" t="s">
        <v>9</v>
      </c>
      <c r="C14614" t="s">
        <v>18785</v>
      </c>
      <c r="D14614">
        <v>2</v>
      </c>
      <c r="E14614">
        <v>55473964</v>
      </c>
      <c r="F14614" t="s">
        <v>11</v>
      </c>
    </row>
    <row r="14615" spans="1:7" x14ac:dyDescent="0.3">
      <c r="A14615" t="s">
        <v>18784</v>
      </c>
      <c r="B14615" t="s">
        <v>112</v>
      </c>
      <c r="C14615" t="s">
        <v>18785</v>
      </c>
      <c r="D14615">
        <v>3</v>
      </c>
      <c r="E14615">
        <v>55473964</v>
      </c>
      <c r="F14615" t="s">
        <v>13</v>
      </c>
      <c r="G14615">
        <v>2</v>
      </c>
    </row>
    <row r="14616" spans="1:7" x14ac:dyDescent="0.3">
      <c r="A14616" t="s">
        <v>18786</v>
      </c>
      <c r="B14616" t="s">
        <v>9</v>
      </c>
      <c r="C14616" t="s">
        <v>18787</v>
      </c>
      <c r="D14616">
        <v>2</v>
      </c>
      <c r="E14616">
        <v>55473964</v>
      </c>
      <c r="F14616" t="s">
        <v>11</v>
      </c>
    </row>
    <row r="14617" spans="1:7" x14ac:dyDescent="0.3">
      <c r="A14617" t="s">
        <v>18788</v>
      </c>
      <c r="B14617" t="s">
        <v>9</v>
      </c>
      <c r="C14617" t="s">
        <v>18789</v>
      </c>
      <c r="D14617">
        <v>2</v>
      </c>
      <c r="E14617">
        <v>55473964</v>
      </c>
      <c r="F14617" t="s">
        <v>11</v>
      </c>
    </row>
    <row r="14618" spans="1:7" x14ac:dyDescent="0.3">
      <c r="A14618" t="s">
        <v>18788</v>
      </c>
      <c r="B14618" t="s">
        <v>112</v>
      </c>
      <c r="C14618" t="s">
        <v>18789</v>
      </c>
      <c r="D14618">
        <v>3</v>
      </c>
      <c r="E14618">
        <v>55473964</v>
      </c>
      <c r="F14618" t="s">
        <v>13</v>
      </c>
      <c r="G14618">
        <v>2</v>
      </c>
    </row>
    <row r="14619" spans="1:7" x14ac:dyDescent="0.3">
      <c r="A14619" t="s">
        <v>18790</v>
      </c>
      <c r="B14619" t="s">
        <v>9</v>
      </c>
      <c r="C14619" t="s">
        <v>18791</v>
      </c>
      <c r="D14619">
        <v>2</v>
      </c>
      <c r="E14619">
        <v>55473964</v>
      </c>
      <c r="F14619" t="s">
        <v>11</v>
      </c>
    </row>
    <row r="14620" spans="1:7" x14ac:dyDescent="0.3">
      <c r="A14620" t="s">
        <v>18790</v>
      </c>
      <c r="B14620" t="s">
        <v>112</v>
      </c>
      <c r="C14620" t="s">
        <v>18791</v>
      </c>
      <c r="D14620">
        <v>3</v>
      </c>
      <c r="E14620">
        <v>55473964</v>
      </c>
      <c r="F14620" t="s">
        <v>13</v>
      </c>
      <c r="G14620">
        <v>2</v>
      </c>
    </row>
    <row r="14621" spans="1:7" x14ac:dyDescent="0.3">
      <c r="A14621" t="s">
        <v>18792</v>
      </c>
      <c r="B14621" t="s">
        <v>9</v>
      </c>
      <c r="C14621" t="s">
        <v>18793</v>
      </c>
      <c r="D14621">
        <v>2</v>
      </c>
      <c r="E14621">
        <v>55473964</v>
      </c>
      <c r="F14621" t="s">
        <v>11</v>
      </c>
    </row>
    <row r="14622" spans="1:7" x14ac:dyDescent="0.3">
      <c r="A14622" t="s">
        <v>18794</v>
      </c>
      <c r="B14622" t="s">
        <v>9</v>
      </c>
      <c r="C14622" t="s">
        <v>18795</v>
      </c>
      <c r="D14622">
        <v>2</v>
      </c>
      <c r="E14622">
        <v>55473964</v>
      </c>
      <c r="F14622" t="s">
        <v>11</v>
      </c>
    </row>
    <row r="14623" spans="1:7" x14ac:dyDescent="0.3">
      <c r="A14623" t="s">
        <v>18794</v>
      </c>
      <c r="B14623" t="s">
        <v>112</v>
      </c>
      <c r="C14623" t="s">
        <v>18795</v>
      </c>
      <c r="D14623">
        <v>3</v>
      </c>
      <c r="E14623">
        <v>55473964</v>
      </c>
      <c r="F14623" t="s">
        <v>13</v>
      </c>
      <c r="G14623">
        <v>2</v>
      </c>
    </row>
    <row r="14624" spans="1:7" x14ac:dyDescent="0.3">
      <c r="A14624" t="s">
        <v>18796</v>
      </c>
      <c r="B14624" t="s">
        <v>9</v>
      </c>
      <c r="C14624" t="s">
        <v>18797</v>
      </c>
      <c r="D14624">
        <v>2</v>
      </c>
      <c r="E14624">
        <v>55473964</v>
      </c>
      <c r="F14624" t="s">
        <v>11</v>
      </c>
    </row>
    <row r="14625" spans="1:7" x14ac:dyDescent="0.3">
      <c r="A14625" t="s">
        <v>18796</v>
      </c>
      <c r="B14625" t="s">
        <v>12</v>
      </c>
      <c r="C14625" t="s">
        <v>18797</v>
      </c>
      <c r="D14625">
        <v>3</v>
      </c>
      <c r="E14625">
        <v>55473964</v>
      </c>
      <c r="F14625" t="s">
        <v>13</v>
      </c>
      <c r="G14625">
        <v>2</v>
      </c>
    </row>
    <row r="14626" spans="1:7" x14ac:dyDescent="0.3">
      <c r="A14626" t="s">
        <v>18798</v>
      </c>
      <c r="B14626" t="s">
        <v>9</v>
      </c>
      <c r="C14626" t="s">
        <v>18799</v>
      </c>
      <c r="D14626">
        <v>2</v>
      </c>
      <c r="E14626">
        <v>55473964</v>
      </c>
      <c r="F14626" t="s">
        <v>11</v>
      </c>
    </row>
    <row r="14627" spans="1:7" x14ac:dyDescent="0.3">
      <c r="A14627" t="s">
        <v>18798</v>
      </c>
      <c r="B14627" t="s">
        <v>112</v>
      </c>
      <c r="C14627" t="s">
        <v>18799</v>
      </c>
      <c r="D14627">
        <v>3</v>
      </c>
      <c r="E14627">
        <v>55473964</v>
      </c>
      <c r="F14627" t="s">
        <v>13</v>
      </c>
      <c r="G14627">
        <v>2</v>
      </c>
    </row>
    <row r="14628" spans="1:7" x14ac:dyDescent="0.3">
      <c r="A14628" t="s">
        <v>18800</v>
      </c>
      <c r="B14628" t="s">
        <v>9</v>
      </c>
      <c r="C14628" t="s">
        <v>18801</v>
      </c>
      <c r="D14628">
        <v>2</v>
      </c>
      <c r="E14628">
        <v>55473964</v>
      </c>
      <c r="F14628" t="s">
        <v>11</v>
      </c>
    </row>
    <row r="14629" spans="1:7" x14ac:dyDescent="0.3">
      <c r="A14629" t="s">
        <v>18802</v>
      </c>
      <c r="B14629" t="s">
        <v>9</v>
      </c>
      <c r="C14629" t="s">
        <v>18803</v>
      </c>
      <c r="D14629">
        <v>2</v>
      </c>
      <c r="E14629">
        <v>55473964</v>
      </c>
      <c r="F14629" t="s">
        <v>11</v>
      </c>
    </row>
    <row r="14630" spans="1:7" x14ac:dyDescent="0.3">
      <c r="A14630" t="s">
        <v>18802</v>
      </c>
      <c r="B14630" t="s">
        <v>112</v>
      </c>
      <c r="C14630" t="s">
        <v>18803</v>
      </c>
      <c r="D14630">
        <v>3</v>
      </c>
      <c r="E14630">
        <v>55473964</v>
      </c>
      <c r="F14630" t="s">
        <v>13</v>
      </c>
      <c r="G14630">
        <v>2</v>
      </c>
    </row>
    <row r="14631" spans="1:7" x14ac:dyDescent="0.3">
      <c r="A14631" t="s">
        <v>18804</v>
      </c>
      <c r="B14631" t="s">
        <v>9</v>
      </c>
      <c r="C14631" t="s">
        <v>18805</v>
      </c>
      <c r="D14631">
        <v>2</v>
      </c>
      <c r="E14631">
        <v>55473964</v>
      </c>
      <c r="F14631" t="s">
        <v>11</v>
      </c>
    </row>
    <row r="14632" spans="1:7" x14ac:dyDescent="0.3">
      <c r="A14632" t="s">
        <v>18804</v>
      </c>
      <c r="B14632" t="s">
        <v>112</v>
      </c>
      <c r="C14632" t="s">
        <v>18805</v>
      </c>
      <c r="D14632">
        <v>3</v>
      </c>
      <c r="E14632">
        <v>55473964</v>
      </c>
      <c r="F14632" t="s">
        <v>13</v>
      </c>
      <c r="G14632">
        <v>2</v>
      </c>
    </row>
    <row r="14633" spans="1:7" x14ac:dyDescent="0.3">
      <c r="A14633" t="s">
        <v>18806</v>
      </c>
      <c r="B14633" t="s">
        <v>9</v>
      </c>
      <c r="C14633" t="s">
        <v>18807</v>
      </c>
      <c r="D14633">
        <v>2</v>
      </c>
      <c r="E14633">
        <v>55473964</v>
      </c>
      <c r="F14633" t="s">
        <v>11</v>
      </c>
    </row>
    <row r="14634" spans="1:7" x14ac:dyDescent="0.3">
      <c r="A14634" t="s">
        <v>18808</v>
      </c>
      <c r="B14634" t="s">
        <v>9</v>
      </c>
      <c r="C14634" t="s">
        <v>18809</v>
      </c>
      <c r="D14634">
        <v>2</v>
      </c>
      <c r="E14634">
        <v>55473964</v>
      </c>
      <c r="F14634" t="s">
        <v>11</v>
      </c>
    </row>
    <row r="14635" spans="1:7" x14ac:dyDescent="0.3">
      <c r="A14635" t="s">
        <v>18810</v>
      </c>
      <c r="B14635" t="s">
        <v>9</v>
      </c>
      <c r="C14635" t="s">
        <v>18811</v>
      </c>
      <c r="D14635">
        <v>2</v>
      </c>
      <c r="E14635">
        <v>55473964</v>
      </c>
      <c r="F14635" t="s">
        <v>11</v>
      </c>
    </row>
    <row r="14636" spans="1:7" x14ac:dyDescent="0.3">
      <c r="A14636" t="s">
        <v>18812</v>
      </c>
      <c r="B14636" t="s">
        <v>9</v>
      </c>
      <c r="C14636" t="s">
        <v>18813</v>
      </c>
      <c r="D14636">
        <v>2</v>
      </c>
      <c r="E14636">
        <v>55473964</v>
      </c>
      <c r="F14636" t="s">
        <v>11</v>
      </c>
    </row>
    <row r="14637" spans="1:7" x14ac:dyDescent="0.3">
      <c r="A14637" t="s">
        <v>18814</v>
      </c>
      <c r="B14637" t="s">
        <v>9</v>
      </c>
      <c r="C14637" t="s">
        <v>18815</v>
      </c>
      <c r="D14637">
        <v>2</v>
      </c>
      <c r="E14637">
        <v>55473964</v>
      </c>
      <c r="F14637" t="s">
        <v>11</v>
      </c>
    </row>
    <row r="14638" spans="1:7" x14ac:dyDescent="0.3">
      <c r="A14638" t="s">
        <v>18816</v>
      </c>
      <c r="B14638" t="s">
        <v>9</v>
      </c>
      <c r="C14638" t="s">
        <v>18817</v>
      </c>
      <c r="D14638">
        <v>2</v>
      </c>
      <c r="E14638">
        <v>55473964</v>
      </c>
      <c r="F14638" t="s">
        <v>11</v>
      </c>
    </row>
    <row r="14639" spans="1:7" x14ac:dyDescent="0.3">
      <c r="A14639" t="s">
        <v>18818</v>
      </c>
      <c r="B14639" t="s">
        <v>9</v>
      </c>
      <c r="C14639" t="s">
        <v>18819</v>
      </c>
      <c r="D14639">
        <v>2</v>
      </c>
      <c r="E14639">
        <v>55473964</v>
      </c>
      <c r="F14639" t="s">
        <v>11</v>
      </c>
    </row>
    <row r="14640" spans="1:7" x14ac:dyDescent="0.3">
      <c r="A14640" t="s">
        <v>18820</v>
      </c>
      <c r="B14640" t="s">
        <v>9</v>
      </c>
      <c r="C14640" t="s">
        <v>18821</v>
      </c>
      <c r="D14640">
        <v>2</v>
      </c>
      <c r="E14640">
        <v>55473964</v>
      </c>
      <c r="F14640" t="s">
        <v>11</v>
      </c>
    </row>
    <row r="14641" spans="1:7" x14ac:dyDescent="0.3">
      <c r="A14641" t="s">
        <v>18820</v>
      </c>
      <c r="B14641" t="s">
        <v>12</v>
      </c>
      <c r="C14641" t="s">
        <v>18821</v>
      </c>
      <c r="D14641">
        <v>3</v>
      </c>
      <c r="E14641">
        <v>55473964</v>
      </c>
      <c r="F14641" t="s">
        <v>13</v>
      </c>
      <c r="G14641">
        <v>2</v>
      </c>
    </row>
    <row r="14642" spans="1:7" x14ac:dyDescent="0.3">
      <c r="A14642" t="s">
        <v>18822</v>
      </c>
      <c r="B14642" t="s">
        <v>9</v>
      </c>
      <c r="C14642" t="s">
        <v>18823</v>
      </c>
      <c r="D14642">
        <v>2</v>
      </c>
      <c r="E14642">
        <v>55473964</v>
      </c>
      <c r="F14642" t="s">
        <v>11</v>
      </c>
    </row>
    <row r="14643" spans="1:7" x14ac:dyDescent="0.3">
      <c r="A14643" t="s">
        <v>18822</v>
      </c>
      <c r="B14643" t="s">
        <v>12</v>
      </c>
      <c r="C14643" t="s">
        <v>18823</v>
      </c>
      <c r="D14643">
        <v>3</v>
      </c>
      <c r="E14643">
        <v>55473964</v>
      </c>
      <c r="F14643" t="s">
        <v>13</v>
      </c>
      <c r="G14643">
        <v>2</v>
      </c>
    </row>
    <row r="14644" spans="1:7" x14ac:dyDescent="0.3">
      <c r="A14644" t="s">
        <v>18824</v>
      </c>
      <c r="B14644" t="s">
        <v>151</v>
      </c>
      <c r="C14644" t="s">
        <v>18825</v>
      </c>
      <c r="D14644">
        <v>1</v>
      </c>
      <c r="E14644">
        <v>55473964</v>
      </c>
      <c r="F14644" t="s">
        <v>13</v>
      </c>
      <c r="G14644">
        <v>1</v>
      </c>
    </row>
    <row r="14645" spans="1:7" x14ac:dyDescent="0.3">
      <c r="A14645" t="s">
        <v>18824</v>
      </c>
      <c r="B14645" t="s">
        <v>9</v>
      </c>
      <c r="C14645" t="s">
        <v>18825</v>
      </c>
      <c r="D14645">
        <v>2</v>
      </c>
      <c r="E14645">
        <v>55473964</v>
      </c>
      <c r="F14645" t="s">
        <v>11</v>
      </c>
    </row>
    <row r="14646" spans="1:7" x14ac:dyDescent="0.3">
      <c r="A14646" t="s">
        <v>18824</v>
      </c>
      <c r="B14646" t="s">
        <v>12</v>
      </c>
      <c r="C14646" t="s">
        <v>18825</v>
      </c>
      <c r="D14646">
        <v>3</v>
      </c>
      <c r="E14646">
        <v>55473964</v>
      </c>
      <c r="F14646" t="s">
        <v>13</v>
      </c>
      <c r="G14646">
        <v>2</v>
      </c>
    </row>
    <row r="14647" spans="1:7" x14ac:dyDescent="0.3">
      <c r="A14647" t="s">
        <v>18826</v>
      </c>
      <c r="B14647" t="s">
        <v>9</v>
      </c>
      <c r="C14647" t="s">
        <v>18827</v>
      </c>
      <c r="D14647">
        <v>2</v>
      </c>
      <c r="E14647">
        <v>55473964</v>
      </c>
      <c r="F14647" t="s">
        <v>11</v>
      </c>
    </row>
    <row r="14648" spans="1:7" x14ac:dyDescent="0.3">
      <c r="A14648" t="s">
        <v>18826</v>
      </c>
      <c r="B14648" t="s">
        <v>12</v>
      </c>
      <c r="C14648" t="s">
        <v>18827</v>
      </c>
      <c r="D14648">
        <v>3</v>
      </c>
      <c r="E14648">
        <v>55473964</v>
      </c>
      <c r="F14648" t="s">
        <v>13</v>
      </c>
      <c r="G14648">
        <v>2</v>
      </c>
    </row>
    <row r="14649" spans="1:7" x14ac:dyDescent="0.3">
      <c r="A14649" t="s">
        <v>18828</v>
      </c>
      <c r="B14649" t="s">
        <v>9</v>
      </c>
      <c r="C14649" t="s">
        <v>18829</v>
      </c>
      <c r="D14649">
        <v>2</v>
      </c>
      <c r="E14649">
        <v>55473964</v>
      </c>
      <c r="F14649" t="s">
        <v>11</v>
      </c>
    </row>
    <row r="14650" spans="1:7" x14ac:dyDescent="0.3">
      <c r="A14650" t="s">
        <v>18830</v>
      </c>
      <c r="B14650" t="s">
        <v>9</v>
      </c>
      <c r="C14650" t="s">
        <v>18831</v>
      </c>
      <c r="D14650">
        <v>2</v>
      </c>
      <c r="E14650">
        <v>55473964</v>
      </c>
      <c r="F14650" t="s">
        <v>11</v>
      </c>
    </row>
    <row r="14651" spans="1:7" x14ac:dyDescent="0.3">
      <c r="A14651" t="s">
        <v>18832</v>
      </c>
      <c r="B14651" t="s">
        <v>9</v>
      </c>
      <c r="C14651" t="s">
        <v>18833</v>
      </c>
      <c r="D14651">
        <v>2</v>
      </c>
      <c r="E14651">
        <v>55473965</v>
      </c>
      <c r="F14651" t="s">
        <v>11</v>
      </c>
    </row>
    <row r="14652" spans="1:7" x14ac:dyDescent="0.3">
      <c r="A14652" t="s">
        <v>18834</v>
      </c>
      <c r="B14652" t="s">
        <v>9</v>
      </c>
      <c r="C14652" t="s">
        <v>18835</v>
      </c>
      <c r="D14652">
        <v>2</v>
      </c>
      <c r="E14652">
        <v>55474110</v>
      </c>
      <c r="F14652" t="s">
        <v>11</v>
      </c>
    </row>
    <row r="14653" spans="1:7" x14ac:dyDescent="0.3">
      <c r="A14653" t="s">
        <v>18834</v>
      </c>
      <c r="B14653" t="s">
        <v>12</v>
      </c>
      <c r="C14653" t="s">
        <v>18835</v>
      </c>
      <c r="D14653">
        <v>3</v>
      </c>
      <c r="E14653">
        <v>55474110</v>
      </c>
      <c r="F14653" t="s">
        <v>13</v>
      </c>
      <c r="G14653">
        <v>2</v>
      </c>
    </row>
    <row r="14654" spans="1:7" x14ac:dyDescent="0.3">
      <c r="A14654" t="s">
        <v>18836</v>
      </c>
      <c r="B14654" t="s">
        <v>9</v>
      </c>
      <c r="C14654" t="s">
        <v>18837</v>
      </c>
      <c r="D14654">
        <v>2</v>
      </c>
      <c r="E14654">
        <v>55474110</v>
      </c>
      <c r="F14654" t="s">
        <v>11</v>
      </c>
    </row>
    <row r="14655" spans="1:7" x14ac:dyDescent="0.3">
      <c r="A14655" t="s">
        <v>18836</v>
      </c>
      <c r="B14655" t="s">
        <v>12</v>
      </c>
      <c r="C14655" t="s">
        <v>18837</v>
      </c>
      <c r="D14655">
        <v>3</v>
      </c>
      <c r="E14655">
        <v>55474110</v>
      </c>
      <c r="F14655" t="s">
        <v>13</v>
      </c>
      <c r="G14655">
        <v>2</v>
      </c>
    </row>
    <row r="14656" spans="1:7" x14ac:dyDescent="0.3">
      <c r="A14656" t="s">
        <v>18838</v>
      </c>
      <c r="B14656" t="s">
        <v>9</v>
      </c>
      <c r="C14656" t="s">
        <v>18839</v>
      </c>
      <c r="D14656">
        <v>2</v>
      </c>
      <c r="E14656">
        <v>55474110</v>
      </c>
      <c r="F14656" t="s">
        <v>11</v>
      </c>
    </row>
    <row r="14657" spans="1:7" x14ac:dyDescent="0.3">
      <c r="A14657" t="s">
        <v>18840</v>
      </c>
      <c r="B14657" t="s">
        <v>9</v>
      </c>
      <c r="C14657" t="s">
        <v>18841</v>
      </c>
      <c r="D14657">
        <v>2</v>
      </c>
      <c r="E14657">
        <v>55474110</v>
      </c>
      <c r="F14657" t="s">
        <v>11</v>
      </c>
    </row>
    <row r="14658" spans="1:7" x14ac:dyDescent="0.3">
      <c r="A14658" t="s">
        <v>18842</v>
      </c>
      <c r="B14658" t="s">
        <v>12</v>
      </c>
      <c r="C14658" t="s">
        <v>18843</v>
      </c>
      <c r="D14658">
        <v>3</v>
      </c>
      <c r="E14658">
        <v>55473963</v>
      </c>
      <c r="F14658" t="s">
        <v>13</v>
      </c>
      <c r="G14658">
        <v>2</v>
      </c>
    </row>
    <row r="14659" spans="1:7" x14ac:dyDescent="0.3">
      <c r="A14659" t="s">
        <v>18844</v>
      </c>
      <c r="B14659" t="s">
        <v>12</v>
      </c>
      <c r="C14659" t="s">
        <v>18845</v>
      </c>
      <c r="D14659">
        <v>3</v>
      </c>
      <c r="E14659">
        <v>55473963</v>
      </c>
      <c r="F14659" t="s">
        <v>13</v>
      </c>
      <c r="G14659">
        <v>2</v>
      </c>
    </row>
    <row r="14660" spans="1:7" x14ac:dyDescent="0.3">
      <c r="A14660" t="s">
        <v>18846</v>
      </c>
      <c r="B14660" t="s">
        <v>12</v>
      </c>
      <c r="C14660" t="s">
        <v>18847</v>
      </c>
      <c r="D14660">
        <v>3</v>
      </c>
      <c r="E14660">
        <v>55474110</v>
      </c>
      <c r="F14660" t="s">
        <v>13</v>
      </c>
      <c r="G14660">
        <v>2</v>
      </c>
    </row>
    <row r="14661" spans="1:7" x14ac:dyDescent="0.3">
      <c r="A14661" t="s">
        <v>18848</v>
      </c>
      <c r="B14661" t="s">
        <v>12</v>
      </c>
      <c r="C14661" t="s">
        <v>18849</v>
      </c>
      <c r="D14661">
        <v>3</v>
      </c>
      <c r="E14661">
        <v>55474110</v>
      </c>
      <c r="F14661" t="s">
        <v>13</v>
      </c>
      <c r="G14661">
        <v>2</v>
      </c>
    </row>
    <row r="14662" spans="1:7" x14ac:dyDescent="0.3">
      <c r="A14662" t="s">
        <v>18850</v>
      </c>
      <c r="B14662" t="s">
        <v>12</v>
      </c>
      <c r="C14662" t="s">
        <v>18851</v>
      </c>
      <c r="D14662">
        <v>3</v>
      </c>
      <c r="E14662">
        <v>55474110</v>
      </c>
      <c r="F14662" t="s">
        <v>13</v>
      </c>
      <c r="G14662">
        <v>2</v>
      </c>
    </row>
    <row r="14663" spans="1:7" x14ac:dyDescent="0.3">
      <c r="A14663" t="s">
        <v>18852</v>
      </c>
      <c r="B14663" t="s">
        <v>9</v>
      </c>
      <c r="C14663" t="s">
        <v>18853</v>
      </c>
      <c r="D14663">
        <v>2</v>
      </c>
      <c r="E14663">
        <v>55474014</v>
      </c>
      <c r="F14663" t="s">
        <v>11</v>
      </c>
    </row>
    <row r="14664" spans="1:7" x14ac:dyDescent="0.3">
      <c r="A14664" t="s">
        <v>18852</v>
      </c>
      <c r="B14664" t="s">
        <v>112</v>
      </c>
      <c r="C14664" t="s">
        <v>18853</v>
      </c>
      <c r="D14664">
        <v>3</v>
      </c>
      <c r="E14664">
        <v>55474014</v>
      </c>
      <c r="F14664" t="s">
        <v>13</v>
      </c>
      <c r="G14664">
        <v>2</v>
      </c>
    </row>
    <row r="14665" spans="1:7" x14ac:dyDescent="0.3">
      <c r="A14665" t="s">
        <v>18854</v>
      </c>
      <c r="B14665" t="s">
        <v>9</v>
      </c>
      <c r="C14665" t="s">
        <v>18855</v>
      </c>
      <c r="D14665">
        <v>2</v>
      </c>
      <c r="E14665">
        <v>55474014</v>
      </c>
      <c r="F14665" t="s">
        <v>11</v>
      </c>
    </row>
    <row r="14666" spans="1:7" x14ac:dyDescent="0.3">
      <c r="A14666" t="s">
        <v>18854</v>
      </c>
      <c r="B14666" t="s">
        <v>112</v>
      </c>
      <c r="C14666" t="s">
        <v>18855</v>
      </c>
      <c r="D14666">
        <v>3</v>
      </c>
      <c r="E14666">
        <v>55474014</v>
      </c>
      <c r="F14666" t="s">
        <v>13</v>
      </c>
      <c r="G14666">
        <v>2</v>
      </c>
    </row>
    <row r="14667" spans="1:7" x14ac:dyDescent="0.3">
      <c r="A14667" t="s">
        <v>18856</v>
      </c>
      <c r="B14667" t="s">
        <v>9</v>
      </c>
      <c r="C14667" t="s">
        <v>18857</v>
      </c>
      <c r="D14667">
        <v>2</v>
      </c>
      <c r="E14667">
        <v>55474014</v>
      </c>
      <c r="F14667" t="s">
        <v>11</v>
      </c>
    </row>
    <row r="14668" spans="1:7" x14ac:dyDescent="0.3">
      <c r="A14668" t="s">
        <v>18856</v>
      </c>
      <c r="B14668" t="s">
        <v>112</v>
      </c>
      <c r="C14668" t="s">
        <v>18857</v>
      </c>
      <c r="D14668">
        <v>3</v>
      </c>
      <c r="E14668">
        <v>55474014</v>
      </c>
      <c r="F14668" t="s">
        <v>13</v>
      </c>
      <c r="G14668">
        <v>2</v>
      </c>
    </row>
    <row r="14669" spans="1:7" x14ac:dyDescent="0.3">
      <c r="A14669" t="s">
        <v>18858</v>
      </c>
      <c r="B14669" t="s">
        <v>12</v>
      </c>
      <c r="C14669" t="s">
        <v>18859</v>
      </c>
      <c r="D14669">
        <v>3</v>
      </c>
      <c r="E14669">
        <v>55473964</v>
      </c>
      <c r="F14669" t="s">
        <v>13</v>
      </c>
      <c r="G14669">
        <v>2</v>
      </c>
    </row>
    <row r="14670" spans="1:7" x14ac:dyDescent="0.3">
      <c r="A14670" t="s">
        <v>18860</v>
      </c>
      <c r="B14670" t="s">
        <v>9</v>
      </c>
      <c r="C14670" t="s">
        <v>18861</v>
      </c>
      <c r="D14670">
        <v>2</v>
      </c>
      <c r="E14670">
        <v>55473964</v>
      </c>
      <c r="F14670" t="s">
        <v>11</v>
      </c>
    </row>
    <row r="14671" spans="1:7" x14ac:dyDescent="0.3">
      <c r="A14671" t="s">
        <v>18862</v>
      </c>
      <c r="B14671" t="s">
        <v>9</v>
      </c>
      <c r="C14671" t="s">
        <v>18863</v>
      </c>
      <c r="D14671">
        <v>2</v>
      </c>
      <c r="E14671">
        <v>55473964</v>
      </c>
      <c r="F14671" t="s">
        <v>11</v>
      </c>
    </row>
    <row r="14672" spans="1:7" x14ac:dyDescent="0.3">
      <c r="A14672" t="s">
        <v>18862</v>
      </c>
      <c r="B14672" t="s">
        <v>112</v>
      </c>
      <c r="C14672" t="s">
        <v>18863</v>
      </c>
      <c r="D14672">
        <v>3</v>
      </c>
      <c r="E14672">
        <v>55473964</v>
      </c>
      <c r="F14672" t="s">
        <v>13</v>
      </c>
      <c r="G14672">
        <v>2</v>
      </c>
    </row>
    <row r="14673" spans="1:7" x14ac:dyDescent="0.3">
      <c r="A14673" t="s">
        <v>18864</v>
      </c>
      <c r="B14673" t="s">
        <v>9</v>
      </c>
      <c r="C14673" t="s">
        <v>18865</v>
      </c>
      <c r="D14673">
        <v>2</v>
      </c>
      <c r="E14673">
        <v>55473964</v>
      </c>
      <c r="F14673" t="s">
        <v>11</v>
      </c>
    </row>
    <row r="14674" spans="1:7" x14ac:dyDescent="0.3">
      <c r="A14674" t="s">
        <v>18864</v>
      </c>
      <c r="B14674" t="s">
        <v>112</v>
      </c>
      <c r="C14674" t="s">
        <v>18865</v>
      </c>
      <c r="D14674">
        <v>3</v>
      </c>
      <c r="E14674">
        <v>55473964</v>
      </c>
      <c r="F14674" t="s">
        <v>13</v>
      </c>
      <c r="G14674">
        <v>2</v>
      </c>
    </row>
    <row r="14675" spans="1:7" x14ac:dyDescent="0.3">
      <c r="A14675" t="s">
        <v>18866</v>
      </c>
      <c r="B14675" t="s">
        <v>12</v>
      </c>
      <c r="C14675" t="s">
        <v>18867</v>
      </c>
      <c r="D14675">
        <v>3</v>
      </c>
      <c r="E14675">
        <v>55473965</v>
      </c>
      <c r="F14675" t="s">
        <v>13</v>
      </c>
      <c r="G14675">
        <v>2</v>
      </c>
    </row>
    <row r="14676" spans="1:7" x14ac:dyDescent="0.3">
      <c r="A14676" t="s">
        <v>18868</v>
      </c>
      <c r="B14676" t="s">
        <v>12</v>
      </c>
      <c r="C14676" t="s">
        <v>18869</v>
      </c>
      <c r="D14676">
        <v>3</v>
      </c>
      <c r="E14676">
        <v>55473965</v>
      </c>
      <c r="F14676" t="s">
        <v>13</v>
      </c>
      <c r="G14676">
        <v>2</v>
      </c>
    </row>
    <row r="14677" spans="1:7" x14ac:dyDescent="0.3">
      <c r="A14677" t="s">
        <v>18870</v>
      </c>
      <c r="B14677" t="s">
        <v>12</v>
      </c>
      <c r="C14677" t="s">
        <v>18871</v>
      </c>
      <c r="D14677">
        <v>3</v>
      </c>
      <c r="E14677">
        <v>55473965</v>
      </c>
      <c r="F14677" t="s">
        <v>13</v>
      </c>
      <c r="G14677">
        <v>2</v>
      </c>
    </row>
    <row r="14678" spans="1:7" x14ac:dyDescent="0.3">
      <c r="A14678" t="s">
        <v>18872</v>
      </c>
      <c r="B14678" t="s">
        <v>112</v>
      </c>
      <c r="C14678" t="s">
        <v>18873</v>
      </c>
      <c r="D14678">
        <v>3</v>
      </c>
      <c r="E14678">
        <v>55473964</v>
      </c>
      <c r="F14678" t="s">
        <v>13</v>
      </c>
      <c r="G14678">
        <v>2</v>
      </c>
    </row>
    <row r="14679" spans="1:7" x14ac:dyDescent="0.3">
      <c r="A14679" t="s">
        <v>18874</v>
      </c>
      <c r="B14679" t="s">
        <v>112</v>
      </c>
      <c r="C14679" t="s">
        <v>18875</v>
      </c>
      <c r="D14679">
        <v>3</v>
      </c>
      <c r="E14679">
        <v>55473964</v>
      </c>
      <c r="F14679" t="s">
        <v>13</v>
      </c>
      <c r="G14679">
        <v>2</v>
      </c>
    </row>
    <row r="14680" spans="1:7" x14ac:dyDescent="0.3">
      <c r="A14680" t="s">
        <v>18876</v>
      </c>
      <c r="B14680" t="s">
        <v>112</v>
      </c>
      <c r="C14680" t="s">
        <v>18877</v>
      </c>
      <c r="D14680">
        <v>3</v>
      </c>
      <c r="E14680">
        <v>55473964</v>
      </c>
      <c r="F14680" t="s">
        <v>13</v>
      </c>
      <c r="G14680">
        <v>2</v>
      </c>
    </row>
    <row r="14681" spans="1:7" x14ac:dyDescent="0.3">
      <c r="A14681" t="s">
        <v>18878</v>
      </c>
      <c r="B14681" t="s">
        <v>9</v>
      </c>
      <c r="C14681" t="s">
        <v>18879</v>
      </c>
      <c r="D14681">
        <v>2</v>
      </c>
      <c r="E14681">
        <v>55473964</v>
      </c>
      <c r="F14681" t="s">
        <v>11</v>
      </c>
    </row>
    <row r="14682" spans="1:7" x14ac:dyDescent="0.3">
      <c r="A14682" t="s">
        <v>18878</v>
      </c>
      <c r="B14682" t="s">
        <v>112</v>
      </c>
      <c r="C14682" t="s">
        <v>18879</v>
      </c>
      <c r="D14682">
        <v>3</v>
      </c>
      <c r="E14682">
        <v>55473964</v>
      </c>
      <c r="F14682" t="s">
        <v>13</v>
      </c>
      <c r="G14682">
        <v>2</v>
      </c>
    </row>
    <row r="14683" spans="1:7" x14ac:dyDescent="0.3">
      <c r="A14683" t="s">
        <v>18880</v>
      </c>
      <c r="B14683" t="s">
        <v>9</v>
      </c>
      <c r="C14683" t="s">
        <v>18881</v>
      </c>
      <c r="D14683">
        <v>2</v>
      </c>
      <c r="E14683">
        <v>55473964</v>
      </c>
      <c r="F14683" t="s">
        <v>11</v>
      </c>
    </row>
    <row r="14684" spans="1:7" x14ac:dyDescent="0.3">
      <c r="A14684" t="s">
        <v>18880</v>
      </c>
      <c r="B14684" t="s">
        <v>112</v>
      </c>
      <c r="C14684" t="s">
        <v>18881</v>
      </c>
      <c r="D14684">
        <v>3</v>
      </c>
      <c r="E14684">
        <v>55473964</v>
      </c>
      <c r="F14684" t="s">
        <v>13</v>
      </c>
      <c r="G14684">
        <v>2</v>
      </c>
    </row>
    <row r="14685" spans="1:7" x14ac:dyDescent="0.3">
      <c r="A14685" t="s">
        <v>18882</v>
      </c>
      <c r="B14685" t="s">
        <v>9</v>
      </c>
      <c r="C14685" t="s">
        <v>18883</v>
      </c>
      <c r="D14685">
        <v>2</v>
      </c>
      <c r="E14685">
        <v>55473964</v>
      </c>
      <c r="F14685" t="s">
        <v>11</v>
      </c>
    </row>
    <row r="14686" spans="1:7" x14ac:dyDescent="0.3">
      <c r="A14686" t="s">
        <v>18882</v>
      </c>
      <c r="B14686" t="s">
        <v>112</v>
      </c>
      <c r="C14686" t="s">
        <v>18883</v>
      </c>
      <c r="D14686">
        <v>3</v>
      </c>
      <c r="E14686">
        <v>55473964</v>
      </c>
      <c r="F14686" t="s">
        <v>13</v>
      </c>
      <c r="G14686">
        <v>2</v>
      </c>
    </row>
    <row r="14687" spans="1:7" x14ac:dyDescent="0.3">
      <c r="A14687" t="s">
        <v>18884</v>
      </c>
      <c r="B14687" t="s">
        <v>9</v>
      </c>
      <c r="C14687" t="s">
        <v>18885</v>
      </c>
      <c r="D14687">
        <v>2</v>
      </c>
      <c r="E14687">
        <v>55474110</v>
      </c>
      <c r="F14687" t="s">
        <v>11</v>
      </c>
    </row>
    <row r="14688" spans="1:7" x14ac:dyDescent="0.3">
      <c r="A14688" t="s">
        <v>18884</v>
      </c>
      <c r="B14688" t="s">
        <v>12</v>
      </c>
      <c r="C14688" t="s">
        <v>18885</v>
      </c>
      <c r="D14688">
        <v>3</v>
      </c>
      <c r="E14688">
        <v>55474110</v>
      </c>
      <c r="F14688" t="s">
        <v>13</v>
      </c>
      <c r="G14688">
        <v>2</v>
      </c>
    </row>
    <row r="14689" spans="1:7" x14ac:dyDescent="0.3">
      <c r="A14689" t="s">
        <v>18886</v>
      </c>
      <c r="B14689" t="s">
        <v>12</v>
      </c>
      <c r="C14689" t="s">
        <v>18887</v>
      </c>
      <c r="D14689">
        <v>3</v>
      </c>
      <c r="E14689">
        <v>55474110</v>
      </c>
      <c r="F14689" t="s">
        <v>13</v>
      </c>
      <c r="G14689">
        <v>2</v>
      </c>
    </row>
    <row r="14690" spans="1:7" x14ac:dyDescent="0.3">
      <c r="A14690" t="s">
        <v>18888</v>
      </c>
      <c r="B14690" t="s">
        <v>9</v>
      </c>
      <c r="C14690" t="s">
        <v>18889</v>
      </c>
      <c r="D14690">
        <v>2</v>
      </c>
      <c r="E14690">
        <v>55474110</v>
      </c>
      <c r="F14690" t="s">
        <v>11</v>
      </c>
    </row>
    <row r="14691" spans="1:7" x14ac:dyDescent="0.3">
      <c r="A14691" t="s">
        <v>18890</v>
      </c>
      <c r="B14691" t="s">
        <v>12</v>
      </c>
      <c r="C14691" t="s">
        <v>18891</v>
      </c>
      <c r="D14691">
        <v>3</v>
      </c>
      <c r="E14691">
        <v>55473966</v>
      </c>
      <c r="F14691" t="s">
        <v>13</v>
      </c>
      <c r="G14691">
        <v>2</v>
      </c>
    </row>
    <row r="14692" spans="1:7" x14ac:dyDescent="0.3">
      <c r="A14692" t="s">
        <v>18892</v>
      </c>
      <c r="B14692" t="s">
        <v>12</v>
      </c>
      <c r="C14692" t="s">
        <v>18893</v>
      </c>
      <c r="D14692">
        <v>3</v>
      </c>
      <c r="E14692">
        <v>55473966</v>
      </c>
      <c r="F14692" t="s">
        <v>13</v>
      </c>
      <c r="G14692">
        <v>2</v>
      </c>
    </row>
    <row r="14693" spans="1:7" x14ac:dyDescent="0.3">
      <c r="A14693" t="s">
        <v>18894</v>
      </c>
      <c r="B14693" t="s">
        <v>12</v>
      </c>
      <c r="C14693" t="s">
        <v>18895</v>
      </c>
      <c r="D14693">
        <v>3</v>
      </c>
      <c r="E14693">
        <v>55473963</v>
      </c>
      <c r="F14693" t="s">
        <v>13</v>
      </c>
      <c r="G14693">
        <v>2</v>
      </c>
    </row>
    <row r="14694" spans="1:7" x14ac:dyDescent="0.3">
      <c r="A14694" t="s">
        <v>18896</v>
      </c>
      <c r="B14694" t="s">
        <v>12</v>
      </c>
      <c r="C14694" t="s">
        <v>18897</v>
      </c>
      <c r="D14694">
        <v>3</v>
      </c>
      <c r="E14694">
        <v>55473963</v>
      </c>
      <c r="F14694" t="s">
        <v>13</v>
      </c>
      <c r="G14694">
        <v>2</v>
      </c>
    </row>
    <row r="14695" spans="1:7" x14ac:dyDescent="0.3">
      <c r="A14695" t="s">
        <v>18898</v>
      </c>
      <c r="B14695" t="s">
        <v>12</v>
      </c>
      <c r="C14695" t="s">
        <v>18899</v>
      </c>
      <c r="D14695">
        <v>3</v>
      </c>
      <c r="E14695">
        <v>55473963</v>
      </c>
      <c r="F14695" t="s">
        <v>13</v>
      </c>
      <c r="G14695">
        <v>2</v>
      </c>
    </row>
    <row r="14696" spans="1:7" x14ac:dyDescent="0.3">
      <c r="A14696" t="s">
        <v>18900</v>
      </c>
      <c r="B14696" t="s">
        <v>118</v>
      </c>
      <c r="C14696" t="s">
        <v>18901</v>
      </c>
      <c r="D14696">
        <v>1</v>
      </c>
      <c r="E14696">
        <v>55473965</v>
      </c>
      <c r="F14696" t="s">
        <v>13</v>
      </c>
      <c r="G14696">
        <v>1</v>
      </c>
    </row>
    <row r="14697" spans="1:7" x14ac:dyDescent="0.3">
      <c r="A14697" t="s">
        <v>18900</v>
      </c>
      <c r="B14697" t="s">
        <v>12</v>
      </c>
      <c r="C14697" t="s">
        <v>18901</v>
      </c>
      <c r="D14697">
        <v>3</v>
      </c>
      <c r="E14697">
        <v>55473965</v>
      </c>
      <c r="F14697" t="s">
        <v>13</v>
      </c>
      <c r="G14697">
        <v>2</v>
      </c>
    </row>
    <row r="14698" spans="1:7" x14ac:dyDescent="0.3">
      <c r="A14698" t="s">
        <v>18902</v>
      </c>
      <c r="B14698" t="s">
        <v>118</v>
      </c>
      <c r="C14698" t="s">
        <v>18903</v>
      </c>
      <c r="D14698">
        <v>1</v>
      </c>
      <c r="E14698">
        <v>55473965</v>
      </c>
      <c r="F14698" t="s">
        <v>13</v>
      </c>
      <c r="G14698">
        <v>1</v>
      </c>
    </row>
    <row r="14699" spans="1:7" x14ac:dyDescent="0.3">
      <c r="A14699" t="s">
        <v>18902</v>
      </c>
      <c r="B14699" t="s">
        <v>12</v>
      </c>
      <c r="C14699" t="s">
        <v>18903</v>
      </c>
      <c r="D14699">
        <v>3</v>
      </c>
      <c r="E14699">
        <v>55473965</v>
      </c>
      <c r="F14699" t="s">
        <v>13</v>
      </c>
      <c r="G14699">
        <v>2</v>
      </c>
    </row>
    <row r="14700" spans="1:7" x14ac:dyDescent="0.3">
      <c r="A14700" t="s">
        <v>18904</v>
      </c>
      <c r="B14700" t="s">
        <v>118</v>
      </c>
      <c r="C14700" t="s">
        <v>18905</v>
      </c>
      <c r="D14700">
        <v>1</v>
      </c>
      <c r="E14700">
        <v>55473965</v>
      </c>
      <c r="F14700" t="s">
        <v>13</v>
      </c>
      <c r="G14700">
        <v>1</v>
      </c>
    </row>
    <row r="14701" spans="1:7" x14ac:dyDescent="0.3">
      <c r="A14701" t="s">
        <v>18904</v>
      </c>
      <c r="B14701" t="s">
        <v>12</v>
      </c>
      <c r="C14701" t="s">
        <v>18905</v>
      </c>
      <c r="D14701">
        <v>3</v>
      </c>
      <c r="E14701">
        <v>55473965</v>
      </c>
      <c r="F14701" t="s">
        <v>13</v>
      </c>
      <c r="G14701">
        <v>2</v>
      </c>
    </row>
    <row r="14702" spans="1:7" x14ac:dyDescent="0.3">
      <c r="A14702" t="s">
        <v>18906</v>
      </c>
      <c r="B14702" t="s">
        <v>9</v>
      </c>
      <c r="C14702" t="s">
        <v>18907</v>
      </c>
      <c r="D14702">
        <v>2</v>
      </c>
      <c r="E14702">
        <v>55473930</v>
      </c>
      <c r="F14702" t="s">
        <v>11</v>
      </c>
    </row>
    <row r="14703" spans="1:7" x14ac:dyDescent="0.3">
      <c r="A14703" t="s">
        <v>18906</v>
      </c>
      <c r="B14703" t="s">
        <v>112</v>
      </c>
      <c r="C14703" t="s">
        <v>18907</v>
      </c>
      <c r="D14703">
        <v>3</v>
      </c>
      <c r="E14703">
        <v>55473930</v>
      </c>
      <c r="F14703" t="s">
        <v>13</v>
      </c>
      <c r="G14703">
        <v>2</v>
      </c>
    </row>
    <row r="14704" spans="1:7" x14ac:dyDescent="0.3">
      <c r="A14704" t="s">
        <v>18908</v>
      </c>
      <c r="B14704" t="s">
        <v>12</v>
      </c>
      <c r="C14704" t="s">
        <v>18909</v>
      </c>
      <c r="D14704">
        <v>3</v>
      </c>
      <c r="E14704">
        <v>55473930</v>
      </c>
      <c r="F14704" t="s">
        <v>13</v>
      </c>
      <c r="G14704">
        <v>2</v>
      </c>
    </row>
    <row r="14705" spans="1:7" x14ac:dyDescent="0.3">
      <c r="A14705" t="s">
        <v>18910</v>
      </c>
      <c r="B14705" t="s">
        <v>151</v>
      </c>
      <c r="C14705" t="s">
        <v>18911</v>
      </c>
      <c r="D14705">
        <v>1</v>
      </c>
      <c r="E14705">
        <v>55473930</v>
      </c>
      <c r="F14705" t="s">
        <v>13</v>
      </c>
      <c r="G14705">
        <v>1</v>
      </c>
    </row>
    <row r="14706" spans="1:7" x14ac:dyDescent="0.3">
      <c r="A14706" t="s">
        <v>18912</v>
      </c>
      <c r="B14706" t="s">
        <v>12</v>
      </c>
      <c r="C14706" t="s">
        <v>18913</v>
      </c>
      <c r="D14706">
        <v>3</v>
      </c>
      <c r="E14706">
        <v>55473930</v>
      </c>
      <c r="F14706" t="s">
        <v>13</v>
      </c>
      <c r="G14706">
        <v>2</v>
      </c>
    </row>
    <row r="14707" spans="1:7" x14ac:dyDescent="0.3">
      <c r="A14707" t="s">
        <v>18914</v>
      </c>
      <c r="B14707" t="s">
        <v>12</v>
      </c>
      <c r="C14707" t="s">
        <v>18915</v>
      </c>
      <c r="D14707">
        <v>3</v>
      </c>
      <c r="E14707">
        <v>55473965</v>
      </c>
      <c r="F14707" t="s">
        <v>13</v>
      </c>
      <c r="G14707">
        <v>2</v>
      </c>
    </row>
    <row r="14708" spans="1:7" x14ac:dyDescent="0.3">
      <c r="A14708" t="s">
        <v>18916</v>
      </c>
      <c r="B14708" t="s">
        <v>12</v>
      </c>
      <c r="C14708" t="s">
        <v>18917</v>
      </c>
      <c r="D14708">
        <v>3</v>
      </c>
      <c r="E14708">
        <v>55473965</v>
      </c>
      <c r="F14708" t="s">
        <v>13</v>
      </c>
      <c r="G14708">
        <v>2</v>
      </c>
    </row>
    <row r="14709" spans="1:7" x14ac:dyDescent="0.3">
      <c r="A14709" t="s">
        <v>18918</v>
      </c>
      <c r="B14709" t="s">
        <v>12</v>
      </c>
      <c r="C14709" t="s">
        <v>18919</v>
      </c>
      <c r="D14709">
        <v>3</v>
      </c>
      <c r="E14709">
        <v>55473965</v>
      </c>
      <c r="F14709" t="s">
        <v>13</v>
      </c>
      <c r="G14709">
        <v>2</v>
      </c>
    </row>
    <row r="14710" spans="1:7" x14ac:dyDescent="0.3">
      <c r="A14710" t="s">
        <v>18920</v>
      </c>
      <c r="B14710" t="s">
        <v>12</v>
      </c>
      <c r="C14710" t="s">
        <v>18921</v>
      </c>
      <c r="D14710">
        <v>3</v>
      </c>
      <c r="E14710">
        <v>55473965</v>
      </c>
      <c r="F14710" t="s">
        <v>13</v>
      </c>
      <c r="G14710">
        <v>2</v>
      </c>
    </row>
    <row r="14711" spans="1:7" x14ac:dyDescent="0.3">
      <c r="A14711" t="s">
        <v>18922</v>
      </c>
      <c r="B14711" t="s">
        <v>9</v>
      </c>
      <c r="C14711" t="s">
        <v>18923</v>
      </c>
      <c r="D14711">
        <v>2</v>
      </c>
      <c r="E14711">
        <v>55473964</v>
      </c>
      <c r="F14711" t="s">
        <v>11</v>
      </c>
    </row>
    <row r="14712" spans="1:7" x14ac:dyDescent="0.3">
      <c r="A14712" t="s">
        <v>18922</v>
      </c>
      <c r="B14712" t="s">
        <v>112</v>
      </c>
      <c r="C14712" t="s">
        <v>18923</v>
      </c>
      <c r="D14712">
        <v>3</v>
      </c>
      <c r="E14712">
        <v>55473964</v>
      </c>
      <c r="F14712" t="s">
        <v>13</v>
      </c>
      <c r="G14712">
        <v>2</v>
      </c>
    </row>
    <row r="14713" spans="1:7" x14ac:dyDescent="0.3">
      <c r="A14713" t="s">
        <v>18924</v>
      </c>
      <c r="B14713" t="s">
        <v>9</v>
      </c>
      <c r="C14713" t="s">
        <v>18925</v>
      </c>
      <c r="D14713">
        <v>2</v>
      </c>
      <c r="E14713">
        <v>55473964</v>
      </c>
      <c r="F14713" t="s">
        <v>11</v>
      </c>
    </row>
    <row r="14714" spans="1:7" x14ac:dyDescent="0.3">
      <c r="A14714" t="s">
        <v>18924</v>
      </c>
      <c r="B14714" t="s">
        <v>112</v>
      </c>
      <c r="C14714" t="s">
        <v>18925</v>
      </c>
      <c r="D14714">
        <v>3</v>
      </c>
      <c r="E14714">
        <v>55473964</v>
      </c>
      <c r="F14714" t="s">
        <v>13</v>
      </c>
      <c r="G14714">
        <v>2</v>
      </c>
    </row>
    <row r="14715" spans="1:7" x14ac:dyDescent="0.3">
      <c r="A14715" t="s">
        <v>18926</v>
      </c>
      <c r="B14715" t="s">
        <v>9</v>
      </c>
      <c r="C14715" t="s">
        <v>18927</v>
      </c>
      <c r="D14715">
        <v>2</v>
      </c>
      <c r="E14715">
        <v>55473964</v>
      </c>
      <c r="F14715" t="s">
        <v>11</v>
      </c>
    </row>
    <row r="14716" spans="1:7" x14ac:dyDescent="0.3">
      <c r="A14716" t="s">
        <v>18926</v>
      </c>
      <c r="B14716" t="s">
        <v>112</v>
      </c>
      <c r="C14716" t="s">
        <v>18927</v>
      </c>
      <c r="D14716">
        <v>3</v>
      </c>
      <c r="E14716">
        <v>55473964</v>
      </c>
      <c r="F14716" t="s">
        <v>13</v>
      </c>
      <c r="G14716">
        <v>2</v>
      </c>
    </row>
    <row r="14717" spans="1:7" x14ac:dyDescent="0.3">
      <c r="A14717" t="s">
        <v>18928</v>
      </c>
      <c r="B14717" t="s">
        <v>12</v>
      </c>
      <c r="C14717" t="s">
        <v>18929</v>
      </c>
      <c r="D14717">
        <v>3</v>
      </c>
      <c r="E14717">
        <v>55473965</v>
      </c>
      <c r="F14717" t="s">
        <v>13</v>
      </c>
      <c r="G14717">
        <v>2</v>
      </c>
    </row>
    <row r="14718" spans="1:7" x14ac:dyDescent="0.3">
      <c r="A14718" t="s">
        <v>18930</v>
      </c>
      <c r="B14718" t="s">
        <v>12</v>
      </c>
      <c r="C14718" t="s">
        <v>18931</v>
      </c>
      <c r="D14718">
        <v>3</v>
      </c>
      <c r="E14718">
        <v>55473965</v>
      </c>
      <c r="F14718" t="s">
        <v>13</v>
      </c>
      <c r="G14718">
        <v>2</v>
      </c>
    </row>
    <row r="14719" spans="1:7" x14ac:dyDescent="0.3">
      <c r="A14719" t="s">
        <v>18932</v>
      </c>
      <c r="B14719" t="s">
        <v>9</v>
      </c>
      <c r="C14719" t="s">
        <v>18933</v>
      </c>
      <c r="D14719">
        <v>2</v>
      </c>
      <c r="E14719">
        <v>55473986</v>
      </c>
      <c r="F14719" t="s">
        <v>11</v>
      </c>
    </row>
    <row r="14720" spans="1:7" x14ac:dyDescent="0.3">
      <c r="A14720" t="s">
        <v>18932</v>
      </c>
      <c r="B14720" t="s">
        <v>112</v>
      </c>
      <c r="C14720" t="s">
        <v>18933</v>
      </c>
      <c r="D14720">
        <v>3</v>
      </c>
      <c r="E14720">
        <v>55473986</v>
      </c>
      <c r="F14720" t="s">
        <v>13</v>
      </c>
      <c r="G14720">
        <v>2</v>
      </c>
    </row>
    <row r="14721" spans="1:7" x14ac:dyDescent="0.3">
      <c r="A14721" t="s">
        <v>18934</v>
      </c>
      <c r="B14721" t="s">
        <v>9</v>
      </c>
      <c r="C14721" t="s">
        <v>18935</v>
      </c>
      <c r="D14721">
        <v>2</v>
      </c>
      <c r="E14721">
        <v>55473986</v>
      </c>
      <c r="F14721" t="s">
        <v>11</v>
      </c>
    </row>
    <row r="14722" spans="1:7" x14ac:dyDescent="0.3">
      <c r="A14722" t="s">
        <v>18934</v>
      </c>
      <c r="B14722" t="s">
        <v>112</v>
      </c>
      <c r="C14722" t="s">
        <v>18935</v>
      </c>
      <c r="D14722">
        <v>3</v>
      </c>
      <c r="E14722">
        <v>55473986</v>
      </c>
      <c r="F14722" t="s">
        <v>13</v>
      </c>
      <c r="G14722">
        <v>2</v>
      </c>
    </row>
    <row r="14723" spans="1:7" x14ac:dyDescent="0.3">
      <c r="A14723" t="s">
        <v>18936</v>
      </c>
      <c r="B14723" t="s">
        <v>9</v>
      </c>
      <c r="C14723" t="s">
        <v>18937</v>
      </c>
      <c r="D14723">
        <v>2</v>
      </c>
      <c r="E14723">
        <v>55473986</v>
      </c>
      <c r="F14723" t="s">
        <v>11</v>
      </c>
    </row>
    <row r="14724" spans="1:7" x14ac:dyDescent="0.3">
      <c r="A14724" t="s">
        <v>18936</v>
      </c>
      <c r="B14724" t="s">
        <v>112</v>
      </c>
      <c r="C14724" t="s">
        <v>18937</v>
      </c>
      <c r="D14724">
        <v>3</v>
      </c>
      <c r="E14724">
        <v>55473986</v>
      </c>
      <c r="F14724" t="s">
        <v>13</v>
      </c>
      <c r="G14724">
        <v>2</v>
      </c>
    </row>
    <row r="14725" spans="1:7" x14ac:dyDescent="0.3">
      <c r="A14725" t="s">
        <v>18938</v>
      </c>
      <c r="B14725" t="s">
        <v>9</v>
      </c>
      <c r="C14725" t="s">
        <v>18939</v>
      </c>
      <c r="D14725">
        <v>2</v>
      </c>
      <c r="E14725">
        <v>55474110</v>
      </c>
      <c r="F14725" t="s">
        <v>11</v>
      </c>
    </row>
    <row r="14726" spans="1:7" x14ac:dyDescent="0.3">
      <c r="A14726" t="s">
        <v>18940</v>
      </c>
      <c r="B14726" t="s">
        <v>9</v>
      </c>
      <c r="C14726" t="s">
        <v>18941</v>
      </c>
      <c r="D14726">
        <v>2</v>
      </c>
      <c r="E14726">
        <v>55474110</v>
      </c>
      <c r="F14726" t="s">
        <v>11</v>
      </c>
    </row>
    <row r="14727" spans="1:7" x14ac:dyDescent="0.3">
      <c r="A14727" t="s">
        <v>18942</v>
      </c>
      <c r="B14727" t="s">
        <v>9</v>
      </c>
      <c r="C14727" t="s">
        <v>18943</v>
      </c>
      <c r="D14727">
        <v>2</v>
      </c>
      <c r="E14727">
        <v>55474110</v>
      </c>
      <c r="F14727" t="s">
        <v>11</v>
      </c>
    </row>
    <row r="14728" spans="1:7" x14ac:dyDescent="0.3">
      <c r="A14728" t="s">
        <v>18942</v>
      </c>
      <c r="B14728" t="s">
        <v>112</v>
      </c>
      <c r="C14728" t="s">
        <v>18943</v>
      </c>
      <c r="D14728">
        <v>3</v>
      </c>
      <c r="E14728">
        <v>55474110</v>
      </c>
      <c r="F14728" t="s">
        <v>13</v>
      </c>
      <c r="G14728">
        <v>2</v>
      </c>
    </row>
    <row r="14729" spans="1:7" x14ac:dyDescent="0.3">
      <c r="A14729" t="s">
        <v>18944</v>
      </c>
      <c r="B14729" t="s">
        <v>9</v>
      </c>
      <c r="C14729" t="s">
        <v>18945</v>
      </c>
      <c r="D14729">
        <v>2</v>
      </c>
      <c r="E14729">
        <v>55474110</v>
      </c>
      <c r="F14729" t="s">
        <v>11</v>
      </c>
    </row>
    <row r="14730" spans="1:7" x14ac:dyDescent="0.3">
      <c r="A14730" t="s">
        <v>18946</v>
      </c>
      <c r="B14730" t="s">
        <v>9</v>
      </c>
      <c r="C14730" t="s">
        <v>18947</v>
      </c>
      <c r="D14730">
        <v>2</v>
      </c>
      <c r="E14730">
        <v>55474110</v>
      </c>
      <c r="F14730" t="s">
        <v>11</v>
      </c>
    </row>
    <row r="14731" spans="1:7" x14ac:dyDescent="0.3">
      <c r="A14731" t="s">
        <v>18946</v>
      </c>
      <c r="B14731" t="s">
        <v>112</v>
      </c>
      <c r="C14731" t="s">
        <v>18947</v>
      </c>
      <c r="D14731">
        <v>3</v>
      </c>
      <c r="E14731">
        <v>55474110</v>
      </c>
      <c r="F14731" t="s">
        <v>13</v>
      </c>
      <c r="G14731">
        <v>2</v>
      </c>
    </row>
    <row r="14732" spans="1:7" x14ac:dyDescent="0.3">
      <c r="A14732" t="s">
        <v>18948</v>
      </c>
      <c r="B14732" t="s">
        <v>12</v>
      </c>
      <c r="C14732" t="s">
        <v>18949</v>
      </c>
      <c r="D14732">
        <v>3</v>
      </c>
      <c r="E14732">
        <v>55474110</v>
      </c>
      <c r="F14732" t="s">
        <v>13</v>
      </c>
      <c r="G14732">
        <v>2</v>
      </c>
    </row>
    <row r="14733" spans="1:7" x14ac:dyDescent="0.3">
      <c r="A14733" t="s">
        <v>18950</v>
      </c>
      <c r="B14733" t="s">
        <v>12</v>
      </c>
      <c r="C14733" t="s">
        <v>18951</v>
      </c>
      <c r="D14733">
        <v>3</v>
      </c>
      <c r="E14733">
        <v>55474110</v>
      </c>
      <c r="F14733" t="s">
        <v>13</v>
      </c>
      <c r="G14733">
        <v>2</v>
      </c>
    </row>
    <row r="14734" spans="1:7" x14ac:dyDescent="0.3">
      <c r="A14734" t="s">
        <v>18952</v>
      </c>
      <c r="B14734" t="s">
        <v>12</v>
      </c>
      <c r="C14734" t="s">
        <v>18953</v>
      </c>
      <c r="D14734">
        <v>3</v>
      </c>
      <c r="E14734">
        <v>55473981</v>
      </c>
      <c r="F14734" t="s">
        <v>13</v>
      </c>
      <c r="G14734">
        <v>2</v>
      </c>
    </row>
    <row r="14735" spans="1:7" x14ac:dyDescent="0.3">
      <c r="A14735" t="s">
        <v>18954</v>
      </c>
      <c r="B14735" t="s">
        <v>12</v>
      </c>
      <c r="C14735" t="s">
        <v>18955</v>
      </c>
      <c r="D14735">
        <v>3</v>
      </c>
      <c r="E14735">
        <v>55473981</v>
      </c>
      <c r="F14735" t="s">
        <v>13</v>
      </c>
      <c r="G14735">
        <v>2</v>
      </c>
    </row>
    <row r="14736" spans="1:7" x14ac:dyDescent="0.3">
      <c r="A14736" t="s">
        <v>18956</v>
      </c>
      <c r="B14736" t="s">
        <v>12</v>
      </c>
      <c r="C14736" t="s">
        <v>18957</v>
      </c>
      <c r="D14736">
        <v>3</v>
      </c>
      <c r="E14736">
        <v>55473981</v>
      </c>
      <c r="F14736" t="s">
        <v>13</v>
      </c>
      <c r="G14736">
        <v>2</v>
      </c>
    </row>
    <row r="14737" spans="1:7" x14ac:dyDescent="0.3">
      <c r="A14737" t="s">
        <v>18958</v>
      </c>
      <c r="B14737" t="s">
        <v>9</v>
      </c>
      <c r="C14737" t="s">
        <v>18959</v>
      </c>
      <c r="D14737">
        <v>2</v>
      </c>
      <c r="E14737">
        <v>55474110</v>
      </c>
      <c r="F14737" t="s">
        <v>11</v>
      </c>
    </row>
    <row r="14738" spans="1:7" x14ac:dyDescent="0.3">
      <c r="A14738" t="s">
        <v>18958</v>
      </c>
      <c r="B14738" t="s">
        <v>12</v>
      </c>
      <c r="C14738" t="s">
        <v>18959</v>
      </c>
      <c r="D14738">
        <v>3</v>
      </c>
      <c r="E14738">
        <v>55474110</v>
      </c>
      <c r="F14738" t="s">
        <v>13</v>
      </c>
      <c r="G14738">
        <v>2</v>
      </c>
    </row>
    <row r="14739" spans="1:7" x14ac:dyDescent="0.3">
      <c r="A14739" t="s">
        <v>18960</v>
      </c>
      <c r="B14739" t="s">
        <v>9</v>
      </c>
      <c r="C14739" t="s">
        <v>18961</v>
      </c>
      <c r="D14739">
        <v>2</v>
      </c>
      <c r="E14739">
        <v>55474110</v>
      </c>
      <c r="F14739" t="s">
        <v>11</v>
      </c>
    </row>
    <row r="14740" spans="1:7" x14ac:dyDescent="0.3">
      <c r="A14740" t="s">
        <v>18960</v>
      </c>
      <c r="B14740" t="s">
        <v>12</v>
      </c>
      <c r="C14740" t="s">
        <v>18961</v>
      </c>
      <c r="D14740">
        <v>3</v>
      </c>
      <c r="E14740">
        <v>55474110</v>
      </c>
      <c r="F14740" t="s">
        <v>13</v>
      </c>
      <c r="G14740">
        <v>2</v>
      </c>
    </row>
    <row r="14741" spans="1:7" x14ac:dyDescent="0.3">
      <c r="A14741" t="s">
        <v>18962</v>
      </c>
      <c r="B14741" t="s">
        <v>9</v>
      </c>
      <c r="C14741" t="s">
        <v>18963</v>
      </c>
      <c r="D14741">
        <v>2</v>
      </c>
      <c r="E14741">
        <v>55474110</v>
      </c>
      <c r="F14741" t="s">
        <v>11</v>
      </c>
    </row>
    <row r="14742" spans="1:7" x14ac:dyDescent="0.3">
      <c r="A14742" t="s">
        <v>18964</v>
      </c>
      <c r="B14742" t="s">
        <v>118</v>
      </c>
      <c r="C14742" t="s">
        <v>18965</v>
      </c>
      <c r="D14742">
        <v>1</v>
      </c>
      <c r="E14742">
        <v>55473965</v>
      </c>
      <c r="F14742" t="s">
        <v>13</v>
      </c>
      <c r="G14742">
        <v>1</v>
      </c>
    </row>
    <row r="14743" spans="1:7" x14ac:dyDescent="0.3">
      <c r="A14743" t="s">
        <v>18966</v>
      </c>
      <c r="B14743" t="s">
        <v>118</v>
      </c>
      <c r="C14743" t="s">
        <v>18967</v>
      </c>
      <c r="D14743">
        <v>1</v>
      </c>
      <c r="E14743">
        <v>55473965</v>
      </c>
      <c r="F14743" t="s">
        <v>13</v>
      </c>
      <c r="G14743">
        <v>1</v>
      </c>
    </row>
    <row r="14744" spans="1:7" x14ac:dyDescent="0.3">
      <c r="A14744" t="s">
        <v>18968</v>
      </c>
      <c r="B14744" t="s">
        <v>118</v>
      </c>
      <c r="C14744" t="s">
        <v>18969</v>
      </c>
      <c r="D14744">
        <v>1</v>
      </c>
      <c r="E14744">
        <v>55473965</v>
      </c>
      <c r="F14744" t="s">
        <v>13</v>
      </c>
      <c r="G14744">
        <v>1</v>
      </c>
    </row>
    <row r="14745" spans="1:7" x14ac:dyDescent="0.3">
      <c r="A14745" t="s">
        <v>18970</v>
      </c>
      <c r="B14745" t="s">
        <v>9</v>
      </c>
      <c r="C14745" t="s">
        <v>18971</v>
      </c>
      <c r="D14745">
        <v>2</v>
      </c>
      <c r="E14745">
        <v>55473964</v>
      </c>
      <c r="F14745" t="s">
        <v>11</v>
      </c>
    </row>
    <row r="14746" spans="1:7" x14ac:dyDescent="0.3">
      <c r="A14746" t="s">
        <v>18970</v>
      </c>
      <c r="B14746" t="s">
        <v>112</v>
      </c>
      <c r="C14746" t="s">
        <v>18971</v>
      </c>
      <c r="D14746">
        <v>3</v>
      </c>
      <c r="E14746">
        <v>55473964</v>
      </c>
      <c r="F14746" t="s">
        <v>13</v>
      </c>
      <c r="G14746">
        <v>2</v>
      </c>
    </row>
    <row r="14747" spans="1:7" x14ac:dyDescent="0.3">
      <c r="A14747" t="s">
        <v>18972</v>
      </c>
      <c r="B14747" t="s">
        <v>9</v>
      </c>
      <c r="C14747" t="s">
        <v>18973</v>
      </c>
      <c r="D14747">
        <v>2</v>
      </c>
      <c r="E14747">
        <v>55473964</v>
      </c>
      <c r="F14747" t="s">
        <v>11</v>
      </c>
    </row>
    <row r="14748" spans="1:7" x14ac:dyDescent="0.3">
      <c r="A14748" t="s">
        <v>18974</v>
      </c>
      <c r="B14748" t="s">
        <v>151</v>
      </c>
      <c r="C14748" t="s">
        <v>18975</v>
      </c>
      <c r="D14748">
        <v>1</v>
      </c>
      <c r="E14748">
        <v>55473964</v>
      </c>
      <c r="F14748" t="s">
        <v>13</v>
      </c>
      <c r="G14748">
        <v>1</v>
      </c>
    </row>
    <row r="14749" spans="1:7" x14ac:dyDescent="0.3">
      <c r="A14749" t="s">
        <v>18974</v>
      </c>
      <c r="B14749" t="s">
        <v>9</v>
      </c>
      <c r="C14749" t="s">
        <v>18975</v>
      </c>
      <c r="D14749">
        <v>2</v>
      </c>
      <c r="E14749">
        <v>55473964</v>
      </c>
      <c r="F14749" t="s">
        <v>11</v>
      </c>
    </row>
    <row r="14750" spans="1:7" x14ac:dyDescent="0.3">
      <c r="A14750" t="s">
        <v>18974</v>
      </c>
      <c r="B14750" t="s">
        <v>12</v>
      </c>
      <c r="C14750" t="s">
        <v>18975</v>
      </c>
      <c r="D14750">
        <v>3</v>
      </c>
      <c r="E14750">
        <v>55473964</v>
      </c>
      <c r="F14750" t="s">
        <v>13</v>
      </c>
      <c r="G14750">
        <v>2</v>
      </c>
    </row>
    <row r="14751" spans="1:7" x14ac:dyDescent="0.3">
      <c r="A14751" t="s">
        <v>18976</v>
      </c>
      <c r="B14751" t="s">
        <v>9</v>
      </c>
      <c r="C14751" t="s">
        <v>18977</v>
      </c>
      <c r="D14751">
        <v>2</v>
      </c>
      <c r="E14751">
        <v>55473964</v>
      </c>
      <c r="F14751" t="s">
        <v>11</v>
      </c>
    </row>
    <row r="14752" spans="1:7" x14ac:dyDescent="0.3">
      <c r="A14752" t="s">
        <v>18978</v>
      </c>
      <c r="B14752" t="s">
        <v>112</v>
      </c>
      <c r="C14752" t="s">
        <v>18979</v>
      </c>
      <c r="D14752">
        <v>3</v>
      </c>
      <c r="E14752">
        <v>55474110</v>
      </c>
      <c r="F14752" t="s">
        <v>13</v>
      </c>
      <c r="G14752">
        <v>2</v>
      </c>
    </row>
    <row r="14753" spans="1:7" x14ac:dyDescent="0.3">
      <c r="A14753" t="s">
        <v>18980</v>
      </c>
      <c r="B14753" t="s">
        <v>112</v>
      </c>
      <c r="C14753" t="s">
        <v>18981</v>
      </c>
      <c r="D14753">
        <v>3</v>
      </c>
      <c r="E14753">
        <v>55474110</v>
      </c>
      <c r="F14753" t="s">
        <v>13</v>
      </c>
      <c r="G14753">
        <v>2</v>
      </c>
    </row>
    <row r="14754" spans="1:7" x14ac:dyDescent="0.3">
      <c r="A14754" t="s">
        <v>18982</v>
      </c>
      <c r="B14754" t="s">
        <v>112</v>
      </c>
      <c r="C14754" t="s">
        <v>18983</v>
      </c>
      <c r="D14754">
        <v>3</v>
      </c>
      <c r="E14754">
        <v>55474110</v>
      </c>
      <c r="F14754" t="s">
        <v>13</v>
      </c>
      <c r="G14754">
        <v>2</v>
      </c>
    </row>
    <row r="14755" spans="1:7" x14ac:dyDescent="0.3">
      <c r="A14755" t="s">
        <v>18984</v>
      </c>
      <c r="B14755" t="s">
        <v>12</v>
      </c>
      <c r="C14755" t="s">
        <v>18985</v>
      </c>
      <c r="D14755">
        <v>3</v>
      </c>
      <c r="E14755">
        <v>55473965</v>
      </c>
      <c r="F14755" t="s">
        <v>13</v>
      </c>
      <c r="G14755">
        <v>2</v>
      </c>
    </row>
    <row r="14756" spans="1:7" x14ac:dyDescent="0.3">
      <c r="A14756" t="s">
        <v>18986</v>
      </c>
      <c r="B14756" t="s">
        <v>12</v>
      </c>
      <c r="C14756" t="s">
        <v>18987</v>
      </c>
      <c r="D14756">
        <v>3</v>
      </c>
      <c r="E14756">
        <v>55473965</v>
      </c>
      <c r="F14756" t="s">
        <v>13</v>
      </c>
      <c r="G14756">
        <v>2</v>
      </c>
    </row>
    <row r="14757" spans="1:7" x14ac:dyDescent="0.3">
      <c r="A14757" t="s">
        <v>18988</v>
      </c>
      <c r="B14757" t="s">
        <v>12</v>
      </c>
      <c r="C14757" t="s">
        <v>18989</v>
      </c>
      <c r="D14757">
        <v>3</v>
      </c>
      <c r="E14757">
        <v>55473965</v>
      </c>
      <c r="F14757" t="s">
        <v>13</v>
      </c>
      <c r="G14757">
        <v>2</v>
      </c>
    </row>
    <row r="14758" spans="1:7" x14ac:dyDescent="0.3">
      <c r="A14758" t="s">
        <v>18990</v>
      </c>
      <c r="B14758" t="s">
        <v>9</v>
      </c>
      <c r="C14758" t="s">
        <v>18991</v>
      </c>
      <c r="D14758">
        <v>2</v>
      </c>
      <c r="E14758">
        <v>55473991</v>
      </c>
      <c r="F14758" t="s">
        <v>11</v>
      </c>
    </row>
    <row r="14759" spans="1:7" x14ac:dyDescent="0.3">
      <c r="A14759" t="s">
        <v>18990</v>
      </c>
      <c r="B14759" t="s">
        <v>12</v>
      </c>
      <c r="C14759" t="s">
        <v>18991</v>
      </c>
      <c r="D14759">
        <v>3</v>
      </c>
      <c r="E14759">
        <v>55473991</v>
      </c>
      <c r="F14759" t="s">
        <v>13</v>
      </c>
      <c r="G14759">
        <v>2</v>
      </c>
    </row>
    <row r="14760" spans="1:7" x14ac:dyDescent="0.3">
      <c r="A14760" t="s">
        <v>18992</v>
      </c>
      <c r="B14760" t="s">
        <v>9</v>
      </c>
      <c r="C14760" t="s">
        <v>18993</v>
      </c>
      <c r="D14760">
        <v>2</v>
      </c>
      <c r="E14760">
        <v>55473991</v>
      </c>
      <c r="F14760" t="s">
        <v>11</v>
      </c>
    </row>
    <row r="14761" spans="1:7" x14ac:dyDescent="0.3">
      <c r="A14761" t="s">
        <v>18992</v>
      </c>
      <c r="B14761" t="s">
        <v>12</v>
      </c>
      <c r="C14761" t="s">
        <v>18993</v>
      </c>
      <c r="D14761">
        <v>3</v>
      </c>
      <c r="E14761">
        <v>55473991</v>
      </c>
      <c r="F14761" t="s">
        <v>13</v>
      </c>
      <c r="G14761">
        <v>2</v>
      </c>
    </row>
    <row r="14762" spans="1:7" x14ac:dyDescent="0.3">
      <c r="A14762" t="s">
        <v>18994</v>
      </c>
      <c r="B14762" t="s">
        <v>9</v>
      </c>
      <c r="C14762" t="s">
        <v>18995</v>
      </c>
      <c r="D14762">
        <v>2</v>
      </c>
      <c r="E14762">
        <v>55473991</v>
      </c>
      <c r="F14762" t="s">
        <v>11</v>
      </c>
    </row>
    <row r="14763" spans="1:7" x14ac:dyDescent="0.3">
      <c r="A14763" t="s">
        <v>18994</v>
      </c>
      <c r="B14763" t="s">
        <v>12</v>
      </c>
      <c r="C14763" t="s">
        <v>18995</v>
      </c>
      <c r="D14763">
        <v>3</v>
      </c>
      <c r="E14763">
        <v>55473991</v>
      </c>
      <c r="F14763" t="s">
        <v>13</v>
      </c>
      <c r="G14763">
        <v>2</v>
      </c>
    </row>
    <row r="14764" spans="1:7" x14ac:dyDescent="0.3">
      <c r="A14764" t="s">
        <v>18996</v>
      </c>
      <c r="B14764" t="s">
        <v>9</v>
      </c>
      <c r="C14764" t="s">
        <v>18997</v>
      </c>
      <c r="D14764">
        <v>2</v>
      </c>
      <c r="E14764">
        <v>55473964</v>
      </c>
      <c r="F14764" t="s">
        <v>11</v>
      </c>
    </row>
    <row r="14765" spans="1:7" x14ac:dyDescent="0.3">
      <c r="A14765" t="s">
        <v>18996</v>
      </c>
      <c r="B14765" t="s">
        <v>12</v>
      </c>
      <c r="C14765" t="s">
        <v>18997</v>
      </c>
      <c r="D14765">
        <v>3</v>
      </c>
      <c r="E14765">
        <v>55473964</v>
      </c>
      <c r="F14765" t="s">
        <v>13</v>
      </c>
      <c r="G14765">
        <v>2</v>
      </c>
    </row>
    <row r="14766" spans="1:7" x14ac:dyDescent="0.3">
      <c r="A14766" t="s">
        <v>18998</v>
      </c>
      <c r="B14766" t="s">
        <v>9</v>
      </c>
      <c r="C14766" t="s">
        <v>18999</v>
      </c>
      <c r="D14766">
        <v>2</v>
      </c>
      <c r="E14766">
        <v>55473964</v>
      </c>
      <c r="F14766" t="s">
        <v>11</v>
      </c>
    </row>
    <row r="14767" spans="1:7" x14ac:dyDescent="0.3">
      <c r="A14767" t="s">
        <v>18998</v>
      </c>
      <c r="B14767" t="s">
        <v>112</v>
      </c>
      <c r="C14767" t="s">
        <v>18999</v>
      </c>
      <c r="D14767">
        <v>3</v>
      </c>
      <c r="E14767">
        <v>55473964</v>
      </c>
      <c r="F14767" t="s">
        <v>13</v>
      </c>
      <c r="G14767">
        <v>2</v>
      </c>
    </row>
    <row r="14768" spans="1:7" x14ac:dyDescent="0.3">
      <c r="A14768" t="s">
        <v>19000</v>
      </c>
      <c r="B14768" t="s">
        <v>12</v>
      </c>
      <c r="C14768" t="s">
        <v>19001</v>
      </c>
      <c r="D14768">
        <v>3</v>
      </c>
      <c r="E14768">
        <v>55473965</v>
      </c>
      <c r="F14768" t="s">
        <v>13</v>
      </c>
      <c r="G14768">
        <v>2</v>
      </c>
    </row>
    <row r="14769" spans="1:7" x14ac:dyDescent="0.3">
      <c r="A14769" t="s">
        <v>19002</v>
      </c>
      <c r="B14769" t="s">
        <v>12</v>
      </c>
      <c r="C14769" t="s">
        <v>19003</v>
      </c>
      <c r="D14769">
        <v>3</v>
      </c>
      <c r="E14769">
        <v>55473965</v>
      </c>
      <c r="F14769" t="s">
        <v>13</v>
      </c>
      <c r="G14769">
        <v>2</v>
      </c>
    </row>
    <row r="14770" spans="1:7" x14ac:dyDescent="0.3">
      <c r="A14770" t="s">
        <v>19004</v>
      </c>
      <c r="B14770" t="s">
        <v>12</v>
      </c>
      <c r="C14770" t="s">
        <v>19005</v>
      </c>
      <c r="D14770">
        <v>3</v>
      </c>
      <c r="E14770">
        <v>55473965</v>
      </c>
      <c r="F14770" t="s">
        <v>13</v>
      </c>
      <c r="G14770">
        <v>2</v>
      </c>
    </row>
    <row r="14771" spans="1:7" x14ac:dyDescent="0.3">
      <c r="A14771" t="s">
        <v>19006</v>
      </c>
      <c r="B14771" t="s">
        <v>9</v>
      </c>
      <c r="C14771" t="s">
        <v>19007</v>
      </c>
      <c r="D14771">
        <v>2</v>
      </c>
      <c r="E14771">
        <v>55474110</v>
      </c>
      <c r="F14771" t="s">
        <v>11</v>
      </c>
    </row>
    <row r="14772" spans="1:7" x14ac:dyDescent="0.3">
      <c r="A14772" t="s">
        <v>19006</v>
      </c>
      <c r="B14772" t="s">
        <v>12</v>
      </c>
      <c r="C14772" t="s">
        <v>19007</v>
      </c>
      <c r="D14772">
        <v>3</v>
      </c>
      <c r="E14772">
        <v>55474110</v>
      </c>
      <c r="F14772" t="s">
        <v>13</v>
      </c>
      <c r="G14772">
        <v>2</v>
      </c>
    </row>
    <row r="14773" spans="1:7" x14ac:dyDescent="0.3">
      <c r="A14773" t="s">
        <v>19008</v>
      </c>
      <c r="B14773" t="s">
        <v>9</v>
      </c>
      <c r="C14773" t="s">
        <v>19009</v>
      </c>
      <c r="D14773">
        <v>2</v>
      </c>
      <c r="E14773">
        <v>55474110</v>
      </c>
      <c r="F14773" t="s">
        <v>11</v>
      </c>
    </row>
    <row r="14774" spans="1:7" x14ac:dyDescent="0.3">
      <c r="A14774" t="s">
        <v>19010</v>
      </c>
      <c r="B14774" t="s">
        <v>9</v>
      </c>
      <c r="C14774" t="s">
        <v>19011</v>
      </c>
      <c r="D14774">
        <v>2</v>
      </c>
      <c r="E14774">
        <v>55474110</v>
      </c>
      <c r="F14774" t="s">
        <v>11</v>
      </c>
    </row>
    <row r="14775" spans="1:7" x14ac:dyDescent="0.3">
      <c r="A14775" t="s">
        <v>19012</v>
      </c>
      <c r="B14775" t="s">
        <v>9</v>
      </c>
      <c r="C14775" t="s">
        <v>19013</v>
      </c>
      <c r="D14775">
        <v>2</v>
      </c>
      <c r="E14775">
        <v>55473964</v>
      </c>
      <c r="F14775" t="s">
        <v>11</v>
      </c>
    </row>
    <row r="14776" spans="1:7" x14ac:dyDescent="0.3">
      <c r="A14776" t="s">
        <v>19012</v>
      </c>
      <c r="B14776" t="s">
        <v>12</v>
      </c>
      <c r="C14776" t="s">
        <v>19013</v>
      </c>
      <c r="D14776">
        <v>3</v>
      </c>
      <c r="E14776">
        <v>55473964</v>
      </c>
      <c r="F14776" t="s">
        <v>13</v>
      </c>
      <c r="G14776">
        <v>2</v>
      </c>
    </row>
    <row r="14777" spans="1:7" x14ac:dyDescent="0.3">
      <c r="A14777" t="s">
        <v>19014</v>
      </c>
      <c r="B14777" t="s">
        <v>9</v>
      </c>
      <c r="C14777" t="s">
        <v>19015</v>
      </c>
      <c r="D14777">
        <v>2</v>
      </c>
      <c r="E14777">
        <v>55473964</v>
      </c>
      <c r="F14777" t="s">
        <v>11</v>
      </c>
    </row>
    <row r="14778" spans="1:7" x14ac:dyDescent="0.3">
      <c r="A14778" t="s">
        <v>19014</v>
      </c>
      <c r="B14778" t="s">
        <v>12</v>
      </c>
      <c r="C14778" t="s">
        <v>19015</v>
      </c>
      <c r="D14778">
        <v>3</v>
      </c>
      <c r="E14778">
        <v>55473964</v>
      </c>
      <c r="F14778" t="s">
        <v>13</v>
      </c>
      <c r="G14778">
        <v>2</v>
      </c>
    </row>
    <row r="14779" spans="1:7" x14ac:dyDescent="0.3">
      <c r="A14779" t="s">
        <v>19016</v>
      </c>
      <c r="B14779" t="s">
        <v>9</v>
      </c>
      <c r="C14779" t="s">
        <v>19017</v>
      </c>
      <c r="D14779">
        <v>2</v>
      </c>
      <c r="E14779">
        <v>55473964</v>
      </c>
      <c r="F14779" t="s">
        <v>11</v>
      </c>
    </row>
    <row r="14780" spans="1:7" x14ac:dyDescent="0.3">
      <c r="A14780" t="s">
        <v>19016</v>
      </c>
      <c r="B14780" t="s">
        <v>12</v>
      </c>
      <c r="C14780" t="s">
        <v>19017</v>
      </c>
      <c r="D14780">
        <v>3</v>
      </c>
      <c r="E14780">
        <v>55473964</v>
      </c>
      <c r="F14780" t="s">
        <v>13</v>
      </c>
      <c r="G14780">
        <v>2</v>
      </c>
    </row>
    <row r="14781" spans="1:7" x14ac:dyDescent="0.3">
      <c r="A14781" t="s">
        <v>19018</v>
      </c>
      <c r="B14781" t="s">
        <v>9</v>
      </c>
      <c r="C14781" t="s">
        <v>19019</v>
      </c>
      <c r="D14781">
        <v>2</v>
      </c>
      <c r="E14781">
        <v>55473964</v>
      </c>
      <c r="F14781" t="s">
        <v>11</v>
      </c>
    </row>
    <row r="14782" spans="1:7" x14ac:dyDescent="0.3">
      <c r="A14782" t="s">
        <v>19018</v>
      </c>
      <c r="B14782" t="s">
        <v>112</v>
      </c>
      <c r="C14782" t="s">
        <v>19019</v>
      </c>
      <c r="D14782">
        <v>3</v>
      </c>
      <c r="E14782">
        <v>55473964</v>
      </c>
      <c r="F14782" t="s">
        <v>13</v>
      </c>
      <c r="G14782">
        <v>2</v>
      </c>
    </row>
    <row r="14783" spans="1:7" x14ac:dyDescent="0.3">
      <c r="A14783" t="s">
        <v>19020</v>
      </c>
      <c r="B14783" t="s">
        <v>9</v>
      </c>
      <c r="C14783" t="s">
        <v>19021</v>
      </c>
      <c r="D14783">
        <v>2</v>
      </c>
      <c r="E14783">
        <v>55473964</v>
      </c>
      <c r="F14783" t="s">
        <v>11</v>
      </c>
    </row>
    <row r="14784" spans="1:7" x14ac:dyDescent="0.3">
      <c r="A14784" t="s">
        <v>19020</v>
      </c>
      <c r="B14784" t="s">
        <v>112</v>
      </c>
      <c r="C14784" t="s">
        <v>19021</v>
      </c>
      <c r="D14784">
        <v>3</v>
      </c>
      <c r="E14784">
        <v>55473964</v>
      </c>
      <c r="F14784" t="s">
        <v>13</v>
      </c>
      <c r="G14784">
        <v>2</v>
      </c>
    </row>
    <row r="14785" spans="1:7" x14ac:dyDescent="0.3">
      <c r="A14785" t="s">
        <v>19022</v>
      </c>
      <c r="B14785" t="s">
        <v>9</v>
      </c>
      <c r="C14785" t="s">
        <v>19023</v>
      </c>
      <c r="D14785">
        <v>2</v>
      </c>
      <c r="E14785">
        <v>55473964</v>
      </c>
      <c r="F14785" t="s">
        <v>11</v>
      </c>
    </row>
    <row r="14786" spans="1:7" x14ac:dyDescent="0.3">
      <c r="A14786" t="s">
        <v>19022</v>
      </c>
      <c r="B14786" t="s">
        <v>112</v>
      </c>
      <c r="C14786" t="s">
        <v>19023</v>
      </c>
      <c r="D14786">
        <v>3</v>
      </c>
      <c r="E14786">
        <v>55473964</v>
      </c>
      <c r="F14786" t="s">
        <v>13</v>
      </c>
      <c r="G14786">
        <v>2</v>
      </c>
    </row>
    <row r="14787" spans="1:7" x14ac:dyDescent="0.3">
      <c r="A14787" t="s">
        <v>19024</v>
      </c>
      <c r="B14787" t="s">
        <v>12</v>
      </c>
      <c r="C14787" t="s">
        <v>19025</v>
      </c>
      <c r="D14787">
        <v>3</v>
      </c>
      <c r="E14787">
        <v>55473964</v>
      </c>
      <c r="F14787" t="s">
        <v>13</v>
      </c>
      <c r="G14787">
        <v>2</v>
      </c>
    </row>
    <row r="14788" spans="1:7" x14ac:dyDescent="0.3">
      <c r="A14788" t="s">
        <v>19026</v>
      </c>
      <c r="B14788" t="s">
        <v>12</v>
      </c>
      <c r="C14788" t="s">
        <v>19027</v>
      </c>
      <c r="D14788">
        <v>3</v>
      </c>
      <c r="E14788">
        <v>55473964</v>
      </c>
      <c r="F14788" t="s">
        <v>13</v>
      </c>
      <c r="G14788">
        <v>2</v>
      </c>
    </row>
    <row r="14789" spans="1:7" x14ac:dyDescent="0.3">
      <c r="A14789" t="s">
        <v>19028</v>
      </c>
      <c r="B14789" t="s">
        <v>12</v>
      </c>
      <c r="C14789" t="s">
        <v>19029</v>
      </c>
      <c r="D14789">
        <v>3</v>
      </c>
      <c r="E14789">
        <v>55473964</v>
      </c>
      <c r="F14789" t="s">
        <v>13</v>
      </c>
      <c r="G14789">
        <v>2</v>
      </c>
    </row>
    <row r="14790" spans="1:7" x14ac:dyDescent="0.3">
      <c r="A14790" t="s">
        <v>19030</v>
      </c>
      <c r="B14790" t="s">
        <v>151</v>
      </c>
      <c r="C14790" t="s">
        <v>19031</v>
      </c>
      <c r="D14790">
        <v>1</v>
      </c>
      <c r="E14790">
        <v>55473964</v>
      </c>
      <c r="F14790" t="s">
        <v>13</v>
      </c>
      <c r="G14790">
        <v>1</v>
      </c>
    </row>
    <row r="14791" spans="1:7" x14ac:dyDescent="0.3">
      <c r="A14791" t="s">
        <v>19030</v>
      </c>
      <c r="B14791" t="s">
        <v>9</v>
      </c>
      <c r="C14791" t="s">
        <v>19031</v>
      </c>
      <c r="D14791">
        <v>2</v>
      </c>
      <c r="E14791">
        <v>55473964</v>
      </c>
      <c r="F14791" t="s">
        <v>11</v>
      </c>
    </row>
    <row r="14792" spans="1:7" x14ac:dyDescent="0.3">
      <c r="A14792" t="s">
        <v>19030</v>
      </c>
      <c r="B14792" t="s">
        <v>12</v>
      </c>
      <c r="C14792" t="s">
        <v>19031</v>
      </c>
      <c r="D14792">
        <v>3</v>
      </c>
      <c r="E14792">
        <v>55473964</v>
      </c>
      <c r="F14792" t="s">
        <v>13</v>
      </c>
      <c r="G14792">
        <v>2</v>
      </c>
    </row>
    <row r="14793" spans="1:7" x14ac:dyDescent="0.3">
      <c r="A14793" t="s">
        <v>19032</v>
      </c>
      <c r="B14793" t="s">
        <v>151</v>
      </c>
      <c r="C14793" t="s">
        <v>19033</v>
      </c>
      <c r="D14793">
        <v>1</v>
      </c>
      <c r="E14793">
        <v>55473964</v>
      </c>
      <c r="F14793" t="s">
        <v>13</v>
      </c>
      <c r="G14793">
        <v>1</v>
      </c>
    </row>
    <row r="14794" spans="1:7" x14ac:dyDescent="0.3">
      <c r="A14794" t="s">
        <v>19032</v>
      </c>
      <c r="B14794" t="s">
        <v>9</v>
      </c>
      <c r="C14794" t="s">
        <v>19033</v>
      </c>
      <c r="D14794">
        <v>2</v>
      </c>
      <c r="E14794">
        <v>55473964</v>
      </c>
      <c r="F14794" t="s">
        <v>11</v>
      </c>
    </row>
    <row r="14795" spans="1:7" x14ac:dyDescent="0.3">
      <c r="A14795" t="s">
        <v>19032</v>
      </c>
      <c r="B14795" t="s">
        <v>12</v>
      </c>
      <c r="C14795" t="s">
        <v>19033</v>
      </c>
      <c r="D14795">
        <v>3</v>
      </c>
      <c r="E14795">
        <v>55473964</v>
      </c>
      <c r="F14795" t="s">
        <v>13</v>
      </c>
      <c r="G14795">
        <v>2</v>
      </c>
    </row>
    <row r="14796" spans="1:7" x14ac:dyDescent="0.3">
      <c r="A14796" t="s">
        <v>19034</v>
      </c>
      <c r="B14796" t="s">
        <v>151</v>
      </c>
      <c r="C14796" t="s">
        <v>19035</v>
      </c>
      <c r="D14796">
        <v>1</v>
      </c>
      <c r="E14796">
        <v>55473964</v>
      </c>
      <c r="F14796" t="s">
        <v>13</v>
      </c>
      <c r="G14796">
        <v>1</v>
      </c>
    </row>
    <row r="14797" spans="1:7" x14ac:dyDescent="0.3">
      <c r="A14797" t="s">
        <v>19034</v>
      </c>
      <c r="B14797" t="s">
        <v>9</v>
      </c>
      <c r="C14797" t="s">
        <v>19035</v>
      </c>
      <c r="D14797">
        <v>2</v>
      </c>
      <c r="E14797">
        <v>55473964</v>
      </c>
      <c r="F14797" t="s">
        <v>11</v>
      </c>
    </row>
    <row r="14798" spans="1:7" x14ac:dyDescent="0.3">
      <c r="A14798" t="s">
        <v>19034</v>
      </c>
      <c r="B14798" t="s">
        <v>12</v>
      </c>
      <c r="C14798" t="s">
        <v>19035</v>
      </c>
      <c r="D14798">
        <v>3</v>
      </c>
      <c r="E14798">
        <v>55473964</v>
      </c>
      <c r="F14798" t="s">
        <v>13</v>
      </c>
      <c r="G14798">
        <v>2</v>
      </c>
    </row>
    <row r="14799" spans="1:7" x14ac:dyDescent="0.3">
      <c r="A14799" t="s">
        <v>19036</v>
      </c>
      <c r="B14799" t="s">
        <v>151</v>
      </c>
      <c r="C14799" t="s">
        <v>19037</v>
      </c>
      <c r="D14799">
        <v>1</v>
      </c>
      <c r="E14799">
        <v>55473964</v>
      </c>
      <c r="F14799" t="s">
        <v>13</v>
      </c>
      <c r="G14799">
        <v>1</v>
      </c>
    </row>
    <row r="14800" spans="1:7" x14ac:dyDescent="0.3">
      <c r="A14800" t="s">
        <v>19036</v>
      </c>
      <c r="B14800" t="s">
        <v>9</v>
      </c>
      <c r="C14800" t="s">
        <v>19037</v>
      </c>
      <c r="D14800">
        <v>2</v>
      </c>
      <c r="E14800">
        <v>55473964</v>
      </c>
      <c r="F14800" t="s">
        <v>11</v>
      </c>
    </row>
    <row r="14801" spans="1:7" x14ac:dyDescent="0.3">
      <c r="A14801" t="s">
        <v>19036</v>
      </c>
      <c r="B14801" t="s">
        <v>112</v>
      </c>
      <c r="C14801" t="s">
        <v>19037</v>
      </c>
      <c r="D14801">
        <v>3</v>
      </c>
      <c r="E14801">
        <v>55473964</v>
      </c>
      <c r="F14801" t="s">
        <v>13</v>
      </c>
      <c r="G14801">
        <v>2</v>
      </c>
    </row>
    <row r="14802" spans="1:7" x14ac:dyDescent="0.3">
      <c r="A14802" t="s">
        <v>19038</v>
      </c>
      <c r="B14802" t="s">
        <v>151</v>
      </c>
      <c r="C14802" t="s">
        <v>19039</v>
      </c>
      <c r="D14802">
        <v>1</v>
      </c>
      <c r="E14802">
        <v>55473964</v>
      </c>
      <c r="F14802" t="s">
        <v>13</v>
      </c>
      <c r="G14802">
        <v>1</v>
      </c>
    </row>
    <row r="14803" spans="1:7" x14ac:dyDescent="0.3">
      <c r="A14803" t="s">
        <v>19038</v>
      </c>
      <c r="B14803" t="s">
        <v>9</v>
      </c>
      <c r="C14803" t="s">
        <v>19039</v>
      </c>
      <c r="D14803">
        <v>2</v>
      </c>
      <c r="E14803">
        <v>55473964</v>
      </c>
      <c r="F14803" t="s">
        <v>11</v>
      </c>
    </row>
    <row r="14804" spans="1:7" x14ac:dyDescent="0.3">
      <c r="A14804" t="s">
        <v>19038</v>
      </c>
      <c r="B14804" t="s">
        <v>112</v>
      </c>
      <c r="C14804" t="s">
        <v>19039</v>
      </c>
      <c r="D14804">
        <v>3</v>
      </c>
      <c r="E14804">
        <v>55473964</v>
      </c>
      <c r="F14804" t="s">
        <v>13</v>
      </c>
      <c r="G14804">
        <v>2</v>
      </c>
    </row>
    <row r="14805" spans="1:7" x14ac:dyDescent="0.3">
      <c r="A14805" t="s">
        <v>19040</v>
      </c>
      <c r="B14805" t="s">
        <v>151</v>
      </c>
      <c r="C14805" t="s">
        <v>19041</v>
      </c>
      <c r="D14805">
        <v>1</v>
      </c>
      <c r="E14805">
        <v>55473964</v>
      </c>
      <c r="F14805" t="s">
        <v>13</v>
      </c>
      <c r="G14805">
        <v>1</v>
      </c>
    </row>
    <row r="14806" spans="1:7" x14ac:dyDescent="0.3">
      <c r="A14806" t="s">
        <v>19040</v>
      </c>
      <c r="B14806" t="s">
        <v>9</v>
      </c>
      <c r="C14806" t="s">
        <v>19041</v>
      </c>
      <c r="D14806">
        <v>2</v>
      </c>
      <c r="E14806">
        <v>55473964</v>
      </c>
      <c r="F14806" t="s">
        <v>11</v>
      </c>
    </row>
    <row r="14807" spans="1:7" x14ac:dyDescent="0.3">
      <c r="A14807" t="s">
        <v>19040</v>
      </c>
      <c r="B14807" t="s">
        <v>112</v>
      </c>
      <c r="C14807" t="s">
        <v>19041</v>
      </c>
      <c r="D14807">
        <v>3</v>
      </c>
      <c r="E14807">
        <v>55473964</v>
      </c>
      <c r="F14807" t="s">
        <v>13</v>
      </c>
      <c r="G14807">
        <v>2</v>
      </c>
    </row>
    <row r="14808" spans="1:7" x14ac:dyDescent="0.3">
      <c r="A14808" t="s">
        <v>19042</v>
      </c>
      <c r="B14808" t="s">
        <v>9</v>
      </c>
      <c r="C14808" t="s">
        <v>19043</v>
      </c>
      <c r="D14808">
        <v>2</v>
      </c>
      <c r="E14808">
        <v>55473964</v>
      </c>
      <c r="F14808" t="s">
        <v>11</v>
      </c>
    </row>
    <row r="14809" spans="1:7" x14ac:dyDescent="0.3">
      <c r="A14809" t="s">
        <v>19044</v>
      </c>
      <c r="B14809" t="s">
        <v>9</v>
      </c>
      <c r="C14809" t="s">
        <v>19045</v>
      </c>
      <c r="D14809">
        <v>2</v>
      </c>
      <c r="E14809">
        <v>55473964</v>
      </c>
      <c r="F14809" t="s">
        <v>11</v>
      </c>
    </row>
    <row r="14810" spans="1:7" x14ac:dyDescent="0.3">
      <c r="A14810" t="s">
        <v>19044</v>
      </c>
      <c r="B14810" t="s">
        <v>112</v>
      </c>
      <c r="C14810" t="s">
        <v>19045</v>
      </c>
      <c r="D14810">
        <v>3</v>
      </c>
      <c r="E14810">
        <v>55473964</v>
      </c>
      <c r="F14810" t="s">
        <v>13</v>
      </c>
      <c r="G14810">
        <v>2</v>
      </c>
    </row>
    <row r="14811" spans="1:7" x14ac:dyDescent="0.3">
      <c r="A14811" t="s">
        <v>19046</v>
      </c>
      <c r="B14811" t="s">
        <v>9</v>
      </c>
      <c r="C14811" t="s">
        <v>19047</v>
      </c>
      <c r="D14811">
        <v>2</v>
      </c>
      <c r="E14811">
        <v>55473964</v>
      </c>
      <c r="F14811" t="s">
        <v>11</v>
      </c>
    </row>
    <row r="14812" spans="1:7" x14ac:dyDescent="0.3">
      <c r="A14812" t="s">
        <v>19048</v>
      </c>
      <c r="B14812" t="s">
        <v>151</v>
      </c>
      <c r="C14812" t="s">
        <v>19049</v>
      </c>
      <c r="D14812">
        <v>1</v>
      </c>
      <c r="E14812">
        <v>55473964</v>
      </c>
      <c r="F14812" t="s">
        <v>13</v>
      </c>
      <c r="G14812">
        <v>1</v>
      </c>
    </row>
    <row r="14813" spans="1:7" x14ac:dyDescent="0.3">
      <c r="A14813" t="s">
        <v>19048</v>
      </c>
      <c r="B14813" t="s">
        <v>9</v>
      </c>
      <c r="C14813" t="s">
        <v>19049</v>
      </c>
      <c r="D14813">
        <v>2</v>
      </c>
      <c r="E14813">
        <v>55473964</v>
      </c>
      <c r="F14813" t="s">
        <v>11</v>
      </c>
    </row>
    <row r="14814" spans="1:7" x14ac:dyDescent="0.3">
      <c r="A14814" t="s">
        <v>19048</v>
      </c>
      <c r="B14814" t="s">
        <v>112</v>
      </c>
      <c r="C14814" t="s">
        <v>19049</v>
      </c>
      <c r="D14814">
        <v>3</v>
      </c>
      <c r="E14814">
        <v>55473964</v>
      </c>
      <c r="F14814" t="s">
        <v>13</v>
      </c>
      <c r="G14814">
        <v>2</v>
      </c>
    </row>
    <row r="14815" spans="1:7" x14ac:dyDescent="0.3">
      <c r="A14815" t="s">
        <v>19050</v>
      </c>
      <c r="B14815" t="s">
        <v>151</v>
      </c>
      <c r="C14815" t="s">
        <v>19051</v>
      </c>
      <c r="D14815">
        <v>1</v>
      </c>
      <c r="E14815">
        <v>55473964</v>
      </c>
      <c r="F14815" t="s">
        <v>13</v>
      </c>
      <c r="G14815">
        <v>1</v>
      </c>
    </row>
    <row r="14816" spans="1:7" x14ac:dyDescent="0.3">
      <c r="A14816" t="s">
        <v>19050</v>
      </c>
      <c r="B14816" t="s">
        <v>9</v>
      </c>
      <c r="C14816" t="s">
        <v>19051</v>
      </c>
      <c r="D14816">
        <v>2</v>
      </c>
      <c r="E14816">
        <v>55473964</v>
      </c>
      <c r="F14816" t="s">
        <v>11</v>
      </c>
    </row>
    <row r="14817" spans="1:7" x14ac:dyDescent="0.3">
      <c r="A14817" t="s">
        <v>19050</v>
      </c>
      <c r="B14817" t="s">
        <v>112</v>
      </c>
      <c r="C14817" t="s">
        <v>19051</v>
      </c>
      <c r="D14817">
        <v>3</v>
      </c>
      <c r="E14817">
        <v>55473964</v>
      </c>
      <c r="F14817" t="s">
        <v>13</v>
      </c>
      <c r="G14817">
        <v>2</v>
      </c>
    </row>
    <row r="14818" spans="1:7" x14ac:dyDescent="0.3">
      <c r="A14818" t="s">
        <v>19052</v>
      </c>
      <c r="B14818" t="s">
        <v>151</v>
      </c>
      <c r="C14818" t="s">
        <v>19053</v>
      </c>
      <c r="D14818">
        <v>1</v>
      </c>
      <c r="E14818">
        <v>55473964</v>
      </c>
      <c r="F14818" t="s">
        <v>13</v>
      </c>
      <c r="G14818">
        <v>1</v>
      </c>
    </row>
    <row r="14819" spans="1:7" x14ac:dyDescent="0.3">
      <c r="A14819" t="s">
        <v>19052</v>
      </c>
      <c r="B14819" t="s">
        <v>9</v>
      </c>
      <c r="C14819" t="s">
        <v>19053</v>
      </c>
      <c r="D14819">
        <v>2</v>
      </c>
      <c r="E14819">
        <v>55473964</v>
      </c>
      <c r="F14819" t="s">
        <v>11</v>
      </c>
    </row>
    <row r="14820" spans="1:7" x14ac:dyDescent="0.3">
      <c r="A14820" t="s">
        <v>19052</v>
      </c>
      <c r="B14820" t="s">
        <v>112</v>
      </c>
      <c r="C14820" t="s">
        <v>19053</v>
      </c>
      <c r="D14820">
        <v>3</v>
      </c>
      <c r="E14820">
        <v>55473964</v>
      </c>
      <c r="F14820" t="s">
        <v>13</v>
      </c>
      <c r="G14820">
        <v>2</v>
      </c>
    </row>
    <row r="14821" spans="1:7" x14ac:dyDescent="0.3">
      <c r="A14821" t="s">
        <v>19054</v>
      </c>
      <c r="B14821" t="s">
        <v>9</v>
      </c>
      <c r="C14821" t="s">
        <v>19055</v>
      </c>
      <c r="D14821">
        <v>2</v>
      </c>
      <c r="E14821">
        <v>55474110</v>
      </c>
      <c r="F14821" t="s">
        <v>11</v>
      </c>
    </row>
    <row r="14822" spans="1:7" x14ac:dyDescent="0.3">
      <c r="A14822" t="s">
        <v>19054</v>
      </c>
      <c r="B14822" t="s">
        <v>112</v>
      </c>
      <c r="C14822" t="s">
        <v>19055</v>
      </c>
      <c r="D14822">
        <v>3</v>
      </c>
      <c r="E14822">
        <v>55474110</v>
      </c>
      <c r="F14822" t="s">
        <v>13</v>
      </c>
      <c r="G14822">
        <v>2</v>
      </c>
    </row>
    <row r="14823" spans="1:7" x14ac:dyDescent="0.3">
      <c r="A14823" t="s">
        <v>19056</v>
      </c>
      <c r="B14823" t="s">
        <v>9</v>
      </c>
      <c r="C14823" t="s">
        <v>19057</v>
      </c>
      <c r="D14823">
        <v>2</v>
      </c>
      <c r="E14823">
        <v>55474110</v>
      </c>
      <c r="F14823" t="s">
        <v>11</v>
      </c>
    </row>
    <row r="14824" spans="1:7" x14ac:dyDescent="0.3">
      <c r="A14824" t="s">
        <v>19056</v>
      </c>
      <c r="B14824" t="s">
        <v>112</v>
      </c>
      <c r="C14824" t="s">
        <v>19057</v>
      </c>
      <c r="D14824">
        <v>3</v>
      </c>
      <c r="E14824">
        <v>55474110</v>
      </c>
      <c r="F14824" t="s">
        <v>13</v>
      </c>
      <c r="G14824">
        <v>2</v>
      </c>
    </row>
    <row r="14825" spans="1:7" x14ac:dyDescent="0.3">
      <c r="A14825" t="s">
        <v>19058</v>
      </c>
      <c r="B14825" t="s">
        <v>12</v>
      </c>
      <c r="C14825" t="s">
        <v>19059</v>
      </c>
      <c r="D14825">
        <v>3</v>
      </c>
      <c r="E14825">
        <v>55474110</v>
      </c>
      <c r="F14825" t="s">
        <v>13</v>
      </c>
      <c r="G14825">
        <v>2</v>
      </c>
    </row>
    <row r="14826" spans="1:7" x14ac:dyDescent="0.3">
      <c r="A14826" t="s">
        <v>19060</v>
      </c>
      <c r="B14826" t="s">
        <v>151</v>
      </c>
      <c r="C14826" t="s">
        <v>19061</v>
      </c>
      <c r="D14826">
        <v>1</v>
      </c>
      <c r="E14826">
        <v>55474110</v>
      </c>
      <c r="F14826" t="s">
        <v>13</v>
      </c>
      <c r="G14826">
        <v>1</v>
      </c>
    </row>
    <row r="14827" spans="1:7" x14ac:dyDescent="0.3">
      <c r="A14827" t="s">
        <v>19062</v>
      </c>
      <c r="B14827" t="s">
        <v>9</v>
      </c>
      <c r="C14827" t="s">
        <v>19063</v>
      </c>
      <c r="D14827">
        <v>2</v>
      </c>
      <c r="E14827">
        <v>55473964</v>
      </c>
      <c r="F14827" t="s">
        <v>11</v>
      </c>
    </row>
    <row r="14828" spans="1:7" x14ac:dyDescent="0.3">
      <c r="A14828" t="s">
        <v>19062</v>
      </c>
      <c r="B14828" t="s">
        <v>12</v>
      </c>
      <c r="C14828" t="s">
        <v>19063</v>
      </c>
      <c r="D14828">
        <v>3</v>
      </c>
      <c r="E14828">
        <v>55473964</v>
      </c>
      <c r="F14828" t="s">
        <v>13</v>
      </c>
      <c r="G14828">
        <v>2</v>
      </c>
    </row>
    <row r="14829" spans="1:7" x14ac:dyDescent="0.3">
      <c r="A14829" t="s">
        <v>19064</v>
      </c>
      <c r="B14829" t="s">
        <v>9</v>
      </c>
      <c r="C14829" t="s">
        <v>19065</v>
      </c>
      <c r="D14829">
        <v>2</v>
      </c>
      <c r="E14829">
        <v>55473964</v>
      </c>
      <c r="F14829" t="s">
        <v>11</v>
      </c>
    </row>
    <row r="14830" spans="1:7" x14ac:dyDescent="0.3">
      <c r="A14830" t="s">
        <v>19066</v>
      </c>
      <c r="B14830" t="s">
        <v>12</v>
      </c>
      <c r="C14830" t="s">
        <v>19067</v>
      </c>
      <c r="D14830">
        <v>3</v>
      </c>
      <c r="E14830">
        <v>55474110</v>
      </c>
      <c r="F14830" t="s">
        <v>13</v>
      </c>
      <c r="G14830">
        <v>2</v>
      </c>
    </row>
    <row r="14831" spans="1:7" x14ac:dyDescent="0.3">
      <c r="A14831" t="s">
        <v>19068</v>
      </c>
      <c r="B14831" t="s">
        <v>12</v>
      </c>
      <c r="C14831" t="s">
        <v>19069</v>
      </c>
      <c r="D14831">
        <v>3</v>
      </c>
      <c r="E14831">
        <v>55474110</v>
      </c>
      <c r="F14831" t="s">
        <v>13</v>
      </c>
      <c r="G14831">
        <v>2</v>
      </c>
    </row>
    <row r="14832" spans="1:7" x14ac:dyDescent="0.3">
      <c r="A14832" t="s">
        <v>19070</v>
      </c>
      <c r="B14832" t="s">
        <v>9</v>
      </c>
      <c r="C14832" t="s">
        <v>19071</v>
      </c>
      <c r="D14832">
        <v>2</v>
      </c>
      <c r="E14832">
        <v>55473964</v>
      </c>
      <c r="F14832" t="s">
        <v>11</v>
      </c>
    </row>
    <row r="14833" spans="1:7" x14ac:dyDescent="0.3">
      <c r="A14833" t="s">
        <v>19072</v>
      </c>
      <c r="B14833" t="s">
        <v>9</v>
      </c>
      <c r="C14833" t="s">
        <v>19073</v>
      </c>
      <c r="D14833">
        <v>2</v>
      </c>
      <c r="E14833">
        <v>55473964</v>
      </c>
      <c r="F14833" t="s">
        <v>11</v>
      </c>
    </row>
    <row r="14834" spans="1:7" x14ac:dyDescent="0.3">
      <c r="A14834" t="s">
        <v>19072</v>
      </c>
      <c r="B14834" t="s">
        <v>112</v>
      </c>
      <c r="C14834" t="s">
        <v>19073</v>
      </c>
      <c r="D14834">
        <v>3</v>
      </c>
      <c r="E14834">
        <v>55473964</v>
      </c>
      <c r="F14834" t="s">
        <v>13</v>
      </c>
      <c r="G14834">
        <v>2</v>
      </c>
    </row>
    <row r="14835" spans="1:7" x14ac:dyDescent="0.3">
      <c r="A14835" t="s">
        <v>19074</v>
      </c>
      <c r="B14835" t="s">
        <v>9</v>
      </c>
      <c r="C14835" t="s">
        <v>19075</v>
      </c>
      <c r="D14835">
        <v>2</v>
      </c>
      <c r="E14835">
        <v>55473964</v>
      </c>
      <c r="F14835" t="s">
        <v>11</v>
      </c>
    </row>
    <row r="14836" spans="1:7" x14ac:dyDescent="0.3">
      <c r="A14836" t="s">
        <v>19074</v>
      </c>
      <c r="B14836" t="s">
        <v>112</v>
      </c>
      <c r="C14836" t="s">
        <v>19075</v>
      </c>
      <c r="D14836">
        <v>3</v>
      </c>
      <c r="E14836">
        <v>55473964</v>
      </c>
      <c r="F14836" t="s">
        <v>13</v>
      </c>
      <c r="G14836">
        <v>2</v>
      </c>
    </row>
    <row r="14837" spans="1:7" x14ac:dyDescent="0.3">
      <c r="A14837" t="s">
        <v>19076</v>
      </c>
      <c r="B14837" t="s">
        <v>12</v>
      </c>
      <c r="C14837" t="s">
        <v>19077</v>
      </c>
      <c r="D14837">
        <v>3</v>
      </c>
      <c r="E14837">
        <v>55473980</v>
      </c>
      <c r="F14837" t="s">
        <v>13</v>
      </c>
      <c r="G14837">
        <v>2</v>
      </c>
    </row>
    <row r="14838" spans="1:7" x14ac:dyDescent="0.3">
      <c r="A14838" t="s">
        <v>19078</v>
      </c>
      <c r="B14838" t="s">
        <v>12</v>
      </c>
      <c r="C14838" t="s">
        <v>19079</v>
      </c>
      <c r="D14838">
        <v>3</v>
      </c>
      <c r="E14838">
        <v>55473980</v>
      </c>
      <c r="F14838" t="s">
        <v>13</v>
      </c>
      <c r="G14838">
        <v>2</v>
      </c>
    </row>
    <row r="14839" spans="1:7" x14ac:dyDescent="0.3">
      <c r="A14839" t="s">
        <v>19080</v>
      </c>
      <c r="B14839" t="s">
        <v>12</v>
      </c>
      <c r="C14839" t="s">
        <v>19081</v>
      </c>
      <c r="D14839">
        <v>3</v>
      </c>
      <c r="E14839">
        <v>55473980</v>
      </c>
      <c r="F14839" t="s">
        <v>13</v>
      </c>
      <c r="G14839">
        <v>2</v>
      </c>
    </row>
    <row r="14840" spans="1:7" x14ac:dyDescent="0.3">
      <c r="A14840" t="s">
        <v>19082</v>
      </c>
      <c r="B14840" t="s">
        <v>9</v>
      </c>
      <c r="C14840" t="s">
        <v>19083</v>
      </c>
      <c r="D14840">
        <v>2</v>
      </c>
      <c r="E14840">
        <v>55473964</v>
      </c>
      <c r="F14840" t="s">
        <v>11</v>
      </c>
    </row>
    <row r="14841" spans="1:7" x14ac:dyDescent="0.3">
      <c r="A14841" t="s">
        <v>19084</v>
      </c>
      <c r="B14841" t="s">
        <v>9</v>
      </c>
      <c r="C14841" t="s">
        <v>19085</v>
      </c>
      <c r="D14841">
        <v>2</v>
      </c>
      <c r="E14841">
        <v>55473964</v>
      </c>
      <c r="F14841" t="s">
        <v>11</v>
      </c>
    </row>
    <row r="14842" spans="1:7" x14ac:dyDescent="0.3">
      <c r="A14842" t="s">
        <v>19084</v>
      </c>
      <c r="B14842" t="s">
        <v>112</v>
      </c>
      <c r="C14842" t="s">
        <v>19085</v>
      </c>
      <c r="D14842">
        <v>3</v>
      </c>
      <c r="E14842">
        <v>55473964</v>
      </c>
      <c r="F14842" t="s">
        <v>13</v>
      </c>
      <c r="G14842">
        <v>2</v>
      </c>
    </row>
    <row r="14843" spans="1:7" x14ac:dyDescent="0.3">
      <c r="A14843" t="s">
        <v>19086</v>
      </c>
      <c r="B14843" t="s">
        <v>12</v>
      </c>
      <c r="C14843" t="s">
        <v>19087</v>
      </c>
      <c r="D14843">
        <v>3</v>
      </c>
      <c r="E14843">
        <v>55473989</v>
      </c>
      <c r="F14843" t="s">
        <v>13</v>
      </c>
      <c r="G14843">
        <v>2</v>
      </c>
    </row>
    <row r="14844" spans="1:7" x14ac:dyDescent="0.3">
      <c r="A14844" t="s">
        <v>19088</v>
      </c>
      <c r="B14844" t="s">
        <v>12</v>
      </c>
      <c r="C14844" t="s">
        <v>19089</v>
      </c>
      <c r="D14844">
        <v>3</v>
      </c>
      <c r="E14844">
        <v>55473989</v>
      </c>
      <c r="F14844" t="s">
        <v>13</v>
      </c>
      <c r="G14844">
        <v>2</v>
      </c>
    </row>
    <row r="14845" spans="1:7" x14ac:dyDescent="0.3">
      <c r="A14845" t="s">
        <v>19090</v>
      </c>
      <c r="B14845" t="s">
        <v>12</v>
      </c>
      <c r="C14845" t="s">
        <v>19091</v>
      </c>
      <c r="D14845">
        <v>3</v>
      </c>
      <c r="E14845">
        <v>55473989</v>
      </c>
      <c r="F14845" t="s">
        <v>13</v>
      </c>
      <c r="G14845">
        <v>2</v>
      </c>
    </row>
    <row r="14846" spans="1:7" x14ac:dyDescent="0.3">
      <c r="A14846" t="s">
        <v>19092</v>
      </c>
      <c r="B14846" t="s">
        <v>12</v>
      </c>
      <c r="C14846" t="s">
        <v>16709</v>
      </c>
      <c r="D14846">
        <v>3</v>
      </c>
      <c r="E14846">
        <v>55474110</v>
      </c>
      <c r="F14846" t="s">
        <v>13</v>
      </c>
      <c r="G14846">
        <v>2</v>
      </c>
    </row>
    <row r="14847" spans="1:7" x14ac:dyDescent="0.3">
      <c r="A14847" t="s">
        <v>19093</v>
      </c>
      <c r="B14847" t="s">
        <v>9</v>
      </c>
      <c r="C14847" t="s">
        <v>19094</v>
      </c>
      <c r="D14847">
        <v>2</v>
      </c>
      <c r="E14847">
        <v>55473964</v>
      </c>
      <c r="F14847" t="s">
        <v>11</v>
      </c>
    </row>
    <row r="14848" spans="1:7" x14ac:dyDescent="0.3">
      <c r="A14848" t="s">
        <v>19093</v>
      </c>
      <c r="B14848" t="s">
        <v>12</v>
      </c>
      <c r="C14848" t="s">
        <v>19094</v>
      </c>
      <c r="D14848">
        <v>3</v>
      </c>
      <c r="E14848">
        <v>55473964</v>
      </c>
      <c r="F14848" t="s">
        <v>13</v>
      </c>
      <c r="G14848">
        <v>2</v>
      </c>
    </row>
    <row r="14849" spans="1:7" x14ac:dyDescent="0.3">
      <c r="A14849" t="s">
        <v>19095</v>
      </c>
      <c r="B14849" t="s">
        <v>9</v>
      </c>
      <c r="C14849" t="s">
        <v>19096</v>
      </c>
      <c r="D14849">
        <v>2</v>
      </c>
      <c r="E14849">
        <v>55473964</v>
      </c>
      <c r="F14849" t="s">
        <v>11</v>
      </c>
    </row>
    <row r="14850" spans="1:7" x14ac:dyDescent="0.3">
      <c r="A14850" t="s">
        <v>19095</v>
      </c>
      <c r="B14850" t="s">
        <v>12</v>
      </c>
      <c r="C14850" t="s">
        <v>19096</v>
      </c>
      <c r="D14850">
        <v>3</v>
      </c>
      <c r="E14850">
        <v>55473964</v>
      </c>
      <c r="F14850" t="s">
        <v>13</v>
      </c>
      <c r="G14850">
        <v>2</v>
      </c>
    </row>
    <row r="14851" spans="1:7" x14ac:dyDescent="0.3">
      <c r="A14851" t="s">
        <v>19097</v>
      </c>
      <c r="B14851" t="s">
        <v>9</v>
      </c>
      <c r="C14851" t="s">
        <v>19098</v>
      </c>
      <c r="D14851">
        <v>2</v>
      </c>
      <c r="E14851">
        <v>55473964</v>
      </c>
      <c r="F14851" t="s">
        <v>11</v>
      </c>
    </row>
    <row r="14852" spans="1:7" x14ac:dyDescent="0.3">
      <c r="A14852" t="s">
        <v>19097</v>
      </c>
      <c r="B14852" t="s">
        <v>12</v>
      </c>
      <c r="C14852" t="s">
        <v>19098</v>
      </c>
      <c r="D14852">
        <v>3</v>
      </c>
      <c r="E14852">
        <v>55473964</v>
      </c>
      <c r="F14852" t="s">
        <v>13</v>
      </c>
      <c r="G14852">
        <v>2</v>
      </c>
    </row>
    <row r="14853" spans="1:7" x14ac:dyDescent="0.3">
      <c r="A14853" t="s">
        <v>19099</v>
      </c>
      <c r="B14853" t="s">
        <v>9</v>
      </c>
      <c r="C14853" t="s">
        <v>19100</v>
      </c>
      <c r="D14853">
        <v>2</v>
      </c>
      <c r="E14853">
        <v>55473964</v>
      </c>
      <c r="F14853" t="s">
        <v>11</v>
      </c>
    </row>
    <row r="14854" spans="1:7" x14ac:dyDescent="0.3">
      <c r="A14854" t="s">
        <v>19099</v>
      </c>
      <c r="B14854" t="s">
        <v>112</v>
      </c>
      <c r="C14854" t="s">
        <v>19100</v>
      </c>
      <c r="D14854">
        <v>3</v>
      </c>
      <c r="E14854">
        <v>55473964</v>
      </c>
      <c r="F14854" t="s">
        <v>13</v>
      </c>
      <c r="G14854">
        <v>2</v>
      </c>
    </row>
    <row r="14855" spans="1:7" x14ac:dyDescent="0.3">
      <c r="A14855" t="s">
        <v>19101</v>
      </c>
      <c r="B14855" t="s">
        <v>9</v>
      </c>
      <c r="C14855" t="s">
        <v>19102</v>
      </c>
      <c r="D14855">
        <v>2</v>
      </c>
      <c r="E14855">
        <v>55473964</v>
      </c>
      <c r="F14855" t="s">
        <v>11</v>
      </c>
    </row>
    <row r="14856" spans="1:7" x14ac:dyDescent="0.3">
      <c r="A14856" t="s">
        <v>19103</v>
      </c>
      <c r="B14856" t="s">
        <v>9</v>
      </c>
      <c r="C14856" t="s">
        <v>19104</v>
      </c>
      <c r="D14856">
        <v>2</v>
      </c>
      <c r="E14856">
        <v>55473964</v>
      </c>
      <c r="F14856" t="s">
        <v>11</v>
      </c>
    </row>
    <row r="14857" spans="1:7" x14ac:dyDescent="0.3">
      <c r="A14857" t="s">
        <v>19103</v>
      </c>
      <c r="B14857" t="s">
        <v>12</v>
      </c>
      <c r="C14857" t="s">
        <v>19104</v>
      </c>
      <c r="D14857">
        <v>3</v>
      </c>
      <c r="E14857">
        <v>55473964</v>
      </c>
      <c r="F14857" t="s">
        <v>13</v>
      </c>
      <c r="G14857">
        <v>2</v>
      </c>
    </row>
    <row r="14858" spans="1:7" x14ac:dyDescent="0.3">
      <c r="A14858" t="s">
        <v>19105</v>
      </c>
      <c r="B14858" t="s">
        <v>9</v>
      </c>
      <c r="C14858" t="s">
        <v>19106</v>
      </c>
      <c r="D14858">
        <v>2</v>
      </c>
      <c r="E14858">
        <v>55474036</v>
      </c>
      <c r="F14858" t="s">
        <v>11</v>
      </c>
    </row>
    <row r="14859" spans="1:7" x14ac:dyDescent="0.3">
      <c r="A14859" t="s">
        <v>19105</v>
      </c>
      <c r="B14859" t="s">
        <v>112</v>
      </c>
      <c r="C14859" t="s">
        <v>19106</v>
      </c>
      <c r="D14859">
        <v>3</v>
      </c>
      <c r="E14859">
        <v>55474036</v>
      </c>
      <c r="F14859" t="s">
        <v>13</v>
      </c>
      <c r="G14859">
        <v>2</v>
      </c>
    </row>
    <row r="14860" spans="1:7" x14ac:dyDescent="0.3">
      <c r="A14860" t="s">
        <v>19107</v>
      </c>
      <c r="B14860" t="s">
        <v>9</v>
      </c>
      <c r="C14860" t="s">
        <v>19108</v>
      </c>
      <c r="D14860">
        <v>2</v>
      </c>
      <c r="E14860">
        <v>55474036</v>
      </c>
      <c r="F14860" t="s">
        <v>11</v>
      </c>
    </row>
    <row r="14861" spans="1:7" x14ac:dyDescent="0.3">
      <c r="A14861" t="s">
        <v>19107</v>
      </c>
      <c r="B14861" t="s">
        <v>112</v>
      </c>
      <c r="C14861" t="s">
        <v>19108</v>
      </c>
      <c r="D14861">
        <v>3</v>
      </c>
      <c r="E14861">
        <v>55474036</v>
      </c>
      <c r="F14861" t="s">
        <v>13</v>
      </c>
      <c r="G14861">
        <v>2</v>
      </c>
    </row>
    <row r="14862" spans="1:7" x14ac:dyDescent="0.3">
      <c r="A14862" t="s">
        <v>19109</v>
      </c>
      <c r="B14862" t="s">
        <v>9</v>
      </c>
      <c r="C14862" t="s">
        <v>19110</v>
      </c>
      <c r="D14862">
        <v>2</v>
      </c>
      <c r="E14862">
        <v>55474036</v>
      </c>
      <c r="F14862" t="s">
        <v>11</v>
      </c>
    </row>
    <row r="14863" spans="1:7" x14ac:dyDescent="0.3">
      <c r="A14863" t="s">
        <v>19109</v>
      </c>
      <c r="B14863" t="s">
        <v>112</v>
      </c>
      <c r="C14863" t="s">
        <v>19110</v>
      </c>
      <c r="D14863">
        <v>3</v>
      </c>
      <c r="E14863">
        <v>55474036</v>
      </c>
      <c r="F14863" t="s">
        <v>13</v>
      </c>
      <c r="G14863">
        <v>2</v>
      </c>
    </row>
    <row r="14864" spans="1:7" x14ac:dyDescent="0.3">
      <c r="A14864" t="s">
        <v>19111</v>
      </c>
      <c r="B14864" t="s">
        <v>151</v>
      </c>
      <c r="C14864" t="s">
        <v>19112</v>
      </c>
      <c r="D14864">
        <v>1</v>
      </c>
      <c r="E14864">
        <v>55473964</v>
      </c>
      <c r="F14864" t="s">
        <v>13</v>
      </c>
      <c r="G14864">
        <v>1</v>
      </c>
    </row>
    <row r="14865" spans="1:7" x14ac:dyDescent="0.3">
      <c r="A14865" t="s">
        <v>19113</v>
      </c>
      <c r="B14865" t="s">
        <v>151</v>
      </c>
      <c r="C14865" t="s">
        <v>19114</v>
      </c>
      <c r="D14865">
        <v>1</v>
      </c>
      <c r="E14865">
        <v>55473964</v>
      </c>
      <c r="F14865" t="s">
        <v>13</v>
      </c>
      <c r="G14865">
        <v>1</v>
      </c>
    </row>
    <row r="14866" spans="1:7" x14ac:dyDescent="0.3">
      <c r="A14866" t="s">
        <v>19115</v>
      </c>
      <c r="B14866" t="s">
        <v>151</v>
      </c>
      <c r="C14866" t="s">
        <v>19116</v>
      </c>
      <c r="D14866">
        <v>1</v>
      </c>
      <c r="E14866">
        <v>55473964</v>
      </c>
      <c r="F14866" t="s">
        <v>13</v>
      </c>
      <c r="G14866">
        <v>1</v>
      </c>
    </row>
    <row r="14867" spans="1:7" x14ac:dyDescent="0.3">
      <c r="A14867" t="s">
        <v>19115</v>
      </c>
      <c r="B14867" t="s">
        <v>9</v>
      </c>
      <c r="C14867" t="s">
        <v>19116</v>
      </c>
      <c r="D14867">
        <v>2</v>
      </c>
      <c r="E14867">
        <v>55473964</v>
      </c>
      <c r="F14867" t="s">
        <v>11</v>
      </c>
    </row>
    <row r="14868" spans="1:7" x14ac:dyDescent="0.3">
      <c r="A14868" t="s">
        <v>19115</v>
      </c>
      <c r="B14868" t="s">
        <v>112</v>
      </c>
      <c r="C14868" t="s">
        <v>19116</v>
      </c>
      <c r="D14868">
        <v>3</v>
      </c>
      <c r="E14868">
        <v>55473964</v>
      </c>
      <c r="F14868" t="s">
        <v>13</v>
      </c>
      <c r="G14868">
        <v>2</v>
      </c>
    </row>
    <row r="14869" spans="1:7" x14ac:dyDescent="0.3">
      <c r="A14869" t="s">
        <v>19117</v>
      </c>
      <c r="B14869" t="s">
        <v>9</v>
      </c>
      <c r="C14869" t="s">
        <v>19118</v>
      </c>
      <c r="D14869">
        <v>2</v>
      </c>
      <c r="E14869">
        <v>55473964</v>
      </c>
      <c r="F14869" t="s">
        <v>11</v>
      </c>
    </row>
    <row r="14870" spans="1:7" x14ac:dyDescent="0.3">
      <c r="A14870" t="s">
        <v>19119</v>
      </c>
      <c r="B14870" t="s">
        <v>9</v>
      </c>
      <c r="C14870" t="s">
        <v>19120</v>
      </c>
      <c r="D14870">
        <v>2</v>
      </c>
      <c r="E14870">
        <v>55473964</v>
      </c>
      <c r="F14870" t="s">
        <v>11</v>
      </c>
    </row>
    <row r="14871" spans="1:7" x14ac:dyDescent="0.3">
      <c r="A14871" t="s">
        <v>19121</v>
      </c>
      <c r="B14871" t="s">
        <v>9</v>
      </c>
      <c r="C14871" t="s">
        <v>19122</v>
      </c>
      <c r="D14871">
        <v>2</v>
      </c>
      <c r="E14871">
        <v>55473964</v>
      </c>
      <c r="F14871" t="s">
        <v>11</v>
      </c>
    </row>
    <row r="14872" spans="1:7" x14ac:dyDescent="0.3">
      <c r="A14872" t="s">
        <v>19121</v>
      </c>
      <c r="B14872" t="s">
        <v>112</v>
      </c>
      <c r="C14872" t="s">
        <v>19122</v>
      </c>
      <c r="D14872">
        <v>3</v>
      </c>
      <c r="E14872">
        <v>55473964</v>
      </c>
      <c r="F14872" t="s">
        <v>13</v>
      </c>
      <c r="G14872">
        <v>2</v>
      </c>
    </row>
    <row r="14873" spans="1:7" x14ac:dyDescent="0.3">
      <c r="A14873" t="s">
        <v>19123</v>
      </c>
      <c r="B14873" t="s">
        <v>9</v>
      </c>
      <c r="C14873" t="s">
        <v>19124</v>
      </c>
      <c r="D14873">
        <v>2</v>
      </c>
      <c r="E14873">
        <v>55473964</v>
      </c>
      <c r="F14873" t="s">
        <v>11</v>
      </c>
    </row>
    <row r="14874" spans="1:7" x14ac:dyDescent="0.3">
      <c r="A14874" t="s">
        <v>19123</v>
      </c>
      <c r="B14874" t="s">
        <v>112</v>
      </c>
      <c r="C14874" t="s">
        <v>19124</v>
      </c>
      <c r="D14874">
        <v>3</v>
      </c>
      <c r="E14874">
        <v>55473964</v>
      </c>
      <c r="F14874" t="s">
        <v>13</v>
      </c>
      <c r="G14874">
        <v>2</v>
      </c>
    </row>
    <row r="14875" spans="1:7" x14ac:dyDescent="0.3">
      <c r="A14875" t="s">
        <v>19125</v>
      </c>
      <c r="B14875" t="s">
        <v>12</v>
      </c>
      <c r="C14875" t="s">
        <v>19126</v>
      </c>
      <c r="D14875">
        <v>3</v>
      </c>
      <c r="E14875">
        <v>55473991</v>
      </c>
      <c r="F14875" t="s">
        <v>13</v>
      </c>
      <c r="G14875">
        <v>2</v>
      </c>
    </row>
    <row r="14876" spans="1:7" x14ac:dyDescent="0.3">
      <c r="A14876" t="s">
        <v>19127</v>
      </c>
      <c r="B14876" t="s">
        <v>12</v>
      </c>
      <c r="C14876" t="s">
        <v>19128</v>
      </c>
      <c r="D14876">
        <v>3</v>
      </c>
      <c r="E14876">
        <v>55473991</v>
      </c>
      <c r="F14876" t="s">
        <v>13</v>
      </c>
      <c r="G14876">
        <v>2</v>
      </c>
    </row>
    <row r="14877" spans="1:7" x14ac:dyDescent="0.3">
      <c r="A14877" t="s">
        <v>19129</v>
      </c>
      <c r="B14877" t="s">
        <v>12</v>
      </c>
      <c r="C14877" t="s">
        <v>19130</v>
      </c>
      <c r="D14877">
        <v>3</v>
      </c>
      <c r="E14877">
        <v>55473991</v>
      </c>
      <c r="F14877" t="s">
        <v>13</v>
      </c>
      <c r="G14877">
        <v>2</v>
      </c>
    </row>
    <row r="14878" spans="1:7" x14ac:dyDescent="0.3">
      <c r="A14878" t="s">
        <v>19131</v>
      </c>
      <c r="B14878" t="s">
        <v>112</v>
      </c>
      <c r="C14878" t="s">
        <v>19132</v>
      </c>
      <c r="D14878">
        <v>3</v>
      </c>
      <c r="E14878">
        <v>55473963</v>
      </c>
      <c r="F14878" t="s">
        <v>13</v>
      </c>
      <c r="G14878">
        <v>2</v>
      </c>
    </row>
    <row r="14879" spans="1:7" x14ac:dyDescent="0.3">
      <c r="A14879" t="s">
        <v>19133</v>
      </c>
      <c r="B14879" t="s">
        <v>112</v>
      </c>
      <c r="C14879" t="s">
        <v>19134</v>
      </c>
      <c r="D14879">
        <v>3</v>
      </c>
      <c r="E14879">
        <v>55473963</v>
      </c>
      <c r="F14879" t="s">
        <v>13</v>
      </c>
      <c r="G14879">
        <v>2</v>
      </c>
    </row>
    <row r="14880" spans="1:7" x14ac:dyDescent="0.3">
      <c r="A14880" t="s">
        <v>19135</v>
      </c>
      <c r="B14880" t="s">
        <v>112</v>
      </c>
      <c r="C14880" t="s">
        <v>19136</v>
      </c>
      <c r="D14880">
        <v>3</v>
      </c>
      <c r="E14880">
        <v>55473963</v>
      </c>
      <c r="F14880" t="s">
        <v>13</v>
      </c>
      <c r="G14880">
        <v>2</v>
      </c>
    </row>
    <row r="14881" spans="1:7" x14ac:dyDescent="0.3">
      <c r="A14881" t="s">
        <v>19137</v>
      </c>
      <c r="B14881" t="s">
        <v>118</v>
      </c>
      <c r="C14881" t="s">
        <v>19138</v>
      </c>
      <c r="D14881">
        <v>1</v>
      </c>
      <c r="E14881">
        <v>55473985</v>
      </c>
      <c r="F14881" t="s">
        <v>13</v>
      </c>
      <c r="G14881">
        <v>1</v>
      </c>
    </row>
    <row r="14882" spans="1:7" x14ac:dyDescent="0.3">
      <c r="A14882" t="s">
        <v>19137</v>
      </c>
      <c r="B14882" t="s">
        <v>12</v>
      </c>
      <c r="C14882" t="s">
        <v>19138</v>
      </c>
      <c r="D14882">
        <v>3</v>
      </c>
      <c r="E14882">
        <v>55473985</v>
      </c>
      <c r="F14882" t="s">
        <v>13</v>
      </c>
      <c r="G14882">
        <v>2</v>
      </c>
    </row>
    <row r="14883" spans="1:7" x14ac:dyDescent="0.3">
      <c r="A14883" t="s">
        <v>19139</v>
      </c>
      <c r="B14883" t="s">
        <v>118</v>
      </c>
      <c r="C14883" t="s">
        <v>19140</v>
      </c>
      <c r="D14883">
        <v>1</v>
      </c>
      <c r="E14883">
        <v>55473985</v>
      </c>
      <c r="F14883" t="s">
        <v>13</v>
      </c>
      <c r="G14883">
        <v>1</v>
      </c>
    </row>
    <row r="14884" spans="1:7" x14ac:dyDescent="0.3">
      <c r="A14884" t="s">
        <v>19141</v>
      </c>
      <c r="B14884" t="s">
        <v>118</v>
      </c>
      <c r="C14884" t="s">
        <v>19142</v>
      </c>
      <c r="D14884">
        <v>1</v>
      </c>
      <c r="E14884">
        <v>55473985</v>
      </c>
      <c r="F14884" t="s">
        <v>13</v>
      </c>
      <c r="G14884">
        <v>1</v>
      </c>
    </row>
    <row r="14885" spans="1:7" x14ac:dyDescent="0.3">
      <c r="A14885" t="s">
        <v>19143</v>
      </c>
      <c r="B14885" t="s">
        <v>118</v>
      </c>
      <c r="C14885" t="s">
        <v>19144</v>
      </c>
      <c r="D14885">
        <v>1</v>
      </c>
      <c r="E14885">
        <v>55473985</v>
      </c>
      <c r="F14885" t="s">
        <v>13</v>
      </c>
      <c r="G14885">
        <v>1</v>
      </c>
    </row>
    <row r="14886" spans="1:7" x14ac:dyDescent="0.3">
      <c r="A14886" t="s">
        <v>19145</v>
      </c>
      <c r="B14886" t="s">
        <v>151</v>
      </c>
      <c r="C14886" t="s">
        <v>19146</v>
      </c>
      <c r="D14886">
        <v>1</v>
      </c>
      <c r="E14886">
        <v>55473964</v>
      </c>
      <c r="F14886" t="s">
        <v>13</v>
      </c>
      <c r="G14886">
        <v>1</v>
      </c>
    </row>
    <row r="14887" spans="1:7" x14ac:dyDescent="0.3">
      <c r="A14887" t="s">
        <v>19145</v>
      </c>
      <c r="B14887" t="s">
        <v>9</v>
      </c>
      <c r="C14887" t="s">
        <v>19146</v>
      </c>
      <c r="D14887">
        <v>2</v>
      </c>
      <c r="E14887">
        <v>55473964</v>
      </c>
      <c r="F14887" t="s">
        <v>11</v>
      </c>
    </row>
    <row r="14888" spans="1:7" x14ac:dyDescent="0.3">
      <c r="A14888" t="s">
        <v>19145</v>
      </c>
      <c r="B14888" t="s">
        <v>112</v>
      </c>
      <c r="C14888" t="s">
        <v>19146</v>
      </c>
      <c r="D14888">
        <v>3</v>
      </c>
      <c r="E14888">
        <v>55473964</v>
      </c>
      <c r="F14888" t="s">
        <v>13</v>
      </c>
      <c r="G14888">
        <v>2</v>
      </c>
    </row>
    <row r="14889" spans="1:7" x14ac:dyDescent="0.3">
      <c r="A14889" t="s">
        <v>19147</v>
      </c>
      <c r="B14889" t="s">
        <v>9</v>
      </c>
      <c r="C14889" t="s">
        <v>19148</v>
      </c>
      <c r="D14889">
        <v>2</v>
      </c>
      <c r="E14889">
        <v>55473964</v>
      </c>
      <c r="F14889" t="s">
        <v>11</v>
      </c>
    </row>
    <row r="14890" spans="1:7" x14ac:dyDescent="0.3">
      <c r="A14890" t="s">
        <v>19147</v>
      </c>
      <c r="B14890" t="s">
        <v>112</v>
      </c>
      <c r="C14890" t="s">
        <v>19148</v>
      </c>
      <c r="D14890">
        <v>3</v>
      </c>
      <c r="E14890">
        <v>55473964</v>
      </c>
      <c r="F14890" t="s">
        <v>13</v>
      </c>
      <c r="G14890">
        <v>2</v>
      </c>
    </row>
    <row r="14891" spans="1:7" x14ac:dyDescent="0.3">
      <c r="A14891" t="s">
        <v>19149</v>
      </c>
      <c r="B14891" t="s">
        <v>9</v>
      </c>
      <c r="C14891" t="s">
        <v>19150</v>
      </c>
      <c r="D14891">
        <v>2</v>
      </c>
      <c r="E14891">
        <v>55473964</v>
      </c>
      <c r="F14891" t="s">
        <v>11</v>
      </c>
    </row>
    <row r="14892" spans="1:7" x14ac:dyDescent="0.3">
      <c r="A14892" t="s">
        <v>19149</v>
      </c>
      <c r="B14892" t="s">
        <v>112</v>
      </c>
      <c r="C14892" t="s">
        <v>19150</v>
      </c>
      <c r="D14892">
        <v>3</v>
      </c>
      <c r="E14892">
        <v>55473964</v>
      </c>
      <c r="F14892" t="s">
        <v>13</v>
      </c>
      <c r="G14892">
        <v>2</v>
      </c>
    </row>
    <row r="14893" spans="1:7" x14ac:dyDescent="0.3">
      <c r="A14893" t="s">
        <v>19151</v>
      </c>
      <c r="B14893" t="s">
        <v>151</v>
      </c>
      <c r="C14893" t="s">
        <v>19152</v>
      </c>
      <c r="D14893">
        <v>1</v>
      </c>
      <c r="E14893">
        <v>55473964</v>
      </c>
      <c r="F14893" t="s">
        <v>13</v>
      </c>
      <c r="G14893">
        <v>1</v>
      </c>
    </row>
    <row r="14894" spans="1:7" x14ac:dyDescent="0.3">
      <c r="A14894" t="s">
        <v>19153</v>
      </c>
      <c r="B14894" t="s">
        <v>151</v>
      </c>
      <c r="C14894" t="s">
        <v>19154</v>
      </c>
      <c r="D14894">
        <v>1</v>
      </c>
      <c r="E14894">
        <v>55473964</v>
      </c>
      <c r="F14894" t="s">
        <v>13</v>
      </c>
      <c r="G14894">
        <v>1</v>
      </c>
    </row>
    <row r="14895" spans="1:7" x14ac:dyDescent="0.3">
      <c r="A14895" t="s">
        <v>19153</v>
      </c>
      <c r="B14895" t="s">
        <v>9</v>
      </c>
      <c r="C14895" t="s">
        <v>19154</v>
      </c>
      <c r="D14895">
        <v>2</v>
      </c>
      <c r="E14895">
        <v>55473964</v>
      </c>
      <c r="F14895" t="s">
        <v>11</v>
      </c>
    </row>
    <row r="14896" spans="1:7" x14ac:dyDescent="0.3">
      <c r="A14896" t="s">
        <v>19153</v>
      </c>
      <c r="B14896" t="s">
        <v>112</v>
      </c>
      <c r="C14896" t="s">
        <v>19154</v>
      </c>
      <c r="D14896">
        <v>3</v>
      </c>
      <c r="E14896">
        <v>55473964</v>
      </c>
      <c r="F14896" t="s">
        <v>13</v>
      </c>
      <c r="G14896">
        <v>2</v>
      </c>
    </row>
    <row r="14897" spans="1:7" x14ac:dyDescent="0.3">
      <c r="A14897" t="s">
        <v>19155</v>
      </c>
      <c r="B14897" t="s">
        <v>151</v>
      </c>
      <c r="C14897" t="s">
        <v>19156</v>
      </c>
      <c r="D14897">
        <v>1</v>
      </c>
      <c r="E14897">
        <v>55473964</v>
      </c>
      <c r="F14897" t="s">
        <v>13</v>
      </c>
      <c r="G14897">
        <v>1</v>
      </c>
    </row>
    <row r="14898" spans="1:7" x14ac:dyDescent="0.3">
      <c r="A14898" t="s">
        <v>19155</v>
      </c>
      <c r="B14898" t="s">
        <v>9</v>
      </c>
      <c r="C14898" t="s">
        <v>19156</v>
      </c>
      <c r="D14898">
        <v>2</v>
      </c>
      <c r="E14898">
        <v>55473964</v>
      </c>
      <c r="F14898" t="s">
        <v>11</v>
      </c>
    </row>
    <row r="14899" spans="1:7" x14ac:dyDescent="0.3">
      <c r="A14899" t="s">
        <v>19157</v>
      </c>
      <c r="B14899" t="s">
        <v>9</v>
      </c>
      <c r="C14899" t="s">
        <v>19158</v>
      </c>
      <c r="D14899">
        <v>2</v>
      </c>
      <c r="E14899">
        <v>55473964</v>
      </c>
      <c r="F14899" t="s">
        <v>11</v>
      </c>
    </row>
    <row r="14900" spans="1:7" x14ac:dyDescent="0.3">
      <c r="A14900" t="s">
        <v>19159</v>
      </c>
      <c r="B14900" t="s">
        <v>9</v>
      </c>
      <c r="C14900" t="s">
        <v>19160</v>
      </c>
      <c r="D14900">
        <v>2</v>
      </c>
      <c r="E14900">
        <v>55473964</v>
      </c>
      <c r="F14900" t="s">
        <v>11</v>
      </c>
    </row>
    <row r="14901" spans="1:7" x14ac:dyDescent="0.3">
      <c r="A14901" t="s">
        <v>19159</v>
      </c>
      <c r="B14901" t="s">
        <v>12</v>
      </c>
      <c r="C14901" t="s">
        <v>19160</v>
      </c>
      <c r="D14901">
        <v>3</v>
      </c>
      <c r="E14901">
        <v>55473964</v>
      </c>
      <c r="F14901" t="s">
        <v>13</v>
      </c>
      <c r="G14901">
        <v>2</v>
      </c>
    </row>
    <row r="14902" spans="1:7" x14ac:dyDescent="0.3">
      <c r="A14902" t="s">
        <v>19161</v>
      </c>
      <c r="B14902" t="s">
        <v>9</v>
      </c>
      <c r="C14902" t="s">
        <v>19162</v>
      </c>
      <c r="D14902">
        <v>2</v>
      </c>
      <c r="E14902">
        <v>55473964</v>
      </c>
      <c r="F14902" t="s">
        <v>11</v>
      </c>
    </row>
    <row r="14903" spans="1:7" x14ac:dyDescent="0.3">
      <c r="A14903" t="s">
        <v>19163</v>
      </c>
      <c r="B14903" t="s">
        <v>9</v>
      </c>
      <c r="C14903" t="s">
        <v>19164</v>
      </c>
      <c r="D14903">
        <v>2</v>
      </c>
      <c r="E14903">
        <v>55473964</v>
      </c>
      <c r="F14903" t="s">
        <v>11</v>
      </c>
    </row>
    <row r="14904" spans="1:7" x14ac:dyDescent="0.3">
      <c r="A14904" t="s">
        <v>19163</v>
      </c>
      <c r="B14904" t="s">
        <v>112</v>
      </c>
      <c r="C14904" t="s">
        <v>19164</v>
      </c>
      <c r="D14904">
        <v>3</v>
      </c>
      <c r="E14904">
        <v>55473964</v>
      </c>
      <c r="F14904" t="s">
        <v>13</v>
      </c>
      <c r="G14904">
        <v>2</v>
      </c>
    </row>
    <row r="14905" spans="1:7" x14ac:dyDescent="0.3">
      <c r="A14905" t="s">
        <v>19165</v>
      </c>
      <c r="B14905" t="s">
        <v>9</v>
      </c>
      <c r="C14905" t="s">
        <v>19166</v>
      </c>
      <c r="D14905">
        <v>2</v>
      </c>
      <c r="E14905">
        <v>55473964</v>
      </c>
      <c r="F14905" t="s">
        <v>11</v>
      </c>
    </row>
    <row r="14906" spans="1:7" x14ac:dyDescent="0.3">
      <c r="A14906" t="s">
        <v>19167</v>
      </c>
      <c r="B14906" t="s">
        <v>9</v>
      </c>
      <c r="C14906" t="s">
        <v>19168</v>
      </c>
      <c r="D14906">
        <v>2</v>
      </c>
      <c r="E14906">
        <v>55474110</v>
      </c>
      <c r="F14906" t="s">
        <v>11</v>
      </c>
    </row>
    <row r="14907" spans="1:7" x14ac:dyDescent="0.3">
      <c r="A14907" t="s">
        <v>19167</v>
      </c>
      <c r="B14907" t="s">
        <v>112</v>
      </c>
      <c r="C14907" t="s">
        <v>19168</v>
      </c>
      <c r="D14907">
        <v>3</v>
      </c>
      <c r="E14907">
        <v>55474110</v>
      </c>
      <c r="F14907" t="s">
        <v>13</v>
      </c>
      <c r="G14907">
        <v>2</v>
      </c>
    </row>
    <row r="14908" spans="1:7" x14ac:dyDescent="0.3">
      <c r="A14908" t="s">
        <v>19169</v>
      </c>
      <c r="B14908" t="s">
        <v>9</v>
      </c>
      <c r="C14908" t="s">
        <v>19170</v>
      </c>
      <c r="D14908">
        <v>2</v>
      </c>
      <c r="E14908">
        <v>55474110</v>
      </c>
      <c r="F14908" t="s">
        <v>11</v>
      </c>
    </row>
    <row r="14909" spans="1:7" x14ac:dyDescent="0.3">
      <c r="A14909" t="s">
        <v>19169</v>
      </c>
      <c r="B14909" t="s">
        <v>112</v>
      </c>
      <c r="C14909" t="s">
        <v>19170</v>
      </c>
      <c r="D14909">
        <v>3</v>
      </c>
      <c r="E14909">
        <v>55474110</v>
      </c>
      <c r="F14909" t="s">
        <v>13</v>
      </c>
      <c r="G14909">
        <v>2</v>
      </c>
    </row>
    <row r="14910" spans="1:7" x14ac:dyDescent="0.3">
      <c r="A14910" t="s">
        <v>19171</v>
      </c>
      <c r="B14910" t="s">
        <v>9</v>
      </c>
      <c r="C14910" t="s">
        <v>19172</v>
      </c>
      <c r="D14910">
        <v>2</v>
      </c>
      <c r="E14910">
        <v>55473964</v>
      </c>
      <c r="F14910" t="s">
        <v>11</v>
      </c>
    </row>
    <row r="14911" spans="1:7" x14ac:dyDescent="0.3">
      <c r="A14911" t="s">
        <v>19171</v>
      </c>
      <c r="B14911" t="s">
        <v>12</v>
      </c>
      <c r="C14911" t="s">
        <v>19172</v>
      </c>
      <c r="D14911">
        <v>3</v>
      </c>
      <c r="E14911">
        <v>55473964</v>
      </c>
      <c r="F14911" t="s">
        <v>13</v>
      </c>
      <c r="G14911">
        <v>2</v>
      </c>
    </row>
    <row r="14912" spans="1:7" x14ac:dyDescent="0.3">
      <c r="A14912" t="s">
        <v>19173</v>
      </c>
      <c r="B14912" t="s">
        <v>9</v>
      </c>
      <c r="C14912" t="s">
        <v>19174</v>
      </c>
      <c r="D14912">
        <v>2</v>
      </c>
      <c r="E14912">
        <v>55473964</v>
      </c>
      <c r="F14912" t="s">
        <v>11</v>
      </c>
    </row>
    <row r="14913" spans="1:7" x14ac:dyDescent="0.3">
      <c r="A14913" t="s">
        <v>19175</v>
      </c>
      <c r="B14913" t="s">
        <v>9</v>
      </c>
      <c r="C14913" t="s">
        <v>19176</v>
      </c>
      <c r="D14913">
        <v>2</v>
      </c>
      <c r="E14913">
        <v>55473964</v>
      </c>
      <c r="F14913" t="s">
        <v>11</v>
      </c>
    </row>
    <row r="14914" spans="1:7" x14ac:dyDescent="0.3">
      <c r="A14914" t="s">
        <v>19175</v>
      </c>
      <c r="B14914" t="s">
        <v>12</v>
      </c>
      <c r="C14914" t="s">
        <v>19176</v>
      </c>
      <c r="D14914">
        <v>3</v>
      </c>
      <c r="E14914">
        <v>55473964</v>
      </c>
      <c r="F14914" t="s">
        <v>13</v>
      </c>
      <c r="G14914">
        <v>2</v>
      </c>
    </row>
    <row r="14915" spans="1:7" x14ac:dyDescent="0.3">
      <c r="A14915" t="s">
        <v>19177</v>
      </c>
      <c r="B14915" t="s">
        <v>151</v>
      </c>
      <c r="C14915" t="s">
        <v>19178</v>
      </c>
      <c r="D14915">
        <v>1</v>
      </c>
      <c r="E14915">
        <v>55473964</v>
      </c>
      <c r="F14915" t="s">
        <v>13</v>
      </c>
      <c r="G14915">
        <v>1</v>
      </c>
    </row>
    <row r="14916" spans="1:7" x14ac:dyDescent="0.3">
      <c r="A14916" t="s">
        <v>19177</v>
      </c>
      <c r="B14916" t="s">
        <v>9</v>
      </c>
      <c r="C14916" t="s">
        <v>19178</v>
      </c>
      <c r="D14916">
        <v>2</v>
      </c>
      <c r="E14916">
        <v>55473964</v>
      </c>
      <c r="F14916" t="s">
        <v>11</v>
      </c>
    </row>
    <row r="14917" spans="1:7" x14ac:dyDescent="0.3">
      <c r="A14917" t="s">
        <v>19177</v>
      </c>
      <c r="B14917" t="s">
        <v>12</v>
      </c>
      <c r="C14917" t="s">
        <v>19178</v>
      </c>
      <c r="D14917">
        <v>3</v>
      </c>
      <c r="E14917">
        <v>55473964</v>
      </c>
      <c r="F14917" t="s">
        <v>13</v>
      </c>
      <c r="G14917">
        <v>2</v>
      </c>
    </row>
    <row r="14918" spans="1:7" x14ac:dyDescent="0.3">
      <c r="A14918" t="s">
        <v>19179</v>
      </c>
      <c r="B14918" t="s">
        <v>151</v>
      </c>
      <c r="C14918" t="s">
        <v>19180</v>
      </c>
      <c r="D14918">
        <v>1</v>
      </c>
      <c r="E14918">
        <v>55473964</v>
      </c>
      <c r="F14918" t="s">
        <v>13</v>
      </c>
      <c r="G14918">
        <v>1</v>
      </c>
    </row>
    <row r="14919" spans="1:7" x14ac:dyDescent="0.3">
      <c r="A14919" t="s">
        <v>19181</v>
      </c>
      <c r="B14919" t="s">
        <v>151</v>
      </c>
      <c r="C14919" t="s">
        <v>19182</v>
      </c>
      <c r="D14919">
        <v>1</v>
      </c>
      <c r="E14919">
        <v>55473964</v>
      </c>
      <c r="F14919" t="s">
        <v>13</v>
      </c>
      <c r="G14919">
        <v>1</v>
      </c>
    </row>
    <row r="14920" spans="1:7" x14ac:dyDescent="0.3">
      <c r="A14920" t="s">
        <v>19183</v>
      </c>
      <c r="B14920" t="s">
        <v>9</v>
      </c>
      <c r="C14920" t="s">
        <v>19184</v>
      </c>
      <c r="D14920">
        <v>2</v>
      </c>
      <c r="E14920">
        <v>55474110</v>
      </c>
      <c r="F14920" t="s">
        <v>11</v>
      </c>
    </row>
    <row r="14921" spans="1:7" x14ac:dyDescent="0.3">
      <c r="A14921" t="s">
        <v>19183</v>
      </c>
      <c r="B14921" t="s">
        <v>112</v>
      </c>
      <c r="C14921" t="s">
        <v>19184</v>
      </c>
      <c r="D14921">
        <v>3</v>
      </c>
      <c r="E14921">
        <v>55474110</v>
      </c>
      <c r="F14921" t="s">
        <v>13</v>
      </c>
      <c r="G14921">
        <v>2</v>
      </c>
    </row>
    <row r="14922" spans="1:7" x14ac:dyDescent="0.3">
      <c r="A14922" t="s">
        <v>19185</v>
      </c>
      <c r="B14922" t="s">
        <v>9</v>
      </c>
      <c r="C14922" t="s">
        <v>19186</v>
      </c>
      <c r="D14922">
        <v>2</v>
      </c>
      <c r="E14922">
        <v>55474110</v>
      </c>
      <c r="F14922" t="s">
        <v>11</v>
      </c>
    </row>
    <row r="14923" spans="1:7" x14ac:dyDescent="0.3">
      <c r="A14923" t="s">
        <v>19185</v>
      </c>
      <c r="B14923" t="s">
        <v>112</v>
      </c>
      <c r="C14923" t="s">
        <v>19186</v>
      </c>
      <c r="D14923">
        <v>3</v>
      </c>
      <c r="E14923">
        <v>55474110</v>
      </c>
      <c r="F14923" t="s">
        <v>13</v>
      </c>
      <c r="G14923">
        <v>2</v>
      </c>
    </row>
    <row r="14924" spans="1:7" x14ac:dyDescent="0.3">
      <c r="A14924" t="s">
        <v>19187</v>
      </c>
      <c r="B14924" t="s">
        <v>9</v>
      </c>
      <c r="C14924" t="s">
        <v>19188</v>
      </c>
      <c r="D14924">
        <v>2</v>
      </c>
      <c r="E14924">
        <v>55474110</v>
      </c>
      <c r="F14924" t="s">
        <v>11</v>
      </c>
    </row>
    <row r="14925" spans="1:7" x14ac:dyDescent="0.3">
      <c r="A14925" t="s">
        <v>19187</v>
      </c>
      <c r="B14925" t="s">
        <v>112</v>
      </c>
      <c r="C14925" t="s">
        <v>19188</v>
      </c>
      <c r="D14925">
        <v>3</v>
      </c>
      <c r="E14925">
        <v>55474110</v>
      </c>
      <c r="F14925" t="s">
        <v>13</v>
      </c>
      <c r="G14925">
        <v>2</v>
      </c>
    </row>
    <row r="14926" spans="1:7" x14ac:dyDescent="0.3">
      <c r="A14926" t="s">
        <v>19189</v>
      </c>
      <c r="B14926" t="s">
        <v>9</v>
      </c>
      <c r="C14926" t="s">
        <v>19190</v>
      </c>
      <c r="D14926">
        <v>2</v>
      </c>
      <c r="E14926">
        <v>55473964</v>
      </c>
      <c r="F14926" t="s">
        <v>11</v>
      </c>
    </row>
    <row r="14927" spans="1:7" x14ac:dyDescent="0.3">
      <c r="A14927" t="s">
        <v>19189</v>
      </c>
      <c r="B14927" t="s">
        <v>112</v>
      </c>
      <c r="C14927" t="s">
        <v>19190</v>
      </c>
      <c r="D14927">
        <v>3</v>
      </c>
      <c r="E14927">
        <v>55473964</v>
      </c>
      <c r="F14927" t="s">
        <v>13</v>
      </c>
      <c r="G14927">
        <v>2</v>
      </c>
    </row>
    <row r="14928" spans="1:7" x14ac:dyDescent="0.3">
      <c r="A14928" t="s">
        <v>19191</v>
      </c>
      <c r="B14928" t="s">
        <v>9</v>
      </c>
      <c r="C14928" t="s">
        <v>19192</v>
      </c>
      <c r="D14928">
        <v>2</v>
      </c>
      <c r="E14928">
        <v>55473964</v>
      </c>
      <c r="F14928" t="s">
        <v>11</v>
      </c>
    </row>
    <row r="14929" spans="1:7" x14ac:dyDescent="0.3">
      <c r="A14929" t="s">
        <v>19191</v>
      </c>
      <c r="B14929" t="s">
        <v>112</v>
      </c>
      <c r="C14929" t="s">
        <v>19192</v>
      </c>
      <c r="D14929">
        <v>3</v>
      </c>
      <c r="E14929">
        <v>55473964</v>
      </c>
      <c r="F14929" t="s">
        <v>13</v>
      </c>
      <c r="G14929">
        <v>2</v>
      </c>
    </row>
    <row r="14930" spans="1:7" x14ac:dyDescent="0.3">
      <c r="A14930" t="s">
        <v>19193</v>
      </c>
      <c r="B14930" t="s">
        <v>9</v>
      </c>
      <c r="C14930" t="s">
        <v>19194</v>
      </c>
      <c r="D14930">
        <v>2</v>
      </c>
      <c r="E14930">
        <v>55473964</v>
      </c>
      <c r="F14930" t="s">
        <v>11</v>
      </c>
    </row>
    <row r="14931" spans="1:7" x14ac:dyDescent="0.3">
      <c r="A14931" t="s">
        <v>19195</v>
      </c>
      <c r="B14931" t="s">
        <v>9</v>
      </c>
      <c r="C14931" t="s">
        <v>19196</v>
      </c>
      <c r="D14931">
        <v>2</v>
      </c>
      <c r="E14931">
        <v>55473964</v>
      </c>
      <c r="F14931" t="s">
        <v>11</v>
      </c>
    </row>
    <row r="14932" spans="1:7" x14ac:dyDescent="0.3">
      <c r="A14932" t="s">
        <v>19197</v>
      </c>
      <c r="B14932" t="s">
        <v>9</v>
      </c>
      <c r="C14932" t="s">
        <v>19198</v>
      </c>
      <c r="D14932">
        <v>2</v>
      </c>
      <c r="E14932">
        <v>55473964</v>
      </c>
      <c r="F14932" t="s">
        <v>11</v>
      </c>
    </row>
    <row r="14933" spans="1:7" x14ac:dyDescent="0.3">
      <c r="A14933" t="s">
        <v>19199</v>
      </c>
      <c r="B14933" t="s">
        <v>151</v>
      </c>
      <c r="C14933" t="s">
        <v>19200</v>
      </c>
      <c r="D14933">
        <v>1</v>
      </c>
      <c r="E14933">
        <v>55473964</v>
      </c>
      <c r="F14933" t="s">
        <v>13</v>
      </c>
      <c r="G14933">
        <v>1</v>
      </c>
    </row>
    <row r="14934" spans="1:7" x14ac:dyDescent="0.3">
      <c r="A14934" t="s">
        <v>19199</v>
      </c>
      <c r="B14934" t="s">
        <v>9</v>
      </c>
      <c r="C14934" t="s">
        <v>19200</v>
      </c>
      <c r="D14934">
        <v>2</v>
      </c>
      <c r="E14934">
        <v>55473964</v>
      </c>
      <c r="F14934" t="s">
        <v>11</v>
      </c>
    </row>
    <row r="14935" spans="1:7" x14ac:dyDescent="0.3">
      <c r="A14935" t="s">
        <v>19199</v>
      </c>
      <c r="B14935" t="s">
        <v>12</v>
      </c>
      <c r="C14935" t="s">
        <v>19200</v>
      </c>
      <c r="D14935">
        <v>3</v>
      </c>
      <c r="E14935">
        <v>55473964</v>
      </c>
      <c r="F14935" t="s">
        <v>13</v>
      </c>
      <c r="G14935">
        <v>2</v>
      </c>
    </row>
    <row r="14936" spans="1:7" x14ac:dyDescent="0.3">
      <c r="A14936" t="s">
        <v>19201</v>
      </c>
      <c r="B14936" t="s">
        <v>151</v>
      </c>
      <c r="C14936" t="s">
        <v>19202</v>
      </c>
      <c r="D14936">
        <v>1</v>
      </c>
      <c r="E14936">
        <v>55473964</v>
      </c>
      <c r="F14936" t="s">
        <v>13</v>
      </c>
      <c r="G14936">
        <v>1</v>
      </c>
    </row>
    <row r="14937" spans="1:7" x14ac:dyDescent="0.3">
      <c r="A14937" t="s">
        <v>19203</v>
      </c>
      <c r="B14937" t="s">
        <v>151</v>
      </c>
      <c r="C14937" t="s">
        <v>19204</v>
      </c>
      <c r="D14937">
        <v>1</v>
      </c>
      <c r="E14937">
        <v>55473964</v>
      </c>
      <c r="F14937" t="s">
        <v>13</v>
      </c>
      <c r="G14937">
        <v>1</v>
      </c>
    </row>
    <row r="14938" spans="1:7" x14ac:dyDescent="0.3">
      <c r="A14938" t="s">
        <v>19205</v>
      </c>
      <c r="B14938" t="s">
        <v>9</v>
      </c>
      <c r="C14938" t="s">
        <v>19206</v>
      </c>
      <c r="D14938">
        <v>2</v>
      </c>
      <c r="E14938">
        <v>55473964</v>
      </c>
      <c r="F14938" t="s">
        <v>11</v>
      </c>
    </row>
    <row r="14939" spans="1:7" x14ac:dyDescent="0.3">
      <c r="A14939" t="s">
        <v>19207</v>
      </c>
      <c r="B14939" t="s">
        <v>9</v>
      </c>
      <c r="C14939" t="s">
        <v>19208</v>
      </c>
      <c r="D14939">
        <v>2</v>
      </c>
      <c r="E14939">
        <v>55473964</v>
      </c>
      <c r="F14939" t="s">
        <v>11</v>
      </c>
    </row>
    <row r="14940" spans="1:7" x14ac:dyDescent="0.3">
      <c r="A14940" t="s">
        <v>19207</v>
      </c>
      <c r="B14940" t="s">
        <v>12</v>
      </c>
      <c r="C14940" t="s">
        <v>19208</v>
      </c>
      <c r="D14940">
        <v>3</v>
      </c>
      <c r="E14940">
        <v>55473964</v>
      </c>
      <c r="F14940" t="s">
        <v>13</v>
      </c>
      <c r="G14940">
        <v>2</v>
      </c>
    </row>
    <row r="14941" spans="1:7" x14ac:dyDescent="0.3">
      <c r="A14941" t="s">
        <v>19209</v>
      </c>
      <c r="B14941" t="s">
        <v>9</v>
      </c>
      <c r="C14941" t="s">
        <v>19210</v>
      </c>
      <c r="D14941">
        <v>2</v>
      </c>
      <c r="E14941">
        <v>55473964</v>
      </c>
      <c r="F14941" t="s">
        <v>11</v>
      </c>
    </row>
    <row r="14942" spans="1:7" x14ac:dyDescent="0.3">
      <c r="A14942" t="s">
        <v>19209</v>
      </c>
      <c r="B14942" t="s">
        <v>12</v>
      </c>
      <c r="C14942" t="s">
        <v>19210</v>
      </c>
      <c r="D14942">
        <v>3</v>
      </c>
      <c r="E14942">
        <v>55473964</v>
      </c>
      <c r="F14942" t="s">
        <v>13</v>
      </c>
      <c r="G14942">
        <v>2</v>
      </c>
    </row>
    <row r="14943" spans="1:7" x14ac:dyDescent="0.3">
      <c r="A14943" t="s">
        <v>19211</v>
      </c>
      <c r="B14943" t="s">
        <v>9</v>
      </c>
      <c r="C14943" t="s">
        <v>19212</v>
      </c>
      <c r="D14943">
        <v>2</v>
      </c>
      <c r="E14943">
        <v>55473964</v>
      </c>
      <c r="F14943" t="s">
        <v>11</v>
      </c>
    </row>
    <row r="14944" spans="1:7" x14ac:dyDescent="0.3">
      <c r="A14944" t="s">
        <v>19211</v>
      </c>
      <c r="B14944" t="s">
        <v>12</v>
      </c>
      <c r="C14944" t="s">
        <v>19212</v>
      </c>
      <c r="D14944">
        <v>3</v>
      </c>
      <c r="E14944">
        <v>55473964</v>
      </c>
      <c r="F14944" t="s">
        <v>13</v>
      </c>
      <c r="G14944">
        <v>2</v>
      </c>
    </row>
    <row r="14945" spans="1:7" x14ac:dyDescent="0.3">
      <c r="A14945" t="s">
        <v>19213</v>
      </c>
      <c r="B14945" t="s">
        <v>9</v>
      </c>
      <c r="C14945" t="s">
        <v>19214</v>
      </c>
      <c r="D14945">
        <v>2</v>
      </c>
      <c r="E14945">
        <v>55473964</v>
      </c>
      <c r="F14945" t="s">
        <v>11</v>
      </c>
    </row>
    <row r="14946" spans="1:7" x14ac:dyDescent="0.3">
      <c r="A14946" t="s">
        <v>19213</v>
      </c>
      <c r="B14946" t="s">
        <v>12</v>
      </c>
      <c r="C14946" t="s">
        <v>19214</v>
      </c>
      <c r="D14946">
        <v>3</v>
      </c>
      <c r="E14946">
        <v>55473964</v>
      </c>
      <c r="F14946" t="s">
        <v>13</v>
      </c>
      <c r="G14946">
        <v>2</v>
      </c>
    </row>
    <row r="14947" spans="1:7" x14ac:dyDescent="0.3">
      <c r="A14947" t="s">
        <v>19215</v>
      </c>
      <c r="B14947" t="s">
        <v>112</v>
      </c>
      <c r="C14947" t="s">
        <v>19216</v>
      </c>
      <c r="D14947">
        <v>3</v>
      </c>
      <c r="E14947">
        <v>55474110</v>
      </c>
      <c r="F14947" t="s">
        <v>13</v>
      </c>
      <c r="G14947">
        <v>2</v>
      </c>
    </row>
    <row r="14948" spans="1:7" x14ac:dyDescent="0.3">
      <c r="A14948" t="s">
        <v>19217</v>
      </c>
      <c r="B14948" t="s">
        <v>112</v>
      </c>
      <c r="C14948" t="s">
        <v>19218</v>
      </c>
      <c r="D14948">
        <v>3</v>
      </c>
      <c r="E14948">
        <v>55474110</v>
      </c>
      <c r="F14948" t="s">
        <v>13</v>
      </c>
      <c r="G14948">
        <v>2</v>
      </c>
    </row>
    <row r="14949" spans="1:7" x14ac:dyDescent="0.3">
      <c r="A14949" t="s">
        <v>19219</v>
      </c>
      <c r="B14949" t="s">
        <v>112</v>
      </c>
      <c r="C14949" t="s">
        <v>19220</v>
      </c>
      <c r="D14949">
        <v>3</v>
      </c>
      <c r="E14949">
        <v>55474110</v>
      </c>
      <c r="F14949" t="s">
        <v>13</v>
      </c>
      <c r="G14949">
        <v>2</v>
      </c>
    </row>
    <row r="14950" spans="1:7" x14ac:dyDescent="0.3">
      <c r="A14950" t="s">
        <v>19221</v>
      </c>
      <c r="B14950" t="s">
        <v>9</v>
      </c>
      <c r="C14950" t="s">
        <v>19222</v>
      </c>
      <c r="D14950">
        <v>2</v>
      </c>
      <c r="E14950">
        <v>55474110</v>
      </c>
      <c r="F14950" t="s">
        <v>11</v>
      </c>
    </row>
    <row r="14951" spans="1:7" x14ac:dyDescent="0.3">
      <c r="A14951" t="s">
        <v>19221</v>
      </c>
      <c r="B14951" t="s">
        <v>12</v>
      </c>
      <c r="C14951" t="s">
        <v>19222</v>
      </c>
      <c r="D14951">
        <v>3</v>
      </c>
      <c r="E14951">
        <v>55474110</v>
      </c>
      <c r="F14951" t="s">
        <v>13</v>
      </c>
      <c r="G14951">
        <v>2</v>
      </c>
    </row>
    <row r="14952" spans="1:7" x14ac:dyDescent="0.3">
      <c r="A14952" t="s">
        <v>19223</v>
      </c>
      <c r="B14952" t="s">
        <v>9</v>
      </c>
      <c r="C14952" t="s">
        <v>19224</v>
      </c>
      <c r="D14952">
        <v>2</v>
      </c>
      <c r="E14952">
        <v>55474110</v>
      </c>
      <c r="F14952" t="s">
        <v>11</v>
      </c>
    </row>
    <row r="14953" spans="1:7" x14ac:dyDescent="0.3">
      <c r="A14953" t="s">
        <v>19223</v>
      </c>
      <c r="B14953" t="s">
        <v>12</v>
      </c>
      <c r="C14953" t="s">
        <v>19224</v>
      </c>
      <c r="D14953">
        <v>3</v>
      </c>
      <c r="E14953">
        <v>55474110</v>
      </c>
      <c r="F14953" t="s">
        <v>13</v>
      </c>
      <c r="G14953">
        <v>2</v>
      </c>
    </row>
    <row r="14954" spans="1:7" x14ac:dyDescent="0.3">
      <c r="A14954" t="s">
        <v>19225</v>
      </c>
      <c r="B14954" t="s">
        <v>9</v>
      </c>
      <c r="C14954" t="s">
        <v>19226</v>
      </c>
      <c r="D14954">
        <v>2</v>
      </c>
      <c r="E14954">
        <v>55474110</v>
      </c>
      <c r="F14954" t="s">
        <v>11</v>
      </c>
    </row>
    <row r="14955" spans="1:7" x14ac:dyDescent="0.3">
      <c r="A14955" t="s">
        <v>19225</v>
      </c>
      <c r="B14955" t="s">
        <v>12</v>
      </c>
      <c r="C14955" t="s">
        <v>19226</v>
      </c>
      <c r="D14955">
        <v>3</v>
      </c>
      <c r="E14955">
        <v>55474110</v>
      </c>
      <c r="F14955" t="s">
        <v>13</v>
      </c>
      <c r="G14955">
        <v>2</v>
      </c>
    </row>
    <row r="14956" spans="1:7" x14ac:dyDescent="0.3">
      <c r="A14956" t="s">
        <v>19227</v>
      </c>
      <c r="B14956" t="s">
        <v>9</v>
      </c>
      <c r="C14956" t="s">
        <v>19228</v>
      </c>
      <c r="D14956">
        <v>2</v>
      </c>
      <c r="E14956">
        <v>55474110</v>
      </c>
      <c r="F14956" t="s">
        <v>11</v>
      </c>
    </row>
    <row r="14957" spans="1:7" x14ac:dyDescent="0.3">
      <c r="A14957" t="s">
        <v>19229</v>
      </c>
      <c r="B14957" t="s">
        <v>9</v>
      </c>
      <c r="C14957" t="s">
        <v>19230</v>
      </c>
      <c r="D14957">
        <v>2</v>
      </c>
      <c r="E14957">
        <v>55474110</v>
      </c>
      <c r="F14957" t="s">
        <v>11</v>
      </c>
    </row>
    <row r="14958" spans="1:7" x14ac:dyDescent="0.3">
      <c r="A14958" t="s">
        <v>19231</v>
      </c>
      <c r="B14958" t="s">
        <v>9</v>
      </c>
      <c r="C14958" t="s">
        <v>19232</v>
      </c>
      <c r="D14958">
        <v>2</v>
      </c>
      <c r="E14958">
        <v>55474110</v>
      </c>
      <c r="F14958" t="s">
        <v>11</v>
      </c>
    </row>
    <row r="14959" spans="1:7" x14ac:dyDescent="0.3">
      <c r="A14959" t="s">
        <v>19233</v>
      </c>
      <c r="B14959" t="s">
        <v>9</v>
      </c>
      <c r="C14959" t="s">
        <v>19234</v>
      </c>
      <c r="D14959">
        <v>2</v>
      </c>
      <c r="E14959">
        <v>55474110</v>
      </c>
      <c r="F14959" t="s">
        <v>11</v>
      </c>
    </row>
    <row r="14960" spans="1:7" x14ac:dyDescent="0.3">
      <c r="A14960" t="s">
        <v>19235</v>
      </c>
      <c r="B14960" t="s">
        <v>9</v>
      </c>
      <c r="C14960" t="s">
        <v>19236</v>
      </c>
      <c r="D14960">
        <v>2</v>
      </c>
      <c r="E14960">
        <v>55474110</v>
      </c>
      <c r="F14960" t="s">
        <v>11</v>
      </c>
    </row>
    <row r="14961" spans="1:7" x14ac:dyDescent="0.3">
      <c r="A14961" t="s">
        <v>19235</v>
      </c>
      <c r="B14961" t="s">
        <v>12</v>
      </c>
      <c r="C14961" t="s">
        <v>19236</v>
      </c>
      <c r="D14961">
        <v>3</v>
      </c>
      <c r="E14961">
        <v>55474110</v>
      </c>
      <c r="F14961" t="s">
        <v>13</v>
      </c>
      <c r="G14961">
        <v>2</v>
      </c>
    </row>
    <row r="14962" spans="1:7" x14ac:dyDescent="0.3">
      <c r="A14962" t="s">
        <v>19237</v>
      </c>
      <c r="B14962" t="s">
        <v>9</v>
      </c>
      <c r="C14962" t="s">
        <v>19238</v>
      </c>
      <c r="D14962">
        <v>2</v>
      </c>
      <c r="E14962">
        <v>55474110</v>
      </c>
      <c r="F14962" t="s">
        <v>11</v>
      </c>
    </row>
    <row r="14963" spans="1:7" x14ac:dyDescent="0.3">
      <c r="A14963" t="s">
        <v>19239</v>
      </c>
      <c r="B14963" t="s">
        <v>9</v>
      </c>
      <c r="C14963" t="s">
        <v>19240</v>
      </c>
      <c r="D14963">
        <v>2</v>
      </c>
      <c r="E14963">
        <v>55474110</v>
      </c>
      <c r="F14963" t="s">
        <v>11</v>
      </c>
    </row>
    <row r="14964" spans="1:7" x14ac:dyDescent="0.3">
      <c r="A14964" t="s">
        <v>19239</v>
      </c>
      <c r="B14964" t="s">
        <v>12</v>
      </c>
      <c r="C14964" t="s">
        <v>19240</v>
      </c>
      <c r="D14964">
        <v>3</v>
      </c>
      <c r="E14964">
        <v>55474110</v>
      </c>
      <c r="F14964" t="s">
        <v>13</v>
      </c>
      <c r="G14964">
        <v>2</v>
      </c>
    </row>
    <row r="14965" spans="1:7" x14ac:dyDescent="0.3">
      <c r="A14965" t="s">
        <v>19241</v>
      </c>
      <c r="B14965" t="s">
        <v>9</v>
      </c>
      <c r="C14965" t="s">
        <v>19242</v>
      </c>
      <c r="D14965">
        <v>2</v>
      </c>
      <c r="E14965">
        <v>55474110</v>
      </c>
      <c r="F14965" t="s">
        <v>11</v>
      </c>
    </row>
    <row r="14966" spans="1:7" x14ac:dyDescent="0.3">
      <c r="A14966" t="s">
        <v>19241</v>
      </c>
      <c r="B14966" t="s">
        <v>112</v>
      </c>
      <c r="C14966" t="s">
        <v>19242</v>
      </c>
      <c r="D14966">
        <v>3</v>
      </c>
      <c r="E14966">
        <v>55474110</v>
      </c>
      <c r="F14966" t="s">
        <v>13</v>
      </c>
      <c r="G14966">
        <v>2</v>
      </c>
    </row>
    <row r="14967" spans="1:7" x14ac:dyDescent="0.3">
      <c r="A14967" t="s">
        <v>19243</v>
      </c>
      <c r="B14967" t="s">
        <v>9</v>
      </c>
      <c r="C14967" t="s">
        <v>19244</v>
      </c>
      <c r="D14967">
        <v>2</v>
      </c>
      <c r="E14967">
        <v>55474110</v>
      </c>
      <c r="F14967" t="s">
        <v>11</v>
      </c>
    </row>
    <row r="14968" spans="1:7" x14ac:dyDescent="0.3">
      <c r="A14968" t="s">
        <v>19243</v>
      </c>
      <c r="B14968" t="s">
        <v>112</v>
      </c>
      <c r="C14968" t="s">
        <v>19244</v>
      </c>
      <c r="D14968">
        <v>3</v>
      </c>
      <c r="E14968">
        <v>55474110</v>
      </c>
      <c r="F14968" t="s">
        <v>13</v>
      </c>
      <c r="G14968">
        <v>2</v>
      </c>
    </row>
    <row r="14969" spans="1:7" x14ac:dyDescent="0.3">
      <c r="A14969" t="s">
        <v>19245</v>
      </c>
      <c r="B14969" t="s">
        <v>9</v>
      </c>
      <c r="C14969" t="s">
        <v>19246</v>
      </c>
      <c r="D14969">
        <v>2</v>
      </c>
      <c r="E14969">
        <v>55474110</v>
      </c>
      <c r="F14969" t="s">
        <v>11</v>
      </c>
    </row>
    <row r="14970" spans="1:7" x14ac:dyDescent="0.3">
      <c r="A14970" t="s">
        <v>19245</v>
      </c>
      <c r="B14970" t="s">
        <v>112</v>
      </c>
      <c r="C14970" t="s">
        <v>19246</v>
      </c>
      <c r="D14970">
        <v>3</v>
      </c>
      <c r="E14970">
        <v>55474110</v>
      </c>
      <c r="F14970" t="s">
        <v>13</v>
      </c>
      <c r="G14970">
        <v>2</v>
      </c>
    </row>
    <row r="14971" spans="1:7" x14ac:dyDescent="0.3">
      <c r="A14971" t="s">
        <v>19247</v>
      </c>
      <c r="B14971" t="s">
        <v>12</v>
      </c>
      <c r="C14971" t="s">
        <v>19248</v>
      </c>
      <c r="D14971">
        <v>3</v>
      </c>
      <c r="E14971">
        <v>55474110</v>
      </c>
      <c r="F14971" t="s">
        <v>13</v>
      </c>
      <c r="G14971">
        <v>2</v>
      </c>
    </row>
    <row r="14972" spans="1:7" x14ac:dyDescent="0.3">
      <c r="A14972" t="s">
        <v>19249</v>
      </c>
      <c r="B14972" t="s">
        <v>12</v>
      </c>
      <c r="C14972" t="s">
        <v>19250</v>
      </c>
      <c r="D14972">
        <v>3</v>
      </c>
      <c r="E14972">
        <v>55474110</v>
      </c>
      <c r="F14972" t="s">
        <v>13</v>
      </c>
      <c r="G14972">
        <v>2</v>
      </c>
    </row>
    <row r="14973" spans="1:7" x14ac:dyDescent="0.3">
      <c r="A14973" t="s">
        <v>19251</v>
      </c>
      <c r="B14973" t="s">
        <v>12</v>
      </c>
      <c r="C14973" t="s">
        <v>19252</v>
      </c>
      <c r="D14973">
        <v>3</v>
      </c>
      <c r="E14973">
        <v>55474110</v>
      </c>
      <c r="F14973" t="s">
        <v>13</v>
      </c>
      <c r="G14973">
        <v>2</v>
      </c>
    </row>
    <row r="14974" spans="1:7" x14ac:dyDescent="0.3">
      <c r="A14974" t="s">
        <v>19253</v>
      </c>
      <c r="B14974" t="s">
        <v>9</v>
      </c>
      <c r="C14974" t="s">
        <v>19254</v>
      </c>
      <c r="D14974">
        <v>2</v>
      </c>
      <c r="E14974">
        <v>55473964</v>
      </c>
      <c r="F14974" t="s">
        <v>11</v>
      </c>
    </row>
    <row r="14975" spans="1:7" x14ac:dyDescent="0.3">
      <c r="A14975" t="s">
        <v>19253</v>
      </c>
      <c r="B14975" t="s">
        <v>12</v>
      </c>
      <c r="C14975" t="s">
        <v>19254</v>
      </c>
      <c r="D14975">
        <v>3</v>
      </c>
      <c r="E14975">
        <v>55473964</v>
      </c>
      <c r="F14975" t="s">
        <v>13</v>
      </c>
      <c r="G14975">
        <v>2</v>
      </c>
    </row>
    <row r="14976" spans="1:7" x14ac:dyDescent="0.3">
      <c r="A14976" t="s">
        <v>19255</v>
      </c>
      <c r="B14976" t="s">
        <v>9</v>
      </c>
      <c r="C14976" t="s">
        <v>19256</v>
      </c>
      <c r="D14976">
        <v>2</v>
      </c>
      <c r="E14976">
        <v>55473964</v>
      </c>
      <c r="F14976" t="s">
        <v>11</v>
      </c>
    </row>
    <row r="14977" spans="1:7" x14ac:dyDescent="0.3">
      <c r="A14977" t="s">
        <v>19255</v>
      </c>
      <c r="B14977" t="s">
        <v>12</v>
      </c>
      <c r="C14977" t="s">
        <v>19256</v>
      </c>
      <c r="D14977">
        <v>3</v>
      </c>
      <c r="E14977">
        <v>55473964</v>
      </c>
      <c r="F14977" t="s">
        <v>13</v>
      </c>
      <c r="G14977">
        <v>2</v>
      </c>
    </row>
    <row r="14978" spans="1:7" x14ac:dyDescent="0.3">
      <c r="A14978" t="s">
        <v>19257</v>
      </c>
      <c r="B14978" t="s">
        <v>9</v>
      </c>
      <c r="C14978" t="s">
        <v>19258</v>
      </c>
      <c r="D14978">
        <v>2</v>
      </c>
      <c r="E14978">
        <v>55473964</v>
      </c>
      <c r="F14978" t="s">
        <v>11</v>
      </c>
    </row>
    <row r="14979" spans="1:7" x14ac:dyDescent="0.3">
      <c r="A14979" t="s">
        <v>19257</v>
      </c>
      <c r="B14979" t="s">
        <v>12</v>
      </c>
      <c r="C14979" t="s">
        <v>19258</v>
      </c>
      <c r="D14979">
        <v>3</v>
      </c>
      <c r="E14979">
        <v>55473964</v>
      </c>
      <c r="F14979" t="s">
        <v>13</v>
      </c>
      <c r="G14979">
        <v>2</v>
      </c>
    </row>
    <row r="14980" spans="1:7" x14ac:dyDescent="0.3">
      <c r="A14980" t="s">
        <v>19259</v>
      </c>
      <c r="B14980" t="s">
        <v>9</v>
      </c>
      <c r="C14980" t="s">
        <v>19260</v>
      </c>
      <c r="D14980">
        <v>2</v>
      </c>
      <c r="E14980">
        <v>55474110</v>
      </c>
      <c r="F14980" t="s">
        <v>11</v>
      </c>
    </row>
    <row r="14981" spans="1:7" x14ac:dyDescent="0.3">
      <c r="A14981" t="s">
        <v>19261</v>
      </c>
      <c r="B14981" t="s">
        <v>9</v>
      </c>
      <c r="C14981" t="s">
        <v>19262</v>
      </c>
      <c r="D14981">
        <v>2</v>
      </c>
      <c r="E14981">
        <v>55474110</v>
      </c>
      <c r="F14981" t="s">
        <v>11</v>
      </c>
    </row>
    <row r="14982" spans="1:7" x14ac:dyDescent="0.3">
      <c r="A14982" t="s">
        <v>19263</v>
      </c>
      <c r="B14982" t="s">
        <v>9</v>
      </c>
      <c r="C14982" t="s">
        <v>19264</v>
      </c>
      <c r="D14982">
        <v>2</v>
      </c>
      <c r="E14982">
        <v>55474110</v>
      </c>
      <c r="F14982" t="s">
        <v>11</v>
      </c>
    </row>
    <row r="14983" spans="1:7" x14ac:dyDescent="0.3">
      <c r="A14983" t="s">
        <v>19265</v>
      </c>
      <c r="B14983" t="s">
        <v>9</v>
      </c>
      <c r="C14983" t="s">
        <v>19266</v>
      </c>
      <c r="D14983">
        <v>2</v>
      </c>
      <c r="E14983">
        <v>55474110</v>
      </c>
      <c r="F14983" t="s">
        <v>11</v>
      </c>
    </row>
    <row r="14984" spans="1:7" x14ac:dyDescent="0.3">
      <c r="A14984" t="s">
        <v>19265</v>
      </c>
      <c r="B14984" t="s">
        <v>12</v>
      </c>
      <c r="C14984" t="s">
        <v>19266</v>
      </c>
      <c r="D14984">
        <v>3</v>
      </c>
      <c r="E14984">
        <v>55474110</v>
      </c>
      <c r="F14984" t="s">
        <v>13</v>
      </c>
      <c r="G14984">
        <v>2</v>
      </c>
    </row>
    <row r="14985" spans="1:7" x14ac:dyDescent="0.3">
      <c r="A14985" t="s">
        <v>19267</v>
      </c>
      <c r="B14985" t="s">
        <v>9</v>
      </c>
      <c r="C14985" t="s">
        <v>19268</v>
      </c>
      <c r="D14985">
        <v>2</v>
      </c>
      <c r="E14985">
        <v>55474110</v>
      </c>
      <c r="F14985" t="s">
        <v>11</v>
      </c>
    </row>
    <row r="14986" spans="1:7" x14ac:dyDescent="0.3">
      <c r="A14986" t="s">
        <v>19267</v>
      </c>
      <c r="B14986" t="s">
        <v>12</v>
      </c>
      <c r="C14986" t="s">
        <v>19268</v>
      </c>
      <c r="D14986">
        <v>3</v>
      </c>
      <c r="E14986">
        <v>55474110</v>
      </c>
      <c r="F14986" t="s">
        <v>13</v>
      </c>
      <c r="G14986">
        <v>2</v>
      </c>
    </row>
    <row r="14987" spans="1:7" x14ac:dyDescent="0.3">
      <c r="A14987" t="s">
        <v>19269</v>
      </c>
      <c r="B14987" t="s">
        <v>9</v>
      </c>
      <c r="C14987" t="s">
        <v>19270</v>
      </c>
      <c r="D14987">
        <v>2</v>
      </c>
      <c r="E14987">
        <v>55474110</v>
      </c>
      <c r="F14987" t="s">
        <v>11</v>
      </c>
    </row>
    <row r="14988" spans="1:7" x14ac:dyDescent="0.3">
      <c r="A14988" t="s">
        <v>19269</v>
      </c>
      <c r="B14988" t="s">
        <v>12</v>
      </c>
      <c r="C14988" t="s">
        <v>19270</v>
      </c>
      <c r="D14988">
        <v>3</v>
      </c>
      <c r="E14988">
        <v>55474110</v>
      </c>
      <c r="F14988" t="s">
        <v>13</v>
      </c>
      <c r="G14988">
        <v>2</v>
      </c>
    </row>
    <row r="14989" spans="1:7" x14ac:dyDescent="0.3">
      <c r="A14989" t="s">
        <v>19271</v>
      </c>
      <c r="B14989" t="s">
        <v>9</v>
      </c>
      <c r="C14989" t="s">
        <v>19272</v>
      </c>
      <c r="D14989">
        <v>2</v>
      </c>
      <c r="E14989">
        <v>55474110</v>
      </c>
      <c r="F14989" t="s">
        <v>11</v>
      </c>
    </row>
    <row r="14990" spans="1:7" x14ac:dyDescent="0.3">
      <c r="A14990" t="s">
        <v>19271</v>
      </c>
      <c r="B14990" t="s">
        <v>12</v>
      </c>
      <c r="C14990" t="s">
        <v>19272</v>
      </c>
      <c r="D14990">
        <v>3</v>
      </c>
      <c r="E14990">
        <v>55474110</v>
      </c>
      <c r="F14990" t="s">
        <v>13</v>
      </c>
      <c r="G14990">
        <v>2</v>
      </c>
    </row>
    <row r="14991" spans="1:7" x14ac:dyDescent="0.3">
      <c r="A14991" t="s">
        <v>19273</v>
      </c>
      <c r="B14991" t="s">
        <v>9</v>
      </c>
      <c r="C14991" t="s">
        <v>19274</v>
      </c>
      <c r="D14991">
        <v>2</v>
      </c>
      <c r="E14991">
        <v>55474110</v>
      </c>
      <c r="F14991" t="s">
        <v>11</v>
      </c>
    </row>
    <row r="14992" spans="1:7" x14ac:dyDescent="0.3">
      <c r="A14992" t="s">
        <v>19275</v>
      </c>
      <c r="B14992" t="s">
        <v>151</v>
      </c>
      <c r="C14992" t="s">
        <v>19276</v>
      </c>
      <c r="D14992">
        <v>1</v>
      </c>
      <c r="E14992">
        <v>55474110</v>
      </c>
      <c r="F14992" t="s">
        <v>13</v>
      </c>
      <c r="G14992">
        <v>1</v>
      </c>
    </row>
    <row r="14993" spans="1:7" x14ac:dyDescent="0.3">
      <c r="A14993" t="s">
        <v>19275</v>
      </c>
      <c r="B14993" t="s">
        <v>9</v>
      </c>
      <c r="C14993" t="s">
        <v>19276</v>
      </c>
      <c r="D14993">
        <v>2</v>
      </c>
      <c r="E14993">
        <v>55474110</v>
      </c>
      <c r="F14993" t="s">
        <v>11</v>
      </c>
    </row>
    <row r="14994" spans="1:7" x14ac:dyDescent="0.3">
      <c r="A14994" t="s">
        <v>19275</v>
      </c>
      <c r="B14994" t="s">
        <v>112</v>
      </c>
      <c r="C14994" t="s">
        <v>19276</v>
      </c>
      <c r="D14994">
        <v>3</v>
      </c>
      <c r="E14994">
        <v>55474110</v>
      </c>
      <c r="F14994" t="s">
        <v>13</v>
      </c>
      <c r="G14994">
        <v>2</v>
      </c>
    </row>
    <row r="14995" spans="1:7" x14ac:dyDescent="0.3">
      <c r="A14995" t="s">
        <v>19277</v>
      </c>
      <c r="B14995" t="s">
        <v>9</v>
      </c>
      <c r="C14995" t="s">
        <v>19278</v>
      </c>
      <c r="D14995">
        <v>2</v>
      </c>
      <c r="E14995">
        <v>55474110</v>
      </c>
      <c r="F14995" t="s">
        <v>11</v>
      </c>
    </row>
    <row r="14996" spans="1:7" x14ac:dyDescent="0.3">
      <c r="A14996" t="s">
        <v>19277</v>
      </c>
      <c r="B14996" t="s">
        <v>12</v>
      </c>
      <c r="C14996" t="s">
        <v>19278</v>
      </c>
      <c r="D14996">
        <v>3</v>
      </c>
      <c r="E14996">
        <v>55474110</v>
      </c>
      <c r="F14996" t="s">
        <v>13</v>
      </c>
      <c r="G14996">
        <v>2</v>
      </c>
    </row>
    <row r="14997" spans="1:7" x14ac:dyDescent="0.3">
      <c r="A14997" t="s">
        <v>19279</v>
      </c>
      <c r="B14997" t="s">
        <v>112</v>
      </c>
      <c r="C14997" t="s">
        <v>19280</v>
      </c>
      <c r="D14997">
        <v>3</v>
      </c>
      <c r="E14997">
        <v>55473964</v>
      </c>
      <c r="F14997" t="s">
        <v>13</v>
      </c>
      <c r="G14997">
        <v>2</v>
      </c>
    </row>
    <row r="14998" spans="1:7" x14ac:dyDescent="0.3">
      <c r="A14998" t="s">
        <v>19281</v>
      </c>
      <c r="B14998" t="s">
        <v>12</v>
      </c>
      <c r="C14998" t="s">
        <v>19282</v>
      </c>
      <c r="D14998">
        <v>3</v>
      </c>
      <c r="E14998">
        <v>55473964</v>
      </c>
      <c r="F14998" t="s">
        <v>13</v>
      </c>
      <c r="G14998">
        <v>2</v>
      </c>
    </row>
    <row r="14999" spans="1:7" x14ac:dyDescent="0.3">
      <c r="A14999" t="s">
        <v>19283</v>
      </c>
      <c r="B14999" t="s">
        <v>12</v>
      </c>
      <c r="C14999" t="s">
        <v>19284</v>
      </c>
      <c r="D14999">
        <v>3</v>
      </c>
      <c r="E14999">
        <v>55473964</v>
      </c>
      <c r="F14999" t="s">
        <v>13</v>
      </c>
      <c r="G14999">
        <v>2</v>
      </c>
    </row>
    <row r="15000" spans="1:7" x14ac:dyDescent="0.3">
      <c r="A15000" t="s">
        <v>19285</v>
      </c>
      <c r="B15000" t="s">
        <v>9</v>
      </c>
      <c r="C15000" t="s">
        <v>19286</v>
      </c>
      <c r="D15000">
        <v>2</v>
      </c>
      <c r="E15000">
        <v>55473964</v>
      </c>
      <c r="F15000" t="s">
        <v>11</v>
      </c>
    </row>
    <row r="15001" spans="1:7" x14ac:dyDescent="0.3">
      <c r="A15001" t="s">
        <v>19285</v>
      </c>
      <c r="B15001" t="s">
        <v>12</v>
      </c>
      <c r="C15001" t="s">
        <v>19286</v>
      </c>
      <c r="D15001">
        <v>3</v>
      </c>
      <c r="E15001">
        <v>55473964</v>
      </c>
      <c r="F15001" t="s">
        <v>13</v>
      </c>
      <c r="G15001">
        <v>2</v>
      </c>
    </row>
    <row r="15002" spans="1:7" x14ac:dyDescent="0.3">
      <c r="A15002" t="s">
        <v>19287</v>
      </c>
      <c r="B15002" t="s">
        <v>9</v>
      </c>
      <c r="C15002" t="s">
        <v>19288</v>
      </c>
      <c r="D15002">
        <v>2</v>
      </c>
      <c r="E15002">
        <v>55473964</v>
      </c>
      <c r="F15002" t="s">
        <v>11</v>
      </c>
    </row>
    <row r="15003" spans="1:7" x14ac:dyDescent="0.3">
      <c r="A15003" t="s">
        <v>19287</v>
      </c>
      <c r="B15003" t="s">
        <v>112</v>
      </c>
      <c r="C15003" t="s">
        <v>19288</v>
      </c>
      <c r="D15003">
        <v>3</v>
      </c>
      <c r="E15003">
        <v>55473964</v>
      </c>
      <c r="F15003" t="s">
        <v>13</v>
      </c>
      <c r="G15003">
        <v>2</v>
      </c>
    </row>
    <row r="15004" spans="1:7" x14ac:dyDescent="0.3">
      <c r="A15004" t="s">
        <v>19289</v>
      </c>
      <c r="B15004" t="s">
        <v>9</v>
      </c>
      <c r="C15004" t="s">
        <v>19290</v>
      </c>
      <c r="D15004">
        <v>2</v>
      </c>
      <c r="E15004">
        <v>55473964</v>
      </c>
      <c r="F15004" t="s">
        <v>11</v>
      </c>
    </row>
    <row r="15005" spans="1:7" x14ac:dyDescent="0.3">
      <c r="A15005" t="s">
        <v>19291</v>
      </c>
      <c r="B15005" t="s">
        <v>9</v>
      </c>
      <c r="C15005" t="s">
        <v>19292</v>
      </c>
      <c r="D15005">
        <v>2</v>
      </c>
      <c r="E15005">
        <v>55473964</v>
      </c>
      <c r="F15005" t="s">
        <v>11</v>
      </c>
    </row>
    <row r="15006" spans="1:7" x14ac:dyDescent="0.3">
      <c r="A15006" t="s">
        <v>19293</v>
      </c>
      <c r="B15006" t="s">
        <v>9</v>
      </c>
      <c r="C15006" t="s">
        <v>19294</v>
      </c>
      <c r="D15006">
        <v>2</v>
      </c>
      <c r="E15006">
        <v>55473964</v>
      </c>
      <c r="F15006" t="s">
        <v>11</v>
      </c>
    </row>
    <row r="15007" spans="1:7" x14ac:dyDescent="0.3">
      <c r="A15007" t="s">
        <v>19293</v>
      </c>
      <c r="B15007" t="s">
        <v>12</v>
      </c>
      <c r="C15007" t="s">
        <v>19294</v>
      </c>
      <c r="D15007">
        <v>3</v>
      </c>
      <c r="E15007">
        <v>55473964</v>
      </c>
      <c r="F15007" t="s">
        <v>13</v>
      </c>
      <c r="G15007">
        <v>2</v>
      </c>
    </row>
    <row r="15008" spans="1:7" x14ac:dyDescent="0.3">
      <c r="A15008" t="s">
        <v>19295</v>
      </c>
      <c r="B15008" t="s">
        <v>9</v>
      </c>
      <c r="C15008" t="s">
        <v>19296</v>
      </c>
      <c r="D15008">
        <v>2</v>
      </c>
      <c r="E15008">
        <v>55474110</v>
      </c>
      <c r="F15008" t="s">
        <v>11</v>
      </c>
    </row>
    <row r="15009" spans="1:7" x14ac:dyDescent="0.3">
      <c r="A15009" t="s">
        <v>19295</v>
      </c>
      <c r="B15009" t="s">
        <v>112</v>
      </c>
      <c r="C15009" t="s">
        <v>19296</v>
      </c>
      <c r="D15009">
        <v>3</v>
      </c>
      <c r="E15009">
        <v>55474110</v>
      </c>
      <c r="F15009" t="s">
        <v>13</v>
      </c>
      <c r="G15009">
        <v>2</v>
      </c>
    </row>
    <row r="15010" spans="1:7" x14ac:dyDescent="0.3">
      <c r="A15010" t="s">
        <v>19297</v>
      </c>
      <c r="B15010" t="s">
        <v>9</v>
      </c>
      <c r="C15010" t="s">
        <v>19298</v>
      </c>
      <c r="D15010">
        <v>2</v>
      </c>
      <c r="E15010">
        <v>55474110</v>
      </c>
      <c r="F15010" t="s">
        <v>11</v>
      </c>
    </row>
    <row r="15011" spans="1:7" x14ac:dyDescent="0.3">
      <c r="A15011" t="s">
        <v>19297</v>
      </c>
      <c r="B15011" t="s">
        <v>112</v>
      </c>
      <c r="C15011" t="s">
        <v>19298</v>
      </c>
      <c r="D15011">
        <v>3</v>
      </c>
      <c r="E15011">
        <v>55474110</v>
      </c>
      <c r="F15011" t="s">
        <v>13</v>
      </c>
      <c r="G15011">
        <v>2</v>
      </c>
    </row>
    <row r="15012" spans="1:7" x14ac:dyDescent="0.3">
      <c r="A15012" t="s">
        <v>19299</v>
      </c>
      <c r="B15012" t="s">
        <v>9</v>
      </c>
      <c r="C15012" t="s">
        <v>19300</v>
      </c>
      <c r="D15012">
        <v>2</v>
      </c>
      <c r="E15012">
        <v>55474110</v>
      </c>
      <c r="F15012" t="s">
        <v>11</v>
      </c>
    </row>
    <row r="15013" spans="1:7" x14ac:dyDescent="0.3">
      <c r="A15013" t="s">
        <v>19299</v>
      </c>
      <c r="B15013" t="s">
        <v>112</v>
      </c>
      <c r="C15013" t="s">
        <v>19300</v>
      </c>
      <c r="D15013">
        <v>3</v>
      </c>
      <c r="E15013">
        <v>55474110</v>
      </c>
      <c r="F15013" t="s">
        <v>13</v>
      </c>
      <c r="G15013">
        <v>2</v>
      </c>
    </row>
    <row r="15014" spans="1:7" x14ac:dyDescent="0.3">
      <c r="A15014" t="s">
        <v>19301</v>
      </c>
      <c r="B15014" t="s">
        <v>12</v>
      </c>
      <c r="C15014" t="s">
        <v>19302</v>
      </c>
      <c r="D15014">
        <v>3</v>
      </c>
      <c r="E15014">
        <v>55473965</v>
      </c>
      <c r="F15014" t="s">
        <v>13</v>
      </c>
      <c r="G15014">
        <v>2</v>
      </c>
    </row>
    <row r="15015" spans="1:7" x14ac:dyDescent="0.3">
      <c r="A15015" t="s">
        <v>19303</v>
      </c>
      <c r="B15015" t="s">
        <v>9</v>
      </c>
      <c r="C15015" t="s">
        <v>19304</v>
      </c>
      <c r="D15015">
        <v>2</v>
      </c>
      <c r="E15015">
        <v>55473964</v>
      </c>
      <c r="F15015" t="s">
        <v>11</v>
      </c>
    </row>
    <row r="15016" spans="1:7" x14ac:dyDescent="0.3">
      <c r="A15016" t="s">
        <v>19303</v>
      </c>
      <c r="B15016" t="s">
        <v>12</v>
      </c>
      <c r="C15016" t="s">
        <v>19304</v>
      </c>
      <c r="D15016">
        <v>3</v>
      </c>
      <c r="E15016">
        <v>55473964</v>
      </c>
      <c r="F15016" t="s">
        <v>13</v>
      </c>
      <c r="G15016">
        <v>2</v>
      </c>
    </row>
    <row r="15017" spans="1:7" x14ac:dyDescent="0.3">
      <c r="A15017" t="s">
        <v>19305</v>
      </c>
      <c r="B15017" t="s">
        <v>9</v>
      </c>
      <c r="C15017" t="s">
        <v>19306</v>
      </c>
      <c r="D15017">
        <v>2</v>
      </c>
      <c r="E15017">
        <v>55473964</v>
      </c>
      <c r="F15017" t="s">
        <v>11</v>
      </c>
    </row>
    <row r="15018" spans="1:7" x14ac:dyDescent="0.3">
      <c r="A15018" t="s">
        <v>19305</v>
      </c>
      <c r="B15018" t="s">
        <v>12</v>
      </c>
      <c r="C15018" t="s">
        <v>19306</v>
      </c>
      <c r="D15018">
        <v>3</v>
      </c>
      <c r="E15018">
        <v>55473964</v>
      </c>
      <c r="F15018" t="s">
        <v>13</v>
      </c>
      <c r="G15018">
        <v>2</v>
      </c>
    </row>
    <row r="15019" spans="1:7" x14ac:dyDescent="0.3">
      <c r="A15019" t="s">
        <v>19307</v>
      </c>
      <c r="B15019" t="s">
        <v>9</v>
      </c>
      <c r="C15019" t="s">
        <v>19308</v>
      </c>
      <c r="D15019">
        <v>2</v>
      </c>
      <c r="E15019">
        <v>55473964</v>
      </c>
      <c r="F15019" t="s">
        <v>11</v>
      </c>
    </row>
    <row r="15020" spans="1:7" x14ac:dyDescent="0.3">
      <c r="A15020" t="s">
        <v>19307</v>
      </c>
      <c r="B15020" t="s">
        <v>12</v>
      </c>
      <c r="C15020" t="s">
        <v>19308</v>
      </c>
      <c r="D15020">
        <v>3</v>
      </c>
      <c r="E15020">
        <v>55473964</v>
      </c>
      <c r="F15020" t="s">
        <v>13</v>
      </c>
      <c r="G15020">
        <v>2</v>
      </c>
    </row>
    <row r="15021" spans="1:7" x14ac:dyDescent="0.3">
      <c r="A15021" t="s">
        <v>19309</v>
      </c>
      <c r="B15021" t="s">
        <v>9</v>
      </c>
      <c r="C15021" t="s">
        <v>19310</v>
      </c>
      <c r="D15021">
        <v>2</v>
      </c>
      <c r="E15021">
        <v>55473964</v>
      </c>
      <c r="F15021" t="s">
        <v>11</v>
      </c>
    </row>
    <row r="15022" spans="1:7" x14ac:dyDescent="0.3">
      <c r="A15022" t="s">
        <v>19309</v>
      </c>
      <c r="B15022" t="s">
        <v>112</v>
      </c>
      <c r="C15022" t="s">
        <v>19310</v>
      </c>
      <c r="D15022">
        <v>3</v>
      </c>
      <c r="E15022">
        <v>55473964</v>
      </c>
      <c r="F15022" t="s">
        <v>13</v>
      </c>
      <c r="G15022">
        <v>2</v>
      </c>
    </row>
    <row r="15023" spans="1:7" x14ac:dyDescent="0.3">
      <c r="A15023" t="s">
        <v>19311</v>
      </c>
      <c r="B15023" t="s">
        <v>151</v>
      </c>
      <c r="C15023" t="s">
        <v>19312</v>
      </c>
      <c r="D15023">
        <v>1</v>
      </c>
      <c r="E15023">
        <v>55473964</v>
      </c>
      <c r="F15023" t="s">
        <v>13</v>
      </c>
      <c r="G15023">
        <v>1</v>
      </c>
    </row>
    <row r="15024" spans="1:7" x14ac:dyDescent="0.3">
      <c r="A15024" t="s">
        <v>19311</v>
      </c>
      <c r="B15024" t="s">
        <v>9</v>
      </c>
      <c r="C15024" t="s">
        <v>19312</v>
      </c>
      <c r="D15024">
        <v>2</v>
      </c>
      <c r="E15024">
        <v>55473964</v>
      </c>
      <c r="F15024" t="s">
        <v>11</v>
      </c>
    </row>
    <row r="15025" spans="1:7" x14ac:dyDescent="0.3">
      <c r="A15025" t="s">
        <v>19311</v>
      </c>
      <c r="B15025" t="s">
        <v>12</v>
      </c>
      <c r="C15025" t="s">
        <v>19312</v>
      </c>
      <c r="D15025">
        <v>3</v>
      </c>
      <c r="E15025">
        <v>55473964</v>
      </c>
      <c r="F15025" t="s">
        <v>13</v>
      </c>
      <c r="G15025">
        <v>2</v>
      </c>
    </row>
    <row r="15026" spans="1:7" x14ac:dyDescent="0.3">
      <c r="A15026" t="s">
        <v>19313</v>
      </c>
      <c r="B15026" t="s">
        <v>151</v>
      </c>
      <c r="C15026" t="s">
        <v>19314</v>
      </c>
      <c r="D15026">
        <v>1</v>
      </c>
      <c r="E15026">
        <v>55473964</v>
      </c>
      <c r="F15026" t="s">
        <v>13</v>
      </c>
      <c r="G15026">
        <v>1</v>
      </c>
    </row>
    <row r="15027" spans="1:7" x14ac:dyDescent="0.3">
      <c r="A15027" t="s">
        <v>19313</v>
      </c>
      <c r="B15027" t="s">
        <v>9</v>
      </c>
      <c r="C15027" t="s">
        <v>19314</v>
      </c>
      <c r="D15027">
        <v>2</v>
      </c>
      <c r="E15027">
        <v>55473964</v>
      </c>
      <c r="F15027" t="s">
        <v>11</v>
      </c>
    </row>
    <row r="15028" spans="1:7" x14ac:dyDescent="0.3">
      <c r="A15028" t="s">
        <v>19313</v>
      </c>
      <c r="B15028" t="s">
        <v>12</v>
      </c>
      <c r="C15028" t="s">
        <v>19314</v>
      </c>
      <c r="D15028">
        <v>3</v>
      </c>
      <c r="E15028">
        <v>55473964</v>
      </c>
      <c r="F15028" t="s">
        <v>13</v>
      </c>
      <c r="G15028">
        <v>2</v>
      </c>
    </row>
    <row r="15029" spans="1:7" x14ac:dyDescent="0.3">
      <c r="A15029" t="s">
        <v>19315</v>
      </c>
      <c r="B15029" t="s">
        <v>151</v>
      </c>
      <c r="C15029" t="s">
        <v>19316</v>
      </c>
      <c r="D15029">
        <v>1</v>
      </c>
      <c r="E15029">
        <v>55473964</v>
      </c>
      <c r="F15029" t="s">
        <v>13</v>
      </c>
      <c r="G15029">
        <v>1</v>
      </c>
    </row>
    <row r="15030" spans="1:7" x14ac:dyDescent="0.3">
      <c r="A15030" t="s">
        <v>19315</v>
      </c>
      <c r="B15030" t="s">
        <v>9</v>
      </c>
      <c r="C15030" t="s">
        <v>19316</v>
      </c>
      <c r="D15030">
        <v>2</v>
      </c>
      <c r="E15030">
        <v>55473964</v>
      </c>
      <c r="F15030" t="s">
        <v>11</v>
      </c>
    </row>
    <row r="15031" spans="1:7" x14ac:dyDescent="0.3">
      <c r="A15031" t="s">
        <v>19315</v>
      </c>
      <c r="B15031" t="s">
        <v>12</v>
      </c>
      <c r="C15031" t="s">
        <v>19316</v>
      </c>
      <c r="D15031">
        <v>3</v>
      </c>
      <c r="E15031">
        <v>55473964</v>
      </c>
      <c r="F15031" t="s">
        <v>13</v>
      </c>
      <c r="G15031">
        <v>2</v>
      </c>
    </row>
    <row r="15032" spans="1:7" x14ac:dyDescent="0.3">
      <c r="A15032" t="s">
        <v>19317</v>
      </c>
      <c r="B15032" t="s">
        <v>12</v>
      </c>
      <c r="C15032" t="s">
        <v>19318</v>
      </c>
      <c r="D15032">
        <v>3</v>
      </c>
      <c r="E15032">
        <v>55473964</v>
      </c>
      <c r="F15032" t="s">
        <v>13</v>
      </c>
      <c r="G15032">
        <v>2</v>
      </c>
    </row>
    <row r="15033" spans="1:7" x14ac:dyDescent="0.3">
      <c r="A15033" t="s">
        <v>19319</v>
      </c>
      <c r="B15033" t="s">
        <v>12</v>
      </c>
      <c r="C15033" t="s">
        <v>19320</v>
      </c>
      <c r="D15033">
        <v>3</v>
      </c>
      <c r="E15033">
        <v>55473964</v>
      </c>
      <c r="F15033" t="s">
        <v>13</v>
      </c>
      <c r="G15033">
        <v>2</v>
      </c>
    </row>
    <row r="15034" spans="1:7" x14ac:dyDescent="0.3">
      <c r="A15034" t="s">
        <v>19321</v>
      </c>
      <c r="B15034" t="s">
        <v>12</v>
      </c>
      <c r="C15034" t="s">
        <v>19322</v>
      </c>
      <c r="D15034">
        <v>3</v>
      </c>
      <c r="E15034">
        <v>55473964</v>
      </c>
      <c r="F15034" t="s">
        <v>13</v>
      </c>
      <c r="G15034">
        <v>2</v>
      </c>
    </row>
    <row r="15035" spans="1:7" x14ac:dyDescent="0.3">
      <c r="A15035" t="s">
        <v>19323</v>
      </c>
      <c r="B15035" t="s">
        <v>151</v>
      </c>
      <c r="C15035" t="s">
        <v>19324</v>
      </c>
      <c r="D15035">
        <v>1</v>
      </c>
      <c r="E15035">
        <v>55474110</v>
      </c>
      <c r="F15035" t="s">
        <v>13</v>
      </c>
      <c r="G15035">
        <v>1</v>
      </c>
    </row>
    <row r="15036" spans="1:7" x14ac:dyDescent="0.3">
      <c r="A15036" t="s">
        <v>19323</v>
      </c>
      <c r="B15036" t="s">
        <v>9</v>
      </c>
      <c r="C15036" t="s">
        <v>19324</v>
      </c>
      <c r="D15036">
        <v>2</v>
      </c>
      <c r="E15036">
        <v>55474110</v>
      </c>
      <c r="F15036" t="s">
        <v>11</v>
      </c>
    </row>
    <row r="15037" spans="1:7" x14ac:dyDescent="0.3">
      <c r="A15037" t="s">
        <v>19323</v>
      </c>
      <c r="B15037" t="s">
        <v>112</v>
      </c>
      <c r="C15037" t="s">
        <v>19324</v>
      </c>
      <c r="D15037">
        <v>3</v>
      </c>
      <c r="E15037">
        <v>55474110</v>
      </c>
      <c r="F15037" t="s">
        <v>13</v>
      </c>
      <c r="G15037">
        <v>2</v>
      </c>
    </row>
    <row r="15038" spans="1:7" x14ac:dyDescent="0.3">
      <c r="A15038" t="s">
        <v>19325</v>
      </c>
      <c r="B15038" t="s">
        <v>151</v>
      </c>
      <c r="C15038" t="s">
        <v>19326</v>
      </c>
      <c r="D15038">
        <v>1</v>
      </c>
      <c r="E15038">
        <v>55474110</v>
      </c>
      <c r="F15038" t="s">
        <v>13</v>
      </c>
      <c r="G15038">
        <v>1</v>
      </c>
    </row>
    <row r="15039" spans="1:7" x14ac:dyDescent="0.3">
      <c r="A15039" t="s">
        <v>19325</v>
      </c>
      <c r="B15039" t="s">
        <v>9</v>
      </c>
      <c r="C15039" t="s">
        <v>19326</v>
      </c>
      <c r="D15039">
        <v>2</v>
      </c>
      <c r="E15039">
        <v>55474110</v>
      </c>
      <c r="F15039" t="s">
        <v>11</v>
      </c>
    </row>
    <row r="15040" spans="1:7" x14ac:dyDescent="0.3">
      <c r="A15040" t="s">
        <v>19325</v>
      </c>
      <c r="B15040" t="s">
        <v>112</v>
      </c>
      <c r="C15040" t="s">
        <v>19326</v>
      </c>
      <c r="D15040">
        <v>3</v>
      </c>
      <c r="E15040">
        <v>55474110</v>
      </c>
      <c r="F15040" t="s">
        <v>13</v>
      </c>
      <c r="G15040">
        <v>2</v>
      </c>
    </row>
    <row r="15041" spans="1:7" x14ac:dyDescent="0.3">
      <c r="A15041" t="s">
        <v>19327</v>
      </c>
      <c r="B15041" t="s">
        <v>151</v>
      </c>
      <c r="C15041" t="s">
        <v>19328</v>
      </c>
      <c r="D15041">
        <v>1</v>
      </c>
      <c r="E15041">
        <v>55474110</v>
      </c>
      <c r="F15041" t="s">
        <v>13</v>
      </c>
      <c r="G15041">
        <v>1</v>
      </c>
    </row>
    <row r="15042" spans="1:7" x14ac:dyDescent="0.3">
      <c r="A15042" t="s">
        <v>19327</v>
      </c>
      <c r="B15042" t="s">
        <v>9</v>
      </c>
      <c r="C15042" t="s">
        <v>19328</v>
      </c>
      <c r="D15042">
        <v>2</v>
      </c>
      <c r="E15042">
        <v>55474110</v>
      </c>
      <c r="F15042" t="s">
        <v>11</v>
      </c>
    </row>
    <row r="15043" spans="1:7" x14ac:dyDescent="0.3">
      <c r="A15043" t="s">
        <v>19327</v>
      </c>
      <c r="B15043" t="s">
        <v>112</v>
      </c>
      <c r="C15043" t="s">
        <v>19328</v>
      </c>
      <c r="D15043">
        <v>3</v>
      </c>
      <c r="E15043">
        <v>55474110</v>
      </c>
      <c r="F15043" t="s">
        <v>13</v>
      </c>
      <c r="G15043">
        <v>2</v>
      </c>
    </row>
    <row r="15044" spans="1:7" x14ac:dyDescent="0.3">
      <c r="A15044" t="s">
        <v>19329</v>
      </c>
      <c r="B15044" t="s">
        <v>12</v>
      </c>
      <c r="C15044" t="s">
        <v>19330</v>
      </c>
      <c r="D15044">
        <v>3</v>
      </c>
      <c r="E15044">
        <v>55474110</v>
      </c>
      <c r="F15044" t="s">
        <v>13</v>
      </c>
      <c r="G15044">
        <v>2</v>
      </c>
    </row>
    <row r="15045" spans="1:7" x14ac:dyDescent="0.3">
      <c r="A15045" t="s">
        <v>19331</v>
      </c>
      <c r="B15045" t="s">
        <v>12</v>
      </c>
      <c r="C15045" t="s">
        <v>19332</v>
      </c>
      <c r="D15045">
        <v>3</v>
      </c>
      <c r="E15045">
        <v>55474110</v>
      </c>
      <c r="F15045" t="s">
        <v>13</v>
      </c>
      <c r="G15045">
        <v>2</v>
      </c>
    </row>
    <row r="15046" spans="1:7" x14ac:dyDescent="0.3">
      <c r="A15046" t="s">
        <v>19333</v>
      </c>
      <c r="B15046" t="s">
        <v>9</v>
      </c>
      <c r="C15046" t="s">
        <v>19334</v>
      </c>
      <c r="D15046">
        <v>2</v>
      </c>
      <c r="E15046">
        <v>55473993</v>
      </c>
      <c r="F15046" t="s">
        <v>11</v>
      </c>
    </row>
    <row r="15047" spans="1:7" x14ac:dyDescent="0.3">
      <c r="A15047" t="s">
        <v>19333</v>
      </c>
      <c r="B15047" t="s">
        <v>112</v>
      </c>
      <c r="C15047" t="s">
        <v>19334</v>
      </c>
      <c r="D15047">
        <v>3</v>
      </c>
      <c r="E15047">
        <v>55473993</v>
      </c>
      <c r="F15047" t="s">
        <v>13</v>
      </c>
      <c r="G15047">
        <v>2</v>
      </c>
    </row>
    <row r="15048" spans="1:7" x14ac:dyDescent="0.3">
      <c r="A15048" t="s">
        <v>19335</v>
      </c>
      <c r="B15048" t="s">
        <v>9</v>
      </c>
      <c r="C15048" t="s">
        <v>19336</v>
      </c>
      <c r="D15048">
        <v>2</v>
      </c>
      <c r="E15048">
        <v>55474110</v>
      </c>
      <c r="F15048" t="s">
        <v>11</v>
      </c>
    </row>
    <row r="15049" spans="1:7" x14ac:dyDescent="0.3">
      <c r="A15049" t="s">
        <v>19337</v>
      </c>
      <c r="B15049" t="s">
        <v>9</v>
      </c>
      <c r="C15049" t="s">
        <v>19338</v>
      </c>
      <c r="D15049">
        <v>2</v>
      </c>
      <c r="E15049">
        <v>55474110</v>
      </c>
      <c r="F15049" t="s">
        <v>11</v>
      </c>
    </row>
    <row r="15050" spans="1:7" x14ac:dyDescent="0.3">
      <c r="A15050" t="s">
        <v>19337</v>
      </c>
      <c r="B15050" t="s">
        <v>12</v>
      </c>
      <c r="C15050" t="s">
        <v>19338</v>
      </c>
      <c r="D15050">
        <v>3</v>
      </c>
      <c r="E15050">
        <v>55474110</v>
      </c>
      <c r="F15050" t="s">
        <v>13</v>
      </c>
      <c r="G15050">
        <v>2</v>
      </c>
    </row>
    <row r="15051" spans="1:7" x14ac:dyDescent="0.3">
      <c r="A15051" t="s">
        <v>19339</v>
      </c>
      <c r="B15051" t="s">
        <v>12</v>
      </c>
      <c r="C15051" t="s">
        <v>19340</v>
      </c>
      <c r="D15051">
        <v>3</v>
      </c>
      <c r="E15051">
        <v>55474035</v>
      </c>
      <c r="F15051" t="s">
        <v>13</v>
      </c>
      <c r="G15051">
        <v>2</v>
      </c>
    </row>
    <row r="15052" spans="1:7" x14ac:dyDescent="0.3">
      <c r="A15052" t="s">
        <v>19341</v>
      </c>
      <c r="B15052" t="s">
        <v>12</v>
      </c>
      <c r="C15052" t="s">
        <v>19342</v>
      </c>
      <c r="D15052">
        <v>3</v>
      </c>
      <c r="E15052">
        <v>55474035</v>
      </c>
      <c r="F15052" t="s">
        <v>13</v>
      </c>
      <c r="G15052">
        <v>2</v>
      </c>
    </row>
    <row r="15053" spans="1:7" x14ac:dyDescent="0.3">
      <c r="A15053" t="s">
        <v>19343</v>
      </c>
      <c r="B15053" t="s">
        <v>12</v>
      </c>
      <c r="C15053" t="s">
        <v>19344</v>
      </c>
      <c r="D15053">
        <v>3</v>
      </c>
      <c r="E15053">
        <v>55474035</v>
      </c>
      <c r="F15053" t="s">
        <v>13</v>
      </c>
      <c r="G15053">
        <v>2</v>
      </c>
    </row>
    <row r="15054" spans="1:7" x14ac:dyDescent="0.3">
      <c r="A15054" t="s">
        <v>19345</v>
      </c>
      <c r="B15054" t="s">
        <v>9</v>
      </c>
      <c r="C15054" t="s">
        <v>19346</v>
      </c>
      <c r="D15054">
        <v>2</v>
      </c>
      <c r="E15054">
        <v>55474110</v>
      </c>
      <c r="F15054" t="s">
        <v>11</v>
      </c>
    </row>
    <row r="15055" spans="1:7" x14ac:dyDescent="0.3">
      <c r="A15055" t="s">
        <v>19345</v>
      </c>
      <c r="B15055" t="s">
        <v>12</v>
      </c>
      <c r="C15055" t="s">
        <v>19346</v>
      </c>
      <c r="D15055">
        <v>3</v>
      </c>
      <c r="E15055">
        <v>55474110</v>
      </c>
      <c r="F15055" t="s">
        <v>13</v>
      </c>
      <c r="G15055">
        <v>2</v>
      </c>
    </row>
    <row r="15056" spans="1:7" x14ac:dyDescent="0.3">
      <c r="A15056" t="s">
        <v>19347</v>
      </c>
      <c r="B15056" t="s">
        <v>9</v>
      </c>
      <c r="C15056" t="s">
        <v>19348</v>
      </c>
      <c r="D15056">
        <v>2</v>
      </c>
      <c r="E15056">
        <v>55474110</v>
      </c>
      <c r="F15056" t="s">
        <v>11</v>
      </c>
    </row>
    <row r="15057" spans="1:7" x14ac:dyDescent="0.3">
      <c r="A15057" t="s">
        <v>19349</v>
      </c>
      <c r="B15057" t="s">
        <v>9</v>
      </c>
      <c r="C15057" t="s">
        <v>19350</v>
      </c>
      <c r="D15057">
        <v>2</v>
      </c>
      <c r="E15057">
        <v>55474110</v>
      </c>
      <c r="F15057" t="s">
        <v>11</v>
      </c>
    </row>
    <row r="15058" spans="1:7" x14ac:dyDescent="0.3">
      <c r="A15058" t="s">
        <v>19349</v>
      </c>
      <c r="B15058" t="s">
        <v>12</v>
      </c>
      <c r="C15058" t="s">
        <v>19350</v>
      </c>
      <c r="D15058">
        <v>3</v>
      </c>
      <c r="E15058">
        <v>55474110</v>
      </c>
      <c r="F15058" t="s">
        <v>13</v>
      </c>
      <c r="G15058">
        <v>2</v>
      </c>
    </row>
    <row r="15059" spans="1:7" x14ac:dyDescent="0.3">
      <c r="A15059" t="s">
        <v>19351</v>
      </c>
      <c r="B15059" t="s">
        <v>9</v>
      </c>
      <c r="C15059" t="s">
        <v>19352</v>
      </c>
      <c r="D15059">
        <v>2</v>
      </c>
      <c r="E15059">
        <v>55473964</v>
      </c>
      <c r="F15059" t="s">
        <v>11</v>
      </c>
    </row>
    <row r="15060" spans="1:7" x14ac:dyDescent="0.3">
      <c r="A15060" t="s">
        <v>19351</v>
      </c>
      <c r="B15060" t="s">
        <v>112</v>
      </c>
      <c r="C15060" t="s">
        <v>19352</v>
      </c>
      <c r="D15060">
        <v>3</v>
      </c>
      <c r="E15060">
        <v>55473964</v>
      </c>
      <c r="F15060" t="s">
        <v>13</v>
      </c>
      <c r="G15060">
        <v>2</v>
      </c>
    </row>
    <row r="15061" spans="1:7" x14ac:dyDescent="0.3">
      <c r="A15061" t="s">
        <v>19353</v>
      </c>
      <c r="B15061" t="s">
        <v>9</v>
      </c>
      <c r="C15061" t="s">
        <v>19354</v>
      </c>
      <c r="D15061">
        <v>2</v>
      </c>
      <c r="E15061">
        <v>55473964</v>
      </c>
      <c r="F15061" t="s">
        <v>11</v>
      </c>
    </row>
    <row r="15062" spans="1:7" x14ac:dyDescent="0.3">
      <c r="A15062" t="s">
        <v>19353</v>
      </c>
      <c r="B15062" t="s">
        <v>112</v>
      </c>
      <c r="C15062" t="s">
        <v>19354</v>
      </c>
      <c r="D15062">
        <v>3</v>
      </c>
      <c r="E15062">
        <v>55473964</v>
      </c>
      <c r="F15062" t="s">
        <v>13</v>
      </c>
      <c r="G15062">
        <v>2</v>
      </c>
    </row>
    <row r="15063" spans="1:7" x14ac:dyDescent="0.3">
      <c r="A15063" t="s">
        <v>19355</v>
      </c>
      <c r="B15063" t="s">
        <v>9</v>
      </c>
      <c r="C15063" t="s">
        <v>19356</v>
      </c>
      <c r="D15063">
        <v>2</v>
      </c>
      <c r="E15063">
        <v>55473964</v>
      </c>
      <c r="F15063" t="s">
        <v>11</v>
      </c>
    </row>
    <row r="15064" spans="1:7" x14ac:dyDescent="0.3">
      <c r="A15064" t="s">
        <v>19357</v>
      </c>
      <c r="B15064" t="s">
        <v>9</v>
      </c>
      <c r="C15064" t="s">
        <v>19358</v>
      </c>
      <c r="D15064">
        <v>2</v>
      </c>
      <c r="E15064">
        <v>55473964</v>
      </c>
      <c r="F15064" t="s">
        <v>11</v>
      </c>
    </row>
    <row r="15065" spans="1:7" x14ac:dyDescent="0.3">
      <c r="A15065" t="s">
        <v>19357</v>
      </c>
      <c r="B15065" t="s">
        <v>12</v>
      </c>
      <c r="C15065" t="s">
        <v>19358</v>
      </c>
      <c r="D15065">
        <v>3</v>
      </c>
      <c r="E15065">
        <v>55473964</v>
      </c>
      <c r="F15065" t="s">
        <v>13</v>
      </c>
      <c r="G15065">
        <v>2</v>
      </c>
    </row>
    <row r="15066" spans="1:7" x14ac:dyDescent="0.3">
      <c r="A15066" t="s">
        <v>19359</v>
      </c>
      <c r="B15066" t="s">
        <v>9</v>
      </c>
      <c r="C15066" t="s">
        <v>19360</v>
      </c>
      <c r="D15066">
        <v>2</v>
      </c>
      <c r="E15066">
        <v>55473964</v>
      </c>
      <c r="F15066" t="s">
        <v>11</v>
      </c>
    </row>
    <row r="15067" spans="1:7" x14ac:dyDescent="0.3">
      <c r="A15067" t="s">
        <v>19359</v>
      </c>
      <c r="B15067" t="s">
        <v>12</v>
      </c>
      <c r="C15067" t="s">
        <v>19360</v>
      </c>
      <c r="D15067">
        <v>3</v>
      </c>
      <c r="E15067">
        <v>55473964</v>
      </c>
      <c r="F15067" t="s">
        <v>13</v>
      </c>
      <c r="G15067">
        <v>2</v>
      </c>
    </row>
    <row r="15068" spans="1:7" x14ac:dyDescent="0.3">
      <c r="A15068" t="s">
        <v>19361</v>
      </c>
      <c r="B15068" t="s">
        <v>9</v>
      </c>
      <c r="C15068" t="s">
        <v>19362</v>
      </c>
      <c r="D15068">
        <v>2</v>
      </c>
      <c r="E15068">
        <v>55473964</v>
      </c>
      <c r="F15068" t="s">
        <v>11</v>
      </c>
    </row>
    <row r="15069" spans="1:7" x14ac:dyDescent="0.3">
      <c r="A15069" t="s">
        <v>19361</v>
      </c>
      <c r="B15069" t="s">
        <v>12</v>
      </c>
      <c r="C15069" t="s">
        <v>19362</v>
      </c>
      <c r="D15069">
        <v>3</v>
      </c>
      <c r="E15069">
        <v>55473964</v>
      </c>
      <c r="F15069" t="s">
        <v>13</v>
      </c>
      <c r="G15069">
        <v>2</v>
      </c>
    </row>
    <row r="15070" spans="1:7" x14ac:dyDescent="0.3">
      <c r="A15070" t="s">
        <v>19363</v>
      </c>
      <c r="B15070" t="s">
        <v>151</v>
      </c>
      <c r="C15070" t="s">
        <v>19364</v>
      </c>
      <c r="D15070">
        <v>1</v>
      </c>
      <c r="E15070">
        <v>55473964</v>
      </c>
      <c r="F15070" t="s">
        <v>13</v>
      </c>
      <c r="G15070">
        <v>1</v>
      </c>
    </row>
    <row r="15071" spans="1:7" x14ac:dyDescent="0.3">
      <c r="A15071" t="s">
        <v>19365</v>
      </c>
      <c r="B15071" t="s">
        <v>151</v>
      </c>
      <c r="C15071" t="s">
        <v>19366</v>
      </c>
      <c r="D15071">
        <v>1</v>
      </c>
      <c r="E15071">
        <v>55473964</v>
      </c>
      <c r="F15071" t="s">
        <v>13</v>
      </c>
      <c r="G15071">
        <v>1</v>
      </c>
    </row>
    <row r="15072" spans="1:7" x14ac:dyDescent="0.3">
      <c r="A15072" t="s">
        <v>19365</v>
      </c>
      <c r="B15072" t="s">
        <v>9</v>
      </c>
      <c r="C15072" t="s">
        <v>19366</v>
      </c>
      <c r="D15072">
        <v>2</v>
      </c>
      <c r="E15072">
        <v>55473964</v>
      </c>
      <c r="F15072" t="s">
        <v>11</v>
      </c>
    </row>
    <row r="15073" spans="1:7" x14ac:dyDescent="0.3">
      <c r="A15073" t="s">
        <v>19365</v>
      </c>
      <c r="B15073" t="s">
        <v>112</v>
      </c>
      <c r="C15073" t="s">
        <v>19366</v>
      </c>
      <c r="D15073">
        <v>3</v>
      </c>
      <c r="E15073">
        <v>55473964</v>
      </c>
      <c r="F15073" t="s">
        <v>13</v>
      </c>
      <c r="G15073">
        <v>2</v>
      </c>
    </row>
    <row r="15074" spans="1:7" x14ac:dyDescent="0.3">
      <c r="A15074" t="s">
        <v>19367</v>
      </c>
      <c r="B15074" t="s">
        <v>151</v>
      </c>
      <c r="C15074" t="s">
        <v>19368</v>
      </c>
      <c r="D15074">
        <v>1</v>
      </c>
      <c r="E15074">
        <v>55473964</v>
      </c>
      <c r="F15074" t="s">
        <v>13</v>
      </c>
      <c r="G15074">
        <v>1</v>
      </c>
    </row>
    <row r="15075" spans="1:7" x14ac:dyDescent="0.3">
      <c r="A15075" t="s">
        <v>19367</v>
      </c>
      <c r="B15075" t="s">
        <v>9</v>
      </c>
      <c r="C15075" t="s">
        <v>19368</v>
      </c>
      <c r="D15075">
        <v>2</v>
      </c>
      <c r="E15075">
        <v>55473964</v>
      </c>
      <c r="F15075" t="s">
        <v>11</v>
      </c>
    </row>
    <row r="15076" spans="1:7" x14ac:dyDescent="0.3">
      <c r="A15076" t="s">
        <v>19367</v>
      </c>
      <c r="B15076" t="s">
        <v>112</v>
      </c>
      <c r="C15076" t="s">
        <v>19368</v>
      </c>
      <c r="D15076">
        <v>3</v>
      </c>
      <c r="E15076">
        <v>55473964</v>
      </c>
      <c r="F15076" t="s">
        <v>13</v>
      </c>
      <c r="G15076">
        <v>2</v>
      </c>
    </row>
    <row r="15077" spans="1:7" x14ac:dyDescent="0.3">
      <c r="A15077" t="s">
        <v>19369</v>
      </c>
      <c r="B15077" t="s">
        <v>151</v>
      </c>
      <c r="C15077" t="s">
        <v>19370</v>
      </c>
      <c r="D15077">
        <v>1</v>
      </c>
      <c r="E15077">
        <v>55473964</v>
      </c>
      <c r="F15077" t="s">
        <v>13</v>
      </c>
      <c r="G15077">
        <v>1</v>
      </c>
    </row>
    <row r="15078" spans="1:7" x14ac:dyDescent="0.3">
      <c r="A15078" t="s">
        <v>19369</v>
      </c>
      <c r="B15078" t="s">
        <v>9</v>
      </c>
      <c r="C15078" t="s">
        <v>19370</v>
      </c>
      <c r="D15078">
        <v>2</v>
      </c>
      <c r="E15078">
        <v>55473964</v>
      </c>
      <c r="F15078" t="s">
        <v>11</v>
      </c>
    </row>
    <row r="15079" spans="1:7" x14ac:dyDescent="0.3">
      <c r="A15079" t="s">
        <v>19369</v>
      </c>
      <c r="B15079" t="s">
        <v>12</v>
      </c>
      <c r="C15079" t="s">
        <v>19370</v>
      </c>
      <c r="D15079">
        <v>3</v>
      </c>
      <c r="E15079">
        <v>55473964</v>
      </c>
      <c r="F15079" t="s">
        <v>13</v>
      </c>
      <c r="G15079">
        <v>2</v>
      </c>
    </row>
    <row r="15080" spans="1:7" x14ac:dyDescent="0.3">
      <c r="A15080" t="s">
        <v>19371</v>
      </c>
      <c r="B15080" t="s">
        <v>9</v>
      </c>
      <c r="C15080" t="s">
        <v>19372</v>
      </c>
      <c r="D15080">
        <v>2</v>
      </c>
      <c r="E15080">
        <v>55473964</v>
      </c>
      <c r="F15080" t="s">
        <v>11</v>
      </c>
    </row>
    <row r="15081" spans="1:7" x14ac:dyDescent="0.3">
      <c r="A15081" t="s">
        <v>19371</v>
      </c>
      <c r="B15081" t="s">
        <v>12</v>
      </c>
      <c r="C15081" t="s">
        <v>19372</v>
      </c>
      <c r="D15081">
        <v>3</v>
      </c>
      <c r="E15081">
        <v>55473964</v>
      </c>
      <c r="F15081" t="s">
        <v>13</v>
      </c>
      <c r="G15081">
        <v>2</v>
      </c>
    </row>
    <row r="15082" spans="1:7" x14ac:dyDescent="0.3">
      <c r="A15082" t="s">
        <v>19373</v>
      </c>
      <c r="B15082" t="s">
        <v>9</v>
      </c>
      <c r="C15082" t="s">
        <v>19374</v>
      </c>
      <c r="D15082">
        <v>2</v>
      </c>
      <c r="E15082">
        <v>55473964</v>
      </c>
      <c r="F15082" t="s">
        <v>11</v>
      </c>
    </row>
    <row r="15083" spans="1:7" x14ac:dyDescent="0.3">
      <c r="A15083" t="s">
        <v>19373</v>
      </c>
      <c r="B15083" t="s">
        <v>12</v>
      </c>
      <c r="C15083" t="s">
        <v>19374</v>
      </c>
      <c r="D15083">
        <v>3</v>
      </c>
      <c r="E15083">
        <v>55473964</v>
      </c>
      <c r="F15083" t="s">
        <v>13</v>
      </c>
      <c r="G15083">
        <v>2</v>
      </c>
    </row>
    <row r="15084" spans="1:7" x14ac:dyDescent="0.3">
      <c r="A15084" t="s">
        <v>19375</v>
      </c>
      <c r="B15084" t="s">
        <v>9</v>
      </c>
      <c r="C15084" t="s">
        <v>19376</v>
      </c>
      <c r="D15084">
        <v>2</v>
      </c>
      <c r="E15084">
        <v>55473964</v>
      </c>
      <c r="F15084" t="s">
        <v>11</v>
      </c>
    </row>
    <row r="15085" spans="1:7" x14ac:dyDescent="0.3">
      <c r="A15085" t="s">
        <v>19375</v>
      </c>
      <c r="B15085" t="s">
        <v>12</v>
      </c>
      <c r="C15085" t="s">
        <v>19376</v>
      </c>
      <c r="D15085">
        <v>3</v>
      </c>
      <c r="E15085">
        <v>55473964</v>
      </c>
      <c r="F15085" t="s">
        <v>13</v>
      </c>
      <c r="G15085">
        <v>2</v>
      </c>
    </row>
    <row r="15086" spans="1:7" x14ac:dyDescent="0.3">
      <c r="A15086" t="s">
        <v>19377</v>
      </c>
      <c r="B15086" t="s">
        <v>9</v>
      </c>
      <c r="C15086" t="s">
        <v>19378</v>
      </c>
      <c r="D15086">
        <v>2</v>
      </c>
      <c r="E15086">
        <v>55473964</v>
      </c>
      <c r="F15086" t="s">
        <v>11</v>
      </c>
    </row>
    <row r="15087" spans="1:7" x14ac:dyDescent="0.3">
      <c r="A15087" t="s">
        <v>19379</v>
      </c>
      <c r="B15087" t="s">
        <v>9</v>
      </c>
      <c r="C15087" t="s">
        <v>19380</v>
      </c>
      <c r="D15087">
        <v>2</v>
      </c>
      <c r="E15087">
        <v>55473964</v>
      </c>
      <c r="F15087" t="s">
        <v>11</v>
      </c>
    </row>
    <row r="15088" spans="1:7" x14ac:dyDescent="0.3">
      <c r="A15088" t="s">
        <v>19381</v>
      </c>
      <c r="B15088" t="s">
        <v>112</v>
      </c>
      <c r="C15088" t="s">
        <v>19382</v>
      </c>
      <c r="D15088">
        <v>3</v>
      </c>
      <c r="E15088">
        <v>55473964</v>
      </c>
      <c r="F15088" t="s">
        <v>13</v>
      </c>
      <c r="G15088">
        <v>2</v>
      </c>
    </row>
    <row r="15089" spans="1:7" x14ac:dyDescent="0.3">
      <c r="A15089" t="s">
        <v>19383</v>
      </c>
      <c r="B15089" t="s">
        <v>112</v>
      </c>
      <c r="C15089" t="s">
        <v>19384</v>
      </c>
      <c r="D15089">
        <v>3</v>
      </c>
      <c r="E15089">
        <v>55473964</v>
      </c>
      <c r="F15089" t="s">
        <v>13</v>
      </c>
      <c r="G15089">
        <v>2</v>
      </c>
    </row>
    <row r="15090" spans="1:7" x14ac:dyDescent="0.3">
      <c r="A15090" t="s">
        <v>19385</v>
      </c>
      <c r="B15090" t="s">
        <v>112</v>
      </c>
      <c r="C15090" t="s">
        <v>19386</v>
      </c>
      <c r="D15090">
        <v>3</v>
      </c>
      <c r="E15090">
        <v>55473964</v>
      </c>
      <c r="F15090" t="s">
        <v>13</v>
      </c>
      <c r="G15090">
        <v>2</v>
      </c>
    </row>
    <row r="15091" spans="1:7" x14ac:dyDescent="0.3">
      <c r="A15091" t="s">
        <v>19387</v>
      </c>
      <c r="B15091" t="s">
        <v>9</v>
      </c>
      <c r="C15091" t="s">
        <v>19388</v>
      </c>
      <c r="D15091">
        <v>2</v>
      </c>
      <c r="E15091">
        <v>55473964</v>
      </c>
      <c r="F15091" t="s">
        <v>11</v>
      </c>
    </row>
    <row r="15092" spans="1:7" x14ac:dyDescent="0.3">
      <c r="A15092" t="s">
        <v>19387</v>
      </c>
      <c r="B15092" t="s">
        <v>112</v>
      </c>
      <c r="C15092" t="s">
        <v>19388</v>
      </c>
      <c r="D15092">
        <v>3</v>
      </c>
      <c r="E15092">
        <v>55473964</v>
      </c>
      <c r="F15092" t="s">
        <v>13</v>
      </c>
      <c r="G15092">
        <v>2</v>
      </c>
    </row>
    <row r="15093" spans="1:7" x14ac:dyDescent="0.3">
      <c r="A15093" t="s">
        <v>19389</v>
      </c>
      <c r="B15093" t="s">
        <v>9</v>
      </c>
      <c r="C15093" t="s">
        <v>19390</v>
      </c>
      <c r="D15093">
        <v>2</v>
      </c>
      <c r="E15093">
        <v>55473964</v>
      </c>
      <c r="F15093" t="s">
        <v>11</v>
      </c>
    </row>
    <row r="15094" spans="1:7" x14ac:dyDescent="0.3">
      <c r="A15094" t="s">
        <v>19391</v>
      </c>
      <c r="B15094" t="s">
        <v>9</v>
      </c>
      <c r="C15094" t="s">
        <v>19392</v>
      </c>
      <c r="D15094">
        <v>2</v>
      </c>
      <c r="E15094">
        <v>55473964</v>
      </c>
      <c r="F15094" t="s">
        <v>11</v>
      </c>
    </row>
    <row r="15095" spans="1:7" x14ac:dyDescent="0.3">
      <c r="A15095" t="s">
        <v>19391</v>
      </c>
      <c r="B15095" t="s">
        <v>112</v>
      </c>
      <c r="C15095" t="s">
        <v>19392</v>
      </c>
      <c r="D15095">
        <v>3</v>
      </c>
      <c r="E15095">
        <v>55473964</v>
      </c>
      <c r="F15095" t="s">
        <v>13</v>
      </c>
      <c r="G15095">
        <v>2</v>
      </c>
    </row>
    <row r="15096" spans="1:7" x14ac:dyDescent="0.3">
      <c r="A15096" t="s">
        <v>19393</v>
      </c>
      <c r="B15096" t="s">
        <v>9</v>
      </c>
      <c r="C15096" t="s">
        <v>19394</v>
      </c>
      <c r="D15096">
        <v>2</v>
      </c>
      <c r="E15096">
        <v>55473964</v>
      </c>
      <c r="F15096" t="s">
        <v>11</v>
      </c>
    </row>
    <row r="15097" spans="1:7" x14ac:dyDescent="0.3">
      <c r="A15097" t="s">
        <v>19393</v>
      </c>
      <c r="B15097" t="s">
        <v>112</v>
      </c>
      <c r="C15097" t="s">
        <v>19394</v>
      </c>
      <c r="D15097">
        <v>3</v>
      </c>
      <c r="E15097">
        <v>55473964</v>
      </c>
      <c r="F15097" t="s">
        <v>13</v>
      </c>
      <c r="G15097">
        <v>2</v>
      </c>
    </row>
    <row r="15098" spans="1:7" x14ac:dyDescent="0.3">
      <c r="A15098" t="s">
        <v>19395</v>
      </c>
      <c r="B15098" t="s">
        <v>9</v>
      </c>
      <c r="C15098" t="s">
        <v>19396</v>
      </c>
      <c r="D15098">
        <v>2</v>
      </c>
      <c r="E15098">
        <v>55473964</v>
      </c>
      <c r="F15098" t="s">
        <v>11</v>
      </c>
    </row>
    <row r="15099" spans="1:7" x14ac:dyDescent="0.3">
      <c r="A15099" t="s">
        <v>19395</v>
      </c>
      <c r="B15099" t="s">
        <v>112</v>
      </c>
      <c r="C15099" t="s">
        <v>19396</v>
      </c>
      <c r="D15099">
        <v>3</v>
      </c>
      <c r="E15099">
        <v>55473964</v>
      </c>
      <c r="F15099" t="s">
        <v>13</v>
      </c>
      <c r="G15099">
        <v>2</v>
      </c>
    </row>
    <row r="15100" spans="1:7" x14ac:dyDescent="0.3">
      <c r="A15100" t="s">
        <v>19397</v>
      </c>
      <c r="B15100" t="s">
        <v>151</v>
      </c>
      <c r="C15100" t="s">
        <v>19398</v>
      </c>
      <c r="D15100">
        <v>1</v>
      </c>
      <c r="E15100">
        <v>55473964</v>
      </c>
      <c r="F15100" t="s">
        <v>13</v>
      </c>
      <c r="G15100">
        <v>1</v>
      </c>
    </row>
    <row r="15101" spans="1:7" x14ac:dyDescent="0.3">
      <c r="A15101" t="s">
        <v>19399</v>
      </c>
      <c r="B15101" t="s">
        <v>151</v>
      </c>
      <c r="C15101" t="s">
        <v>19400</v>
      </c>
      <c r="D15101">
        <v>1</v>
      </c>
      <c r="E15101">
        <v>55473964</v>
      </c>
      <c r="F15101" t="s">
        <v>13</v>
      </c>
      <c r="G15101">
        <v>1</v>
      </c>
    </row>
    <row r="15102" spans="1:7" x14ac:dyDescent="0.3">
      <c r="A15102" t="s">
        <v>19401</v>
      </c>
      <c r="B15102" t="s">
        <v>151</v>
      </c>
      <c r="C15102" t="s">
        <v>19402</v>
      </c>
      <c r="D15102">
        <v>1</v>
      </c>
      <c r="E15102">
        <v>55473964</v>
      </c>
      <c r="F15102" t="s">
        <v>13</v>
      </c>
      <c r="G15102">
        <v>1</v>
      </c>
    </row>
    <row r="15103" spans="1:7" x14ac:dyDescent="0.3">
      <c r="A15103" t="s">
        <v>19401</v>
      </c>
      <c r="B15103" t="s">
        <v>9</v>
      </c>
      <c r="C15103" t="s">
        <v>19402</v>
      </c>
      <c r="D15103">
        <v>2</v>
      </c>
      <c r="E15103">
        <v>55473964</v>
      </c>
      <c r="F15103" t="s">
        <v>11</v>
      </c>
    </row>
    <row r="15104" spans="1:7" x14ac:dyDescent="0.3">
      <c r="A15104" t="s">
        <v>19401</v>
      </c>
      <c r="B15104" t="s">
        <v>112</v>
      </c>
      <c r="C15104" t="s">
        <v>19402</v>
      </c>
      <c r="D15104">
        <v>3</v>
      </c>
      <c r="E15104">
        <v>55473964</v>
      </c>
      <c r="F15104" t="s">
        <v>13</v>
      </c>
      <c r="G15104">
        <v>2</v>
      </c>
    </row>
    <row r="15105" spans="1:7" x14ac:dyDescent="0.3">
      <c r="A15105" t="s">
        <v>19403</v>
      </c>
      <c r="B15105" t="s">
        <v>9</v>
      </c>
      <c r="C15105" t="s">
        <v>19404</v>
      </c>
      <c r="D15105">
        <v>2</v>
      </c>
      <c r="E15105">
        <v>55473964</v>
      </c>
      <c r="F15105" t="s">
        <v>11</v>
      </c>
    </row>
    <row r="15106" spans="1:7" x14ac:dyDescent="0.3">
      <c r="A15106" t="s">
        <v>19405</v>
      </c>
      <c r="B15106" t="s">
        <v>9</v>
      </c>
      <c r="C15106" t="s">
        <v>19406</v>
      </c>
      <c r="D15106">
        <v>2</v>
      </c>
      <c r="E15106">
        <v>55473964</v>
      </c>
      <c r="F15106" t="s">
        <v>11</v>
      </c>
    </row>
    <row r="15107" spans="1:7" x14ac:dyDescent="0.3">
      <c r="A15107" t="s">
        <v>19405</v>
      </c>
      <c r="B15107" t="s">
        <v>112</v>
      </c>
      <c r="C15107" t="s">
        <v>19406</v>
      </c>
      <c r="D15107">
        <v>3</v>
      </c>
      <c r="E15107">
        <v>55473964</v>
      </c>
      <c r="F15107" t="s">
        <v>13</v>
      </c>
      <c r="G15107">
        <v>2</v>
      </c>
    </row>
    <row r="15108" spans="1:7" x14ac:dyDescent="0.3">
      <c r="A15108" t="s">
        <v>19407</v>
      </c>
      <c r="B15108" t="s">
        <v>9</v>
      </c>
      <c r="C15108" t="s">
        <v>19408</v>
      </c>
      <c r="D15108">
        <v>2</v>
      </c>
      <c r="E15108">
        <v>55473964</v>
      </c>
      <c r="F15108" t="s">
        <v>11</v>
      </c>
    </row>
    <row r="15109" spans="1:7" x14ac:dyDescent="0.3">
      <c r="A15109" t="s">
        <v>19409</v>
      </c>
      <c r="B15109" t="s">
        <v>9</v>
      </c>
      <c r="C15109" t="s">
        <v>19410</v>
      </c>
      <c r="D15109">
        <v>2</v>
      </c>
      <c r="E15109">
        <v>55473964</v>
      </c>
      <c r="F15109" t="s">
        <v>11</v>
      </c>
    </row>
    <row r="15110" spans="1:7" x14ac:dyDescent="0.3">
      <c r="A15110" t="s">
        <v>19409</v>
      </c>
      <c r="B15110" t="s">
        <v>12</v>
      </c>
      <c r="C15110" t="s">
        <v>19410</v>
      </c>
      <c r="D15110">
        <v>3</v>
      </c>
      <c r="E15110">
        <v>55473964</v>
      </c>
      <c r="F15110" t="s">
        <v>13</v>
      </c>
      <c r="G15110">
        <v>2</v>
      </c>
    </row>
    <row r="15111" spans="1:7" x14ac:dyDescent="0.3">
      <c r="A15111" t="s">
        <v>19411</v>
      </c>
      <c r="B15111" t="s">
        <v>9</v>
      </c>
      <c r="C15111" t="s">
        <v>19412</v>
      </c>
      <c r="D15111">
        <v>2</v>
      </c>
      <c r="E15111">
        <v>55473964</v>
      </c>
      <c r="F15111" t="s">
        <v>11</v>
      </c>
    </row>
    <row r="15112" spans="1:7" x14ac:dyDescent="0.3">
      <c r="A15112" t="s">
        <v>19411</v>
      </c>
      <c r="B15112" t="s">
        <v>12</v>
      </c>
      <c r="C15112" t="s">
        <v>19412</v>
      </c>
      <c r="D15112">
        <v>3</v>
      </c>
      <c r="E15112">
        <v>55473964</v>
      </c>
      <c r="F15112" t="s">
        <v>13</v>
      </c>
      <c r="G15112">
        <v>2</v>
      </c>
    </row>
    <row r="15113" spans="1:7" x14ac:dyDescent="0.3">
      <c r="A15113" t="s">
        <v>19413</v>
      </c>
      <c r="B15113" t="s">
        <v>9</v>
      </c>
      <c r="C15113" t="s">
        <v>19414</v>
      </c>
      <c r="D15113">
        <v>2</v>
      </c>
      <c r="E15113">
        <v>55473964</v>
      </c>
      <c r="F15113" t="s">
        <v>11</v>
      </c>
    </row>
    <row r="15114" spans="1:7" x14ac:dyDescent="0.3">
      <c r="A15114" t="s">
        <v>19413</v>
      </c>
      <c r="B15114" t="s">
        <v>12</v>
      </c>
      <c r="C15114" t="s">
        <v>19414</v>
      </c>
      <c r="D15114">
        <v>3</v>
      </c>
      <c r="E15114">
        <v>55473964</v>
      </c>
      <c r="F15114" t="s">
        <v>13</v>
      </c>
      <c r="G15114">
        <v>2</v>
      </c>
    </row>
    <row r="15115" spans="1:7" x14ac:dyDescent="0.3">
      <c r="A15115" t="s">
        <v>19415</v>
      </c>
      <c r="B15115" t="s">
        <v>9</v>
      </c>
      <c r="C15115" t="s">
        <v>19416</v>
      </c>
      <c r="D15115">
        <v>2</v>
      </c>
      <c r="E15115">
        <v>55473964</v>
      </c>
      <c r="F15115" t="s">
        <v>11</v>
      </c>
    </row>
    <row r="15116" spans="1:7" x14ac:dyDescent="0.3">
      <c r="A15116" t="s">
        <v>19415</v>
      </c>
      <c r="B15116" t="s">
        <v>12</v>
      </c>
      <c r="C15116" t="s">
        <v>19416</v>
      </c>
      <c r="D15116">
        <v>3</v>
      </c>
      <c r="E15116">
        <v>55473964</v>
      </c>
      <c r="F15116" t="s">
        <v>13</v>
      </c>
      <c r="G15116">
        <v>2</v>
      </c>
    </row>
    <row r="15117" spans="1:7" x14ac:dyDescent="0.3">
      <c r="A15117" t="s">
        <v>19417</v>
      </c>
      <c r="B15117" t="s">
        <v>9</v>
      </c>
      <c r="C15117" t="s">
        <v>19418</v>
      </c>
      <c r="D15117">
        <v>2</v>
      </c>
      <c r="E15117">
        <v>55473964</v>
      </c>
      <c r="F15117" t="s">
        <v>11</v>
      </c>
    </row>
    <row r="15118" spans="1:7" x14ac:dyDescent="0.3">
      <c r="A15118" t="s">
        <v>19417</v>
      </c>
      <c r="B15118" t="s">
        <v>12</v>
      </c>
      <c r="C15118" t="s">
        <v>19418</v>
      </c>
      <c r="D15118">
        <v>3</v>
      </c>
      <c r="E15118">
        <v>55473964</v>
      </c>
      <c r="F15118" t="s">
        <v>13</v>
      </c>
      <c r="G15118">
        <v>2</v>
      </c>
    </row>
    <row r="15119" spans="1:7" x14ac:dyDescent="0.3">
      <c r="A15119" t="s">
        <v>19419</v>
      </c>
      <c r="B15119" t="s">
        <v>9</v>
      </c>
      <c r="C15119" t="s">
        <v>19420</v>
      </c>
      <c r="D15119">
        <v>2</v>
      </c>
      <c r="E15119">
        <v>55473964</v>
      </c>
      <c r="F15119" t="s">
        <v>11</v>
      </c>
    </row>
    <row r="15120" spans="1:7" x14ac:dyDescent="0.3">
      <c r="A15120" t="s">
        <v>19421</v>
      </c>
      <c r="B15120" t="s">
        <v>9</v>
      </c>
      <c r="C15120" t="s">
        <v>19422</v>
      </c>
      <c r="D15120">
        <v>2</v>
      </c>
      <c r="E15120">
        <v>55473964</v>
      </c>
      <c r="F15120" t="s">
        <v>11</v>
      </c>
    </row>
    <row r="15121" spans="1:7" x14ac:dyDescent="0.3">
      <c r="A15121" t="s">
        <v>19421</v>
      </c>
      <c r="B15121" t="s">
        <v>12</v>
      </c>
      <c r="C15121" t="s">
        <v>19422</v>
      </c>
      <c r="D15121">
        <v>3</v>
      </c>
      <c r="E15121">
        <v>55473964</v>
      </c>
      <c r="F15121" t="s">
        <v>13</v>
      </c>
      <c r="G15121">
        <v>2</v>
      </c>
    </row>
    <row r="15122" spans="1:7" x14ac:dyDescent="0.3">
      <c r="A15122" t="s">
        <v>19423</v>
      </c>
      <c r="B15122" t="s">
        <v>9</v>
      </c>
      <c r="C15122" t="s">
        <v>19424</v>
      </c>
      <c r="D15122">
        <v>2</v>
      </c>
      <c r="E15122">
        <v>55473964</v>
      </c>
      <c r="F15122" t="s">
        <v>11</v>
      </c>
    </row>
    <row r="15123" spans="1:7" x14ac:dyDescent="0.3">
      <c r="A15123" t="s">
        <v>19423</v>
      </c>
      <c r="B15123" t="s">
        <v>12</v>
      </c>
      <c r="C15123" t="s">
        <v>19424</v>
      </c>
      <c r="D15123">
        <v>3</v>
      </c>
      <c r="E15123">
        <v>55473964</v>
      </c>
      <c r="F15123" t="s">
        <v>13</v>
      </c>
      <c r="G15123">
        <v>2</v>
      </c>
    </row>
    <row r="15124" spans="1:7" x14ac:dyDescent="0.3">
      <c r="A15124" t="s">
        <v>19425</v>
      </c>
      <c r="B15124" t="s">
        <v>9</v>
      </c>
      <c r="C15124" t="s">
        <v>19426</v>
      </c>
      <c r="D15124">
        <v>2</v>
      </c>
      <c r="E15124">
        <v>55473964</v>
      </c>
      <c r="F15124" t="s">
        <v>11</v>
      </c>
    </row>
    <row r="15125" spans="1:7" x14ac:dyDescent="0.3">
      <c r="A15125" t="s">
        <v>19425</v>
      </c>
      <c r="B15125" t="s">
        <v>112</v>
      </c>
      <c r="C15125" t="s">
        <v>19426</v>
      </c>
      <c r="D15125">
        <v>3</v>
      </c>
      <c r="E15125">
        <v>55473964</v>
      </c>
      <c r="F15125" t="s">
        <v>13</v>
      </c>
      <c r="G15125">
        <v>2</v>
      </c>
    </row>
    <row r="15126" spans="1:7" x14ac:dyDescent="0.3">
      <c r="A15126" t="s">
        <v>19427</v>
      </c>
      <c r="B15126" t="s">
        <v>9</v>
      </c>
      <c r="C15126" t="s">
        <v>19428</v>
      </c>
      <c r="D15126">
        <v>2</v>
      </c>
      <c r="E15126">
        <v>55473964</v>
      </c>
      <c r="F15126" t="s">
        <v>11</v>
      </c>
    </row>
    <row r="15127" spans="1:7" x14ac:dyDescent="0.3">
      <c r="A15127" t="s">
        <v>19427</v>
      </c>
      <c r="B15127" t="s">
        <v>112</v>
      </c>
      <c r="C15127" t="s">
        <v>19428</v>
      </c>
      <c r="D15127">
        <v>3</v>
      </c>
      <c r="E15127">
        <v>55473964</v>
      </c>
      <c r="F15127" t="s">
        <v>13</v>
      </c>
      <c r="G15127">
        <v>2</v>
      </c>
    </row>
    <row r="15128" spans="1:7" x14ac:dyDescent="0.3">
      <c r="A15128" t="s">
        <v>19429</v>
      </c>
      <c r="B15128" t="s">
        <v>9</v>
      </c>
      <c r="C15128" t="s">
        <v>19430</v>
      </c>
      <c r="D15128">
        <v>2</v>
      </c>
      <c r="E15128">
        <v>55473964</v>
      </c>
      <c r="F15128" t="s">
        <v>11</v>
      </c>
    </row>
    <row r="15129" spans="1:7" x14ac:dyDescent="0.3">
      <c r="A15129" t="s">
        <v>19429</v>
      </c>
      <c r="B15129" t="s">
        <v>112</v>
      </c>
      <c r="C15129" t="s">
        <v>19430</v>
      </c>
      <c r="D15129">
        <v>3</v>
      </c>
      <c r="E15129">
        <v>55473964</v>
      </c>
      <c r="F15129" t="s">
        <v>13</v>
      </c>
      <c r="G15129">
        <v>2</v>
      </c>
    </row>
    <row r="15130" spans="1:7" x14ac:dyDescent="0.3">
      <c r="A15130" t="s">
        <v>19431</v>
      </c>
      <c r="B15130" t="s">
        <v>12</v>
      </c>
      <c r="C15130" t="s">
        <v>19432</v>
      </c>
      <c r="D15130">
        <v>3</v>
      </c>
      <c r="E15130">
        <v>55473968</v>
      </c>
      <c r="F15130" t="s">
        <v>13</v>
      </c>
      <c r="G15130">
        <v>2</v>
      </c>
    </row>
    <row r="15131" spans="1:7" x14ac:dyDescent="0.3">
      <c r="A15131" t="s">
        <v>19433</v>
      </c>
      <c r="B15131" t="s">
        <v>12</v>
      </c>
      <c r="C15131" t="s">
        <v>19434</v>
      </c>
      <c r="D15131">
        <v>3</v>
      </c>
      <c r="E15131">
        <v>55473968</v>
      </c>
      <c r="F15131" t="s">
        <v>13</v>
      </c>
      <c r="G15131">
        <v>2</v>
      </c>
    </row>
    <row r="15132" spans="1:7" x14ac:dyDescent="0.3">
      <c r="A15132" t="s">
        <v>19435</v>
      </c>
      <c r="B15132" t="s">
        <v>12</v>
      </c>
      <c r="C15132" t="s">
        <v>19436</v>
      </c>
      <c r="D15132">
        <v>3</v>
      </c>
      <c r="E15132">
        <v>55473968</v>
      </c>
      <c r="F15132" t="s">
        <v>13</v>
      </c>
      <c r="G15132">
        <v>2</v>
      </c>
    </row>
    <row r="15133" spans="1:7" x14ac:dyDescent="0.3">
      <c r="A15133" t="s">
        <v>19437</v>
      </c>
      <c r="B15133" t="s">
        <v>9</v>
      </c>
      <c r="C15133" t="s">
        <v>19438</v>
      </c>
      <c r="D15133">
        <v>2</v>
      </c>
      <c r="E15133">
        <v>55473964</v>
      </c>
      <c r="F15133" t="s">
        <v>11</v>
      </c>
    </row>
    <row r="15134" spans="1:7" x14ac:dyDescent="0.3">
      <c r="A15134" t="s">
        <v>19437</v>
      </c>
      <c r="B15134" t="s">
        <v>112</v>
      </c>
      <c r="C15134" t="s">
        <v>19438</v>
      </c>
      <c r="D15134">
        <v>3</v>
      </c>
      <c r="E15134">
        <v>55473964</v>
      </c>
      <c r="F15134" t="s">
        <v>13</v>
      </c>
      <c r="G15134">
        <v>2</v>
      </c>
    </row>
    <row r="15135" spans="1:7" x14ac:dyDescent="0.3">
      <c r="A15135" t="s">
        <v>19439</v>
      </c>
      <c r="B15135" t="s">
        <v>9</v>
      </c>
      <c r="C15135" t="s">
        <v>19440</v>
      </c>
      <c r="D15135">
        <v>2</v>
      </c>
      <c r="E15135">
        <v>55473964</v>
      </c>
      <c r="F15135" t="s">
        <v>11</v>
      </c>
    </row>
    <row r="15136" spans="1:7" x14ac:dyDescent="0.3">
      <c r="A15136" t="s">
        <v>19439</v>
      </c>
      <c r="B15136" t="s">
        <v>112</v>
      </c>
      <c r="C15136" t="s">
        <v>19440</v>
      </c>
      <c r="D15136">
        <v>3</v>
      </c>
      <c r="E15136">
        <v>55473964</v>
      </c>
      <c r="F15136" t="s">
        <v>13</v>
      </c>
      <c r="G15136">
        <v>2</v>
      </c>
    </row>
    <row r="15137" spans="1:7" x14ac:dyDescent="0.3">
      <c r="A15137" t="s">
        <v>19441</v>
      </c>
      <c r="B15137" t="s">
        <v>9</v>
      </c>
      <c r="C15137" t="s">
        <v>19442</v>
      </c>
      <c r="D15137">
        <v>2</v>
      </c>
      <c r="E15137">
        <v>55473964</v>
      </c>
      <c r="F15137" t="s">
        <v>11</v>
      </c>
    </row>
    <row r="15138" spans="1:7" x14ac:dyDescent="0.3">
      <c r="A15138" t="s">
        <v>19443</v>
      </c>
      <c r="B15138" t="s">
        <v>9</v>
      </c>
      <c r="C15138" t="s">
        <v>19444</v>
      </c>
      <c r="D15138">
        <v>2</v>
      </c>
      <c r="E15138">
        <v>55473964</v>
      </c>
      <c r="F15138" t="s">
        <v>11</v>
      </c>
    </row>
    <row r="15139" spans="1:7" x14ac:dyDescent="0.3">
      <c r="A15139" t="s">
        <v>19443</v>
      </c>
      <c r="B15139" t="s">
        <v>112</v>
      </c>
      <c r="C15139" t="s">
        <v>19444</v>
      </c>
      <c r="D15139">
        <v>3</v>
      </c>
      <c r="E15139">
        <v>55473964</v>
      </c>
      <c r="F15139" t="s">
        <v>13</v>
      </c>
      <c r="G15139">
        <v>2</v>
      </c>
    </row>
    <row r="15140" spans="1:7" x14ac:dyDescent="0.3">
      <c r="A15140" t="s">
        <v>19445</v>
      </c>
      <c r="B15140" t="s">
        <v>9</v>
      </c>
      <c r="C15140" t="s">
        <v>19446</v>
      </c>
      <c r="D15140">
        <v>2</v>
      </c>
      <c r="E15140">
        <v>55473964</v>
      </c>
      <c r="F15140" t="s">
        <v>11</v>
      </c>
    </row>
    <row r="15141" spans="1:7" x14ac:dyDescent="0.3">
      <c r="A15141" t="s">
        <v>19445</v>
      </c>
      <c r="B15141" t="s">
        <v>112</v>
      </c>
      <c r="C15141" t="s">
        <v>19446</v>
      </c>
      <c r="D15141">
        <v>3</v>
      </c>
      <c r="E15141">
        <v>55473964</v>
      </c>
      <c r="F15141" t="s">
        <v>13</v>
      </c>
      <c r="G15141">
        <v>2</v>
      </c>
    </row>
    <row r="15142" spans="1:7" x14ac:dyDescent="0.3">
      <c r="A15142" t="s">
        <v>19447</v>
      </c>
      <c r="B15142" t="s">
        <v>9</v>
      </c>
      <c r="C15142" t="s">
        <v>19448</v>
      </c>
      <c r="D15142">
        <v>2</v>
      </c>
      <c r="E15142">
        <v>55473964</v>
      </c>
      <c r="F15142" t="s">
        <v>11</v>
      </c>
    </row>
    <row r="15143" spans="1:7" x14ac:dyDescent="0.3">
      <c r="A15143" t="s">
        <v>19449</v>
      </c>
      <c r="B15143" t="s">
        <v>9</v>
      </c>
      <c r="C15143" t="s">
        <v>19450</v>
      </c>
      <c r="D15143">
        <v>2</v>
      </c>
      <c r="E15143">
        <v>55473964</v>
      </c>
      <c r="F15143" t="s">
        <v>11</v>
      </c>
    </row>
    <row r="15144" spans="1:7" x14ac:dyDescent="0.3">
      <c r="A15144" t="s">
        <v>19449</v>
      </c>
      <c r="B15144" t="s">
        <v>112</v>
      </c>
      <c r="C15144" t="s">
        <v>19450</v>
      </c>
      <c r="D15144">
        <v>3</v>
      </c>
      <c r="E15144">
        <v>55473964</v>
      </c>
      <c r="F15144" t="s">
        <v>13</v>
      </c>
      <c r="G15144">
        <v>2</v>
      </c>
    </row>
    <row r="15145" spans="1:7" x14ac:dyDescent="0.3">
      <c r="A15145" t="s">
        <v>19451</v>
      </c>
      <c r="B15145" t="s">
        <v>9</v>
      </c>
      <c r="C15145" t="s">
        <v>19452</v>
      </c>
      <c r="D15145">
        <v>2</v>
      </c>
      <c r="E15145">
        <v>55473964</v>
      </c>
      <c r="F15145" t="s">
        <v>11</v>
      </c>
    </row>
    <row r="15146" spans="1:7" x14ac:dyDescent="0.3">
      <c r="A15146" t="s">
        <v>19453</v>
      </c>
      <c r="B15146" t="s">
        <v>9</v>
      </c>
      <c r="C15146" t="s">
        <v>19454</v>
      </c>
      <c r="D15146">
        <v>2</v>
      </c>
      <c r="E15146">
        <v>55473964</v>
      </c>
      <c r="F15146" t="s">
        <v>11</v>
      </c>
    </row>
    <row r="15147" spans="1:7" x14ac:dyDescent="0.3">
      <c r="A15147" t="s">
        <v>19455</v>
      </c>
      <c r="B15147" t="s">
        <v>9</v>
      </c>
      <c r="C15147" t="s">
        <v>19456</v>
      </c>
      <c r="D15147">
        <v>2</v>
      </c>
      <c r="E15147">
        <v>55473964</v>
      </c>
      <c r="F15147" t="s">
        <v>11</v>
      </c>
    </row>
    <row r="15148" spans="1:7" x14ac:dyDescent="0.3">
      <c r="A15148" t="s">
        <v>19457</v>
      </c>
      <c r="B15148" t="s">
        <v>9</v>
      </c>
      <c r="C15148" t="s">
        <v>19458</v>
      </c>
      <c r="D15148">
        <v>2</v>
      </c>
      <c r="E15148">
        <v>55473964</v>
      </c>
      <c r="F15148" t="s">
        <v>11</v>
      </c>
    </row>
    <row r="15149" spans="1:7" x14ac:dyDescent="0.3">
      <c r="A15149" t="s">
        <v>19457</v>
      </c>
      <c r="B15149" t="s">
        <v>112</v>
      </c>
      <c r="C15149" t="s">
        <v>19458</v>
      </c>
      <c r="D15149">
        <v>3</v>
      </c>
      <c r="E15149">
        <v>55473964</v>
      </c>
      <c r="F15149" t="s">
        <v>13</v>
      </c>
      <c r="G15149">
        <v>2</v>
      </c>
    </row>
    <row r="15150" spans="1:7" x14ac:dyDescent="0.3">
      <c r="A15150" t="s">
        <v>19459</v>
      </c>
      <c r="B15150" t="s">
        <v>9</v>
      </c>
      <c r="C15150" t="s">
        <v>19460</v>
      </c>
      <c r="D15150">
        <v>2</v>
      </c>
      <c r="E15150">
        <v>55473964</v>
      </c>
      <c r="F15150" t="s">
        <v>11</v>
      </c>
    </row>
    <row r="15151" spans="1:7" x14ac:dyDescent="0.3">
      <c r="A15151" t="s">
        <v>19459</v>
      </c>
      <c r="B15151" t="s">
        <v>112</v>
      </c>
      <c r="C15151" t="s">
        <v>19460</v>
      </c>
      <c r="D15151">
        <v>3</v>
      </c>
      <c r="E15151">
        <v>55473964</v>
      </c>
      <c r="F15151" t="s">
        <v>13</v>
      </c>
      <c r="G15151">
        <v>2</v>
      </c>
    </row>
    <row r="15152" spans="1:7" x14ac:dyDescent="0.3">
      <c r="A15152" t="s">
        <v>19461</v>
      </c>
      <c r="B15152" t="s">
        <v>9</v>
      </c>
      <c r="C15152" t="s">
        <v>19462</v>
      </c>
      <c r="D15152">
        <v>2</v>
      </c>
      <c r="E15152">
        <v>55473964</v>
      </c>
      <c r="F15152" t="s">
        <v>11</v>
      </c>
    </row>
    <row r="15153" spans="1:7" x14ac:dyDescent="0.3">
      <c r="A15153" t="s">
        <v>19461</v>
      </c>
      <c r="B15153" t="s">
        <v>112</v>
      </c>
      <c r="C15153" t="s">
        <v>19462</v>
      </c>
      <c r="D15153">
        <v>3</v>
      </c>
      <c r="E15153">
        <v>55473964</v>
      </c>
      <c r="F15153" t="s">
        <v>13</v>
      </c>
      <c r="G15153">
        <v>2</v>
      </c>
    </row>
    <row r="15154" spans="1:7" x14ac:dyDescent="0.3">
      <c r="A15154" t="s">
        <v>19463</v>
      </c>
      <c r="B15154" t="s">
        <v>9</v>
      </c>
      <c r="C15154" t="s">
        <v>19464</v>
      </c>
      <c r="D15154">
        <v>2</v>
      </c>
      <c r="E15154">
        <v>55473964</v>
      </c>
      <c r="F15154" t="s">
        <v>11</v>
      </c>
    </row>
    <row r="15155" spans="1:7" x14ac:dyDescent="0.3">
      <c r="A15155" t="s">
        <v>19463</v>
      </c>
      <c r="B15155" t="s">
        <v>112</v>
      </c>
      <c r="C15155" t="s">
        <v>19464</v>
      </c>
      <c r="D15155">
        <v>3</v>
      </c>
      <c r="E15155">
        <v>55473964</v>
      </c>
      <c r="F15155" t="s">
        <v>13</v>
      </c>
      <c r="G15155">
        <v>2</v>
      </c>
    </row>
    <row r="15156" spans="1:7" x14ac:dyDescent="0.3">
      <c r="A15156" t="s">
        <v>19465</v>
      </c>
      <c r="B15156" t="s">
        <v>9</v>
      </c>
      <c r="C15156" t="s">
        <v>19466</v>
      </c>
      <c r="D15156">
        <v>2</v>
      </c>
      <c r="E15156">
        <v>55473964</v>
      </c>
      <c r="F15156" t="s">
        <v>11</v>
      </c>
    </row>
    <row r="15157" spans="1:7" x14ac:dyDescent="0.3">
      <c r="A15157" t="s">
        <v>19465</v>
      </c>
      <c r="B15157" t="s">
        <v>112</v>
      </c>
      <c r="C15157" t="s">
        <v>19466</v>
      </c>
      <c r="D15157">
        <v>3</v>
      </c>
      <c r="E15157">
        <v>55473964</v>
      </c>
      <c r="F15157" t="s">
        <v>13</v>
      </c>
      <c r="G15157">
        <v>2</v>
      </c>
    </row>
    <row r="15158" spans="1:7" x14ac:dyDescent="0.3">
      <c r="A15158" t="s">
        <v>19467</v>
      </c>
      <c r="B15158" t="s">
        <v>9</v>
      </c>
      <c r="C15158" t="s">
        <v>19468</v>
      </c>
      <c r="D15158">
        <v>2</v>
      </c>
      <c r="E15158">
        <v>55473964</v>
      </c>
      <c r="F15158" t="s">
        <v>11</v>
      </c>
    </row>
    <row r="15159" spans="1:7" x14ac:dyDescent="0.3">
      <c r="A15159" t="s">
        <v>19469</v>
      </c>
      <c r="B15159" t="s">
        <v>9</v>
      </c>
      <c r="C15159" t="s">
        <v>19470</v>
      </c>
      <c r="D15159">
        <v>2</v>
      </c>
      <c r="E15159">
        <v>55473964</v>
      </c>
      <c r="F15159" t="s">
        <v>11</v>
      </c>
    </row>
    <row r="15160" spans="1:7" x14ac:dyDescent="0.3">
      <c r="A15160" t="s">
        <v>19469</v>
      </c>
      <c r="B15160" t="s">
        <v>112</v>
      </c>
      <c r="C15160" t="s">
        <v>19470</v>
      </c>
      <c r="D15160">
        <v>3</v>
      </c>
      <c r="E15160">
        <v>55473964</v>
      </c>
      <c r="F15160" t="s">
        <v>13</v>
      </c>
      <c r="G15160">
        <v>2</v>
      </c>
    </row>
    <row r="15161" spans="1:7" x14ac:dyDescent="0.3">
      <c r="A15161" t="s">
        <v>19471</v>
      </c>
      <c r="B15161" t="s">
        <v>9</v>
      </c>
      <c r="C15161" t="s">
        <v>19472</v>
      </c>
      <c r="D15161">
        <v>2</v>
      </c>
      <c r="E15161">
        <v>55473964</v>
      </c>
      <c r="F15161" t="s">
        <v>11</v>
      </c>
    </row>
    <row r="15162" spans="1:7" x14ac:dyDescent="0.3">
      <c r="A15162" t="s">
        <v>19471</v>
      </c>
      <c r="B15162" t="s">
        <v>112</v>
      </c>
      <c r="C15162" t="s">
        <v>19472</v>
      </c>
      <c r="D15162">
        <v>3</v>
      </c>
      <c r="E15162">
        <v>55473964</v>
      </c>
      <c r="F15162" t="s">
        <v>13</v>
      </c>
      <c r="G15162">
        <v>2</v>
      </c>
    </row>
    <row r="15163" spans="1:7" x14ac:dyDescent="0.3">
      <c r="A15163" t="s">
        <v>19473</v>
      </c>
      <c r="B15163" t="s">
        <v>12</v>
      </c>
      <c r="C15163" t="s">
        <v>19474</v>
      </c>
      <c r="D15163">
        <v>3</v>
      </c>
      <c r="E15163">
        <v>55473964</v>
      </c>
      <c r="F15163" t="s">
        <v>13</v>
      </c>
      <c r="G15163">
        <v>2</v>
      </c>
    </row>
    <row r="15164" spans="1:7" x14ac:dyDescent="0.3">
      <c r="A15164" t="s">
        <v>19475</v>
      </c>
      <c r="B15164" t="s">
        <v>12</v>
      </c>
      <c r="C15164" t="s">
        <v>19476</v>
      </c>
      <c r="D15164">
        <v>3</v>
      </c>
      <c r="E15164">
        <v>55473964</v>
      </c>
      <c r="F15164" t="s">
        <v>13</v>
      </c>
      <c r="G15164">
        <v>2</v>
      </c>
    </row>
    <row r="15165" spans="1:7" x14ac:dyDescent="0.3">
      <c r="A15165" t="s">
        <v>19477</v>
      </c>
      <c r="B15165" t="s">
        <v>12</v>
      </c>
      <c r="C15165" t="s">
        <v>19478</v>
      </c>
      <c r="D15165">
        <v>3</v>
      </c>
      <c r="E15165">
        <v>55473964</v>
      </c>
      <c r="F15165" t="s">
        <v>13</v>
      </c>
      <c r="G15165">
        <v>2</v>
      </c>
    </row>
    <row r="15166" spans="1:7" x14ac:dyDescent="0.3">
      <c r="A15166" t="s">
        <v>19479</v>
      </c>
      <c r="B15166" t="s">
        <v>151</v>
      </c>
      <c r="C15166" t="s">
        <v>19480</v>
      </c>
      <c r="D15166">
        <v>1</v>
      </c>
      <c r="E15166">
        <v>55473964</v>
      </c>
      <c r="F15166" t="s">
        <v>13</v>
      </c>
      <c r="G15166">
        <v>1</v>
      </c>
    </row>
    <row r="15167" spans="1:7" x14ac:dyDescent="0.3">
      <c r="A15167" t="s">
        <v>19479</v>
      </c>
      <c r="B15167" t="s">
        <v>12</v>
      </c>
      <c r="C15167" t="s">
        <v>19480</v>
      </c>
      <c r="D15167">
        <v>3</v>
      </c>
      <c r="E15167">
        <v>55473964</v>
      </c>
      <c r="F15167" t="s">
        <v>13</v>
      </c>
      <c r="G15167">
        <v>2</v>
      </c>
    </row>
    <row r="15168" spans="1:7" x14ac:dyDescent="0.3">
      <c r="A15168" t="s">
        <v>19481</v>
      </c>
      <c r="B15168" t="s">
        <v>112</v>
      </c>
      <c r="C15168" t="s">
        <v>19482</v>
      </c>
      <c r="D15168">
        <v>3</v>
      </c>
      <c r="E15168">
        <v>55473964</v>
      </c>
      <c r="F15168" t="s">
        <v>13</v>
      </c>
      <c r="G15168">
        <v>2</v>
      </c>
    </row>
    <row r="15169" spans="1:7" x14ac:dyDescent="0.3">
      <c r="A15169" t="s">
        <v>19483</v>
      </c>
      <c r="B15169" t="s">
        <v>9</v>
      </c>
      <c r="C15169" t="s">
        <v>19484</v>
      </c>
      <c r="D15169">
        <v>2</v>
      </c>
      <c r="E15169">
        <v>55473964</v>
      </c>
      <c r="F15169" t="s">
        <v>11</v>
      </c>
    </row>
    <row r="15170" spans="1:7" x14ac:dyDescent="0.3">
      <c r="A15170" t="s">
        <v>19483</v>
      </c>
      <c r="B15170" t="s">
        <v>12</v>
      </c>
      <c r="C15170" t="s">
        <v>19484</v>
      </c>
      <c r="D15170">
        <v>3</v>
      </c>
      <c r="E15170">
        <v>55473964</v>
      </c>
      <c r="F15170" t="s">
        <v>13</v>
      </c>
      <c r="G15170">
        <v>2</v>
      </c>
    </row>
    <row r="15171" spans="1:7" x14ac:dyDescent="0.3">
      <c r="A15171" t="s">
        <v>19485</v>
      </c>
      <c r="B15171" t="s">
        <v>9</v>
      </c>
      <c r="C15171" t="s">
        <v>19486</v>
      </c>
      <c r="D15171">
        <v>2</v>
      </c>
      <c r="E15171">
        <v>55473964</v>
      </c>
      <c r="F15171" t="s">
        <v>11</v>
      </c>
    </row>
    <row r="15172" spans="1:7" x14ac:dyDescent="0.3">
      <c r="A15172" t="s">
        <v>19485</v>
      </c>
      <c r="B15172" t="s">
        <v>112</v>
      </c>
      <c r="C15172" t="s">
        <v>19486</v>
      </c>
      <c r="D15172">
        <v>3</v>
      </c>
      <c r="E15172">
        <v>55473964</v>
      </c>
      <c r="F15172" t="s">
        <v>13</v>
      </c>
      <c r="G15172">
        <v>2</v>
      </c>
    </row>
    <row r="15173" spans="1:7" x14ac:dyDescent="0.3">
      <c r="A15173" t="s">
        <v>19487</v>
      </c>
      <c r="B15173" t="s">
        <v>9</v>
      </c>
      <c r="C15173" t="s">
        <v>19488</v>
      </c>
      <c r="D15173">
        <v>2</v>
      </c>
      <c r="E15173">
        <v>55473964</v>
      </c>
      <c r="F15173" t="s">
        <v>11</v>
      </c>
    </row>
    <row r="15174" spans="1:7" x14ac:dyDescent="0.3">
      <c r="A15174" t="s">
        <v>19487</v>
      </c>
      <c r="B15174" t="s">
        <v>12</v>
      </c>
      <c r="C15174" t="s">
        <v>19488</v>
      </c>
      <c r="D15174">
        <v>3</v>
      </c>
      <c r="E15174">
        <v>55473964</v>
      </c>
      <c r="F15174" t="s">
        <v>13</v>
      </c>
      <c r="G15174">
        <v>2</v>
      </c>
    </row>
    <row r="15175" spans="1:7" x14ac:dyDescent="0.3">
      <c r="A15175" t="s">
        <v>19489</v>
      </c>
      <c r="B15175" t="s">
        <v>9</v>
      </c>
      <c r="C15175" t="s">
        <v>19490</v>
      </c>
      <c r="D15175">
        <v>2</v>
      </c>
      <c r="E15175">
        <v>55473964</v>
      </c>
      <c r="F15175" t="s">
        <v>11</v>
      </c>
    </row>
    <row r="15176" spans="1:7" x14ac:dyDescent="0.3">
      <c r="A15176" t="s">
        <v>19489</v>
      </c>
      <c r="B15176" t="s">
        <v>12</v>
      </c>
      <c r="C15176" t="s">
        <v>19490</v>
      </c>
      <c r="D15176">
        <v>3</v>
      </c>
      <c r="E15176">
        <v>55473964</v>
      </c>
      <c r="F15176" t="s">
        <v>13</v>
      </c>
      <c r="G15176">
        <v>2</v>
      </c>
    </row>
    <row r="15177" spans="1:7" x14ac:dyDescent="0.3">
      <c r="A15177" t="s">
        <v>19491</v>
      </c>
      <c r="B15177" t="s">
        <v>9</v>
      </c>
      <c r="C15177" t="s">
        <v>19492</v>
      </c>
      <c r="D15177">
        <v>2</v>
      </c>
      <c r="E15177">
        <v>55473964</v>
      </c>
      <c r="F15177" t="s">
        <v>11</v>
      </c>
    </row>
    <row r="15178" spans="1:7" x14ac:dyDescent="0.3">
      <c r="A15178" t="s">
        <v>19491</v>
      </c>
      <c r="B15178" t="s">
        <v>112</v>
      </c>
      <c r="C15178" t="s">
        <v>19492</v>
      </c>
      <c r="D15178">
        <v>3</v>
      </c>
      <c r="E15178">
        <v>55473964</v>
      </c>
      <c r="F15178" t="s">
        <v>13</v>
      </c>
      <c r="G15178">
        <v>2</v>
      </c>
    </row>
    <row r="15179" spans="1:7" x14ac:dyDescent="0.3">
      <c r="A15179" t="s">
        <v>19493</v>
      </c>
      <c r="B15179" t="s">
        <v>9</v>
      </c>
      <c r="C15179" t="s">
        <v>19494</v>
      </c>
      <c r="D15179">
        <v>2</v>
      </c>
      <c r="E15179">
        <v>55473964</v>
      </c>
      <c r="F15179" t="s">
        <v>11</v>
      </c>
    </row>
    <row r="15180" spans="1:7" x14ac:dyDescent="0.3">
      <c r="A15180" t="s">
        <v>19493</v>
      </c>
      <c r="B15180" t="s">
        <v>112</v>
      </c>
      <c r="C15180" t="s">
        <v>19494</v>
      </c>
      <c r="D15180">
        <v>3</v>
      </c>
      <c r="E15180">
        <v>55473964</v>
      </c>
      <c r="F15180" t="s">
        <v>13</v>
      </c>
      <c r="G15180">
        <v>2</v>
      </c>
    </row>
    <row r="15181" spans="1:7" x14ac:dyDescent="0.3">
      <c r="A15181" t="s">
        <v>19495</v>
      </c>
      <c r="B15181" t="s">
        <v>9</v>
      </c>
      <c r="C15181" t="s">
        <v>19496</v>
      </c>
      <c r="D15181">
        <v>2</v>
      </c>
      <c r="E15181">
        <v>55473964</v>
      </c>
      <c r="F15181" t="s">
        <v>11</v>
      </c>
    </row>
    <row r="15182" spans="1:7" x14ac:dyDescent="0.3">
      <c r="A15182" t="s">
        <v>19497</v>
      </c>
      <c r="B15182" t="s">
        <v>9</v>
      </c>
      <c r="C15182" t="s">
        <v>19498</v>
      </c>
      <c r="D15182">
        <v>2</v>
      </c>
      <c r="E15182">
        <v>55473964</v>
      </c>
      <c r="F15182" t="s">
        <v>11</v>
      </c>
    </row>
    <row r="15183" spans="1:7" x14ac:dyDescent="0.3">
      <c r="A15183" t="s">
        <v>19497</v>
      </c>
      <c r="B15183" t="s">
        <v>112</v>
      </c>
      <c r="C15183" t="s">
        <v>19498</v>
      </c>
      <c r="D15183">
        <v>3</v>
      </c>
      <c r="E15183">
        <v>55473964</v>
      </c>
      <c r="F15183" t="s">
        <v>13</v>
      </c>
      <c r="G15183">
        <v>2</v>
      </c>
    </row>
    <row r="15184" spans="1:7" x14ac:dyDescent="0.3">
      <c r="A15184" t="s">
        <v>19499</v>
      </c>
      <c r="B15184" t="s">
        <v>9</v>
      </c>
      <c r="C15184" t="s">
        <v>19500</v>
      </c>
      <c r="D15184">
        <v>2</v>
      </c>
      <c r="E15184">
        <v>55473964</v>
      </c>
      <c r="F15184" t="s">
        <v>11</v>
      </c>
    </row>
    <row r="15185" spans="1:7" x14ac:dyDescent="0.3">
      <c r="A15185" t="s">
        <v>19501</v>
      </c>
      <c r="B15185" t="s">
        <v>9</v>
      </c>
      <c r="C15185">
        <v>24757</v>
      </c>
      <c r="D15185">
        <v>2</v>
      </c>
      <c r="E15185">
        <v>55473964</v>
      </c>
      <c r="F15185" t="s">
        <v>11</v>
      </c>
    </row>
    <row r="15186" spans="1:7" x14ac:dyDescent="0.3">
      <c r="A15186" t="s">
        <v>19501</v>
      </c>
      <c r="B15186" t="s">
        <v>12</v>
      </c>
      <c r="C15186">
        <v>24757</v>
      </c>
      <c r="D15186">
        <v>3</v>
      </c>
      <c r="E15186">
        <v>55473964</v>
      </c>
      <c r="F15186" t="s">
        <v>13</v>
      </c>
      <c r="G15186">
        <v>2</v>
      </c>
    </row>
    <row r="15187" spans="1:7" x14ac:dyDescent="0.3">
      <c r="A15187" t="s">
        <v>19502</v>
      </c>
      <c r="B15187" t="s">
        <v>9</v>
      </c>
      <c r="C15187" t="s">
        <v>19503</v>
      </c>
      <c r="D15187">
        <v>2</v>
      </c>
      <c r="E15187">
        <v>55473964</v>
      </c>
      <c r="F15187" t="s">
        <v>11</v>
      </c>
    </row>
    <row r="15188" spans="1:7" x14ac:dyDescent="0.3">
      <c r="A15188" t="s">
        <v>19502</v>
      </c>
      <c r="B15188" t="s">
        <v>12</v>
      </c>
      <c r="C15188" t="s">
        <v>19503</v>
      </c>
      <c r="D15188">
        <v>3</v>
      </c>
      <c r="E15188">
        <v>55473964</v>
      </c>
      <c r="F15188" t="s">
        <v>13</v>
      </c>
      <c r="G15188">
        <v>2</v>
      </c>
    </row>
    <row r="15189" spans="1:7" x14ac:dyDescent="0.3">
      <c r="A15189" t="s">
        <v>19504</v>
      </c>
      <c r="B15189" t="s">
        <v>9</v>
      </c>
      <c r="C15189" t="s">
        <v>19505</v>
      </c>
      <c r="D15189">
        <v>2</v>
      </c>
      <c r="E15189">
        <v>55473964</v>
      </c>
      <c r="F15189" t="s">
        <v>11</v>
      </c>
    </row>
    <row r="15190" spans="1:7" x14ac:dyDescent="0.3">
      <c r="A15190" t="s">
        <v>19506</v>
      </c>
      <c r="B15190" t="s">
        <v>9</v>
      </c>
      <c r="C15190" t="s">
        <v>19507</v>
      </c>
      <c r="D15190">
        <v>2</v>
      </c>
      <c r="E15190">
        <v>55473964</v>
      </c>
      <c r="F15190" t="s">
        <v>11</v>
      </c>
    </row>
    <row r="15191" spans="1:7" x14ac:dyDescent="0.3">
      <c r="A15191" t="s">
        <v>19506</v>
      </c>
      <c r="B15191" t="s">
        <v>12</v>
      </c>
      <c r="C15191" t="s">
        <v>19507</v>
      </c>
      <c r="D15191">
        <v>3</v>
      </c>
      <c r="E15191">
        <v>55473964</v>
      </c>
      <c r="F15191" t="s">
        <v>13</v>
      </c>
      <c r="G15191">
        <v>2</v>
      </c>
    </row>
    <row r="15192" spans="1:7" x14ac:dyDescent="0.3">
      <c r="A15192" t="s">
        <v>19508</v>
      </c>
      <c r="B15192" t="s">
        <v>151</v>
      </c>
      <c r="C15192" t="s">
        <v>19509</v>
      </c>
      <c r="D15192">
        <v>1</v>
      </c>
      <c r="E15192">
        <v>55473964</v>
      </c>
      <c r="F15192" t="s">
        <v>13</v>
      </c>
      <c r="G15192">
        <v>1</v>
      </c>
    </row>
    <row r="15193" spans="1:7" x14ac:dyDescent="0.3">
      <c r="A15193" t="s">
        <v>19508</v>
      </c>
      <c r="B15193" t="s">
        <v>9</v>
      </c>
      <c r="C15193" t="s">
        <v>19509</v>
      </c>
      <c r="D15193">
        <v>2</v>
      </c>
      <c r="E15193">
        <v>55473964</v>
      </c>
      <c r="F15193" t="s">
        <v>11</v>
      </c>
    </row>
    <row r="15194" spans="1:7" x14ac:dyDescent="0.3">
      <c r="A15194" t="s">
        <v>19508</v>
      </c>
      <c r="B15194" t="s">
        <v>112</v>
      </c>
      <c r="C15194" t="s">
        <v>19509</v>
      </c>
      <c r="D15194">
        <v>3</v>
      </c>
      <c r="E15194">
        <v>55473964</v>
      </c>
      <c r="F15194" t="s">
        <v>13</v>
      </c>
      <c r="G15194">
        <v>2</v>
      </c>
    </row>
    <row r="15195" spans="1:7" x14ac:dyDescent="0.3">
      <c r="A15195" t="s">
        <v>19510</v>
      </c>
      <c r="B15195" t="s">
        <v>9</v>
      </c>
      <c r="C15195" t="s">
        <v>19511</v>
      </c>
      <c r="D15195">
        <v>2</v>
      </c>
      <c r="E15195">
        <v>55473964</v>
      </c>
      <c r="F15195" t="s">
        <v>11</v>
      </c>
    </row>
    <row r="15196" spans="1:7" x14ac:dyDescent="0.3">
      <c r="A15196" t="s">
        <v>19510</v>
      </c>
      <c r="B15196" t="s">
        <v>12</v>
      </c>
      <c r="C15196" t="s">
        <v>19511</v>
      </c>
      <c r="D15196">
        <v>3</v>
      </c>
      <c r="E15196">
        <v>55473964</v>
      </c>
      <c r="F15196" t="s">
        <v>13</v>
      </c>
      <c r="G15196">
        <v>2</v>
      </c>
    </row>
    <row r="15197" spans="1:7" x14ac:dyDescent="0.3">
      <c r="A15197" t="s">
        <v>19512</v>
      </c>
      <c r="B15197" t="s">
        <v>9</v>
      </c>
      <c r="C15197" t="s">
        <v>19513</v>
      </c>
      <c r="D15197">
        <v>2</v>
      </c>
      <c r="E15197">
        <v>55473964</v>
      </c>
      <c r="F15197" t="s">
        <v>11</v>
      </c>
    </row>
    <row r="15198" spans="1:7" x14ac:dyDescent="0.3">
      <c r="A15198" t="s">
        <v>19514</v>
      </c>
      <c r="B15198" t="s">
        <v>9</v>
      </c>
      <c r="C15198" t="s">
        <v>19515</v>
      </c>
      <c r="D15198">
        <v>2</v>
      </c>
      <c r="E15198">
        <v>55473964</v>
      </c>
      <c r="F15198" t="s">
        <v>11</v>
      </c>
    </row>
    <row r="15199" spans="1:7" x14ac:dyDescent="0.3">
      <c r="A15199" t="s">
        <v>19514</v>
      </c>
      <c r="B15199" t="s">
        <v>12</v>
      </c>
      <c r="C15199" t="s">
        <v>19515</v>
      </c>
      <c r="D15199">
        <v>3</v>
      </c>
      <c r="E15199">
        <v>55473964</v>
      </c>
      <c r="F15199" t="s">
        <v>13</v>
      </c>
      <c r="G15199">
        <v>2</v>
      </c>
    </row>
    <row r="15200" spans="1:7" x14ac:dyDescent="0.3">
      <c r="A15200" t="s">
        <v>19516</v>
      </c>
      <c r="B15200" t="s">
        <v>9</v>
      </c>
      <c r="C15200" t="s">
        <v>19517</v>
      </c>
      <c r="D15200">
        <v>2</v>
      </c>
      <c r="E15200">
        <v>55473964</v>
      </c>
      <c r="F15200" t="s">
        <v>11</v>
      </c>
    </row>
    <row r="15201" spans="1:7" x14ac:dyDescent="0.3">
      <c r="A15201" t="s">
        <v>19518</v>
      </c>
      <c r="B15201" t="s">
        <v>12</v>
      </c>
      <c r="C15201" t="s">
        <v>19519</v>
      </c>
      <c r="D15201">
        <v>3</v>
      </c>
      <c r="E15201">
        <v>55473991</v>
      </c>
      <c r="F15201" t="s">
        <v>13</v>
      </c>
      <c r="G15201">
        <v>2</v>
      </c>
    </row>
    <row r="15202" spans="1:7" x14ac:dyDescent="0.3">
      <c r="A15202" t="s">
        <v>19520</v>
      </c>
      <c r="B15202" t="s">
        <v>12</v>
      </c>
      <c r="C15202" t="s">
        <v>19521</v>
      </c>
      <c r="D15202">
        <v>3</v>
      </c>
      <c r="E15202">
        <v>55473991</v>
      </c>
      <c r="F15202" t="s">
        <v>13</v>
      </c>
      <c r="G15202">
        <v>2</v>
      </c>
    </row>
    <row r="15203" spans="1:7" x14ac:dyDescent="0.3">
      <c r="A15203" t="s">
        <v>19522</v>
      </c>
      <c r="B15203" t="s">
        <v>12</v>
      </c>
      <c r="C15203" t="s">
        <v>19523</v>
      </c>
      <c r="D15203">
        <v>3</v>
      </c>
      <c r="E15203">
        <v>55474110</v>
      </c>
      <c r="F15203" t="s">
        <v>13</v>
      </c>
      <c r="G15203">
        <v>2</v>
      </c>
    </row>
    <row r="15204" spans="1:7" x14ac:dyDescent="0.3">
      <c r="A15204" t="s">
        <v>19524</v>
      </c>
      <c r="B15204" t="s">
        <v>112</v>
      </c>
      <c r="C15204" t="s">
        <v>19525</v>
      </c>
      <c r="D15204">
        <v>3</v>
      </c>
      <c r="E15204">
        <v>55474110</v>
      </c>
      <c r="F15204" t="s">
        <v>13</v>
      </c>
      <c r="G15204">
        <v>2</v>
      </c>
    </row>
    <row r="15205" spans="1:7" x14ac:dyDescent="0.3">
      <c r="A15205" t="s">
        <v>19526</v>
      </c>
      <c r="B15205" t="s">
        <v>9</v>
      </c>
      <c r="C15205" t="s">
        <v>19527</v>
      </c>
      <c r="D15205">
        <v>2</v>
      </c>
      <c r="E15205">
        <v>55474110</v>
      </c>
      <c r="F15205" t="s">
        <v>11</v>
      </c>
    </row>
    <row r="15206" spans="1:7" x14ac:dyDescent="0.3">
      <c r="A15206" t="s">
        <v>19526</v>
      </c>
      <c r="B15206" t="s">
        <v>12</v>
      </c>
      <c r="C15206" t="s">
        <v>19527</v>
      </c>
      <c r="D15206">
        <v>3</v>
      </c>
      <c r="E15206">
        <v>55474110</v>
      </c>
      <c r="F15206" t="s">
        <v>13</v>
      </c>
      <c r="G15206">
        <v>2</v>
      </c>
    </row>
    <row r="15207" spans="1:7" x14ac:dyDescent="0.3">
      <c r="A15207" t="s">
        <v>19528</v>
      </c>
      <c r="B15207" t="s">
        <v>151</v>
      </c>
      <c r="C15207" t="s">
        <v>19529</v>
      </c>
      <c r="D15207">
        <v>1</v>
      </c>
      <c r="E15207">
        <v>55474110</v>
      </c>
      <c r="F15207" t="s">
        <v>13</v>
      </c>
      <c r="G15207">
        <v>1</v>
      </c>
    </row>
    <row r="15208" spans="1:7" x14ac:dyDescent="0.3">
      <c r="A15208" t="s">
        <v>19530</v>
      </c>
      <c r="B15208" t="s">
        <v>12</v>
      </c>
      <c r="C15208" t="s">
        <v>19531</v>
      </c>
      <c r="D15208">
        <v>3</v>
      </c>
      <c r="E15208">
        <v>55473991</v>
      </c>
      <c r="F15208" t="s">
        <v>13</v>
      </c>
      <c r="G15208">
        <v>2</v>
      </c>
    </row>
    <row r="15209" spans="1:7" x14ac:dyDescent="0.3">
      <c r="A15209" t="s">
        <v>19532</v>
      </c>
      <c r="B15209" t="s">
        <v>12</v>
      </c>
      <c r="C15209" t="s">
        <v>19533</v>
      </c>
      <c r="D15209">
        <v>3</v>
      </c>
      <c r="E15209">
        <v>55473991</v>
      </c>
      <c r="F15209" t="s">
        <v>13</v>
      </c>
      <c r="G15209">
        <v>2</v>
      </c>
    </row>
    <row r="15210" spans="1:7" x14ac:dyDescent="0.3">
      <c r="A15210" t="s">
        <v>19534</v>
      </c>
      <c r="B15210" t="s">
        <v>12</v>
      </c>
      <c r="C15210" t="s">
        <v>19535</v>
      </c>
      <c r="D15210">
        <v>3</v>
      </c>
      <c r="E15210">
        <v>55473991</v>
      </c>
      <c r="F15210" t="s">
        <v>13</v>
      </c>
      <c r="G15210">
        <v>2</v>
      </c>
    </row>
    <row r="15211" spans="1:7" x14ac:dyDescent="0.3">
      <c r="A15211" t="s">
        <v>19536</v>
      </c>
      <c r="B15211" t="s">
        <v>112</v>
      </c>
      <c r="C15211" t="s">
        <v>19537</v>
      </c>
      <c r="D15211">
        <v>3</v>
      </c>
      <c r="E15211">
        <v>55474110</v>
      </c>
      <c r="F15211" t="s">
        <v>13</v>
      </c>
      <c r="G15211">
        <v>2</v>
      </c>
    </row>
    <row r="15212" spans="1:7" x14ac:dyDescent="0.3">
      <c r="A15212" t="s">
        <v>19538</v>
      </c>
      <c r="B15212" t="s">
        <v>112</v>
      </c>
      <c r="C15212" t="s">
        <v>19539</v>
      </c>
      <c r="D15212">
        <v>3</v>
      </c>
      <c r="E15212">
        <v>55474110</v>
      </c>
      <c r="F15212" t="s">
        <v>13</v>
      </c>
      <c r="G15212">
        <v>2</v>
      </c>
    </row>
    <row r="15213" spans="1:7" x14ac:dyDescent="0.3">
      <c r="A15213" t="s">
        <v>19540</v>
      </c>
      <c r="B15213" t="s">
        <v>112</v>
      </c>
      <c r="C15213" t="s">
        <v>19541</v>
      </c>
      <c r="D15213">
        <v>3</v>
      </c>
      <c r="E15213">
        <v>55474110</v>
      </c>
      <c r="F15213" t="s">
        <v>13</v>
      </c>
      <c r="G15213">
        <v>2</v>
      </c>
    </row>
    <row r="15214" spans="1:7" x14ac:dyDescent="0.3">
      <c r="A15214" t="s">
        <v>19542</v>
      </c>
      <c r="B15214" t="s">
        <v>12</v>
      </c>
      <c r="C15214" t="s">
        <v>19543</v>
      </c>
      <c r="D15214">
        <v>3</v>
      </c>
      <c r="E15214">
        <v>55473930</v>
      </c>
      <c r="F15214" t="s">
        <v>13</v>
      </c>
      <c r="G15214">
        <v>2</v>
      </c>
    </row>
    <row r="15215" spans="1:7" x14ac:dyDescent="0.3">
      <c r="A15215" t="s">
        <v>19544</v>
      </c>
      <c r="B15215" t="s">
        <v>12</v>
      </c>
      <c r="C15215" t="s">
        <v>19545</v>
      </c>
      <c r="D15215">
        <v>3</v>
      </c>
      <c r="E15215">
        <v>55473930</v>
      </c>
      <c r="F15215" t="s">
        <v>13</v>
      </c>
      <c r="G15215">
        <v>2</v>
      </c>
    </row>
    <row r="15216" spans="1:7" x14ac:dyDescent="0.3">
      <c r="A15216" t="s">
        <v>19546</v>
      </c>
      <c r="B15216" t="s">
        <v>12</v>
      </c>
      <c r="C15216" t="s">
        <v>19547</v>
      </c>
      <c r="D15216">
        <v>3</v>
      </c>
      <c r="E15216">
        <v>55473930</v>
      </c>
      <c r="F15216" t="s">
        <v>13</v>
      </c>
      <c r="G15216">
        <v>2</v>
      </c>
    </row>
    <row r="15217" spans="1:7" x14ac:dyDescent="0.3">
      <c r="A15217" t="s">
        <v>19548</v>
      </c>
      <c r="B15217" t="s">
        <v>9</v>
      </c>
      <c r="C15217" t="s">
        <v>19549</v>
      </c>
      <c r="D15217">
        <v>2</v>
      </c>
      <c r="E15217">
        <v>55473964</v>
      </c>
      <c r="F15217" t="s">
        <v>11</v>
      </c>
    </row>
    <row r="15218" spans="1:7" x14ac:dyDescent="0.3">
      <c r="A15218" t="s">
        <v>19550</v>
      </c>
      <c r="B15218" t="s">
        <v>9</v>
      </c>
      <c r="C15218" t="s">
        <v>19551</v>
      </c>
      <c r="D15218">
        <v>2</v>
      </c>
      <c r="E15218">
        <v>55473964</v>
      </c>
      <c r="F15218" t="s">
        <v>11</v>
      </c>
    </row>
    <row r="15219" spans="1:7" x14ac:dyDescent="0.3">
      <c r="A15219" t="s">
        <v>19552</v>
      </c>
      <c r="B15219" t="s">
        <v>9</v>
      </c>
      <c r="C15219" t="s">
        <v>19553</v>
      </c>
      <c r="D15219">
        <v>2</v>
      </c>
      <c r="E15219">
        <v>55473964</v>
      </c>
      <c r="F15219" t="s">
        <v>11</v>
      </c>
    </row>
    <row r="15220" spans="1:7" x14ac:dyDescent="0.3">
      <c r="A15220" t="s">
        <v>19552</v>
      </c>
      <c r="B15220" t="s">
        <v>12</v>
      </c>
      <c r="C15220" t="s">
        <v>19553</v>
      </c>
      <c r="D15220">
        <v>3</v>
      </c>
      <c r="E15220">
        <v>55473964</v>
      </c>
      <c r="F15220" t="s">
        <v>13</v>
      </c>
      <c r="G15220">
        <v>2</v>
      </c>
    </row>
    <row r="15221" spans="1:7" x14ac:dyDescent="0.3">
      <c r="A15221" t="s">
        <v>19554</v>
      </c>
      <c r="B15221" t="s">
        <v>9</v>
      </c>
      <c r="C15221" t="s">
        <v>19555</v>
      </c>
      <c r="D15221">
        <v>2</v>
      </c>
      <c r="E15221">
        <v>55474110</v>
      </c>
      <c r="F15221" t="s">
        <v>11</v>
      </c>
    </row>
    <row r="15222" spans="1:7" x14ac:dyDescent="0.3">
      <c r="A15222" t="s">
        <v>19554</v>
      </c>
      <c r="B15222" t="s">
        <v>112</v>
      </c>
      <c r="C15222" t="s">
        <v>19555</v>
      </c>
      <c r="D15222">
        <v>3</v>
      </c>
      <c r="E15222">
        <v>55474110</v>
      </c>
      <c r="F15222" t="s">
        <v>13</v>
      </c>
      <c r="G15222">
        <v>2</v>
      </c>
    </row>
    <row r="15223" spans="1:7" x14ac:dyDescent="0.3">
      <c r="A15223" t="s">
        <v>19556</v>
      </c>
      <c r="B15223" t="s">
        <v>9</v>
      </c>
      <c r="C15223" t="s">
        <v>19557</v>
      </c>
      <c r="D15223">
        <v>2</v>
      </c>
      <c r="E15223">
        <v>55474110</v>
      </c>
      <c r="F15223" t="s">
        <v>11</v>
      </c>
    </row>
    <row r="15224" spans="1:7" x14ac:dyDescent="0.3">
      <c r="A15224" t="s">
        <v>19558</v>
      </c>
      <c r="B15224" t="s">
        <v>9</v>
      </c>
      <c r="C15224" t="s">
        <v>19559</v>
      </c>
      <c r="D15224">
        <v>2</v>
      </c>
      <c r="E15224">
        <v>55474110</v>
      </c>
      <c r="F15224" t="s">
        <v>11</v>
      </c>
    </row>
    <row r="15225" spans="1:7" x14ac:dyDescent="0.3">
      <c r="A15225" t="s">
        <v>19560</v>
      </c>
      <c r="B15225" t="s">
        <v>12</v>
      </c>
      <c r="C15225" t="s">
        <v>19561</v>
      </c>
      <c r="D15225">
        <v>3</v>
      </c>
      <c r="E15225">
        <v>55474110</v>
      </c>
      <c r="F15225" t="s">
        <v>13</v>
      </c>
      <c r="G15225">
        <v>2</v>
      </c>
    </row>
    <row r="15226" spans="1:7" x14ac:dyDescent="0.3">
      <c r="A15226" t="s">
        <v>19562</v>
      </c>
      <c r="B15226" t="s">
        <v>12</v>
      </c>
      <c r="C15226" t="s">
        <v>19563</v>
      </c>
      <c r="D15226">
        <v>3</v>
      </c>
      <c r="E15226">
        <v>55474110</v>
      </c>
      <c r="F15226" t="s">
        <v>13</v>
      </c>
      <c r="G15226">
        <v>2</v>
      </c>
    </row>
    <row r="15227" spans="1:7" x14ac:dyDescent="0.3">
      <c r="A15227" t="s">
        <v>19564</v>
      </c>
      <c r="B15227" t="s">
        <v>12</v>
      </c>
      <c r="C15227" t="s">
        <v>19565</v>
      </c>
      <c r="D15227">
        <v>3</v>
      </c>
      <c r="E15227">
        <v>55474110</v>
      </c>
      <c r="F15227" t="s">
        <v>13</v>
      </c>
      <c r="G15227">
        <v>2</v>
      </c>
    </row>
    <row r="15228" spans="1:7" x14ac:dyDescent="0.3">
      <c r="A15228" t="s">
        <v>19566</v>
      </c>
      <c r="B15228" t="s">
        <v>12</v>
      </c>
      <c r="C15228" t="s">
        <v>19567</v>
      </c>
      <c r="D15228">
        <v>3</v>
      </c>
      <c r="E15228">
        <v>55474110</v>
      </c>
      <c r="F15228" t="s">
        <v>13</v>
      </c>
      <c r="G15228">
        <v>2</v>
      </c>
    </row>
    <row r="15229" spans="1:7" x14ac:dyDescent="0.3">
      <c r="A15229" t="s">
        <v>19568</v>
      </c>
      <c r="B15229" t="s">
        <v>12</v>
      </c>
      <c r="C15229" t="s">
        <v>19569</v>
      </c>
      <c r="D15229">
        <v>3</v>
      </c>
      <c r="E15229">
        <v>55474110</v>
      </c>
      <c r="F15229" t="s">
        <v>13</v>
      </c>
      <c r="G15229">
        <v>2</v>
      </c>
    </row>
    <row r="15230" spans="1:7" x14ac:dyDescent="0.3">
      <c r="A15230" t="s">
        <v>19570</v>
      </c>
      <c r="B15230" t="s">
        <v>12</v>
      </c>
      <c r="C15230" t="s">
        <v>19571</v>
      </c>
      <c r="D15230">
        <v>3</v>
      </c>
      <c r="E15230">
        <v>55474110</v>
      </c>
      <c r="F15230" t="s">
        <v>13</v>
      </c>
      <c r="G15230">
        <v>2</v>
      </c>
    </row>
    <row r="15231" spans="1:7" x14ac:dyDescent="0.3">
      <c r="A15231" t="s">
        <v>19572</v>
      </c>
      <c r="B15231" t="s">
        <v>12</v>
      </c>
      <c r="C15231" t="s">
        <v>19573</v>
      </c>
      <c r="D15231">
        <v>3</v>
      </c>
      <c r="E15231">
        <v>55474110</v>
      </c>
      <c r="F15231" t="s">
        <v>13</v>
      </c>
      <c r="G15231">
        <v>2</v>
      </c>
    </row>
    <row r="15232" spans="1:7" x14ac:dyDescent="0.3">
      <c r="A15232" t="s">
        <v>19574</v>
      </c>
      <c r="B15232" t="s">
        <v>12</v>
      </c>
      <c r="C15232" t="s">
        <v>19575</v>
      </c>
      <c r="D15232">
        <v>3</v>
      </c>
      <c r="E15232">
        <v>55474110</v>
      </c>
      <c r="F15232" t="s">
        <v>13</v>
      </c>
      <c r="G15232">
        <v>2</v>
      </c>
    </row>
    <row r="15233" spans="1:7" x14ac:dyDescent="0.3">
      <c r="A15233" t="s">
        <v>19576</v>
      </c>
      <c r="B15233" t="s">
        <v>12</v>
      </c>
      <c r="C15233" t="s">
        <v>19577</v>
      </c>
      <c r="D15233">
        <v>3</v>
      </c>
      <c r="E15233">
        <v>55474110</v>
      </c>
      <c r="F15233" t="s">
        <v>13</v>
      </c>
      <c r="G15233">
        <v>2</v>
      </c>
    </row>
    <row r="15234" spans="1:7" x14ac:dyDescent="0.3">
      <c r="A15234" t="s">
        <v>19578</v>
      </c>
      <c r="B15234" t="s">
        <v>12</v>
      </c>
      <c r="C15234" t="s">
        <v>19579</v>
      </c>
      <c r="D15234">
        <v>3</v>
      </c>
      <c r="E15234">
        <v>55474110</v>
      </c>
      <c r="F15234" t="s">
        <v>13</v>
      </c>
      <c r="G15234">
        <v>2</v>
      </c>
    </row>
    <row r="15235" spans="1:7" x14ac:dyDescent="0.3">
      <c r="A15235" t="s">
        <v>19580</v>
      </c>
      <c r="B15235" t="s">
        <v>12</v>
      </c>
      <c r="C15235" t="s">
        <v>19581</v>
      </c>
      <c r="D15235">
        <v>3</v>
      </c>
      <c r="E15235">
        <v>55474110</v>
      </c>
      <c r="F15235" t="s">
        <v>13</v>
      </c>
      <c r="G15235">
        <v>2</v>
      </c>
    </row>
    <row r="15236" spans="1:7" x14ac:dyDescent="0.3">
      <c r="A15236" t="s">
        <v>19582</v>
      </c>
      <c r="B15236" t="s">
        <v>151</v>
      </c>
      <c r="C15236" t="s">
        <v>19583</v>
      </c>
      <c r="D15236">
        <v>1</v>
      </c>
      <c r="E15236">
        <v>55474110</v>
      </c>
      <c r="F15236" t="s">
        <v>13</v>
      </c>
      <c r="G15236">
        <v>1</v>
      </c>
    </row>
    <row r="15237" spans="1:7" x14ac:dyDescent="0.3">
      <c r="A15237" t="s">
        <v>19584</v>
      </c>
      <c r="B15237" t="s">
        <v>9</v>
      </c>
      <c r="C15237" t="s">
        <v>19585</v>
      </c>
      <c r="D15237">
        <v>2</v>
      </c>
      <c r="E15237">
        <v>55474110</v>
      </c>
      <c r="F15237" t="s">
        <v>11</v>
      </c>
    </row>
    <row r="15238" spans="1:7" x14ac:dyDescent="0.3">
      <c r="A15238" t="s">
        <v>19584</v>
      </c>
      <c r="B15238" t="s">
        <v>12</v>
      </c>
      <c r="C15238" t="s">
        <v>19585</v>
      </c>
      <c r="D15238">
        <v>3</v>
      </c>
      <c r="E15238">
        <v>55474110</v>
      </c>
      <c r="F15238" t="s">
        <v>13</v>
      </c>
      <c r="G15238">
        <v>2</v>
      </c>
    </row>
    <row r="15239" spans="1:7" x14ac:dyDescent="0.3">
      <c r="A15239" t="s">
        <v>19586</v>
      </c>
      <c r="B15239" t="s">
        <v>12</v>
      </c>
      <c r="C15239" t="s">
        <v>19587</v>
      </c>
      <c r="D15239">
        <v>3</v>
      </c>
      <c r="E15239">
        <v>55474110</v>
      </c>
      <c r="F15239" t="s">
        <v>13</v>
      </c>
      <c r="G15239">
        <v>2</v>
      </c>
    </row>
    <row r="15240" spans="1:7" x14ac:dyDescent="0.3">
      <c r="A15240" t="s">
        <v>19588</v>
      </c>
      <c r="B15240" t="s">
        <v>12</v>
      </c>
      <c r="C15240" t="s">
        <v>19589</v>
      </c>
      <c r="D15240">
        <v>3</v>
      </c>
      <c r="E15240">
        <v>55474110</v>
      </c>
      <c r="F15240" t="s">
        <v>13</v>
      </c>
      <c r="G15240">
        <v>2</v>
      </c>
    </row>
    <row r="15241" spans="1:7" x14ac:dyDescent="0.3">
      <c r="A15241" t="s">
        <v>19590</v>
      </c>
      <c r="B15241" t="s">
        <v>12</v>
      </c>
      <c r="C15241" t="s">
        <v>19591</v>
      </c>
      <c r="D15241">
        <v>3</v>
      </c>
      <c r="E15241">
        <v>55474110</v>
      </c>
      <c r="F15241" t="s">
        <v>13</v>
      </c>
      <c r="G15241">
        <v>2</v>
      </c>
    </row>
    <row r="15242" spans="1:7" x14ac:dyDescent="0.3">
      <c r="A15242" t="s">
        <v>19592</v>
      </c>
      <c r="B15242" t="s">
        <v>12</v>
      </c>
      <c r="C15242" t="s">
        <v>19593</v>
      </c>
      <c r="D15242">
        <v>3</v>
      </c>
      <c r="E15242">
        <v>55474110</v>
      </c>
      <c r="F15242" t="s">
        <v>13</v>
      </c>
      <c r="G15242">
        <v>2</v>
      </c>
    </row>
    <row r="15243" spans="1:7" x14ac:dyDescent="0.3">
      <c r="A15243" t="s">
        <v>19594</v>
      </c>
      <c r="B15243" t="s">
        <v>12</v>
      </c>
      <c r="C15243" t="s">
        <v>19595</v>
      </c>
      <c r="D15243">
        <v>3</v>
      </c>
      <c r="E15243">
        <v>55474110</v>
      </c>
      <c r="F15243" t="s">
        <v>13</v>
      </c>
      <c r="G15243">
        <v>2</v>
      </c>
    </row>
    <row r="15244" spans="1:7" x14ac:dyDescent="0.3">
      <c r="A15244" t="s">
        <v>19596</v>
      </c>
      <c r="B15244" t="s">
        <v>12</v>
      </c>
      <c r="C15244" t="s">
        <v>19597</v>
      </c>
      <c r="D15244">
        <v>3</v>
      </c>
      <c r="E15244">
        <v>55474110</v>
      </c>
      <c r="F15244" t="s">
        <v>13</v>
      </c>
      <c r="G15244">
        <v>2</v>
      </c>
    </row>
    <row r="15245" spans="1:7" x14ac:dyDescent="0.3">
      <c r="A15245" t="s">
        <v>19598</v>
      </c>
      <c r="B15245" t="s">
        <v>12</v>
      </c>
      <c r="C15245" t="s">
        <v>19599</v>
      </c>
      <c r="D15245">
        <v>3</v>
      </c>
      <c r="E15245">
        <v>55474110</v>
      </c>
      <c r="F15245" t="s">
        <v>13</v>
      </c>
      <c r="G15245">
        <v>2</v>
      </c>
    </row>
    <row r="15246" spans="1:7" x14ac:dyDescent="0.3">
      <c r="A15246" t="s">
        <v>19600</v>
      </c>
      <c r="B15246" t="s">
        <v>12</v>
      </c>
      <c r="C15246" t="s">
        <v>19601</v>
      </c>
      <c r="D15246">
        <v>3</v>
      </c>
      <c r="E15246">
        <v>55474110</v>
      </c>
      <c r="F15246" t="s">
        <v>13</v>
      </c>
      <c r="G15246">
        <v>2</v>
      </c>
    </row>
    <row r="15247" spans="1:7" x14ac:dyDescent="0.3">
      <c r="A15247" t="s">
        <v>19602</v>
      </c>
      <c r="B15247" t="s">
        <v>9</v>
      </c>
      <c r="C15247" t="s">
        <v>19603</v>
      </c>
      <c r="D15247">
        <v>2</v>
      </c>
      <c r="E15247">
        <v>55474110</v>
      </c>
      <c r="F15247" t="s">
        <v>11</v>
      </c>
    </row>
    <row r="15248" spans="1:7" x14ac:dyDescent="0.3">
      <c r="A15248" t="s">
        <v>19602</v>
      </c>
      <c r="B15248" t="s">
        <v>112</v>
      </c>
      <c r="C15248" t="s">
        <v>19603</v>
      </c>
      <c r="D15248">
        <v>3</v>
      </c>
      <c r="E15248">
        <v>55474110</v>
      </c>
      <c r="F15248" t="s">
        <v>13</v>
      </c>
      <c r="G15248">
        <v>2</v>
      </c>
    </row>
    <row r="15249" spans="1:7" x14ac:dyDescent="0.3">
      <c r="A15249" t="s">
        <v>19604</v>
      </c>
      <c r="B15249" t="s">
        <v>9</v>
      </c>
      <c r="C15249" t="s">
        <v>19605</v>
      </c>
      <c r="D15249">
        <v>2</v>
      </c>
      <c r="E15249">
        <v>55474110</v>
      </c>
      <c r="F15249" t="s">
        <v>11</v>
      </c>
    </row>
    <row r="15250" spans="1:7" x14ac:dyDescent="0.3">
      <c r="A15250" t="s">
        <v>19604</v>
      </c>
      <c r="B15250" t="s">
        <v>112</v>
      </c>
      <c r="C15250" t="s">
        <v>19605</v>
      </c>
      <c r="D15250">
        <v>3</v>
      </c>
      <c r="E15250">
        <v>55474110</v>
      </c>
      <c r="F15250" t="s">
        <v>13</v>
      </c>
      <c r="G15250">
        <v>2</v>
      </c>
    </row>
    <row r="15251" spans="1:7" x14ac:dyDescent="0.3">
      <c r="A15251" t="s">
        <v>19606</v>
      </c>
      <c r="B15251" t="s">
        <v>9</v>
      </c>
      <c r="C15251" t="s">
        <v>19607</v>
      </c>
      <c r="D15251">
        <v>2</v>
      </c>
      <c r="E15251">
        <v>55474110</v>
      </c>
      <c r="F15251" t="s">
        <v>11</v>
      </c>
    </row>
    <row r="15252" spans="1:7" x14ac:dyDescent="0.3">
      <c r="A15252" t="s">
        <v>19608</v>
      </c>
      <c r="B15252" t="s">
        <v>9</v>
      </c>
      <c r="C15252" t="s">
        <v>19609</v>
      </c>
      <c r="D15252">
        <v>2</v>
      </c>
      <c r="E15252">
        <v>55474110</v>
      </c>
      <c r="F15252" t="s">
        <v>11</v>
      </c>
    </row>
    <row r="15253" spans="1:7" x14ac:dyDescent="0.3">
      <c r="A15253" t="s">
        <v>19608</v>
      </c>
      <c r="B15253" t="s">
        <v>112</v>
      </c>
      <c r="C15253" t="s">
        <v>19609</v>
      </c>
      <c r="D15253">
        <v>3</v>
      </c>
      <c r="E15253">
        <v>55474110</v>
      </c>
      <c r="F15253" t="s">
        <v>13</v>
      </c>
      <c r="G15253">
        <v>2</v>
      </c>
    </row>
    <row r="15254" spans="1:7" x14ac:dyDescent="0.3">
      <c r="A15254" t="s">
        <v>19610</v>
      </c>
      <c r="B15254" t="s">
        <v>9</v>
      </c>
      <c r="C15254" t="s">
        <v>19611</v>
      </c>
      <c r="D15254">
        <v>2</v>
      </c>
      <c r="E15254">
        <v>55474110</v>
      </c>
      <c r="F15254" t="s">
        <v>11</v>
      </c>
    </row>
    <row r="15255" spans="1:7" x14ac:dyDescent="0.3">
      <c r="A15255" t="s">
        <v>19610</v>
      </c>
      <c r="B15255" t="s">
        <v>112</v>
      </c>
      <c r="C15255" t="s">
        <v>19611</v>
      </c>
      <c r="D15255">
        <v>3</v>
      </c>
      <c r="E15255">
        <v>55474110</v>
      </c>
      <c r="F15255" t="s">
        <v>13</v>
      </c>
      <c r="G15255">
        <v>2</v>
      </c>
    </row>
    <row r="15256" spans="1:7" x14ac:dyDescent="0.3">
      <c r="A15256" t="s">
        <v>19612</v>
      </c>
      <c r="B15256" t="s">
        <v>9</v>
      </c>
      <c r="C15256" t="s">
        <v>19613</v>
      </c>
      <c r="D15256">
        <v>2</v>
      </c>
      <c r="E15256">
        <v>55474110</v>
      </c>
      <c r="F15256" t="s">
        <v>11</v>
      </c>
    </row>
    <row r="15257" spans="1:7" x14ac:dyDescent="0.3">
      <c r="A15257" t="s">
        <v>19614</v>
      </c>
      <c r="B15257" t="s">
        <v>9</v>
      </c>
      <c r="C15257" t="s">
        <v>19615</v>
      </c>
      <c r="D15257">
        <v>2</v>
      </c>
      <c r="E15257">
        <v>55474110</v>
      </c>
      <c r="F15257" t="s">
        <v>11</v>
      </c>
    </row>
    <row r="15258" spans="1:7" x14ac:dyDescent="0.3">
      <c r="A15258" t="s">
        <v>19614</v>
      </c>
      <c r="B15258" t="s">
        <v>112</v>
      </c>
      <c r="C15258" t="s">
        <v>19615</v>
      </c>
      <c r="D15258">
        <v>3</v>
      </c>
      <c r="E15258">
        <v>55474110</v>
      </c>
      <c r="F15258" t="s">
        <v>13</v>
      </c>
      <c r="G15258">
        <v>2</v>
      </c>
    </row>
    <row r="15259" spans="1:7" x14ac:dyDescent="0.3">
      <c r="A15259" t="s">
        <v>19616</v>
      </c>
      <c r="B15259" t="s">
        <v>9</v>
      </c>
      <c r="C15259" t="s">
        <v>19617</v>
      </c>
      <c r="D15259">
        <v>2</v>
      </c>
      <c r="E15259">
        <v>55474110</v>
      </c>
      <c r="F15259" t="s">
        <v>11</v>
      </c>
    </row>
    <row r="15260" spans="1:7" x14ac:dyDescent="0.3">
      <c r="A15260" t="s">
        <v>19616</v>
      </c>
      <c r="B15260" t="s">
        <v>112</v>
      </c>
      <c r="C15260" t="s">
        <v>19617</v>
      </c>
      <c r="D15260">
        <v>3</v>
      </c>
      <c r="E15260">
        <v>55474110</v>
      </c>
      <c r="F15260" t="s">
        <v>13</v>
      </c>
      <c r="G15260">
        <v>2</v>
      </c>
    </row>
    <row r="15261" spans="1:7" x14ac:dyDescent="0.3">
      <c r="A15261" t="s">
        <v>19618</v>
      </c>
      <c r="B15261" t="s">
        <v>9</v>
      </c>
      <c r="C15261" t="s">
        <v>19619</v>
      </c>
      <c r="D15261">
        <v>2</v>
      </c>
      <c r="E15261">
        <v>55473964</v>
      </c>
      <c r="F15261" t="s">
        <v>11</v>
      </c>
    </row>
    <row r="15262" spans="1:7" x14ac:dyDescent="0.3">
      <c r="A15262" t="s">
        <v>19618</v>
      </c>
      <c r="B15262" t="s">
        <v>112</v>
      </c>
      <c r="C15262" t="s">
        <v>19619</v>
      </c>
      <c r="D15262">
        <v>3</v>
      </c>
      <c r="E15262">
        <v>55473964</v>
      </c>
      <c r="F15262" t="s">
        <v>13</v>
      </c>
      <c r="G15262">
        <v>2</v>
      </c>
    </row>
    <row r="15263" spans="1:7" x14ac:dyDescent="0.3">
      <c r="A15263" t="s">
        <v>19620</v>
      </c>
      <c r="B15263" t="s">
        <v>9</v>
      </c>
      <c r="C15263" t="s">
        <v>19621</v>
      </c>
      <c r="D15263">
        <v>2</v>
      </c>
      <c r="E15263">
        <v>55473964</v>
      </c>
      <c r="F15263" t="s">
        <v>11</v>
      </c>
    </row>
    <row r="15264" spans="1:7" x14ac:dyDescent="0.3">
      <c r="A15264" t="s">
        <v>19622</v>
      </c>
      <c r="B15264" t="s">
        <v>112</v>
      </c>
      <c r="C15264" t="s">
        <v>19623</v>
      </c>
      <c r="D15264">
        <v>3</v>
      </c>
      <c r="E15264">
        <v>55474110</v>
      </c>
      <c r="F15264" t="s">
        <v>13</v>
      </c>
      <c r="G15264">
        <v>2</v>
      </c>
    </row>
    <row r="15265" spans="1:7" x14ac:dyDescent="0.3">
      <c r="A15265" t="s">
        <v>19624</v>
      </c>
      <c r="B15265" t="s">
        <v>112</v>
      </c>
      <c r="C15265" t="s">
        <v>19625</v>
      </c>
      <c r="D15265">
        <v>3</v>
      </c>
      <c r="E15265">
        <v>55474110</v>
      </c>
      <c r="F15265" t="s">
        <v>13</v>
      </c>
      <c r="G15265">
        <v>2</v>
      </c>
    </row>
    <row r="15266" spans="1:7" x14ac:dyDescent="0.3">
      <c r="A15266" t="s">
        <v>19626</v>
      </c>
      <c r="B15266" t="s">
        <v>112</v>
      </c>
      <c r="C15266" t="s">
        <v>19627</v>
      </c>
      <c r="D15266">
        <v>3</v>
      </c>
      <c r="E15266">
        <v>55474110</v>
      </c>
      <c r="F15266" t="s">
        <v>13</v>
      </c>
      <c r="G15266">
        <v>2</v>
      </c>
    </row>
    <row r="15267" spans="1:7" x14ac:dyDescent="0.3">
      <c r="A15267" t="s">
        <v>19628</v>
      </c>
      <c r="B15267" t="s">
        <v>9</v>
      </c>
      <c r="C15267" t="s">
        <v>19629</v>
      </c>
      <c r="D15267">
        <v>2</v>
      </c>
      <c r="E15267">
        <v>55474110</v>
      </c>
      <c r="F15267" t="s">
        <v>11</v>
      </c>
    </row>
    <row r="15268" spans="1:7" x14ac:dyDescent="0.3">
      <c r="A15268" t="s">
        <v>19628</v>
      </c>
      <c r="B15268" t="s">
        <v>12</v>
      </c>
      <c r="C15268" t="s">
        <v>19629</v>
      </c>
      <c r="D15268">
        <v>3</v>
      </c>
      <c r="E15268">
        <v>55474110</v>
      </c>
      <c r="F15268" t="s">
        <v>13</v>
      </c>
      <c r="G15268">
        <v>2</v>
      </c>
    </row>
    <row r="15269" spans="1:7" x14ac:dyDescent="0.3">
      <c r="A15269" t="s">
        <v>19630</v>
      </c>
      <c r="B15269" t="s">
        <v>9</v>
      </c>
      <c r="C15269" t="s">
        <v>19631</v>
      </c>
      <c r="D15269">
        <v>2</v>
      </c>
      <c r="E15269">
        <v>55474110</v>
      </c>
      <c r="F15269" t="s">
        <v>11</v>
      </c>
    </row>
    <row r="15270" spans="1:7" x14ac:dyDescent="0.3">
      <c r="A15270" t="s">
        <v>19630</v>
      </c>
      <c r="B15270" t="s">
        <v>12</v>
      </c>
      <c r="C15270" t="s">
        <v>19631</v>
      </c>
      <c r="D15270">
        <v>3</v>
      </c>
      <c r="E15270">
        <v>55474110</v>
      </c>
      <c r="F15270" t="s">
        <v>13</v>
      </c>
      <c r="G15270">
        <v>2</v>
      </c>
    </row>
    <row r="15271" spans="1:7" x14ac:dyDescent="0.3">
      <c r="A15271" t="s">
        <v>19632</v>
      </c>
      <c r="B15271" t="s">
        <v>9</v>
      </c>
      <c r="C15271" t="s">
        <v>19633</v>
      </c>
      <c r="D15271">
        <v>2</v>
      </c>
      <c r="E15271">
        <v>55474110</v>
      </c>
      <c r="F15271" t="s">
        <v>11</v>
      </c>
    </row>
    <row r="15272" spans="1:7" x14ac:dyDescent="0.3">
      <c r="A15272" t="s">
        <v>19632</v>
      </c>
      <c r="B15272" t="s">
        <v>12</v>
      </c>
      <c r="C15272" t="s">
        <v>19633</v>
      </c>
      <c r="D15272">
        <v>3</v>
      </c>
      <c r="E15272">
        <v>55474110</v>
      </c>
      <c r="F15272" t="s">
        <v>13</v>
      </c>
      <c r="G15272">
        <v>2</v>
      </c>
    </row>
    <row r="15273" spans="1:7" x14ac:dyDescent="0.3">
      <c r="A15273" t="s">
        <v>19634</v>
      </c>
      <c r="B15273" t="s">
        <v>9</v>
      </c>
      <c r="C15273" t="s">
        <v>19635</v>
      </c>
      <c r="D15273">
        <v>2</v>
      </c>
      <c r="E15273">
        <v>55474110</v>
      </c>
      <c r="F15273" t="s">
        <v>11</v>
      </c>
    </row>
    <row r="15274" spans="1:7" x14ac:dyDescent="0.3">
      <c r="A15274" t="s">
        <v>19634</v>
      </c>
      <c r="B15274" t="s">
        <v>12</v>
      </c>
      <c r="C15274" t="s">
        <v>19635</v>
      </c>
      <c r="D15274">
        <v>3</v>
      </c>
      <c r="E15274">
        <v>55474110</v>
      </c>
      <c r="F15274" t="s">
        <v>13</v>
      </c>
      <c r="G15274">
        <v>2</v>
      </c>
    </row>
    <row r="15275" spans="1:7" x14ac:dyDescent="0.3">
      <c r="A15275" t="s">
        <v>19636</v>
      </c>
      <c r="B15275" t="s">
        <v>9</v>
      </c>
      <c r="C15275" t="s">
        <v>19637</v>
      </c>
      <c r="D15275">
        <v>2</v>
      </c>
      <c r="E15275">
        <v>55474110</v>
      </c>
      <c r="F15275" t="s">
        <v>11</v>
      </c>
    </row>
    <row r="15276" spans="1:7" x14ac:dyDescent="0.3">
      <c r="A15276" t="s">
        <v>19638</v>
      </c>
      <c r="B15276" t="s">
        <v>9</v>
      </c>
      <c r="C15276" t="s">
        <v>19639</v>
      </c>
      <c r="D15276">
        <v>2</v>
      </c>
      <c r="E15276">
        <v>55474110</v>
      </c>
      <c r="F15276" t="s">
        <v>11</v>
      </c>
    </row>
    <row r="15277" spans="1:7" x14ac:dyDescent="0.3">
      <c r="A15277" t="s">
        <v>19638</v>
      </c>
      <c r="B15277" t="s">
        <v>12</v>
      </c>
      <c r="C15277" t="s">
        <v>19639</v>
      </c>
      <c r="D15277">
        <v>3</v>
      </c>
      <c r="E15277">
        <v>55474110</v>
      </c>
      <c r="F15277" t="s">
        <v>13</v>
      </c>
      <c r="G15277">
        <v>2</v>
      </c>
    </row>
    <row r="15278" spans="1:7" x14ac:dyDescent="0.3">
      <c r="A15278" t="s">
        <v>19640</v>
      </c>
      <c r="B15278" t="s">
        <v>9</v>
      </c>
      <c r="C15278" t="s">
        <v>19641</v>
      </c>
      <c r="D15278">
        <v>2</v>
      </c>
      <c r="E15278">
        <v>55474110</v>
      </c>
      <c r="F15278" t="s">
        <v>11</v>
      </c>
    </row>
    <row r="15279" spans="1:7" x14ac:dyDescent="0.3">
      <c r="A15279" t="s">
        <v>19640</v>
      </c>
      <c r="B15279" t="s">
        <v>12</v>
      </c>
      <c r="C15279" t="s">
        <v>19641</v>
      </c>
      <c r="D15279">
        <v>3</v>
      </c>
      <c r="E15279">
        <v>55474110</v>
      </c>
      <c r="F15279" t="s">
        <v>13</v>
      </c>
      <c r="G15279">
        <v>2</v>
      </c>
    </row>
    <row r="15280" spans="1:7" x14ac:dyDescent="0.3">
      <c r="A15280" t="s">
        <v>19642</v>
      </c>
      <c r="B15280" t="s">
        <v>9</v>
      </c>
      <c r="C15280" t="s">
        <v>19643</v>
      </c>
      <c r="D15280">
        <v>2</v>
      </c>
      <c r="E15280">
        <v>55474110</v>
      </c>
      <c r="F15280" t="s">
        <v>11</v>
      </c>
    </row>
    <row r="15281" spans="1:7" x14ac:dyDescent="0.3">
      <c r="A15281" t="s">
        <v>19642</v>
      </c>
      <c r="B15281" t="s">
        <v>12</v>
      </c>
      <c r="C15281" t="s">
        <v>19643</v>
      </c>
      <c r="D15281">
        <v>3</v>
      </c>
      <c r="E15281">
        <v>55474110</v>
      </c>
      <c r="F15281" t="s">
        <v>13</v>
      </c>
      <c r="G15281">
        <v>2</v>
      </c>
    </row>
    <row r="15282" spans="1:7" x14ac:dyDescent="0.3">
      <c r="A15282" t="s">
        <v>19644</v>
      </c>
      <c r="B15282" t="s">
        <v>9</v>
      </c>
      <c r="C15282" t="s">
        <v>19645</v>
      </c>
      <c r="D15282">
        <v>2</v>
      </c>
      <c r="E15282">
        <v>55473980</v>
      </c>
      <c r="F15282" t="s">
        <v>11</v>
      </c>
    </row>
    <row r="15283" spans="1:7" x14ac:dyDescent="0.3">
      <c r="A15283" t="s">
        <v>19644</v>
      </c>
      <c r="B15283" t="s">
        <v>112</v>
      </c>
      <c r="C15283" t="s">
        <v>19645</v>
      </c>
      <c r="D15283">
        <v>3</v>
      </c>
      <c r="E15283">
        <v>55473980</v>
      </c>
      <c r="F15283" t="s">
        <v>13</v>
      </c>
      <c r="G15283">
        <v>2</v>
      </c>
    </row>
    <row r="15284" spans="1:7" x14ac:dyDescent="0.3">
      <c r="A15284" t="s">
        <v>19646</v>
      </c>
      <c r="B15284" t="s">
        <v>12</v>
      </c>
      <c r="C15284" t="s">
        <v>19647</v>
      </c>
      <c r="D15284">
        <v>3</v>
      </c>
      <c r="E15284">
        <v>55473980</v>
      </c>
      <c r="F15284" t="s">
        <v>13</v>
      </c>
      <c r="G15284">
        <v>2</v>
      </c>
    </row>
    <row r="15285" spans="1:7" x14ac:dyDescent="0.3">
      <c r="A15285" t="s">
        <v>19648</v>
      </c>
      <c r="B15285" t="s">
        <v>12</v>
      </c>
      <c r="C15285" t="s">
        <v>19649</v>
      </c>
      <c r="D15285">
        <v>3</v>
      </c>
      <c r="E15285">
        <v>55473980</v>
      </c>
      <c r="F15285" t="s">
        <v>13</v>
      </c>
      <c r="G15285">
        <v>2</v>
      </c>
    </row>
    <row r="15286" spans="1:7" x14ac:dyDescent="0.3">
      <c r="A15286" t="s">
        <v>19650</v>
      </c>
      <c r="B15286" t="s">
        <v>151</v>
      </c>
      <c r="C15286" t="s">
        <v>19651</v>
      </c>
      <c r="D15286">
        <v>1</v>
      </c>
      <c r="E15286">
        <v>55473980</v>
      </c>
      <c r="F15286" t="s">
        <v>13</v>
      </c>
      <c r="G15286">
        <v>1</v>
      </c>
    </row>
    <row r="15287" spans="1:7" x14ac:dyDescent="0.3">
      <c r="A15287" t="s">
        <v>19650</v>
      </c>
      <c r="B15287" t="s">
        <v>12</v>
      </c>
      <c r="C15287" t="s">
        <v>19651</v>
      </c>
      <c r="D15287">
        <v>3</v>
      </c>
      <c r="E15287">
        <v>55473980</v>
      </c>
      <c r="F15287" t="s">
        <v>13</v>
      </c>
      <c r="G15287">
        <v>2</v>
      </c>
    </row>
    <row r="15288" spans="1:7" x14ac:dyDescent="0.3">
      <c r="A15288" t="s">
        <v>19652</v>
      </c>
      <c r="B15288" t="s">
        <v>12</v>
      </c>
      <c r="C15288" t="s">
        <v>19653</v>
      </c>
      <c r="D15288">
        <v>3</v>
      </c>
      <c r="E15288">
        <v>55474110</v>
      </c>
      <c r="F15288" t="s">
        <v>13</v>
      </c>
      <c r="G15288">
        <v>2</v>
      </c>
    </row>
    <row r="15289" spans="1:7" x14ac:dyDescent="0.3">
      <c r="A15289" t="s">
        <v>19654</v>
      </c>
      <c r="B15289" t="s">
        <v>12</v>
      </c>
      <c r="C15289" t="s">
        <v>19655</v>
      </c>
      <c r="D15289">
        <v>3</v>
      </c>
      <c r="E15289">
        <v>55474110</v>
      </c>
      <c r="F15289" t="s">
        <v>13</v>
      </c>
      <c r="G15289">
        <v>2</v>
      </c>
    </row>
    <row r="15290" spans="1:7" x14ac:dyDescent="0.3">
      <c r="A15290" t="s">
        <v>19656</v>
      </c>
      <c r="B15290" t="s">
        <v>12</v>
      </c>
      <c r="C15290" t="s">
        <v>19657</v>
      </c>
      <c r="D15290">
        <v>3</v>
      </c>
      <c r="E15290">
        <v>55474110</v>
      </c>
      <c r="F15290" t="s">
        <v>13</v>
      </c>
      <c r="G15290">
        <v>2</v>
      </c>
    </row>
    <row r="15291" spans="1:7" x14ac:dyDescent="0.3">
      <c r="A15291" t="s">
        <v>19658</v>
      </c>
      <c r="B15291" t="s">
        <v>9</v>
      </c>
      <c r="C15291" t="s">
        <v>19659</v>
      </c>
      <c r="D15291">
        <v>2</v>
      </c>
      <c r="E15291">
        <v>55474110</v>
      </c>
      <c r="F15291" t="s">
        <v>11</v>
      </c>
    </row>
    <row r="15292" spans="1:7" x14ac:dyDescent="0.3">
      <c r="A15292" t="s">
        <v>19658</v>
      </c>
      <c r="B15292" t="s">
        <v>12</v>
      </c>
      <c r="C15292" t="s">
        <v>19659</v>
      </c>
      <c r="D15292">
        <v>3</v>
      </c>
      <c r="E15292">
        <v>55474110</v>
      </c>
      <c r="F15292" t="s">
        <v>13</v>
      </c>
      <c r="G15292">
        <v>2</v>
      </c>
    </row>
    <row r="15293" spans="1:7" x14ac:dyDescent="0.3">
      <c r="A15293" t="s">
        <v>19660</v>
      </c>
      <c r="B15293" t="s">
        <v>9</v>
      </c>
      <c r="C15293" t="s">
        <v>19661</v>
      </c>
      <c r="D15293">
        <v>2</v>
      </c>
      <c r="E15293">
        <v>55474110</v>
      </c>
      <c r="F15293" t="s">
        <v>11</v>
      </c>
    </row>
    <row r="15294" spans="1:7" x14ac:dyDescent="0.3">
      <c r="A15294" t="s">
        <v>19660</v>
      </c>
      <c r="B15294" t="s">
        <v>12</v>
      </c>
      <c r="C15294" t="s">
        <v>19661</v>
      </c>
      <c r="D15294">
        <v>3</v>
      </c>
      <c r="E15294">
        <v>55474110</v>
      </c>
      <c r="F15294" t="s">
        <v>13</v>
      </c>
      <c r="G15294">
        <v>2</v>
      </c>
    </row>
    <row r="15295" spans="1:7" x14ac:dyDescent="0.3">
      <c r="A15295" t="s">
        <v>19662</v>
      </c>
      <c r="B15295" t="s">
        <v>9</v>
      </c>
      <c r="C15295" t="s">
        <v>19663</v>
      </c>
      <c r="D15295">
        <v>2</v>
      </c>
      <c r="E15295">
        <v>55474110</v>
      </c>
      <c r="F15295" t="s">
        <v>11</v>
      </c>
    </row>
    <row r="15296" spans="1:7" x14ac:dyDescent="0.3">
      <c r="A15296" t="s">
        <v>19662</v>
      </c>
      <c r="B15296" t="s">
        <v>12</v>
      </c>
      <c r="C15296" t="s">
        <v>19663</v>
      </c>
      <c r="D15296">
        <v>3</v>
      </c>
      <c r="E15296">
        <v>55474110</v>
      </c>
      <c r="F15296" t="s">
        <v>13</v>
      </c>
      <c r="G15296">
        <v>2</v>
      </c>
    </row>
    <row r="15297" spans="1:7" x14ac:dyDescent="0.3">
      <c r="A15297" t="s">
        <v>19664</v>
      </c>
      <c r="B15297" t="s">
        <v>9</v>
      </c>
      <c r="C15297" t="s">
        <v>19665</v>
      </c>
      <c r="D15297">
        <v>2</v>
      </c>
      <c r="E15297">
        <v>55474110</v>
      </c>
      <c r="F15297" t="s">
        <v>11</v>
      </c>
    </row>
    <row r="15298" spans="1:7" x14ac:dyDescent="0.3">
      <c r="A15298" t="s">
        <v>19664</v>
      </c>
      <c r="B15298" t="s">
        <v>112</v>
      </c>
      <c r="C15298" t="s">
        <v>19665</v>
      </c>
      <c r="D15298">
        <v>3</v>
      </c>
      <c r="E15298">
        <v>55474110</v>
      </c>
      <c r="F15298" t="s">
        <v>13</v>
      </c>
      <c r="G15298">
        <v>2</v>
      </c>
    </row>
    <row r="15299" spans="1:7" x14ac:dyDescent="0.3">
      <c r="A15299" t="s">
        <v>19666</v>
      </c>
      <c r="B15299" t="s">
        <v>9</v>
      </c>
      <c r="C15299" t="s">
        <v>19667</v>
      </c>
      <c r="D15299">
        <v>2</v>
      </c>
      <c r="E15299">
        <v>55474110</v>
      </c>
      <c r="F15299" t="s">
        <v>11</v>
      </c>
    </row>
    <row r="15300" spans="1:7" x14ac:dyDescent="0.3">
      <c r="A15300" t="s">
        <v>19666</v>
      </c>
      <c r="B15300" t="s">
        <v>112</v>
      </c>
      <c r="C15300" t="s">
        <v>19667</v>
      </c>
      <c r="D15300">
        <v>3</v>
      </c>
      <c r="E15300">
        <v>55474110</v>
      </c>
      <c r="F15300" t="s">
        <v>13</v>
      </c>
      <c r="G15300">
        <v>2</v>
      </c>
    </row>
    <row r="15301" spans="1:7" x14ac:dyDescent="0.3">
      <c r="A15301" t="s">
        <v>19668</v>
      </c>
      <c r="B15301" t="s">
        <v>9</v>
      </c>
      <c r="C15301" t="s">
        <v>19669</v>
      </c>
      <c r="D15301">
        <v>2</v>
      </c>
      <c r="E15301">
        <v>55474110</v>
      </c>
      <c r="F15301" t="s">
        <v>11</v>
      </c>
    </row>
    <row r="15302" spans="1:7" x14ac:dyDescent="0.3">
      <c r="A15302" t="s">
        <v>19668</v>
      </c>
      <c r="B15302" t="s">
        <v>112</v>
      </c>
      <c r="C15302" t="s">
        <v>19669</v>
      </c>
      <c r="D15302">
        <v>3</v>
      </c>
      <c r="E15302">
        <v>55474110</v>
      </c>
      <c r="F15302" t="s">
        <v>13</v>
      </c>
      <c r="G15302">
        <v>2</v>
      </c>
    </row>
    <row r="15303" spans="1:7" x14ac:dyDescent="0.3">
      <c r="A15303" t="s">
        <v>19670</v>
      </c>
      <c r="B15303" t="s">
        <v>9</v>
      </c>
      <c r="C15303" t="s">
        <v>19671</v>
      </c>
      <c r="D15303">
        <v>2</v>
      </c>
      <c r="E15303">
        <v>55474110</v>
      </c>
      <c r="F15303" t="s">
        <v>11</v>
      </c>
    </row>
    <row r="15304" spans="1:7" x14ac:dyDescent="0.3">
      <c r="A15304" t="s">
        <v>19670</v>
      </c>
      <c r="B15304" t="s">
        <v>112</v>
      </c>
      <c r="C15304" t="s">
        <v>19671</v>
      </c>
      <c r="D15304">
        <v>3</v>
      </c>
      <c r="E15304">
        <v>55474110</v>
      </c>
      <c r="F15304" t="s">
        <v>13</v>
      </c>
      <c r="G15304">
        <v>2</v>
      </c>
    </row>
    <row r="15305" spans="1:7" x14ac:dyDescent="0.3">
      <c r="A15305" t="s">
        <v>19672</v>
      </c>
      <c r="B15305" t="s">
        <v>9</v>
      </c>
      <c r="C15305" t="s">
        <v>19673</v>
      </c>
      <c r="D15305">
        <v>2</v>
      </c>
      <c r="E15305">
        <v>55474110</v>
      </c>
      <c r="F15305" t="s">
        <v>11</v>
      </c>
    </row>
    <row r="15306" spans="1:7" x14ac:dyDescent="0.3">
      <c r="A15306" t="s">
        <v>19674</v>
      </c>
      <c r="B15306" t="s">
        <v>9</v>
      </c>
      <c r="C15306" t="s">
        <v>19675</v>
      </c>
      <c r="D15306">
        <v>2</v>
      </c>
      <c r="E15306">
        <v>55474110</v>
      </c>
      <c r="F15306" t="s">
        <v>11</v>
      </c>
    </row>
    <row r="15307" spans="1:7" x14ac:dyDescent="0.3">
      <c r="A15307" t="s">
        <v>19676</v>
      </c>
      <c r="B15307" t="s">
        <v>9</v>
      </c>
      <c r="C15307" t="s">
        <v>19677</v>
      </c>
      <c r="D15307">
        <v>2</v>
      </c>
      <c r="E15307">
        <v>55474110</v>
      </c>
      <c r="F15307" t="s">
        <v>11</v>
      </c>
    </row>
    <row r="15308" spans="1:7" x14ac:dyDescent="0.3">
      <c r="A15308" t="s">
        <v>19678</v>
      </c>
      <c r="B15308" t="s">
        <v>9</v>
      </c>
      <c r="C15308" t="s">
        <v>19679</v>
      </c>
      <c r="D15308">
        <v>2</v>
      </c>
      <c r="E15308">
        <v>55474110</v>
      </c>
      <c r="F15308" t="s">
        <v>11</v>
      </c>
    </row>
    <row r="15309" spans="1:7" x14ac:dyDescent="0.3">
      <c r="A15309" t="s">
        <v>19678</v>
      </c>
      <c r="B15309" t="s">
        <v>112</v>
      </c>
      <c r="C15309" t="s">
        <v>19679</v>
      </c>
      <c r="D15309">
        <v>3</v>
      </c>
      <c r="E15309">
        <v>55474110</v>
      </c>
      <c r="F15309" t="s">
        <v>13</v>
      </c>
      <c r="G15309">
        <v>2</v>
      </c>
    </row>
    <row r="15310" spans="1:7" x14ac:dyDescent="0.3">
      <c r="A15310" t="s">
        <v>19680</v>
      </c>
      <c r="B15310" t="s">
        <v>9</v>
      </c>
      <c r="C15310" t="s">
        <v>19681</v>
      </c>
      <c r="D15310">
        <v>2</v>
      </c>
      <c r="E15310">
        <v>55474110</v>
      </c>
      <c r="F15310" t="s">
        <v>11</v>
      </c>
    </row>
    <row r="15311" spans="1:7" x14ac:dyDescent="0.3">
      <c r="A15311" t="s">
        <v>19680</v>
      </c>
      <c r="B15311" t="s">
        <v>112</v>
      </c>
      <c r="C15311" t="s">
        <v>19681</v>
      </c>
      <c r="D15311">
        <v>3</v>
      </c>
      <c r="E15311">
        <v>55474110</v>
      </c>
      <c r="F15311" t="s">
        <v>13</v>
      </c>
      <c r="G15311">
        <v>2</v>
      </c>
    </row>
    <row r="15312" spans="1:7" x14ac:dyDescent="0.3">
      <c r="A15312" t="s">
        <v>19682</v>
      </c>
      <c r="B15312" t="s">
        <v>9</v>
      </c>
      <c r="C15312" t="s">
        <v>19683</v>
      </c>
      <c r="D15312">
        <v>2</v>
      </c>
      <c r="E15312">
        <v>55473964</v>
      </c>
      <c r="F15312" t="s">
        <v>11</v>
      </c>
    </row>
    <row r="15313" spans="1:7" x14ac:dyDescent="0.3">
      <c r="A15313" t="s">
        <v>19684</v>
      </c>
      <c r="B15313" t="s">
        <v>9</v>
      </c>
      <c r="C15313" t="s">
        <v>19685</v>
      </c>
      <c r="D15313">
        <v>2</v>
      </c>
      <c r="E15313">
        <v>55473964</v>
      </c>
      <c r="F15313" t="s">
        <v>11</v>
      </c>
    </row>
    <row r="15314" spans="1:7" x14ac:dyDescent="0.3">
      <c r="A15314" t="s">
        <v>19684</v>
      </c>
      <c r="B15314" t="s">
        <v>12</v>
      </c>
      <c r="C15314" t="s">
        <v>19685</v>
      </c>
      <c r="D15314">
        <v>3</v>
      </c>
      <c r="E15314">
        <v>55473964</v>
      </c>
      <c r="F15314" t="s">
        <v>13</v>
      </c>
      <c r="G15314">
        <v>2</v>
      </c>
    </row>
    <row r="15315" spans="1:7" x14ac:dyDescent="0.3">
      <c r="A15315" t="s">
        <v>19686</v>
      </c>
      <c r="B15315" t="s">
        <v>9</v>
      </c>
      <c r="C15315" t="s">
        <v>19687</v>
      </c>
      <c r="D15315">
        <v>2</v>
      </c>
      <c r="E15315">
        <v>55473964</v>
      </c>
      <c r="F15315" t="s">
        <v>11</v>
      </c>
    </row>
    <row r="15316" spans="1:7" x14ac:dyDescent="0.3">
      <c r="A15316" t="s">
        <v>19686</v>
      </c>
      <c r="B15316" t="s">
        <v>12</v>
      </c>
      <c r="C15316" t="s">
        <v>19687</v>
      </c>
      <c r="D15316">
        <v>3</v>
      </c>
      <c r="E15316">
        <v>55473964</v>
      </c>
      <c r="F15316" t="s">
        <v>13</v>
      </c>
      <c r="G15316">
        <v>2</v>
      </c>
    </row>
    <row r="15317" spans="1:7" x14ac:dyDescent="0.3">
      <c r="A15317" t="s">
        <v>19688</v>
      </c>
      <c r="B15317" t="s">
        <v>9</v>
      </c>
      <c r="C15317" t="s">
        <v>19689</v>
      </c>
      <c r="D15317">
        <v>2</v>
      </c>
      <c r="E15317">
        <v>55473964</v>
      </c>
      <c r="F15317" t="s">
        <v>11</v>
      </c>
    </row>
    <row r="15318" spans="1:7" x14ac:dyDescent="0.3">
      <c r="A15318" t="s">
        <v>19688</v>
      </c>
      <c r="B15318" t="s">
        <v>12</v>
      </c>
      <c r="C15318" t="s">
        <v>19689</v>
      </c>
      <c r="D15318">
        <v>3</v>
      </c>
      <c r="E15318">
        <v>55473964</v>
      </c>
      <c r="F15318" t="s">
        <v>13</v>
      </c>
      <c r="G15318">
        <v>2</v>
      </c>
    </row>
    <row r="15319" spans="1:7" x14ac:dyDescent="0.3">
      <c r="A15319" t="s">
        <v>19690</v>
      </c>
      <c r="B15319" t="s">
        <v>151</v>
      </c>
      <c r="C15319" t="s">
        <v>19691</v>
      </c>
      <c r="D15319">
        <v>1</v>
      </c>
      <c r="E15319">
        <v>55473964</v>
      </c>
      <c r="F15319" t="s">
        <v>13</v>
      </c>
      <c r="G15319">
        <v>1</v>
      </c>
    </row>
    <row r="15320" spans="1:7" x14ac:dyDescent="0.3">
      <c r="A15320" t="s">
        <v>19692</v>
      </c>
      <c r="B15320" t="s">
        <v>9</v>
      </c>
      <c r="C15320" t="s">
        <v>19693</v>
      </c>
      <c r="D15320">
        <v>2</v>
      </c>
      <c r="E15320">
        <v>55473964</v>
      </c>
      <c r="F15320" t="s">
        <v>11</v>
      </c>
    </row>
    <row r="15321" spans="1:7" x14ac:dyDescent="0.3">
      <c r="A15321" t="s">
        <v>19692</v>
      </c>
      <c r="B15321" t="s">
        <v>112</v>
      </c>
      <c r="C15321" t="s">
        <v>19693</v>
      </c>
      <c r="D15321">
        <v>3</v>
      </c>
      <c r="E15321">
        <v>55473964</v>
      </c>
      <c r="F15321" t="s">
        <v>13</v>
      </c>
      <c r="G15321">
        <v>2</v>
      </c>
    </row>
    <row r="15322" spans="1:7" x14ac:dyDescent="0.3">
      <c r="A15322" t="s">
        <v>19694</v>
      </c>
      <c r="B15322" t="s">
        <v>9</v>
      </c>
      <c r="C15322" t="s">
        <v>19695</v>
      </c>
      <c r="D15322">
        <v>2</v>
      </c>
      <c r="E15322">
        <v>55473964</v>
      </c>
      <c r="F15322" t="s">
        <v>11</v>
      </c>
    </row>
    <row r="15323" spans="1:7" x14ac:dyDescent="0.3">
      <c r="A15323" t="s">
        <v>19694</v>
      </c>
      <c r="B15323" t="s">
        <v>12</v>
      </c>
      <c r="C15323" t="s">
        <v>19695</v>
      </c>
      <c r="D15323">
        <v>3</v>
      </c>
      <c r="E15323">
        <v>55473964</v>
      </c>
      <c r="F15323" t="s">
        <v>13</v>
      </c>
      <c r="G15323">
        <v>2</v>
      </c>
    </row>
    <row r="15324" spans="1:7" x14ac:dyDescent="0.3">
      <c r="A15324" t="s">
        <v>19696</v>
      </c>
      <c r="B15324" t="s">
        <v>9</v>
      </c>
      <c r="C15324" t="s">
        <v>19697</v>
      </c>
      <c r="D15324">
        <v>2</v>
      </c>
      <c r="E15324">
        <v>55473964</v>
      </c>
      <c r="F15324" t="s">
        <v>11</v>
      </c>
    </row>
    <row r="15325" spans="1:7" x14ac:dyDescent="0.3">
      <c r="A15325" t="s">
        <v>19696</v>
      </c>
      <c r="B15325" t="s">
        <v>12</v>
      </c>
      <c r="C15325" t="s">
        <v>19697</v>
      </c>
      <c r="D15325">
        <v>3</v>
      </c>
      <c r="E15325">
        <v>55473964</v>
      </c>
      <c r="F15325" t="s">
        <v>13</v>
      </c>
      <c r="G15325">
        <v>2</v>
      </c>
    </row>
    <row r="15326" spans="1:7" x14ac:dyDescent="0.3">
      <c r="A15326" t="s">
        <v>19698</v>
      </c>
      <c r="B15326" t="s">
        <v>9</v>
      </c>
      <c r="C15326" t="s">
        <v>19699</v>
      </c>
      <c r="D15326">
        <v>2</v>
      </c>
      <c r="E15326">
        <v>55473964</v>
      </c>
      <c r="F15326" t="s">
        <v>11</v>
      </c>
    </row>
    <row r="15327" spans="1:7" x14ac:dyDescent="0.3">
      <c r="A15327" t="s">
        <v>19698</v>
      </c>
      <c r="B15327" t="s">
        <v>12</v>
      </c>
      <c r="C15327" t="s">
        <v>19699</v>
      </c>
      <c r="D15327">
        <v>3</v>
      </c>
      <c r="E15327">
        <v>55473964</v>
      </c>
      <c r="F15327" t="s">
        <v>13</v>
      </c>
      <c r="G15327">
        <v>2</v>
      </c>
    </row>
    <row r="15328" spans="1:7" x14ac:dyDescent="0.3">
      <c r="A15328" t="s">
        <v>19700</v>
      </c>
      <c r="B15328" t="s">
        <v>151</v>
      </c>
      <c r="C15328" t="s">
        <v>19701</v>
      </c>
      <c r="D15328">
        <v>1</v>
      </c>
      <c r="E15328">
        <v>55473964</v>
      </c>
      <c r="F15328" t="s">
        <v>13</v>
      </c>
      <c r="G15328">
        <v>1</v>
      </c>
    </row>
    <row r="15329" spans="1:7" x14ac:dyDescent="0.3">
      <c r="A15329" t="s">
        <v>19700</v>
      </c>
      <c r="B15329" t="s">
        <v>9</v>
      </c>
      <c r="C15329" t="s">
        <v>19701</v>
      </c>
      <c r="D15329">
        <v>2</v>
      </c>
      <c r="E15329">
        <v>55473964</v>
      </c>
      <c r="F15329" t="s">
        <v>11</v>
      </c>
    </row>
    <row r="15330" spans="1:7" x14ac:dyDescent="0.3">
      <c r="A15330" t="s">
        <v>19700</v>
      </c>
      <c r="B15330" t="s">
        <v>12</v>
      </c>
      <c r="C15330" t="s">
        <v>19701</v>
      </c>
      <c r="D15330">
        <v>3</v>
      </c>
      <c r="E15330">
        <v>55473964</v>
      </c>
      <c r="F15330" t="s">
        <v>13</v>
      </c>
      <c r="G15330">
        <v>2</v>
      </c>
    </row>
    <row r="15331" spans="1:7" x14ac:dyDescent="0.3">
      <c r="A15331" t="s">
        <v>19702</v>
      </c>
      <c r="B15331" t="s">
        <v>151</v>
      </c>
      <c r="C15331" t="s">
        <v>19703</v>
      </c>
      <c r="D15331">
        <v>1</v>
      </c>
      <c r="E15331">
        <v>55473964</v>
      </c>
      <c r="F15331" t="s">
        <v>13</v>
      </c>
      <c r="G15331">
        <v>1</v>
      </c>
    </row>
    <row r="15332" spans="1:7" x14ac:dyDescent="0.3">
      <c r="A15332" t="s">
        <v>19702</v>
      </c>
      <c r="B15332" t="s">
        <v>9</v>
      </c>
      <c r="C15332" t="s">
        <v>19703</v>
      </c>
      <c r="D15332">
        <v>2</v>
      </c>
      <c r="E15332">
        <v>55473964</v>
      </c>
      <c r="F15332" t="s">
        <v>11</v>
      </c>
    </row>
    <row r="15333" spans="1:7" x14ac:dyDescent="0.3">
      <c r="A15333" t="s">
        <v>19702</v>
      </c>
      <c r="B15333" t="s">
        <v>12</v>
      </c>
      <c r="C15333" t="s">
        <v>19703</v>
      </c>
      <c r="D15333">
        <v>3</v>
      </c>
      <c r="E15333">
        <v>55473964</v>
      </c>
      <c r="F15333" t="s">
        <v>13</v>
      </c>
      <c r="G15333">
        <v>2</v>
      </c>
    </row>
    <row r="15334" spans="1:7" x14ac:dyDescent="0.3">
      <c r="A15334" t="s">
        <v>19704</v>
      </c>
      <c r="B15334" t="s">
        <v>151</v>
      </c>
      <c r="C15334" t="s">
        <v>19705</v>
      </c>
      <c r="D15334">
        <v>1</v>
      </c>
      <c r="E15334">
        <v>55473964</v>
      </c>
      <c r="F15334" t="s">
        <v>13</v>
      </c>
      <c r="G15334">
        <v>1</v>
      </c>
    </row>
    <row r="15335" spans="1:7" x14ac:dyDescent="0.3">
      <c r="A15335" t="s">
        <v>19704</v>
      </c>
      <c r="B15335" t="s">
        <v>9</v>
      </c>
      <c r="C15335" t="s">
        <v>19705</v>
      </c>
      <c r="D15335">
        <v>2</v>
      </c>
      <c r="E15335">
        <v>55473964</v>
      </c>
      <c r="F15335" t="s">
        <v>11</v>
      </c>
    </row>
    <row r="15336" spans="1:7" x14ac:dyDescent="0.3">
      <c r="A15336" t="s">
        <v>19704</v>
      </c>
      <c r="B15336" t="s">
        <v>12</v>
      </c>
      <c r="C15336" t="s">
        <v>19705</v>
      </c>
      <c r="D15336">
        <v>3</v>
      </c>
      <c r="E15336">
        <v>55473964</v>
      </c>
      <c r="F15336" t="s">
        <v>13</v>
      </c>
      <c r="G15336">
        <v>2</v>
      </c>
    </row>
    <row r="15337" spans="1:7" x14ac:dyDescent="0.3">
      <c r="A15337" t="s">
        <v>19706</v>
      </c>
      <c r="B15337" t="s">
        <v>151</v>
      </c>
      <c r="C15337">
        <v>94890</v>
      </c>
      <c r="D15337">
        <v>1</v>
      </c>
      <c r="E15337">
        <v>55473964</v>
      </c>
      <c r="F15337" t="s">
        <v>13</v>
      </c>
      <c r="G15337">
        <v>1</v>
      </c>
    </row>
    <row r="15338" spans="1:7" x14ac:dyDescent="0.3">
      <c r="A15338" t="s">
        <v>19706</v>
      </c>
      <c r="B15338" t="s">
        <v>9</v>
      </c>
      <c r="C15338">
        <v>94890</v>
      </c>
      <c r="D15338">
        <v>2</v>
      </c>
      <c r="E15338">
        <v>55473964</v>
      </c>
      <c r="F15338" t="s">
        <v>11</v>
      </c>
    </row>
    <row r="15339" spans="1:7" x14ac:dyDescent="0.3">
      <c r="A15339" t="s">
        <v>19707</v>
      </c>
      <c r="B15339" t="s">
        <v>151</v>
      </c>
      <c r="C15339" t="s">
        <v>19708</v>
      </c>
      <c r="D15339">
        <v>1</v>
      </c>
      <c r="E15339">
        <v>55473964</v>
      </c>
      <c r="F15339" t="s">
        <v>13</v>
      </c>
      <c r="G15339">
        <v>1</v>
      </c>
    </row>
    <row r="15340" spans="1:7" x14ac:dyDescent="0.3">
      <c r="A15340" t="s">
        <v>19709</v>
      </c>
      <c r="B15340" t="s">
        <v>9</v>
      </c>
      <c r="C15340" t="s">
        <v>19710</v>
      </c>
      <c r="D15340">
        <v>2</v>
      </c>
      <c r="E15340">
        <v>55473964</v>
      </c>
      <c r="F15340" t="s">
        <v>11</v>
      </c>
    </row>
    <row r="15341" spans="1:7" x14ac:dyDescent="0.3">
      <c r="A15341" t="s">
        <v>19711</v>
      </c>
      <c r="B15341" t="s">
        <v>9</v>
      </c>
      <c r="C15341" t="s">
        <v>19712</v>
      </c>
      <c r="D15341">
        <v>2</v>
      </c>
      <c r="E15341">
        <v>55473964</v>
      </c>
      <c r="F15341" t="s">
        <v>11</v>
      </c>
    </row>
    <row r="15342" spans="1:7" x14ac:dyDescent="0.3">
      <c r="A15342" t="s">
        <v>19711</v>
      </c>
      <c r="B15342" t="s">
        <v>112</v>
      </c>
      <c r="C15342" t="s">
        <v>19712</v>
      </c>
      <c r="D15342">
        <v>3</v>
      </c>
      <c r="E15342">
        <v>55473964</v>
      </c>
      <c r="F15342" t="s">
        <v>13</v>
      </c>
      <c r="G15342">
        <v>2</v>
      </c>
    </row>
    <row r="15343" spans="1:7" x14ac:dyDescent="0.3">
      <c r="A15343" t="s">
        <v>19713</v>
      </c>
      <c r="B15343" t="s">
        <v>151</v>
      </c>
      <c r="C15343" t="s">
        <v>19714</v>
      </c>
      <c r="D15343">
        <v>1</v>
      </c>
      <c r="E15343">
        <v>55473964</v>
      </c>
      <c r="F15343" t="s">
        <v>13</v>
      </c>
      <c r="G15343">
        <v>1</v>
      </c>
    </row>
    <row r="15344" spans="1:7" x14ac:dyDescent="0.3">
      <c r="A15344" t="s">
        <v>19713</v>
      </c>
      <c r="B15344" t="s">
        <v>9</v>
      </c>
      <c r="C15344" t="s">
        <v>19714</v>
      </c>
      <c r="D15344">
        <v>2</v>
      </c>
      <c r="E15344">
        <v>55473964</v>
      </c>
      <c r="F15344" t="s">
        <v>11</v>
      </c>
    </row>
    <row r="15345" spans="1:7" x14ac:dyDescent="0.3">
      <c r="A15345" t="s">
        <v>19713</v>
      </c>
      <c r="B15345" t="s">
        <v>12</v>
      </c>
      <c r="C15345" t="s">
        <v>19714</v>
      </c>
      <c r="D15345">
        <v>3</v>
      </c>
      <c r="E15345">
        <v>55473964</v>
      </c>
      <c r="F15345" t="s">
        <v>13</v>
      </c>
      <c r="G15345">
        <v>2</v>
      </c>
    </row>
    <row r="15346" spans="1:7" x14ac:dyDescent="0.3">
      <c r="A15346" t="s">
        <v>19715</v>
      </c>
      <c r="B15346" t="s">
        <v>151</v>
      </c>
      <c r="C15346" t="s">
        <v>19716</v>
      </c>
      <c r="D15346">
        <v>1</v>
      </c>
      <c r="E15346">
        <v>55473964</v>
      </c>
      <c r="F15346" t="s">
        <v>13</v>
      </c>
      <c r="G15346">
        <v>1</v>
      </c>
    </row>
    <row r="15347" spans="1:7" x14ac:dyDescent="0.3">
      <c r="A15347" t="s">
        <v>19715</v>
      </c>
      <c r="B15347" t="s">
        <v>9</v>
      </c>
      <c r="C15347" t="s">
        <v>19716</v>
      </c>
      <c r="D15347">
        <v>2</v>
      </c>
      <c r="E15347">
        <v>55473964</v>
      </c>
      <c r="F15347" t="s">
        <v>11</v>
      </c>
    </row>
    <row r="15348" spans="1:7" x14ac:dyDescent="0.3">
      <c r="A15348" t="s">
        <v>19715</v>
      </c>
      <c r="B15348" t="s">
        <v>12</v>
      </c>
      <c r="C15348" t="s">
        <v>19716</v>
      </c>
      <c r="D15348">
        <v>3</v>
      </c>
      <c r="E15348">
        <v>55473964</v>
      </c>
      <c r="F15348" t="s">
        <v>13</v>
      </c>
      <c r="G15348">
        <v>2</v>
      </c>
    </row>
    <row r="15349" spans="1:7" x14ac:dyDescent="0.3">
      <c r="A15349" t="s">
        <v>19717</v>
      </c>
      <c r="B15349" t="s">
        <v>151</v>
      </c>
      <c r="C15349" t="s">
        <v>19718</v>
      </c>
      <c r="D15349">
        <v>1</v>
      </c>
      <c r="E15349">
        <v>55473964</v>
      </c>
      <c r="F15349" t="s">
        <v>13</v>
      </c>
      <c r="G15349">
        <v>1</v>
      </c>
    </row>
    <row r="15350" spans="1:7" x14ac:dyDescent="0.3">
      <c r="A15350" t="s">
        <v>19717</v>
      </c>
      <c r="B15350" t="s">
        <v>9</v>
      </c>
      <c r="C15350" t="s">
        <v>19718</v>
      </c>
      <c r="D15350">
        <v>2</v>
      </c>
      <c r="E15350">
        <v>55473964</v>
      </c>
      <c r="F15350" t="s">
        <v>11</v>
      </c>
    </row>
    <row r="15351" spans="1:7" x14ac:dyDescent="0.3">
      <c r="A15351" t="s">
        <v>19717</v>
      </c>
      <c r="B15351" t="s">
        <v>12</v>
      </c>
      <c r="C15351" t="s">
        <v>19718</v>
      </c>
      <c r="D15351">
        <v>3</v>
      </c>
      <c r="E15351">
        <v>55473964</v>
      </c>
      <c r="F15351" t="s">
        <v>13</v>
      </c>
      <c r="G15351">
        <v>2</v>
      </c>
    </row>
    <row r="15352" spans="1:7" x14ac:dyDescent="0.3">
      <c r="A15352" t="s">
        <v>19719</v>
      </c>
      <c r="B15352" t="s">
        <v>151</v>
      </c>
      <c r="C15352" t="s">
        <v>19720</v>
      </c>
      <c r="D15352">
        <v>1</v>
      </c>
      <c r="E15352">
        <v>55473964</v>
      </c>
      <c r="F15352" t="s">
        <v>13</v>
      </c>
      <c r="G15352">
        <v>1</v>
      </c>
    </row>
    <row r="15353" spans="1:7" x14ac:dyDescent="0.3">
      <c r="A15353" t="s">
        <v>19719</v>
      </c>
      <c r="B15353" t="s">
        <v>9</v>
      </c>
      <c r="C15353" t="s">
        <v>19720</v>
      </c>
      <c r="D15353">
        <v>2</v>
      </c>
      <c r="E15353">
        <v>55473964</v>
      </c>
      <c r="F15353" t="s">
        <v>11</v>
      </c>
    </row>
    <row r="15354" spans="1:7" x14ac:dyDescent="0.3">
      <c r="A15354" t="s">
        <v>19719</v>
      </c>
      <c r="B15354" t="s">
        <v>12</v>
      </c>
      <c r="C15354" t="s">
        <v>19720</v>
      </c>
      <c r="D15354">
        <v>3</v>
      </c>
      <c r="E15354">
        <v>55473964</v>
      </c>
      <c r="F15354" t="s">
        <v>13</v>
      </c>
      <c r="G15354">
        <v>2</v>
      </c>
    </row>
    <row r="15355" spans="1:7" x14ac:dyDescent="0.3">
      <c r="A15355" t="s">
        <v>19721</v>
      </c>
      <c r="B15355" t="s">
        <v>151</v>
      </c>
      <c r="C15355" t="s">
        <v>19722</v>
      </c>
      <c r="D15355">
        <v>1</v>
      </c>
      <c r="E15355">
        <v>55473964</v>
      </c>
      <c r="F15355" t="s">
        <v>13</v>
      </c>
      <c r="G15355">
        <v>1</v>
      </c>
    </row>
    <row r="15356" spans="1:7" x14ac:dyDescent="0.3">
      <c r="A15356" t="s">
        <v>19723</v>
      </c>
      <c r="B15356" t="s">
        <v>151</v>
      </c>
      <c r="C15356" t="s">
        <v>19724</v>
      </c>
      <c r="D15356">
        <v>1</v>
      </c>
      <c r="E15356">
        <v>55473964</v>
      </c>
      <c r="F15356" t="s">
        <v>13</v>
      </c>
      <c r="G15356">
        <v>1</v>
      </c>
    </row>
    <row r="15357" spans="1:7" x14ac:dyDescent="0.3">
      <c r="A15357" t="s">
        <v>19723</v>
      </c>
      <c r="B15357" t="s">
        <v>9</v>
      </c>
      <c r="C15357" t="s">
        <v>19724</v>
      </c>
      <c r="D15357">
        <v>2</v>
      </c>
      <c r="E15357">
        <v>55473964</v>
      </c>
      <c r="F15357" t="s">
        <v>11</v>
      </c>
    </row>
    <row r="15358" spans="1:7" x14ac:dyDescent="0.3">
      <c r="A15358" t="s">
        <v>19723</v>
      </c>
      <c r="B15358" t="s">
        <v>12</v>
      </c>
      <c r="C15358" t="s">
        <v>19724</v>
      </c>
      <c r="D15358">
        <v>3</v>
      </c>
      <c r="E15358">
        <v>55473964</v>
      </c>
      <c r="F15358" t="s">
        <v>13</v>
      </c>
      <c r="G15358">
        <v>2</v>
      </c>
    </row>
    <row r="15359" spans="1:7" x14ac:dyDescent="0.3">
      <c r="A15359" t="s">
        <v>19725</v>
      </c>
      <c r="B15359" t="s">
        <v>9</v>
      </c>
      <c r="C15359" t="s">
        <v>19726</v>
      </c>
      <c r="D15359">
        <v>2</v>
      </c>
      <c r="E15359">
        <v>55473964</v>
      </c>
      <c r="F15359" t="s">
        <v>11</v>
      </c>
    </row>
    <row r="15360" spans="1:7" x14ac:dyDescent="0.3">
      <c r="A15360" t="s">
        <v>19727</v>
      </c>
      <c r="B15360" t="s">
        <v>9</v>
      </c>
      <c r="C15360" t="s">
        <v>19728</v>
      </c>
      <c r="D15360">
        <v>2</v>
      </c>
      <c r="E15360">
        <v>55473964</v>
      </c>
      <c r="F15360" t="s">
        <v>11</v>
      </c>
    </row>
    <row r="15361" spans="1:7" x14ac:dyDescent="0.3">
      <c r="A15361" t="s">
        <v>19727</v>
      </c>
      <c r="B15361" t="s">
        <v>12</v>
      </c>
      <c r="C15361" t="s">
        <v>19728</v>
      </c>
      <c r="D15361">
        <v>3</v>
      </c>
      <c r="E15361">
        <v>55473964</v>
      </c>
      <c r="F15361" t="s">
        <v>13</v>
      </c>
      <c r="G15361">
        <v>2</v>
      </c>
    </row>
    <row r="15362" spans="1:7" x14ac:dyDescent="0.3">
      <c r="A15362" t="s">
        <v>19729</v>
      </c>
      <c r="B15362" t="s">
        <v>9</v>
      </c>
      <c r="C15362" t="s">
        <v>19730</v>
      </c>
      <c r="D15362">
        <v>2</v>
      </c>
      <c r="E15362">
        <v>55473964</v>
      </c>
      <c r="F15362" t="s">
        <v>11</v>
      </c>
    </row>
    <row r="15363" spans="1:7" x14ac:dyDescent="0.3">
      <c r="A15363" t="s">
        <v>19731</v>
      </c>
      <c r="B15363" t="s">
        <v>9</v>
      </c>
      <c r="C15363" t="s">
        <v>19732</v>
      </c>
      <c r="D15363">
        <v>2</v>
      </c>
      <c r="E15363">
        <v>55473964</v>
      </c>
      <c r="F15363" t="s">
        <v>11</v>
      </c>
    </row>
    <row r="15364" spans="1:7" x14ac:dyDescent="0.3">
      <c r="A15364" t="s">
        <v>19731</v>
      </c>
      <c r="B15364" t="s">
        <v>112</v>
      </c>
      <c r="C15364" t="s">
        <v>19732</v>
      </c>
      <c r="D15364">
        <v>3</v>
      </c>
      <c r="E15364">
        <v>55473964</v>
      </c>
      <c r="F15364" t="s">
        <v>13</v>
      </c>
      <c r="G15364">
        <v>2</v>
      </c>
    </row>
    <row r="15365" spans="1:7" x14ac:dyDescent="0.3">
      <c r="A15365" t="s">
        <v>19733</v>
      </c>
      <c r="B15365" t="s">
        <v>9</v>
      </c>
      <c r="C15365" t="s">
        <v>19734</v>
      </c>
      <c r="D15365">
        <v>2</v>
      </c>
      <c r="E15365">
        <v>55473964</v>
      </c>
      <c r="F15365" t="s">
        <v>11</v>
      </c>
    </row>
    <row r="15366" spans="1:7" x14ac:dyDescent="0.3">
      <c r="A15366" t="s">
        <v>19735</v>
      </c>
      <c r="B15366" t="s">
        <v>112</v>
      </c>
      <c r="C15366" t="s">
        <v>19736</v>
      </c>
      <c r="D15366">
        <v>3</v>
      </c>
      <c r="E15366">
        <v>55473964</v>
      </c>
      <c r="F15366" t="s">
        <v>13</v>
      </c>
      <c r="G15366">
        <v>2</v>
      </c>
    </row>
    <row r="15367" spans="1:7" x14ac:dyDescent="0.3">
      <c r="A15367" t="s">
        <v>19737</v>
      </c>
      <c r="B15367" t="s">
        <v>112</v>
      </c>
      <c r="C15367" t="s">
        <v>19738</v>
      </c>
      <c r="D15367">
        <v>3</v>
      </c>
      <c r="E15367">
        <v>55473964</v>
      </c>
      <c r="F15367" t="s">
        <v>13</v>
      </c>
      <c r="G15367">
        <v>2</v>
      </c>
    </row>
    <row r="15368" spans="1:7" x14ac:dyDescent="0.3">
      <c r="A15368" t="s">
        <v>19739</v>
      </c>
      <c r="B15368" t="s">
        <v>112</v>
      </c>
      <c r="C15368" t="s">
        <v>19740</v>
      </c>
      <c r="D15368">
        <v>3</v>
      </c>
      <c r="E15368">
        <v>55473964</v>
      </c>
      <c r="F15368" t="s">
        <v>13</v>
      </c>
      <c r="G15368">
        <v>2</v>
      </c>
    </row>
    <row r="15369" spans="1:7" x14ac:dyDescent="0.3">
      <c r="A15369" t="s">
        <v>19741</v>
      </c>
      <c r="B15369" t="s">
        <v>151</v>
      </c>
      <c r="C15369" t="s">
        <v>19742</v>
      </c>
      <c r="D15369">
        <v>1</v>
      </c>
      <c r="E15369">
        <v>55473964</v>
      </c>
      <c r="F15369" t="s">
        <v>13</v>
      </c>
      <c r="G15369">
        <v>1</v>
      </c>
    </row>
    <row r="15370" spans="1:7" x14ac:dyDescent="0.3">
      <c r="A15370" t="s">
        <v>19743</v>
      </c>
      <c r="B15370" t="s">
        <v>9</v>
      </c>
      <c r="C15370" t="s">
        <v>19744</v>
      </c>
      <c r="D15370">
        <v>2</v>
      </c>
      <c r="E15370">
        <v>55473964</v>
      </c>
      <c r="F15370" t="s">
        <v>11</v>
      </c>
    </row>
    <row r="15371" spans="1:7" x14ac:dyDescent="0.3">
      <c r="A15371" t="s">
        <v>19745</v>
      </c>
      <c r="B15371" t="s">
        <v>9</v>
      </c>
      <c r="C15371" t="s">
        <v>19746</v>
      </c>
      <c r="D15371">
        <v>2</v>
      </c>
      <c r="E15371">
        <v>55473964</v>
      </c>
      <c r="F15371" t="s">
        <v>11</v>
      </c>
    </row>
    <row r="15372" spans="1:7" x14ac:dyDescent="0.3">
      <c r="A15372" t="s">
        <v>19747</v>
      </c>
      <c r="B15372" t="s">
        <v>9</v>
      </c>
      <c r="C15372" t="s">
        <v>19748</v>
      </c>
      <c r="D15372">
        <v>2</v>
      </c>
      <c r="E15372">
        <v>55473964</v>
      </c>
      <c r="F15372" t="s">
        <v>11</v>
      </c>
    </row>
    <row r="15373" spans="1:7" x14ac:dyDescent="0.3">
      <c r="A15373" t="s">
        <v>19747</v>
      </c>
      <c r="B15373" t="s">
        <v>112</v>
      </c>
      <c r="C15373" t="s">
        <v>19748</v>
      </c>
      <c r="D15373">
        <v>3</v>
      </c>
      <c r="E15373">
        <v>55473964</v>
      </c>
      <c r="F15373" t="s">
        <v>13</v>
      </c>
      <c r="G15373">
        <v>2</v>
      </c>
    </row>
    <row r="15374" spans="1:7" x14ac:dyDescent="0.3">
      <c r="A15374" t="s">
        <v>19749</v>
      </c>
      <c r="B15374" t="s">
        <v>9</v>
      </c>
      <c r="C15374" t="s">
        <v>19750</v>
      </c>
      <c r="D15374">
        <v>2</v>
      </c>
      <c r="E15374">
        <v>55473964</v>
      </c>
      <c r="F15374" t="s">
        <v>11</v>
      </c>
    </row>
    <row r="15375" spans="1:7" x14ac:dyDescent="0.3">
      <c r="A15375" t="s">
        <v>19749</v>
      </c>
      <c r="B15375" t="s">
        <v>12</v>
      </c>
      <c r="C15375" t="s">
        <v>19750</v>
      </c>
      <c r="D15375">
        <v>3</v>
      </c>
      <c r="E15375">
        <v>55473964</v>
      </c>
      <c r="F15375" t="s">
        <v>13</v>
      </c>
      <c r="G15375">
        <v>2</v>
      </c>
    </row>
    <row r="15376" spans="1:7" x14ac:dyDescent="0.3">
      <c r="A15376" t="s">
        <v>19751</v>
      </c>
      <c r="B15376" t="s">
        <v>9</v>
      </c>
      <c r="C15376" t="s">
        <v>19752</v>
      </c>
      <c r="D15376">
        <v>2</v>
      </c>
      <c r="E15376">
        <v>55473964</v>
      </c>
      <c r="F15376" t="s">
        <v>11</v>
      </c>
    </row>
    <row r="15377" spans="1:7" x14ac:dyDescent="0.3">
      <c r="A15377" t="s">
        <v>19753</v>
      </c>
      <c r="B15377" t="s">
        <v>9</v>
      </c>
      <c r="C15377">
        <v>290166</v>
      </c>
      <c r="D15377">
        <v>2</v>
      </c>
      <c r="E15377">
        <v>55473964</v>
      </c>
      <c r="F15377" t="s">
        <v>11</v>
      </c>
    </row>
    <row r="15378" spans="1:7" x14ac:dyDescent="0.3">
      <c r="A15378" t="s">
        <v>19753</v>
      </c>
      <c r="B15378" t="s">
        <v>112</v>
      </c>
      <c r="C15378">
        <v>290166</v>
      </c>
      <c r="D15378">
        <v>3</v>
      </c>
      <c r="E15378">
        <v>55473964</v>
      </c>
      <c r="F15378" t="s">
        <v>13</v>
      </c>
      <c r="G15378">
        <v>2</v>
      </c>
    </row>
    <row r="15379" spans="1:7" x14ac:dyDescent="0.3">
      <c r="A15379" t="s">
        <v>19754</v>
      </c>
      <c r="B15379" t="s">
        <v>9</v>
      </c>
      <c r="C15379" t="s">
        <v>19755</v>
      </c>
      <c r="D15379">
        <v>2</v>
      </c>
      <c r="E15379">
        <v>55473964</v>
      </c>
      <c r="F15379" t="s">
        <v>11</v>
      </c>
    </row>
    <row r="15380" spans="1:7" x14ac:dyDescent="0.3">
      <c r="A15380" t="s">
        <v>19754</v>
      </c>
      <c r="B15380" t="s">
        <v>112</v>
      </c>
      <c r="C15380" t="s">
        <v>19755</v>
      </c>
      <c r="D15380">
        <v>3</v>
      </c>
      <c r="E15380">
        <v>55473964</v>
      </c>
      <c r="F15380" t="s">
        <v>13</v>
      </c>
      <c r="G15380">
        <v>2</v>
      </c>
    </row>
    <row r="15381" spans="1:7" x14ac:dyDescent="0.3">
      <c r="A15381" t="s">
        <v>19756</v>
      </c>
      <c r="B15381" t="s">
        <v>9</v>
      </c>
      <c r="C15381" t="s">
        <v>19757</v>
      </c>
      <c r="D15381">
        <v>2</v>
      </c>
      <c r="E15381">
        <v>55473964</v>
      </c>
      <c r="F15381" t="s">
        <v>11</v>
      </c>
    </row>
    <row r="15382" spans="1:7" x14ac:dyDescent="0.3">
      <c r="A15382" t="s">
        <v>19756</v>
      </c>
      <c r="B15382" t="s">
        <v>12</v>
      </c>
      <c r="C15382" t="s">
        <v>19757</v>
      </c>
      <c r="D15382">
        <v>3</v>
      </c>
      <c r="E15382">
        <v>55473964</v>
      </c>
      <c r="F15382" t="s">
        <v>13</v>
      </c>
      <c r="G15382">
        <v>2</v>
      </c>
    </row>
    <row r="15383" spans="1:7" x14ac:dyDescent="0.3">
      <c r="A15383" t="s">
        <v>19758</v>
      </c>
      <c r="B15383" t="s">
        <v>9</v>
      </c>
      <c r="C15383" t="s">
        <v>19759</v>
      </c>
      <c r="D15383">
        <v>2</v>
      </c>
      <c r="E15383">
        <v>55473964</v>
      </c>
      <c r="F15383" t="s">
        <v>11</v>
      </c>
    </row>
    <row r="15384" spans="1:7" x14ac:dyDescent="0.3">
      <c r="A15384" t="s">
        <v>19758</v>
      </c>
      <c r="B15384" t="s">
        <v>12</v>
      </c>
      <c r="C15384" t="s">
        <v>19759</v>
      </c>
      <c r="D15384">
        <v>3</v>
      </c>
      <c r="E15384">
        <v>55473964</v>
      </c>
      <c r="F15384" t="s">
        <v>13</v>
      </c>
      <c r="G15384">
        <v>2</v>
      </c>
    </row>
    <row r="15385" spans="1:7" x14ac:dyDescent="0.3">
      <c r="A15385" t="s">
        <v>19760</v>
      </c>
      <c r="B15385" t="s">
        <v>9</v>
      </c>
      <c r="C15385" t="s">
        <v>19761</v>
      </c>
      <c r="D15385">
        <v>2</v>
      </c>
      <c r="E15385">
        <v>55473964</v>
      </c>
      <c r="F15385" t="s">
        <v>11</v>
      </c>
    </row>
    <row r="15386" spans="1:7" x14ac:dyDescent="0.3">
      <c r="A15386" t="s">
        <v>19760</v>
      </c>
      <c r="B15386" t="s">
        <v>12</v>
      </c>
      <c r="C15386" t="s">
        <v>19761</v>
      </c>
      <c r="D15386">
        <v>3</v>
      </c>
      <c r="E15386">
        <v>55473964</v>
      </c>
      <c r="F15386" t="s">
        <v>13</v>
      </c>
      <c r="G15386">
        <v>2</v>
      </c>
    </row>
    <row r="15387" spans="1:7" x14ac:dyDescent="0.3">
      <c r="A15387" t="s">
        <v>19762</v>
      </c>
      <c r="B15387" t="s">
        <v>151</v>
      </c>
      <c r="C15387" t="s">
        <v>19763</v>
      </c>
      <c r="D15387">
        <v>1</v>
      </c>
      <c r="E15387">
        <v>55473964</v>
      </c>
      <c r="F15387" t="s">
        <v>13</v>
      </c>
      <c r="G15387">
        <v>1</v>
      </c>
    </row>
    <row r="15388" spans="1:7" x14ac:dyDescent="0.3">
      <c r="A15388" t="s">
        <v>19762</v>
      </c>
      <c r="B15388" t="s">
        <v>9</v>
      </c>
      <c r="C15388" t="s">
        <v>19763</v>
      </c>
      <c r="D15388">
        <v>2</v>
      </c>
      <c r="E15388">
        <v>55473964</v>
      </c>
      <c r="F15388" t="s">
        <v>11</v>
      </c>
    </row>
    <row r="15389" spans="1:7" x14ac:dyDescent="0.3">
      <c r="A15389" t="s">
        <v>19762</v>
      </c>
      <c r="B15389" t="s">
        <v>12</v>
      </c>
      <c r="C15389" t="s">
        <v>19763</v>
      </c>
      <c r="D15389">
        <v>3</v>
      </c>
      <c r="E15389">
        <v>55473964</v>
      </c>
      <c r="F15389" t="s">
        <v>13</v>
      </c>
      <c r="G15389">
        <v>2</v>
      </c>
    </row>
    <row r="15390" spans="1:7" x14ac:dyDescent="0.3">
      <c r="A15390" t="s">
        <v>19764</v>
      </c>
      <c r="B15390" t="s">
        <v>9</v>
      </c>
      <c r="C15390" t="s">
        <v>19765</v>
      </c>
      <c r="D15390">
        <v>2</v>
      </c>
      <c r="E15390">
        <v>55473964</v>
      </c>
      <c r="F15390" t="s">
        <v>11</v>
      </c>
    </row>
    <row r="15391" spans="1:7" x14ac:dyDescent="0.3">
      <c r="A15391" t="s">
        <v>19766</v>
      </c>
      <c r="B15391" t="s">
        <v>9</v>
      </c>
      <c r="C15391" t="s">
        <v>19767</v>
      </c>
      <c r="D15391">
        <v>2</v>
      </c>
      <c r="E15391">
        <v>55473964</v>
      </c>
      <c r="F15391" t="s">
        <v>11</v>
      </c>
    </row>
    <row r="15392" spans="1:7" x14ac:dyDescent="0.3">
      <c r="A15392" t="s">
        <v>19766</v>
      </c>
      <c r="B15392" t="s">
        <v>12</v>
      </c>
      <c r="C15392" t="s">
        <v>19767</v>
      </c>
      <c r="D15392">
        <v>3</v>
      </c>
      <c r="E15392">
        <v>55473964</v>
      </c>
      <c r="F15392" t="s">
        <v>13</v>
      </c>
      <c r="G15392">
        <v>2</v>
      </c>
    </row>
    <row r="15393" spans="1:7" x14ac:dyDescent="0.3">
      <c r="A15393" t="s">
        <v>19768</v>
      </c>
      <c r="B15393" t="s">
        <v>9</v>
      </c>
      <c r="C15393" t="s">
        <v>19769</v>
      </c>
      <c r="D15393">
        <v>2</v>
      </c>
      <c r="E15393">
        <v>55473964</v>
      </c>
      <c r="F15393" t="s">
        <v>11</v>
      </c>
    </row>
    <row r="15394" spans="1:7" x14ac:dyDescent="0.3">
      <c r="A15394" t="s">
        <v>19768</v>
      </c>
      <c r="B15394" t="s">
        <v>12</v>
      </c>
      <c r="C15394" t="s">
        <v>19769</v>
      </c>
      <c r="D15394">
        <v>3</v>
      </c>
      <c r="E15394">
        <v>55473964</v>
      </c>
      <c r="F15394" t="s">
        <v>13</v>
      </c>
      <c r="G15394">
        <v>2</v>
      </c>
    </row>
    <row r="15395" spans="1:7" x14ac:dyDescent="0.3">
      <c r="A15395" t="s">
        <v>19770</v>
      </c>
      <c r="B15395" t="s">
        <v>9</v>
      </c>
      <c r="C15395" t="s">
        <v>19771</v>
      </c>
      <c r="D15395">
        <v>2</v>
      </c>
      <c r="E15395">
        <v>55473964</v>
      </c>
      <c r="F15395" t="s">
        <v>11</v>
      </c>
    </row>
    <row r="15396" spans="1:7" x14ac:dyDescent="0.3">
      <c r="A15396" t="s">
        <v>19770</v>
      </c>
      <c r="B15396" t="s">
        <v>12</v>
      </c>
      <c r="C15396" t="s">
        <v>19771</v>
      </c>
      <c r="D15396">
        <v>3</v>
      </c>
      <c r="E15396">
        <v>55473964</v>
      </c>
      <c r="F15396" t="s">
        <v>13</v>
      </c>
      <c r="G15396">
        <v>2</v>
      </c>
    </row>
    <row r="15397" spans="1:7" x14ac:dyDescent="0.3">
      <c r="A15397" t="s">
        <v>19772</v>
      </c>
      <c r="B15397" t="s">
        <v>9</v>
      </c>
      <c r="C15397" t="s">
        <v>19773</v>
      </c>
      <c r="D15397">
        <v>2</v>
      </c>
      <c r="E15397">
        <v>55473964</v>
      </c>
      <c r="F15397" t="s">
        <v>11</v>
      </c>
    </row>
    <row r="15398" spans="1:7" x14ac:dyDescent="0.3">
      <c r="A15398" t="s">
        <v>19772</v>
      </c>
      <c r="B15398" t="s">
        <v>12</v>
      </c>
      <c r="C15398" t="s">
        <v>19773</v>
      </c>
      <c r="D15398">
        <v>3</v>
      </c>
      <c r="E15398">
        <v>55473964</v>
      </c>
      <c r="F15398" t="s">
        <v>13</v>
      </c>
      <c r="G15398">
        <v>2</v>
      </c>
    </row>
    <row r="15399" spans="1:7" x14ac:dyDescent="0.3">
      <c r="A15399" t="s">
        <v>19774</v>
      </c>
      <c r="B15399" t="s">
        <v>9</v>
      </c>
      <c r="C15399" t="s">
        <v>19775</v>
      </c>
      <c r="D15399">
        <v>2</v>
      </c>
      <c r="E15399">
        <v>55473964</v>
      </c>
      <c r="F15399" t="s">
        <v>11</v>
      </c>
    </row>
    <row r="15400" spans="1:7" x14ac:dyDescent="0.3">
      <c r="A15400" t="s">
        <v>19774</v>
      </c>
      <c r="B15400" t="s">
        <v>12</v>
      </c>
      <c r="C15400" t="s">
        <v>19775</v>
      </c>
      <c r="D15400">
        <v>3</v>
      </c>
      <c r="E15400">
        <v>55473964</v>
      </c>
      <c r="F15400" t="s">
        <v>13</v>
      </c>
      <c r="G15400">
        <v>2</v>
      </c>
    </row>
    <row r="15401" spans="1:7" x14ac:dyDescent="0.3">
      <c r="A15401" t="s">
        <v>19776</v>
      </c>
      <c r="B15401" t="s">
        <v>9</v>
      </c>
      <c r="C15401" t="s">
        <v>19777</v>
      </c>
      <c r="D15401">
        <v>2</v>
      </c>
      <c r="E15401">
        <v>55473964</v>
      </c>
      <c r="F15401" t="s">
        <v>11</v>
      </c>
    </row>
    <row r="15402" spans="1:7" x14ac:dyDescent="0.3">
      <c r="A15402" t="s">
        <v>19778</v>
      </c>
      <c r="B15402" t="s">
        <v>9</v>
      </c>
      <c r="C15402" t="s">
        <v>19779</v>
      </c>
      <c r="D15402">
        <v>2</v>
      </c>
      <c r="E15402">
        <v>55473964</v>
      </c>
      <c r="F15402" t="s">
        <v>11</v>
      </c>
    </row>
    <row r="15403" spans="1:7" x14ac:dyDescent="0.3">
      <c r="A15403" t="s">
        <v>19778</v>
      </c>
      <c r="B15403" t="s">
        <v>12</v>
      </c>
      <c r="C15403" t="s">
        <v>19779</v>
      </c>
      <c r="D15403">
        <v>3</v>
      </c>
      <c r="E15403">
        <v>55473964</v>
      </c>
      <c r="F15403" t="s">
        <v>13</v>
      </c>
      <c r="G15403">
        <v>2</v>
      </c>
    </row>
    <row r="15404" spans="1:7" x14ac:dyDescent="0.3">
      <c r="A15404" t="s">
        <v>19780</v>
      </c>
      <c r="B15404" t="s">
        <v>9</v>
      </c>
      <c r="C15404" t="s">
        <v>19781</v>
      </c>
      <c r="D15404">
        <v>2</v>
      </c>
      <c r="E15404">
        <v>55473964</v>
      </c>
      <c r="F15404" t="s">
        <v>11</v>
      </c>
    </row>
    <row r="15405" spans="1:7" x14ac:dyDescent="0.3">
      <c r="A15405" t="s">
        <v>19780</v>
      </c>
      <c r="B15405" t="s">
        <v>12</v>
      </c>
      <c r="C15405" t="s">
        <v>19781</v>
      </c>
      <c r="D15405">
        <v>3</v>
      </c>
      <c r="E15405">
        <v>55473964</v>
      </c>
      <c r="F15405" t="s">
        <v>13</v>
      </c>
      <c r="G15405">
        <v>2</v>
      </c>
    </row>
    <row r="15406" spans="1:7" x14ac:dyDescent="0.3">
      <c r="A15406" t="s">
        <v>19782</v>
      </c>
      <c r="B15406" t="s">
        <v>9</v>
      </c>
      <c r="C15406" t="s">
        <v>19783</v>
      </c>
      <c r="D15406">
        <v>2</v>
      </c>
      <c r="E15406">
        <v>55473964</v>
      </c>
      <c r="F15406" t="s">
        <v>11</v>
      </c>
    </row>
    <row r="15407" spans="1:7" x14ac:dyDescent="0.3">
      <c r="A15407" t="s">
        <v>19782</v>
      </c>
      <c r="B15407" t="s">
        <v>12</v>
      </c>
      <c r="C15407" t="s">
        <v>19783</v>
      </c>
      <c r="D15407">
        <v>3</v>
      </c>
      <c r="E15407">
        <v>55473964</v>
      </c>
      <c r="F15407" t="s">
        <v>13</v>
      </c>
      <c r="G15407">
        <v>2</v>
      </c>
    </row>
    <row r="15408" spans="1:7" x14ac:dyDescent="0.3">
      <c r="A15408" t="s">
        <v>19784</v>
      </c>
      <c r="B15408" t="s">
        <v>9</v>
      </c>
      <c r="C15408" t="s">
        <v>19785</v>
      </c>
      <c r="D15408">
        <v>2</v>
      </c>
      <c r="E15408">
        <v>55473964</v>
      </c>
      <c r="F15408" t="s">
        <v>11</v>
      </c>
    </row>
    <row r="15409" spans="1:7" x14ac:dyDescent="0.3">
      <c r="A15409" t="s">
        <v>19786</v>
      </c>
      <c r="B15409" t="s">
        <v>151</v>
      </c>
      <c r="C15409" t="s">
        <v>19787</v>
      </c>
      <c r="D15409">
        <v>1</v>
      </c>
      <c r="E15409">
        <v>55473964</v>
      </c>
      <c r="F15409" t="s">
        <v>13</v>
      </c>
      <c r="G15409">
        <v>1</v>
      </c>
    </row>
    <row r="15410" spans="1:7" x14ac:dyDescent="0.3">
      <c r="A15410" t="s">
        <v>19786</v>
      </c>
      <c r="B15410" t="s">
        <v>9</v>
      </c>
      <c r="C15410" t="s">
        <v>19787</v>
      </c>
      <c r="D15410">
        <v>2</v>
      </c>
      <c r="E15410">
        <v>55473964</v>
      </c>
      <c r="F15410" t="s">
        <v>11</v>
      </c>
    </row>
    <row r="15411" spans="1:7" x14ac:dyDescent="0.3">
      <c r="A15411" t="s">
        <v>19786</v>
      </c>
      <c r="B15411" t="s">
        <v>12</v>
      </c>
      <c r="C15411" t="s">
        <v>19787</v>
      </c>
      <c r="D15411">
        <v>3</v>
      </c>
      <c r="E15411">
        <v>55473964</v>
      </c>
      <c r="F15411" t="s">
        <v>13</v>
      </c>
      <c r="G15411">
        <v>2</v>
      </c>
    </row>
    <row r="15412" spans="1:7" x14ac:dyDescent="0.3">
      <c r="A15412" t="s">
        <v>19788</v>
      </c>
      <c r="B15412" t="s">
        <v>9</v>
      </c>
      <c r="C15412" t="s">
        <v>19789</v>
      </c>
      <c r="D15412">
        <v>2</v>
      </c>
      <c r="E15412">
        <v>55473964</v>
      </c>
      <c r="F15412" t="s">
        <v>11</v>
      </c>
    </row>
    <row r="15413" spans="1:7" x14ac:dyDescent="0.3">
      <c r="A15413" t="s">
        <v>19788</v>
      </c>
      <c r="B15413" t="s">
        <v>12</v>
      </c>
      <c r="C15413" t="s">
        <v>19789</v>
      </c>
      <c r="D15413">
        <v>3</v>
      </c>
      <c r="E15413">
        <v>55473964</v>
      </c>
      <c r="F15413" t="s">
        <v>13</v>
      </c>
      <c r="G15413">
        <v>2</v>
      </c>
    </row>
    <row r="15414" spans="1:7" x14ac:dyDescent="0.3">
      <c r="A15414" t="s">
        <v>19790</v>
      </c>
      <c r="B15414" t="s">
        <v>151</v>
      </c>
      <c r="C15414" t="s">
        <v>19791</v>
      </c>
      <c r="D15414">
        <v>1</v>
      </c>
      <c r="E15414">
        <v>55473964</v>
      </c>
      <c r="F15414" t="s">
        <v>13</v>
      </c>
      <c r="G15414">
        <v>1</v>
      </c>
    </row>
    <row r="15415" spans="1:7" x14ac:dyDescent="0.3">
      <c r="A15415" t="s">
        <v>19790</v>
      </c>
      <c r="B15415" t="s">
        <v>9</v>
      </c>
      <c r="C15415" t="s">
        <v>19791</v>
      </c>
      <c r="D15415">
        <v>2</v>
      </c>
      <c r="E15415">
        <v>55473964</v>
      </c>
      <c r="F15415" t="s">
        <v>11</v>
      </c>
    </row>
    <row r="15416" spans="1:7" x14ac:dyDescent="0.3">
      <c r="A15416" t="s">
        <v>19790</v>
      </c>
      <c r="B15416" t="s">
        <v>12</v>
      </c>
      <c r="C15416" t="s">
        <v>19791</v>
      </c>
      <c r="D15416">
        <v>3</v>
      </c>
      <c r="E15416">
        <v>55473964</v>
      </c>
      <c r="F15416" t="s">
        <v>13</v>
      </c>
      <c r="G15416">
        <v>2</v>
      </c>
    </row>
    <row r="15417" spans="1:7" x14ac:dyDescent="0.3">
      <c r="A15417" t="s">
        <v>19792</v>
      </c>
      <c r="B15417" t="s">
        <v>9</v>
      </c>
      <c r="C15417" t="s">
        <v>19793</v>
      </c>
      <c r="D15417">
        <v>2</v>
      </c>
      <c r="E15417">
        <v>55473964</v>
      </c>
      <c r="F15417" t="s">
        <v>11</v>
      </c>
    </row>
    <row r="15418" spans="1:7" x14ac:dyDescent="0.3">
      <c r="A15418" t="s">
        <v>19792</v>
      </c>
      <c r="B15418" t="s">
        <v>112</v>
      </c>
      <c r="C15418" t="s">
        <v>19793</v>
      </c>
      <c r="D15418">
        <v>3</v>
      </c>
      <c r="E15418">
        <v>55473964</v>
      </c>
      <c r="F15418" t="s">
        <v>13</v>
      </c>
      <c r="G15418">
        <v>2</v>
      </c>
    </row>
    <row r="15419" spans="1:7" x14ac:dyDescent="0.3">
      <c r="A15419" t="s">
        <v>19794</v>
      </c>
      <c r="B15419" t="s">
        <v>9</v>
      </c>
      <c r="C15419" t="s">
        <v>19795</v>
      </c>
      <c r="D15419">
        <v>2</v>
      </c>
      <c r="E15419">
        <v>55473964</v>
      </c>
      <c r="F15419" t="s">
        <v>11</v>
      </c>
    </row>
    <row r="15420" spans="1:7" x14ac:dyDescent="0.3">
      <c r="A15420" t="s">
        <v>19794</v>
      </c>
      <c r="B15420" t="s">
        <v>112</v>
      </c>
      <c r="C15420" t="s">
        <v>19795</v>
      </c>
      <c r="D15420">
        <v>3</v>
      </c>
      <c r="E15420">
        <v>55473964</v>
      </c>
      <c r="F15420" t="s">
        <v>13</v>
      </c>
      <c r="G15420">
        <v>2</v>
      </c>
    </row>
    <row r="15421" spans="1:7" x14ac:dyDescent="0.3">
      <c r="A15421" t="s">
        <v>19796</v>
      </c>
      <c r="B15421" t="s">
        <v>9</v>
      </c>
      <c r="C15421" t="s">
        <v>19797</v>
      </c>
      <c r="D15421">
        <v>2</v>
      </c>
      <c r="E15421">
        <v>55473964</v>
      </c>
      <c r="F15421" t="s">
        <v>11</v>
      </c>
    </row>
    <row r="15422" spans="1:7" x14ac:dyDescent="0.3">
      <c r="A15422" t="s">
        <v>19796</v>
      </c>
      <c r="B15422" t="s">
        <v>112</v>
      </c>
      <c r="C15422" t="s">
        <v>19797</v>
      </c>
      <c r="D15422">
        <v>3</v>
      </c>
      <c r="E15422">
        <v>55473964</v>
      </c>
      <c r="F15422" t="s">
        <v>13</v>
      </c>
      <c r="G15422">
        <v>2</v>
      </c>
    </row>
    <row r="15423" spans="1:7" x14ac:dyDescent="0.3">
      <c r="A15423" t="s">
        <v>19798</v>
      </c>
      <c r="B15423" t="s">
        <v>12</v>
      </c>
      <c r="C15423">
        <v>115243</v>
      </c>
      <c r="D15423">
        <v>3</v>
      </c>
      <c r="E15423">
        <v>55473964</v>
      </c>
      <c r="F15423" t="s">
        <v>13</v>
      </c>
      <c r="G15423">
        <v>2</v>
      </c>
    </row>
    <row r="15424" spans="1:7" x14ac:dyDescent="0.3">
      <c r="A15424" t="s">
        <v>19799</v>
      </c>
      <c r="B15424" t="s">
        <v>12</v>
      </c>
      <c r="C15424" t="s">
        <v>19800</v>
      </c>
      <c r="D15424">
        <v>3</v>
      </c>
      <c r="E15424">
        <v>55473964</v>
      </c>
      <c r="F15424" t="s">
        <v>13</v>
      </c>
      <c r="G15424">
        <v>2</v>
      </c>
    </row>
    <row r="15425" spans="1:7" x14ac:dyDescent="0.3">
      <c r="A15425" t="s">
        <v>19801</v>
      </c>
      <c r="B15425" t="s">
        <v>12</v>
      </c>
      <c r="C15425" t="s">
        <v>19802</v>
      </c>
      <c r="D15425">
        <v>3</v>
      </c>
      <c r="E15425">
        <v>55473964</v>
      </c>
      <c r="F15425" t="s">
        <v>13</v>
      </c>
      <c r="G15425">
        <v>2</v>
      </c>
    </row>
    <row r="15426" spans="1:7" x14ac:dyDescent="0.3">
      <c r="A15426" t="s">
        <v>19803</v>
      </c>
      <c r="B15426" t="s">
        <v>151</v>
      </c>
      <c r="C15426" t="s">
        <v>19804</v>
      </c>
      <c r="D15426">
        <v>1</v>
      </c>
      <c r="E15426">
        <v>55473964</v>
      </c>
      <c r="F15426" t="s">
        <v>13</v>
      </c>
      <c r="G15426">
        <v>1</v>
      </c>
    </row>
    <row r="15427" spans="1:7" x14ac:dyDescent="0.3">
      <c r="A15427" t="s">
        <v>19803</v>
      </c>
      <c r="B15427" t="s">
        <v>9</v>
      </c>
      <c r="C15427" t="s">
        <v>19804</v>
      </c>
      <c r="D15427">
        <v>2</v>
      </c>
      <c r="E15427">
        <v>55473964</v>
      </c>
      <c r="F15427" t="s">
        <v>11</v>
      </c>
    </row>
    <row r="15428" spans="1:7" x14ac:dyDescent="0.3">
      <c r="A15428" t="s">
        <v>19803</v>
      </c>
      <c r="B15428" t="s">
        <v>112</v>
      </c>
      <c r="C15428" t="s">
        <v>19804</v>
      </c>
      <c r="D15428">
        <v>3</v>
      </c>
      <c r="E15428">
        <v>55473964</v>
      </c>
      <c r="F15428" t="s">
        <v>13</v>
      </c>
      <c r="G15428">
        <v>2</v>
      </c>
    </row>
    <row r="15429" spans="1:7" x14ac:dyDescent="0.3">
      <c r="A15429" t="s">
        <v>19805</v>
      </c>
      <c r="B15429" t="s">
        <v>9</v>
      </c>
      <c r="C15429" t="s">
        <v>19806</v>
      </c>
      <c r="D15429">
        <v>2</v>
      </c>
      <c r="E15429">
        <v>55473964</v>
      </c>
      <c r="F15429" t="s">
        <v>11</v>
      </c>
    </row>
    <row r="15430" spans="1:7" x14ac:dyDescent="0.3">
      <c r="A15430" t="s">
        <v>19805</v>
      </c>
      <c r="B15430" t="s">
        <v>112</v>
      </c>
      <c r="C15430" t="s">
        <v>19806</v>
      </c>
      <c r="D15430">
        <v>3</v>
      </c>
      <c r="E15430">
        <v>55473964</v>
      </c>
      <c r="F15430" t="s">
        <v>13</v>
      </c>
      <c r="G15430">
        <v>2</v>
      </c>
    </row>
    <row r="15431" spans="1:7" x14ac:dyDescent="0.3">
      <c r="A15431" t="s">
        <v>19807</v>
      </c>
      <c r="B15431" t="s">
        <v>151</v>
      </c>
      <c r="C15431" t="s">
        <v>19808</v>
      </c>
      <c r="D15431">
        <v>1</v>
      </c>
      <c r="E15431">
        <v>55473964</v>
      </c>
      <c r="F15431" t="s">
        <v>13</v>
      </c>
      <c r="G15431">
        <v>1</v>
      </c>
    </row>
    <row r="15432" spans="1:7" x14ac:dyDescent="0.3">
      <c r="A15432" t="s">
        <v>19807</v>
      </c>
      <c r="B15432" t="s">
        <v>9</v>
      </c>
      <c r="C15432" t="s">
        <v>19808</v>
      </c>
      <c r="D15432">
        <v>2</v>
      </c>
      <c r="E15432">
        <v>55473964</v>
      </c>
      <c r="F15432" t="s">
        <v>11</v>
      </c>
    </row>
    <row r="15433" spans="1:7" x14ac:dyDescent="0.3">
      <c r="A15433" t="s">
        <v>19807</v>
      </c>
      <c r="B15433" t="s">
        <v>112</v>
      </c>
      <c r="C15433" t="s">
        <v>19808</v>
      </c>
      <c r="D15433">
        <v>3</v>
      </c>
      <c r="E15433">
        <v>55473964</v>
      </c>
      <c r="F15433" t="s">
        <v>13</v>
      </c>
      <c r="G15433">
        <v>2</v>
      </c>
    </row>
    <row r="15434" spans="1:7" x14ac:dyDescent="0.3">
      <c r="A15434" t="s">
        <v>19809</v>
      </c>
      <c r="B15434" t="s">
        <v>151</v>
      </c>
      <c r="C15434" t="s">
        <v>19810</v>
      </c>
      <c r="D15434">
        <v>1</v>
      </c>
      <c r="E15434">
        <v>55473964</v>
      </c>
      <c r="F15434" t="s">
        <v>13</v>
      </c>
      <c r="G15434">
        <v>1</v>
      </c>
    </row>
    <row r="15435" spans="1:7" x14ac:dyDescent="0.3">
      <c r="A15435" t="s">
        <v>19809</v>
      </c>
      <c r="B15435" t="s">
        <v>9</v>
      </c>
      <c r="C15435" t="s">
        <v>19810</v>
      </c>
      <c r="D15435">
        <v>2</v>
      </c>
      <c r="E15435">
        <v>55473964</v>
      </c>
      <c r="F15435" t="s">
        <v>11</v>
      </c>
    </row>
    <row r="15436" spans="1:7" x14ac:dyDescent="0.3">
      <c r="A15436" t="s">
        <v>19809</v>
      </c>
      <c r="B15436" t="s">
        <v>112</v>
      </c>
      <c r="C15436" t="s">
        <v>19810</v>
      </c>
      <c r="D15436">
        <v>3</v>
      </c>
      <c r="E15436">
        <v>55473964</v>
      </c>
      <c r="F15436" t="s">
        <v>13</v>
      </c>
      <c r="G15436">
        <v>2</v>
      </c>
    </row>
    <row r="15437" spans="1:7" x14ac:dyDescent="0.3">
      <c r="A15437" t="s">
        <v>19811</v>
      </c>
      <c r="B15437" t="s">
        <v>151</v>
      </c>
      <c r="C15437" t="s">
        <v>19812</v>
      </c>
      <c r="D15437">
        <v>1</v>
      </c>
      <c r="E15437">
        <v>55473964</v>
      </c>
      <c r="F15437" t="s">
        <v>13</v>
      </c>
      <c r="G15437">
        <v>1</v>
      </c>
    </row>
    <row r="15438" spans="1:7" x14ac:dyDescent="0.3">
      <c r="A15438" t="s">
        <v>19811</v>
      </c>
      <c r="B15438" t="s">
        <v>9</v>
      </c>
      <c r="C15438" t="s">
        <v>19812</v>
      </c>
      <c r="D15438">
        <v>2</v>
      </c>
      <c r="E15438">
        <v>55473964</v>
      </c>
      <c r="F15438" t="s">
        <v>11</v>
      </c>
    </row>
    <row r="15439" spans="1:7" x14ac:dyDescent="0.3">
      <c r="A15439" t="s">
        <v>19811</v>
      </c>
      <c r="B15439" t="s">
        <v>112</v>
      </c>
      <c r="C15439" t="s">
        <v>19812</v>
      </c>
      <c r="D15439">
        <v>3</v>
      </c>
      <c r="E15439">
        <v>55473964</v>
      </c>
      <c r="F15439" t="s">
        <v>13</v>
      </c>
      <c r="G15439">
        <v>2</v>
      </c>
    </row>
    <row r="15440" spans="1:7" x14ac:dyDescent="0.3">
      <c r="A15440" t="s">
        <v>19813</v>
      </c>
      <c r="B15440" t="s">
        <v>9</v>
      </c>
      <c r="C15440" t="s">
        <v>19814</v>
      </c>
      <c r="D15440">
        <v>2</v>
      </c>
      <c r="E15440">
        <v>55473964</v>
      </c>
      <c r="F15440" t="s">
        <v>11</v>
      </c>
    </row>
    <row r="15441" spans="1:7" x14ac:dyDescent="0.3">
      <c r="A15441" t="s">
        <v>19815</v>
      </c>
      <c r="B15441" t="s">
        <v>9</v>
      </c>
      <c r="C15441" t="s">
        <v>19816</v>
      </c>
      <c r="D15441">
        <v>2</v>
      </c>
      <c r="E15441">
        <v>55473964</v>
      </c>
      <c r="F15441" t="s">
        <v>11</v>
      </c>
    </row>
    <row r="15442" spans="1:7" x14ac:dyDescent="0.3">
      <c r="A15442" t="s">
        <v>19817</v>
      </c>
      <c r="B15442" t="s">
        <v>9</v>
      </c>
      <c r="C15442" t="s">
        <v>19818</v>
      </c>
      <c r="D15442">
        <v>2</v>
      </c>
      <c r="E15442">
        <v>55473964</v>
      </c>
      <c r="F15442" t="s">
        <v>11</v>
      </c>
    </row>
    <row r="15443" spans="1:7" x14ac:dyDescent="0.3">
      <c r="A15443" t="s">
        <v>19819</v>
      </c>
      <c r="B15443" t="s">
        <v>112</v>
      </c>
      <c r="C15443" t="s">
        <v>19820</v>
      </c>
      <c r="D15443">
        <v>3</v>
      </c>
      <c r="E15443">
        <v>55473964</v>
      </c>
      <c r="F15443" t="s">
        <v>13</v>
      </c>
      <c r="G15443">
        <v>2</v>
      </c>
    </row>
    <row r="15444" spans="1:7" x14ac:dyDescent="0.3">
      <c r="A15444" t="s">
        <v>19821</v>
      </c>
      <c r="B15444" t="s">
        <v>112</v>
      </c>
      <c r="C15444" t="s">
        <v>19822</v>
      </c>
      <c r="D15444">
        <v>3</v>
      </c>
      <c r="E15444">
        <v>55473964</v>
      </c>
      <c r="F15444" t="s">
        <v>13</v>
      </c>
      <c r="G15444">
        <v>2</v>
      </c>
    </row>
    <row r="15445" spans="1:7" x14ac:dyDescent="0.3">
      <c r="A15445" t="s">
        <v>19823</v>
      </c>
      <c r="B15445" t="s">
        <v>112</v>
      </c>
      <c r="C15445" t="s">
        <v>19824</v>
      </c>
      <c r="D15445">
        <v>3</v>
      </c>
      <c r="E15445">
        <v>55473964</v>
      </c>
      <c r="F15445" t="s">
        <v>13</v>
      </c>
      <c r="G15445">
        <v>2</v>
      </c>
    </row>
    <row r="15446" spans="1:7" x14ac:dyDescent="0.3">
      <c r="A15446" t="s">
        <v>19825</v>
      </c>
      <c r="B15446" t="s">
        <v>9</v>
      </c>
      <c r="C15446" t="s">
        <v>19826</v>
      </c>
      <c r="D15446">
        <v>2</v>
      </c>
      <c r="E15446">
        <v>55473964</v>
      </c>
      <c r="F15446" t="s">
        <v>11</v>
      </c>
    </row>
    <row r="15447" spans="1:7" x14ac:dyDescent="0.3">
      <c r="A15447" t="s">
        <v>19825</v>
      </c>
      <c r="B15447" t="s">
        <v>112</v>
      </c>
      <c r="C15447" t="s">
        <v>19826</v>
      </c>
      <c r="D15447">
        <v>3</v>
      </c>
      <c r="E15447">
        <v>55473964</v>
      </c>
      <c r="F15447" t="s">
        <v>13</v>
      </c>
      <c r="G15447">
        <v>2</v>
      </c>
    </row>
    <row r="15448" spans="1:7" x14ac:dyDescent="0.3">
      <c r="A15448" t="s">
        <v>19827</v>
      </c>
      <c r="B15448" t="s">
        <v>9</v>
      </c>
      <c r="C15448" t="s">
        <v>19828</v>
      </c>
      <c r="D15448">
        <v>2</v>
      </c>
      <c r="E15448">
        <v>55473964</v>
      </c>
      <c r="F15448" t="s">
        <v>11</v>
      </c>
    </row>
    <row r="15449" spans="1:7" x14ac:dyDescent="0.3">
      <c r="A15449" t="s">
        <v>19827</v>
      </c>
      <c r="B15449" t="s">
        <v>112</v>
      </c>
      <c r="C15449" t="s">
        <v>19828</v>
      </c>
      <c r="D15449">
        <v>3</v>
      </c>
      <c r="E15449">
        <v>55473964</v>
      </c>
      <c r="F15449" t="s">
        <v>13</v>
      </c>
      <c r="G15449">
        <v>2</v>
      </c>
    </row>
    <row r="15450" spans="1:7" x14ac:dyDescent="0.3">
      <c r="A15450" t="s">
        <v>19829</v>
      </c>
      <c r="B15450" t="s">
        <v>9</v>
      </c>
      <c r="C15450" t="s">
        <v>19830</v>
      </c>
      <c r="D15450">
        <v>2</v>
      </c>
      <c r="E15450">
        <v>55473964</v>
      </c>
      <c r="F15450" t="s">
        <v>11</v>
      </c>
    </row>
    <row r="15451" spans="1:7" x14ac:dyDescent="0.3">
      <c r="A15451" t="s">
        <v>19829</v>
      </c>
      <c r="B15451" t="s">
        <v>112</v>
      </c>
      <c r="C15451" t="s">
        <v>19830</v>
      </c>
      <c r="D15451">
        <v>3</v>
      </c>
      <c r="E15451">
        <v>55473964</v>
      </c>
      <c r="F15451" t="s">
        <v>13</v>
      </c>
      <c r="G15451">
        <v>2</v>
      </c>
    </row>
    <row r="15452" spans="1:7" x14ac:dyDescent="0.3">
      <c r="A15452" t="s">
        <v>19831</v>
      </c>
      <c r="B15452" t="s">
        <v>151</v>
      </c>
      <c r="C15452" t="s">
        <v>19832</v>
      </c>
      <c r="D15452">
        <v>1</v>
      </c>
      <c r="E15452">
        <v>55473964</v>
      </c>
      <c r="F15452" t="s">
        <v>13</v>
      </c>
      <c r="G15452">
        <v>1</v>
      </c>
    </row>
    <row r="15453" spans="1:7" x14ac:dyDescent="0.3">
      <c r="A15453" t="s">
        <v>19833</v>
      </c>
      <c r="B15453" t="s">
        <v>151</v>
      </c>
      <c r="C15453" t="s">
        <v>19834</v>
      </c>
      <c r="D15453">
        <v>1</v>
      </c>
      <c r="E15453">
        <v>55473964</v>
      </c>
      <c r="F15453" t="s">
        <v>13</v>
      </c>
      <c r="G15453">
        <v>1</v>
      </c>
    </row>
    <row r="15454" spans="1:7" x14ac:dyDescent="0.3">
      <c r="A15454" t="s">
        <v>19833</v>
      </c>
      <c r="B15454" t="s">
        <v>9</v>
      </c>
      <c r="C15454" t="s">
        <v>19834</v>
      </c>
      <c r="D15454">
        <v>2</v>
      </c>
      <c r="E15454">
        <v>55473964</v>
      </c>
      <c r="F15454" t="s">
        <v>11</v>
      </c>
    </row>
    <row r="15455" spans="1:7" x14ac:dyDescent="0.3">
      <c r="A15455" t="s">
        <v>19833</v>
      </c>
      <c r="B15455" t="s">
        <v>112</v>
      </c>
      <c r="C15455" t="s">
        <v>19834</v>
      </c>
      <c r="D15455">
        <v>3</v>
      </c>
      <c r="E15455">
        <v>55473964</v>
      </c>
      <c r="F15455" t="s">
        <v>13</v>
      </c>
      <c r="G15455">
        <v>2</v>
      </c>
    </row>
    <row r="15456" spans="1:7" x14ac:dyDescent="0.3">
      <c r="A15456" t="s">
        <v>19835</v>
      </c>
      <c r="B15456" t="s">
        <v>151</v>
      </c>
      <c r="C15456" t="s">
        <v>19836</v>
      </c>
      <c r="D15456">
        <v>1</v>
      </c>
      <c r="E15456">
        <v>55473964</v>
      </c>
      <c r="F15456" t="s">
        <v>13</v>
      </c>
      <c r="G15456">
        <v>1</v>
      </c>
    </row>
    <row r="15457" spans="1:7" x14ac:dyDescent="0.3">
      <c r="A15457" t="s">
        <v>19835</v>
      </c>
      <c r="B15457" t="s">
        <v>9</v>
      </c>
      <c r="C15457" t="s">
        <v>19836</v>
      </c>
      <c r="D15457">
        <v>2</v>
      </c>
      <c r="E15457">
        <v>55473964</v>
      </c>
      <c r="F15457" t="s">
        <v>11</v>
      </c>
    </row>
    <row r="15458" spans="1:7" x14ac:dyDescent="0.3">
      <c r="A15458" t="s">
        <v>19835</v>
      </c>
      <c r="B15458" t="s">
        <v>112</v>
      </c>
      <c r="C15458" t="s">
        <v>19836</v>
      </c>
      <c r="D15458">
        <v>3</v>
      </c>
      <c r="E15458">
        <v>55473964</v>
      </c>
      <c r="F15458" t="s">
        <v>13</v>
      </c>
      <c r="G15458">
        <v>2</v>
      </c>
    </row>
    <row r="15459" spans="1:7" x14ac:dyDescent="0.3">
      <c r="A15459" t="s">
        <v>19837</v>
      </c>
      <c r="B15459" t="s">
        <v>9</v>
      </c>
      <c r="C15459" t="s">
        <v>19838</v>
      </c>
      <c r="D15459">
        <v>2</v>
      </c>
      <c r="E15459">
        <v>55473964</v>
      </c>
      <c r="F15459" t="s">
        <v>11</v>
      </c>
    </row>
    <row r="15460" spans="1:7" x14ac:dyDescent="0.3">
      <c r="A15460" t="s">
        <v>19837</v>
      </c>
      <c r="B15460" t="s">
        <v>112</v>
      </c>
      <c r="C15460" t="s">
        <v>19838</v>
      </c>
      <c r="D15460">
        <v>3</v>
      </c>
      <c r="E15460">
        <v>55473964</v>
      </c>
      <c r="F15460" t="s">
        <v>13</v>
      </c>
      <c r="G15460">
        <v>2</v>
      </c>
    </row>
    <row r="15461" spans="1:7" x14ac:dyDescent="0.3">
      <c r="A15461" t="s">
        <v>19839</v>
      </c>
      <c r="B15461" t="s">
        <v>9</v>
      </c>
      <c r="C15461" t="s">
        <v>19840</v>
      </c>
      <c r="D15461">
        <v>2</v>
      </c>
      <c r="E15461">
        <v>55473964</v>
      </c>
      <c r="F15461" t="s">
        <v>11</v>
      </c>
    </row>
    <row r="15462" spans="1:7" x14ac:dyDescent="0.3">
      <c r="A15462" t="s">
        <v>19841</v>
      </c>
      <c r="B15462" t="s">
        <v>9</v>
      </c>
      <c r="C15462" t="s">
        <v>19842</v>
      </c>
      <c r="D15462">
        <v>2</v>
      </c>
      <c r="E15462">
        <v>55473964</v>
      </c>
      <c r="F15462" t="s">
        <v>11</v>
      </c>
    </row>
    <row r="15463" spans="1:7" x14ac:dyDescent="0.3">
      <c r="A15463" t="s">
        <v>19843</v>
      </c>
      <c r="B15463" t="s">
        <v>151</v>
      </c>
      <c r="C15463" t="s">
        <v>19844</v>
      </c>
      <c r="D15463">
        <v>1</v>
      </c>
      <c r="E15463">
        <v>55473964</v>
      </c>
      <c r="F15463" t="s">
        <v>13</v>
      </c>
      <c r="G15463">
        <v>1</v>
      </c>
    </row>
    <row r="15464" spans="1:7" x14ac:dyDescent="0.3">
      <c r="A15464" t="s">
        <v>19843</v>
      </c>
      <c r="B15464" t="s">
        <v>9</v>
      </c>
      <c r="C15464" t="s">
        <v>19844</v>
      </c>
      <c r="D15464">
        <v>2</v>
      </c>
      <c r="E15464">
        <v>55473964</v>
      </c>
      <c r="F15464" t="s">
        <v>11</v>
      </c>
    </row>
    <row r="15465" spans="1:7" x14ac:dyDescent="0.3">
      <c r="A15465" t="s">
        <v>19843</v>
      </c>
      <c r="B15465" t="s">
        <v>112</v>
      </c>
      <c r="C15465" t="s">
        <v>19844</v>
      </c>
      <c r="D15465">
        <v>3</v>
      </c>
      <c r="E15465">
        <v>55473964</v>
      </c>
      <c r="F15465" t="s">
        <v>13</v>
      </c>
      <c r="G15465">
        <v>2</v>
      </c>
    </row>
    <row r="15466" spans="1:7" x14ac:dyDescent="0.3">
      <c r="A15466" t="s">
        <v>19845</v>
      </c>
      <c r="B15466" t="s">
        <v>151</v>
      </c>
      <c r="C15466" t="s">
        <v>19846</v>
      </c>
      <c r="D15466">
        <v>1</v>
      </c>
      <c r="E15466">
        <v>55473964</v>
      </c>
      <c r="F15466" t="s">
        <v>13</v>
      </c>
      <c r="G15466">
        <v>1</v>
      </c>
    </row>
    <row r="15467" spans="1:7" x14ac:dyDescent="0.3">
      <c r="A15467" t="s">
        <v>19845</v>
      </c>
      <c r="B15467" t="s">
        <v>9</v>
      </c>
      <c r="C15467" t="s">
        <v>19846</v>
      </c>
      <c r="D15467">
        <v>2</v>
      </c>
      <c r="E15467">
        <v>55473964</v>
      </c>
      <c r="F15467" t="s">
        <v>11</v>
      </c>
    </row>
    <row r="15468" spans="1:7" x14ac:dyDescent="0.3">
      <c r="A15468" t="s">
        <v>19845</v>
      </c>
      <c r="B15468" t="s">
        <v>112</v>
      </c>
      <c r="C15468" t="s">
        <v>19846</v>
      </c>
      <c r="D15468">
        <v>3</v>
      </c>
      <c r="E15468">
        <v>55473964</v>
      </c>
      <c r="F15468" t="s">
        <v>13</v>
      </c>
      <c r="G15468">
        <v>2</v>
      </c>
    </row>
    <row r="15469" spans="1:7" x14ac:dyDescent="0.3">
      <c r="A15469" t="s">
        <v>19847</v>
      </c>
      <c r="B15469" t="s">
        <v>151</v>
      </c>
      <c r="C15469" t="s">
        <v>19848</v>
      </c>
      <c r="D15469">
        <v>1</v>
      </c>
      <c r="E15469">
        <v>55473964</v>
      </c>
      <c r="F15469" t="s">
        <v>13</v>
      </c>
      <c r="G15469">
        <v>1</v>
      </c>
    </row>
    <row r="15470" spans="1:7" x14ac:dyDescent="0.3">
      <c r="A15470" t="s">
        <v>19847</v>
      </c>
      <c r="B15470" t="s">
        <v>9</v>
      </c>
      <c r="C15470" t="s">
        <v>19848</v>
      </c>
      <c r="D15470">
        <v>2</v>
      </c>
      <c r="E15470">
        <v>55473964</v>
      </c>
      <c r="F15470" t="s">
        <v>11</v>
      </c>
    </row>
    <row r="15471" spans="1:7" x14ac:dyDescent="0.3">
      <c r="A15471" t="s">
        <v>19847</v>
      </c>
      <c r="B15471" t="s">
        <v>112</v>
      </c>
      <c r="C15471" t="s">
        <v>19848</v>
      </c>
      <c r="D15471">
        <v>3</v>
      </c>
      <c r="E15471">
        <v>55473964</v>
      </c>
      <c r="F15471" t="s">
        <v>13</v>
      </c>
      <c r="G15471">
        <v>2</v>
      </c>
    </row>
    <row r="15472" spans="1:7" x14ac:dyDescent="0.3">
      <c r="A15472" t="s">
        <v>19849</v>
      </c>
      <c r="B15472" t="s">
        <v>151</v>
      </c>
      <c r="C15472" t="s">
        <v>19850</v>
      </c>
      <c r="D15472">
        <v>1</v>
      </c>
      <c r="E15472">
        <v>55473964</v>
      </c>
      <c r="F15472" t="s">
        <v>13</v>
      </c>
      <c r="G15472">
        <v>1</v>
      </c>
    </row>
    <row r="15473" spans="1:7" x14ac:dyDescent="0.3">
      <c r="A15473" t="s">
        <v>19849</v>
      </c>
      <c r="B15473" t="s">
        <v>9</v>
      </c>
      <c r="C15473" t="s">
        <v>19850</v>
      </c>
      <c r="D15473">
        <v>2</v>
      </c>
      <c r="E15473">
        <v>55473964</v>
      </c>
      <c r="F15473" t="s">
        <v>11</v>
      </c>
    </row>
    <row r="15474" spans="1:7" x14ac:dyDescent="0.3">
      <c r="A15474" t="s">
        <v>19849</v>
      </c>
      <c r="B15474" t="s">
        <v>112</v>
      </c>
      <c r="C15474" t="s">
        <v>19850</v>
      </c>
      <c r="D15474">
        <v>3</v>
      </c>
      <c r="E15474">
        <v>55473964</v>
      </c>
      <c r="F15474" t="s">
        <v>13</v>
      </c>
      <c r="G15474">
        <v>2</v>
      </c>
    </row>
    <row r="15475" spans="1:7" x14ac:dyDescent="0.3">
      <c r="A15475" t="s">
        <v>19851</v>
      </c>
      <c r="B15475" t="s">
        <v>151</v>
      </c>
      <c r="C15475" t="s">
        <v>19852</v>
      </c>
      <c r="D15475">
        <v>1</v>
      </c>
      <c r="E15475">
        <v>55473964</v>
      </c>
      <c r="F15475" t="s">
        <v>13</v>
      </c>
      <c r="G15475">
        <v>1</v>
      </c>
    </row>
    <row r="15476" spans="1:7" x14ac:dyDescent="0.3">
      <c r="A15476" t="s">
        <v>19851</v>
      </c>
      <c r="B15476" t="s">
        <v>9</v>
      </c>
      <c r="C15476" t="s">
        <v>19852</v>
      </c>
      <c r="D15476">
        <v>2</v>
      </c>
      <c r="E15476">
        <v>55473964</v>
      </c>
      <c r="F15476" t="s">
        <v>11</v>
      </c>
    </row>
    <row r="15477" spans="1:7" x14ac:dyDescent="0.3">
      <c r="A15477" t="s">
        <v>19851</v>
      </c>
      <c r="B15477" t="s">
        <v>112</v>
      </c>
      <c r="C15477" t="s">
        <v>19852</v>
      </c>
      <c r="D15477">
        <v>3</v>
      </c>
      <c r="E15477">
        <v>55473964</v>
      </c>
      <c r="F15477" t="s">
        <v>13</v>
      </c>
      <c r="G15477">
        <v>2</v>
      </c>
    </row>
    <row r="15478" spans="1:7" x14ac:dyDescent="0.3">
      <c r="A15478" t="s">
        <v>19853</v>
      </c>
      <c r="B15478" t="s">
        <v>151</v>
      </c>
      <c r="C15478" t="s">
        <v>19854</v>
      </c>
      <c r="D15478">
        <v>1</v>
      </c>
      <c r="E15478">
        <v>55473964</v>
      </c>
      <c r="F15478" t="s">
        <v>13</v>
      </c>
      <c r="G15478">
        <v>1</v>
      </c>
    </row>
    <row r="15479" spans="1:7" x14ac:dyDescent="0.3">
      <c r="A15479" t="s">
        <v>19853</v>
      </c>
      <c r="B15479" t="s">
        <v>9</v>
      </c>
      <c r="C15479" t="s">
        <v>19854</v>
      </c>
      <c r="D15479">
        <v>2</v>
      </c>
      <c r="E15479">
        <v>55473964</v>
      </c>
      <c r="F15479" t="s">
        <v>11</v>
      </c>
    </row>
    <row r="15480" spans="1:7" x14ac:dyDescent="0.3">
      <c r="A15480" t="s">
        <v>19853</v>
      </c>
      <c r="B15480" t="s">
        <v>112</v>
      </c>
      <c r="C15480" t="s">
        <v>19854</v>
      </c>
      <c r="D15480">
        <v>3</v>
      </c>
      <c r="E15480">
        <v>55473964</v>
      </c>
      <c r="F15480" t="s">
        <v>13</v>
      </c>
      <c r="G15480">
        <v>2</v>
      </c>
    </row>
    <row r="15481" spans="1:7" x14ac:dyDescent="0.3">
      <c r="A15481" t="s">
        <v>19855</v>
      </c>
      <c r="B15481" t="s">
        <v>9</v>
      </c>
      <c r="C15481" t="s">
        <v>19856</v>
      </c>
      <c r="D15481">
        <v>2</v>
      </c>
      <c r="E15481">
        <v>55473964</v>
      </c>
      <c r="F15481" t="s">
        <v>11</v>
      </c>
    </row>
    <row r="15482" spans="1:7" x14ac:dyDescent="0.3">
      <c r="A15482" t="s">
        <v>19855</v>
      </c>
      <c r="B15482" t="s">
        <v>12</v>
      </c>
      <c r="C15482" t="s">
        <v>19856</v>
      </c>
      <c r="D15482">
        <v>3</v>
      </c>
      <c r="E15482">
        <v>55473964</v>
      </c>
      <c r="F15482" t="s">
        <v>13</v>
      </c>
      <c r="G15482">
        <v>2</v>
      </c>
    </row>
    <row r="15483" spans="1:7" x14ac:dyDescent="0.3">
      <c r="A15483" t="s">
        <v>19857</v>
      </c>
      <c r="B15483" t="s">
        <v>9</v>
      </c>
      <c r="C15483" t="s">
        <v>19858</v>
      </c>
      <c r="D15483">
        <v>2</v>
      </c>
      <c r="E15483">
        <v>55473964</v>
      </c>
      <c r="F15483" t="s">
        <v>11</v>
      </c>
    </row>
    <row r="15484" spans="1:7" x14ac:dyDescent="0.3">
      <c r="A15484" t="s">
        <v>19857</v>
      </c>
      <c r="B15484" t="s">
        <v>12</v>
      </c>
      <c r="C15484" t="s">
        <v>19858</v>
      </c>
      <c r="D15484">
        <v>3</v>
      </c>
      <c r="E15484">
        <v>55473964</v>
      </c>
      <c r="F15484" t="s">
        <v>13</v>
      </c>
      <c r="G15484">
        <v>2</v>
      </c>
    </row>
    <row r="15485" spans="1:7" x14ac:dyDescent="0.3">
      <c r="A15485" t="s">
        <v>19859</v>
      </c>
      <c r="B15485" t="s">
        <v>9</v>
      </c>
      <c r="C15485" t="s">
        <v>19860</v>
      </c>
      <c r="D15485">
        <v>2</v>
      </c>
      <c r="E15485">
        <v>55473964</v>
      </c>
      <c r="F15485" t="s">
        <v>11</v>
      </c>
    </row>
    <row r="15486" spans="1:7" x14ac:dyDescent="0.3">
      <c r="A15486" t="s">
        <v>19859</v>
      </c>
      <c r="B15486" t="s">
        <v>12</v>
      </c>
      <c r="C15486" t="s">
        <v>19860</v>
      </c>
      <c r="D15486">
        <v>3</v>
      </c>
      <c r="E15486">
        <v>55473964</v>
      </c>
      <c r="F15486" t="s">
        <v>13</v>
      </c>
      <c r="G15486">
        <v>2</v>
      </c>
    </row>
    <row r="15487" spans="1:7" x14ac:dyDescent="0.3">
      <c r="A15487" t="s">
        <v>19861</v>
      </c>
      <c r="B15487" t="s">
        <v>9</v>
      </c>
      <c r="C15487" t="s">
        <v>19862</v>
      </c>
      <c r="D15487">
        <v>2</v>
      </c>
      <c r="E15487">
        <v>55473964</v>
      </c>
      <c r="F15487" t="s">
        <v>11</v>
      </c>
    </row>
    <row r="15488" spans="1:7" x14ac:dyDescent="0.3">
      <c r="A15488" t="s">
        <v>19863</v>
      </c>
      <c r="B15488" t="s">
        <v>9</v>
      </c>
      <c r="C15488" t="s">
        <v>19864</v>
      </c>
      <c r="D15488">
        <v>2</v>
      </c>
      <c r="E15488">
        <v>55473964</v>
      </c>
      <c r="F15488" t="s">
        <v>11</v>
      </c>
    </row>
    <row r="15489" spans="1:7" x14ac:dyDescent="0.3">
      <c r="A15489" t="s">
        <v>19863</v>
      </c>
      <c r="B15489" t="s">
        <v>12</v>
      </c>
      <c r="C15489" t="s">
        <v>19864</v>
      </c>
      <c r="D15489">
        <v>3</v>
      </c>
      <c r="E15489">
        <v>55473964</v>
      </c>
      <c r="F15489" t="s">
        <v>13</v>
      </c>
      <c r="G15489">
        <v>2</v>
      </c>
    </row>
    <row r="15490" spans="1:7" x14ac:dyDescent="0.3">
      <c r="A15490" t="s">
        <v>19865</v>
      </c>
      <c r="B15490" t="s">
        <v>9</v>
      </c>
      <c r="C15490" t="s">
        <v>19866</v>
      </c>
      <c r="D15490">
        <v>2</v>
      </c>
      <c r="E15490">
        <v>55473964</v>
      </c>
      <c r="F15490" t="s">
        <v>11</v>
      </c>
    </row>
    <row r="15491" spans="1:7" x14ac:dyDescent="0.3">
      <c r="A15491" t="s">
        <v>19867</v>
      </c>
      <c r="B15491" t="s">
        <v>9</v>
      </c>
      <c r="C15491" t="s">
        <v>19868</v>
      </c>
      <c r="D15491">
        <v>2</v>
      </c>
      <c r="E15491">
        <v>55473964</v>
      </c>
      <c r="F15491" t="s">
        <v>11</v>
      </c>
    </row>
    <row r="15492" spans="1:7" x14ac:dyDescent="0.3">
      <c r="A15492" t="s">
        <v>19867</v>
      </c>
      <c r="B15492" t="s">
        <v>112</v>
      </c>
      <c r="C15492" t="s">
        <v>19868</v>
      </c>
      <c r="D15492">
        <v>3</v>
      </c>
      <c r="E15492">
        <v>55473964</v>
      </c>
      <c r="F15492" t="s">
        <v>13</v>
      </c>
      <c r="G15492">
        <v>2</v>
      </c>
    </row>
    <row r="15493" spans="1:7" x14ac:dyDescent="0.3">
      <c r="A15493" t="s">
        <v>19869</v>
      </c>
      <c r="B15493" t="s">
        <v>9</v>
      </c>
      <c r="C15493" t="s">
        <v>19870</v>
      </c>
      <c r="D15493">
        <v>2</v>
      </c>
      <c r="E15493">
        <v>55473964</v>
      </c>
      <c r="F15493" t="s">
        <v>11</v>
      </c>
    </row>
    <row r="15494" spans="1:7" x14ac:dyDescent="0.3">
      <c r="A15494" t="s">
        <v>19871</v>
      </c>
      <c r="B15494" t="s">
        <v>118</v>
      </c>
      <c r="C15494" t="s">
        <v>19872</v>
      </c>
      <c r="D15494">
        <v>1</v>
      </c>
      <c r="E15494">
        <v>55473964</v>
      </c>
      <c r="F15494" t="s">
        <v>13</v>
      </c>
      <c r="G15494">
        <v>1</v>
      </c>
    </row>
    <row r="15495" spans="1:7" x14ac:dyDescent="0.3">
      <c r="A15495" t="s">
        <v>19871</v>
      </c>
      <c r="B15495" t="s">
        <v>9</v>
      </c>
      <c r="C15495" t="s">
        <v>19872</v>
      </c>
      <c r="D15495">
        <v>2</v>
      </c>
      <c r="E15495">
        <v>55473964</v>
      </c>
      <c r="F15495" t="s">
        <v>11</v>
      </c>
    </row>
    <row r="15496" spans="1:7" x14ac:dyDescent="0.3">
      <c r="A15496" t="s">
        <v>19871</v>
      </c>
      <c r="B15496" t="s">
        <v>112</v>
      </c>
      <c r="C15496" t="s">
        <v>19872</v>
      </c>
      <c r="D15496">
        <v>3</v>
      </c>
      <c r="E15496">
        <v>55473964</v>
      </c>
      <c r="F15496" t="s">
        <v>13</v>
      </c>
      <c r="G15496">
        <v>2</v>
      </c>
    </row>
    <row r="15497" spans="1:7" x14ac:dyDescent="0.3">
      <c r="A15497" t="s">
        <v>19873</v>
      </c>
      <c r="B15497" t="s">
        <v>118</v>
      </c>
      <c r="C15497" t="s">
        <v>19874</v>
      </c>
      <c r="D15497">
        <v>1</v>
      </c>
      <c r="E15497">
        <v>55473964</v>
      </c>
      <c r="F15497" t="s">
        <v>13</v>
      </c>
      <c r="G15497">
        <v>1</v>
      </c>
    </row>
    <row r="15498" spans="1:7" x14ac:dyDescent="0.3">
      <c r="A15498" t="s">
        <v>19873</v>
      </c>
      <c r="B15498" t="s">
        <v>9</v>
      </c>
      <c r="C15498" t="s">
        <v>19874</v>
      </c>
      <c r="D15498">
        <v>2</v>
      </c>
      <c r="E15498">
        <v>55473964</v>
      </c>
      <c r="F15498" t="s">
        <v>11</v>
      </c>
    </row>
    <row r="15499" spans="1:7" x14ac:dyDescent="0.3">
      <c r="A15499" t="s">
        <v>19873</v>
      </c>
      <c r="B15499" t="s">
        <v>112</v>
      </c>
      <c r="C15499" t="s">
        <v>19874</v>
      </c>
      <c r="D15499">
        <v>3</v>
      </c>
      <c r="E15499">
        <v>55473964</v>
      </c>
      <c r="F15499" t="s">
        <v>13</v>
      </c>
      <c r="G15499">
        <v>2</v>
      </c>
    </row>
    <row r="15500" spans="1:7" x14ac:dyDescent="0.3">
      <c r="A15500" t="s">
        <v>19875</v>
      </c>
      <c r="B15500" t="s">
        <v>118</v>
      </c>
      <c r="C15500" t="s">
        <v>19876</v>
      </c>
      <c r="D15500">
        <v>1</v>
      </c>
      <c r="E15500">
        <v>55473964</v>
      </c>
      <c r="F15500" t="s">
        <v>13</v>
      </c>
      <c r="G15500">
        <v>1</v>
      </c>
    </row>
    <row r="15501" spans="1:7" x14ac:dyDescent="0.3">
      <c r="A15501" t="s">
        <v>19875</v>
      </c>
      <c r="B15501" t="s">
        <v>9</v>
      </c>
      <c r="C15501" t="s">
        <v>19876</v>
      </c>
      <c r="D15501">
        <v>2</v>
      </c>
      <c r="E15501">
        <v>55473964</v>
      </c>
      <c r="F15501" t="s">
        <v>11</v>
      </c>
    </row>
    <row r="15502" spans="1:7" x14ac:dyDescent="0.3">
      <c r="A15502" t="s">
        <v>19875</v>
      </c>
      <c r="B15502" t="s">
        <v>112</v>
      </c>
      <c r="C15502" t="s">
        <v>19876</v>
      </c>
      <c r="D15502">
        <v>3</v>
      </c>
      <c r="E15502">
        <v>55473964</v>
      </c>
      <c r="F15502" t="s">
        <v>13</v>
      </c>
      <c r="G15502">
        <v>2</v>
      </c>
    </row>
    <row r="15503" spans="1:7" x14ac:dyDescent="0.3">
      <c r="A15503" t="s">
        <v>19877</v>
      </c>
      <c r="B15503" t="s">
        <v>9</v>
      </c>
      <c r="C15503" t="s">
        <v>19878</v>
      </c>
      <c r="D15503">
        <v>2</v>
      </c>
      <c r="E15503">
        <v>55473964</v>
      </c>
      <c r="F15503" t="s">
        <v>11</v>
      </c>
    </row>
    <row r="15504" spans="1:7" x14ac:dyDescent="0.3">
      <c r="A15504" t="s">
        <v>19877</v>
      </c>
      <c r="B15504" t="s">
        <v>112</v>
      </c>
      <c r="C15504" t="s">
        <v>19878</v>
      </c>
      <c r="D15504">
        <v>3</v>
      </c>
      <c r="E15504">
        <v>55473964</v>
      </c>
      <c r="F15504" t="s">
        <v>13</v>
      </c>
      <c r="G15504">
        <v>2</v>
      </c>
    </row>
    <row r="15505" spans="1:7" x14ac:dyDescent="0.3">
      <c r="A15505" t="s">
        <v>19879</v>
      </c>
      <c r="B15505" t="s">
        <v>9</v>
      </c>
      <c r="C15505" t="s">
        <v>19880</v>
      </c>
      <c r="D15505">
        <v>2</v>
      </c>
      <c r="E15505">
        <v>55473964</v>
      </c>
      <c r="F15505" t="s">
        <v>11</v>
      </c>
    </row>
    <row r="15506" spans="1:7" x14ac:dyDescent="0.3">
      <c r="A15506" t="s">
        <v>19879</v>
      </c>
      <c r="B15506" t="s">
        <v>112</v>
      </c>
      <c r="C15506" t="s">
        <v>19880</v>
      </c>
      <c r="D15506">
        <v>3</v>
      </c>
      <c r="E15506">
        <v>55473964</v>
      </c>
      <c r="F15506" t="s">
        <v>13</v>
      </c>
      <c r="G15506">
        <v>2</v>
      </c>
    </row>
    <row r="15507" spans="1:7" x14ac:dyDescent="0.3">
      <c r="A15507" t="s">
        <v>19881</v>
      </c>
      <c r="B15507" t="s">
        <v>9</v>
      </c>
      <c r="C15507" t="s">
        <v>19882</v>
      </c>
      <c r="D15507">
        <v>2</v>
      </c>
      <c r="E15507">
        <v>55473964</v>
      </c>
      <c r="F15507" t="s">
        <v>11</v>
      </c>
    </row>
    <row r="15508" spans="1:7" x14ac:dyDescent="0.3">
      <c r="A15508" t="s">
        <v>19881</v>
      </c>
      <c r="B15508" t="s">
        <v>112</v>
      </c>
      <c r="C15508" t="s">
        <v>19882</v>
      </c>
      <c r="D15508">
        <v>3</v>
      </c>
      <c r="E15508">
        <v>55473964</v>
      </c>
      <c r="F15508" t="s">
        <v>13</v>
      </c>
      <c r="G15508">
        <v>2</v>
      </c>
    </row>
    <row r="15509" spans="1:7" x14ac:dyDescent="0.3">
      <c r="A15509" t="s">
        <v>19883</v>
      </c>
      <c r="B15509" t="s">
        <v>9</v>
      </c>
      <c r="C15509" t="s">
        <v>19884</v>
      </c>
      <c r="D15509">
        <v>2</v>
      </c>
      <c r="E15509">
        <v>55473964</v>
      </c>
      <c r="F15509" t="s">
        <v>11</v>
      </c>
    </row>
    <row r="15510" spans="1:7" x14ac:dyDescent="0.3">
      <c r="A15510" t="s">
        <v>19883</v>
      </c>
      <c r="B15510" t="s">
        <v>12</v>
      </c>
      <c r="C15510" t="s">
        <v>19884</v>
      </c>
      <c r="D15510">
        <v>3</v>
      </c>
      <c r="E15510">
        <v>55473964</v>
      </c>
      <c r="F15510" t="s">
        <v>13</v>
      </c>
      <c r="G15510">
        <v>2</v>
      </c>
    </row>
    <row r="15511" spans="1:7" x14ac:dyDescent="0.3">
      <c r="A15511" t="s">
        <v>19885</v>
      </c>
      <c r="B15511" t="s">
        <v>9</v>
      </c>
      <c r="C15511" t="s">
        <v>19886</v>
      </c>
      <c r="D15511">
        <v>2</v>
      </c>
      <c r="E15511">
        <v>55473964</v>
      </c>
      <c r="F15511" t="s">
        <v>11</v>
      </c>
    </row>
    <row r="15512" spans="1:7" x14ac:dyDescent="0.3">
      <c r="A15512" t="s">
        <v>19885</v>
      </c>
      <c r="B15512" t="s">
        <v>12</v>
      </c>
      <c r="C15512" t="s">
        <v>19886</v>
      </c>
      <c r="D15512">
        <v>3</v>
      </c>
      <c r="E15512">
        <v>55473964</v>
      </c>
      <c r="F15512" t="s">
        <v>13</v>
      </c>
      <c r="G15512">
        <v>2</v>
      </c>
    </row>
    <row r="15513" spans="1:7" x14ac:dyDescent="0.3">
      <c r="A15513" t="s">
        <v>19887</v>
      </c>
      <c r="B15513" t="s">
        <v>151</v>
      </c>
      <c r="C15513" t="s">
        <v>19888</v>
      </c>
      <c r="D15513">
        <v>1</v>
      </c>
      <c r="E15513">
        <v>55473964</v>
      </c>
      <c r="F15513" t="s">
        <v>13</v>
      </c>
      <c r="G15513">
        <v>1</v>
      </c>
    </row>
    <row r="15514" spans="1:7" x14ac:dyDescent="0.3">
      <c r="A15514" t="s">
        <v>19887</v>
      </c>
      <c r="B15514" t="s">
        <v>9</v>
      </c>
      <c r="C15514" t="s">
        <v>19888</v>
      </c>
      <c r="D15514">
        <v>2</v>
      </c>
      <c r="E15514">
        <v>55473964</v>
      </c>
      <c r="F15514" t="s">
        <v>11</v>
      </c>
    </row>
    <row r="15515" spans="1:7" x14ac:dyDescent="0.3">
      <c r="A15515" t="s">
        <v>19887</v>
      </c>
      <c r="B15515" t="s">
        <v>112</v>
      </c>
      <c r="C15515" t="s">
        <v>19888</v>
      </c>
      <c r="D15515">
        <v>3</v>
      </c>
      <c r="E15515">
        <v>55473964</v>
      </c>
      <c r="F15515" t="s">
        <v>13</v>
      </c>
      <c r="G15515">
        <v>2</v>
      </c>
    </row>
    <row r="15516" spans="1:7" x14ac:dyDescent="0.3">
      <c r="A15516" t="s">
        <v>19889</v>
      </c>
      <c r="B15516" t="s">
        <v>9</v>
      </c>
      <c r="C15516" t="s">
        <v>19890</v>
      </c>
      <c r="D15516">
        <v>2</v>
      </c>
      <c r="E15516">
        <v>55473964</v>
      </c>
      <c r="F15516" t="s">
        <v>11</v>
      </c>
    </row>
    <row r="15517" spans="1:7" x14ac:dyDescent="0.3">
      <c r="A15517" t="s">
        <v>19889</v>
      </c>
      <c r="B15517" t="s">
        <v>12</v>
      </c>
      <c r="C15517" t="s">
        <v>19890</v>
      </c>
      <c r="D15517">
        <v>3</v>
      </c>
      <c r="E15517">
        <v>55473964</v>
      </c>
      <c r="F15517" t="s">
        <v>13</v>
      </c>
      <c r="G15517">
        <v>2</v>
      </c>
    </row>
    <row r="15518" spans="1:7" x14ac:dyDescent="0.3">
      <c r="A15518" t="s">
        <v>19891</v>
      </c>
      <c r="B15518" t="s">
        <v>9</v>
      </c>
      <c r="C15518" t="s">
        <v>19892</v>
      </c>
      <c r="D15518">
        <v>2</v>
      </c>
      <c r="E15518">
        <v>55473964</v>
      </c>
      <c r="F15518" t="s">
        <v>11</v>
      </c>
    </row>
    <row r="15519" spans="1:7" x14ac:dyDescent="0.3">
      <c r="A15519" t="s">
        <v>19893</v>
      </c>
      <c r="B15519" t="s">
        <v>9</v>
      </c>
      <c r="C15519" t="s">
        <v>19894</v>
      </c>
      <c r="D15519">
        <v>2</v>
      </c>
      <c r="E15519">
        <v>55473964</v>
      </c>
      <c r="F15519" t="s">
        <v>11</v>
      </c>
    </row>
    <row r="15520" spans="1:7" x14ac:dyDescent="0.3">
      <c r="A15520" t="s">
        <v>19893</v>
      </c>
      <c r="B15520" t="s">
        <v>12</v>
      </c>
      <c r="C15520" t="s">
        <v>19894</v>
      </c>
      <c r="D15520">
        <v>3</v>
      </c>
      <c r="E15520">
        <v>55473964</v>
      </c>
      <c r="F15520" t="s">
        <v>13</v>
      </c>
      <c r="G15520">
        <v>2</v>
      </c>
    </row>
    <row r="15521" spans="1:7" x14ac:dyDescent="0.3">
      <c r="A15521" t="s">
        <v>19895</v>
      </c>
      <c r="B15521" t="s">
        <v>151</v>
      </c>
      <c r="C15521" t="s">
        <v>19896</v>
      </c>
      <c r="D15521">
        <v>1</v>
      </c>
      <c r="E15521">
        <v>55473964</v>
      </c>
      <c r="F15521" t="s">
        <v>13</v>
      </c>
      <c r="G15521">
        <v>1</v>
      </c>
    </row>
    <row r="15522" spans="1:7" x14ac:dyDescent="0.3">
      <c r="A15522" t="s">
        <v>19897</v>
      </c>
      <c r="B15522" t="s">
        <v>151</v>
      </c>
      <c r="C15522" t="s">
        <v>19898</v>
      </c>
      <c r="D15522">
        <v>1</v>
      </c>
      <c r="E15522">
        <v>55473964</v>
      </c>
      <c r="F15522" t="s">
        <v>13</v>
      </c>
      <c r="G15522">
        <v>1</v>
      </c>
    </row>
    <row r="15523" spans="1:7" x14ac:dyDescent="0.3">
      <c r="A15523" t="s">
        <v>19897</v>
      </c>
      <c r="B15523" t="s">
        <v>9</v>
      </c>
      <c r="C15523" t="s">
        <v>19898</v>
      </c>
      <c r="D15523">
        <v>2</v>
      </c>
      <c r="E15523">
        <v>55473964</v>
      </c>
      <c r="F15523" t="s">
        <v>11</v>
      </c>
    </row>
    <row r="15524" spans="1:7" x14ac:dyDescent="0.3">
      <c r="A15524" t="s">
        <v>19897</v>
      </c>
      <c r="B15524" t="s">
        <v>112</v>
      </c>
      <c r="C15524" t="s">
        <v>19898</v>
      </c>
      <c r="D15524">
        <v>3</v>
      </c>
      <c r="E15524">
        <v>55473964</v>
      </c>
      <c r="F15524" t="s">
        <v>13</v>
      </c>
      <c r="G15524">
        <v>2</v>
      </c>
    </row>
    <row r="15525" spans="1:7" x14ac:dyDescent="0.3">
      <c r="A15525" t="s">
        <v>19899</v>
      </c>
      <c r="B15525" t="s">
        <v>151</v>
      </c>
      <c r="C15525" t="s">
        <v>19900</v>
      </c>
      <c r="D15525">
        <v>1</v>
      </c>
      <c r="E15525">
        <v>55473964</v>
      </c>
      <c r="F15525" t="s">
        <v>13</v>
      </c>
      <c r="G15525">
        <v>1</v>
      </c>
    </row>
    <row r="15526" spans="1:7" x14ac:dyDescent="0.3">
      <c r="A15526" t="s">
        <v>19899</v>
      </c>
      <c r="B15526" t="s">
        <v>9</v>
      </c>
      <c r="C15526" t="s">
        <v>19900</v>
      </c>
      <c r="D15526">
        <v>2</v>
      </c>
      <c r="E15526">
        <v>55473964</v>
      </c>
      <c r="F15526" t="s">
        <v>11</v>
      </c>
    </row>
    <row r="15527" spans="1:7" x14ac:dyDescent="0.3">
      <c r="A15527" t="s">
        <v>19899</v>
      </c>
      <c r="B15527" t="s">
        <v>112</v>
      </c>
      <c r="C15527" t="s">
        <v>19900</v>
      </c>
      <c r="D15527">
        <v>3</v>
      </c>
      <c r="E15527">
        <v>55473964</v>
      </c>
      <c r="F15527" t="s">
        <v>13</v>
      </c>
      <c r="G15527">
        <v>2</v>
      </c>
    </row>
    <row r="15528" spans="1:7" x14ac:dyDescent="0.3">
      <c r="A15528" t="s">
        <v>19901</v>
      </c>
      <c r="B15528" t="s">
        <v>112</v>
      </c>
      <c r="C15528" t="s">
        <v>19902</v>
      </c>
      <c r="D15528">
        <v>3</v>
      </c>
      <c r="E15528">
        <v>55473964</v>
      </c>
      <c r="F15528" t="s">
        <v>13</v>
      </c>
      <c r="G15528">
        <v>2</v>
      </c>
    </row>
    <row r="15529" spans="1:7" x14ac:dyDescent="0.3">
      <c r="A15529" t="s">
        <v>19903</v>
      </c>
      <c r="B15529" t="s">
        <v>112</v>
      </c>
      <c r="C15529" t="s">
        <v>19904</v>
      </c>
      <c r="D15529">
        <v>3</v>
      </c>
      <c r="E15529">
        <v>55473964</v>
      </c>
      <c r="F15529" t="s">
        <v>13</v>
      </c>
      <c r="G15529">
        <v>2</v>
      </c>
    </row>
    <row r="15530" spans="1:7" x14ac:dyDescent="0.3">
      <c r="A15530" t="s">
        <v>19905</v>
      </c>
      <c r="B15530" t="s">
        <v>112</v>
      </c>
      <c r="C15530" t="s">
        <v>19906</v>
      </c>
      <c r="D15530">
        <v>3</v>
      </c>
      <c r="E15530">
        <v>55473964</v>
      </c>
      <c r="F15530" t="s">
        <v>13</v>
      </c>
      <c r="G15530">
        <v>2</v>
      </c>
    </row>
    <row r="15531" spans="1:7" x14ac:dyDescent="0.3">
      <c r="A15531" t="s">
        <v>19907</v>
      </c>
      <c r="B15531" t="s">
        <v>9</v>
      </c>
      <c r="C15531" t="s">
        <v>19908</v>
      </c>
      <c r="D15531">
        <v>2</v>
      </c>
      <c r="E15531">
        <v>55473964</v>
      </c>
      <c r="F15531" t="s">
        <v>11</v>
      </c>
    </row>
    <row r="15532" spans="1:7" x14ac:dyDescent="0.3">
      <c r="A15532" t="s">
        <v>19907</v>
      </c>
      <c r="B15532" t="s">
        <v>12</v>
      </c>
      <c r="C15532" t="s">
        <v>19908</v>
      </c>
      <c r="D15532">
        <v>3</v>
      </c>
      <c r="E15532">
        <v>55473964</v>
      </c>
      <c r="F15532" t="s">
        <v>13</v>
      </c>
      <c r="G15532">
        <v>2</v>
      </c>
    </row>
    <row r="15533" spans="1:7" x14ac:dyDescent="0.3">
      <c r="A15533" t="s">
        <v>19909</v>
      </c>
      <c r="B15533" t="s">
        <v>9</v>
      </c>
      <c r="C15533" t="s">
        <v>19910</v>
      </c>
      <c r="D15533">
        <v>2</v>
      </c>
      <c r="E15533">
        <v>55473964</v>
      </c>
      <c r="F15533" t="s">
        <v>11</v>
      </c>
    </row>
    <row r="15534" spans="1:7" x14ac:dyDescent="0.3">
      <c r="A15534" t="s">
        <v>19911</v>
      </c>
      <c r="B15534" t="s">
        <v>9</v>
      </c>
      <c r="C15534" t="s">
        <v>19912</v>
      </c>
      <c r="D15534">
        <v>2</v>
      </c>
      <c r="E15534">
        <v>55474110</v>
      </c>
      <c r="F15534" t="s">
        <v>11</v>
      </c>
    </row>
    <row r="15535" spans="1:7" x14ac:dyDescent="0.3">
      <c r="A15535" t="s">
        <v>19911</v>
      </c>
      <c r="B15535" t="s">
        <v>12</v>
      </c>
      <c r="C15535" t="s">
        <v>19912</v>
      </c>
      <c r="D15535">
        <v>3</v>
      </c>
      <c r="E15535">
        <v>55474110</v>
      </c>
      <c r="F15535" t="s">
        <v>13</v>
      </c>
      <c r="G15535">
        <v>2</v>
      </c>
    </row>
    <row r="15536" spans="1:7" x14ac:dyDescent="0.3">
      <c r="A15536" t="s">
        <v>19913</v>
      </c>
      <c r="B15536" t="s">
        <v>9</v>
      </c>
      <c r="C15536" t="s">
        <v>19914</v>
      </c>
      <c r="D15536">
        <v>2</v>
      </c>
      <c r="E15536">
        <v>55474110</v>
      </c>
      <c r="F15536" t="s">
        <v>11</v>
      </c>
    </row>
    <row r="15537" spans="1:7" x14ac:dyDescent="0.3">
      <c r="A15537" t="s">
        <v>19913</v>
      </c>
      <c r="B15537" t="s">
        <v>12</v>
      </c>
      <c r="C15537" t="s">
        <v>19914</v>
      </c>
      <c r="D15537">
        <v>3</v>
      </c>
      <c r="E15537">
        <v>55474110</v>
      </c>
      <c r="F15537" t="s">
        <v>13</v>
      </c>
      <c r="G15537">
        <v>2</v>
      </c>
    </row>
    <row r="15538" spans="1:7" x14ac:dyDescent="0.3">
      <c r="A15538" t="s">
        <v>19915</v>
      </c>
      <c r="B15538" t="s">
        <v>9</v>
      </c>
      <c r="C15538" t="s">
        <v>19916</v>
      </c>
      <c r="D15538">
        <v>2</v>
      </c>
      <c r="E15538">
        <v>55474110</v>
      </c>
      <c r="F15538" t="s">
        <v>11</v>
      </c>
    </row>
    <row r="15539" spans="1:7" x14ac:dyDescent="0.3">
      <c r="A15539" t="s">
        <v>19915</v>
      </c>
      <c r="B15539" t="s">
        <v>12</v>
      </c>
      <c r="C15539" t="s">
        <v>19916</v>
      </c>
      <c r="D15539">
        <v>3</v>
      </c>
      <c r="E15539">
        <v>55474110</v>
      </c>
      <c r="F15539" t="s">
        <v>13</v>
      </c>
      <c r="G15539">
        <v>2</v>
      </c>
    </row>
    <row r="15540" spans="1:7" x14ac:dyDescent="0.3">
      <c r="A15540" t="s">
        <v>19917</v>
      </c>
      <c r="B15540" t="s">
        <v>9</v>
      </c>
      <c r="C15540" t="s">
        <v>19918</v>
      </c>
      <c r="D15540">
        <v>2</v>
      </c>
      <c r="E15540">
        <v>55474110</v>
      </c>
      <c r="F15540" t="s">
        <v>11</v>
      </c>
    </row>
    <row r="15541" spans="1:7" x14ac:dyDescent="0.3">
      <c r="A15541" t="s">
        <v>19917</v>
      </c>
      <c r="B15541" t="s">
        <v>12</v>
      </c>
      <c r="C15541" t="s">
        <v>19918</v>
      </c>
      <c r="D15541">
        <v>3</v>
      </c>
      <c r="E15541">
        <v>55474110</v>
      </c>
      <c r="F15541" t="s">
        <v>13</v>
      </c>
      <c r="G15541">
        <v>2</v>
      </c>
    </row>
    <row r="15542" spans="1:7" x14ac:dyDescent="0.3">
      <c r="A15542" t="s">
        <v>19919</v>
      </c>
      <c r="B15542" t="s">
        <v>9</v>
      </c>
      <c r="C15542" t="s">
        <v>19920</v>
      </c>
      <c r="D15542">
        <v>2</v>
      </c>
      <c r="E15542">
        <v>55474110</v>
      </c>
      <c r="F15542" t="s">
        <v>11</v>
      </c>
    </row>
    <row r="15543" spans="1:7" x14ac:dyDescent="0.3">
      <c r="A15543" t="s">
        <v>19921</v>
      </c>
      <c r="B15543" t="s">
        <v>9</v>
      </c>
      <c r="C15543" t="s">
        <v>19922</v>
      </c>
      <c r="D15543">
        <v>2</v>
      </c>
      <c r="E15543">
        <v>55473964</v>
      </c>
      <c r="F15543" t="s">
        <v>11</v>
      </c>
    </row>
    <row r="15544" spans="1:7" x14ac:dyDescent="0.3">
      <c r="A15544" t="s">
        <v>19923</v>
      </c>
      <c r="B15544" t="s">
        <v>9</v>
      </c>
      <c r="C15544" t="s">
        <v>19924</v>
      </c>
      <c r="D15544">
        <v>2</v>
      </c>
      <c r="E15544">
        <v>55473964</v>
      </c>
      <c r="F15544" t="s">
        <v>11</v>
      </c>
    </row>
    <row r="15545" spans="1:7" x14ac:dyDescent="0.3">
      <c r="A15545" t="s">
        <v>19923</v>
      </c>
      <c r="B15545" t="s">
        <v>112</v>
      </c>
      <c r="C15545" t="s">
        <v>19924</v>
      </c>
      <c r="D15545">
        <v>3</v>
      </c>
      <c r="E15545">
        <v>55473964</v>
      </c>
      <c r="F15545" t="s">
        <v>13</v>
      </c>
      <c r="G15545">
        <v>2</v>
      </c>
    </row>
    <row r="15546" spans="1:7" x14ac:dyDescent="0.3">
      <c r="A15546" t="s">
        <v>19925</v>
      </c>
      <c r="B15546" t="s">
        <v>112</v>
      </c>
      <c r="C15546" t="s">
        <v>19926</v>
      </c>
      <c r="D15546">
        <v>3</v>
      </c>
      <c r="E15546">
        <v>55474110</v>
      </c>
      <c r="F15546" t="s">
        <v>13</v>
      </c>
      <c r="G15546">
        <v>2</v>
      </c>
    </row>
    <row r="15547" spans="1:7" x14ac:dyDescent="0.3">
      <c r="A15547" t="s">
        <v>19927</v>
      </c>
      <c r="B15547" t="s">
        <v>112</v>
      </c>
      <c r="C15547" t="s">
        <v>19928</v>
      </c>
      <c r="D15547">
        <v>3</v>
      </c>
      <c r="E15547">
        <v>55474110</v>
      </c>
      <c r="F15547" t="s">
        <v>13</v>
      </c>
      <c r="G15547">
        <v>2</v>
      </c>
    </row>
    <row r="15548" spans="1:7" x14ac:dyDescent="0.3">
      <c r="A15548" t="s">
        <v>19929</v>
      </c>
      <c r="B15548" t="s">
        <v>112</v>
      </c>
      <c r="C15548" t="s">
        <v>19930</v>
      </c>
      <c r="D15548">
        <v>3</v>
      </c>
      <c r="E15548">
        <v>55474110</v>
      </c>
      <c r="F15548" t="s">
        <v>13</v>
      </c>
      <c r="G15548">
        <v>2</v>
      </c>
    </row>
    <row r="15549" spans="1:7" x14ac:dyDescent="0.3">
      <c r="A15549" t="s">
        <v>19931</v>
      </c>
      <c r="B15549" t="s">
        <v>112</v>
      </c>
      <c r="C15549" t="s">
        <v>19932</v>
      </c>
      <c r="D15549">
        <v>3</v>
      </c>
      <c r="E15549">
        <v>55474110</v>
      </c>
      <c r="F15549" t="s">
        <v>13</v>
      </c>
      <c r="G15549">
        <v>2</v>
      </c>
    </row>
    <row r="15550" spans="1:7" x14ac:dyDescent="0.3">
      <c r="A15550" t="s">
        <v>19933</v>
      </c>
      <c r="B15550" t="s">
        <v>9</v>
      </c>
      <c r="C15550" t="s">
        <v>19934</v>
      </c>
      <c r="D15550">
        <v>2</v>
      </c>
      <c r="E15550">
        <v>55473890</v>
      </c>
      <c r="F15550" t="s">
        <v>11</v>
      </c>
    </row>
    <row r="15551" spans="1:7" x14ac:dyDescent="0.3">
      <c r="A15551" t="s">
        <v>19933</v>
      </c>
      <c r="B15551" t="s">
        <v>112</v>
      </c>
      <c r="C15551" t="s">
        <v>19934</v>
      </c>
      <c r="D15551">
        <v>3</v>
      </c>
      <c r="E15551">
        <v>55473890</v>
      </c>
      <c r="F15551" t="s">
        <v>13</v>
      </c>
      <c r="G15551">
        <v>2</v>
      </c>
    </row>
    <row r="15552" spans="1:7" x14ac:dyDescent="0.3">
      <c r="A15552" t="s">
        <v>19935</v>
      </c>
      <c r="B15552" t="s">
        <v>9</v>
      </c>
      <c r="C15552" t="s">
        <v>19936</v>
      </c>
      <c r="D15552">
        <v>2</v>
      </c>
      <c r="E15552">
        <v>55473890</v>
      </c>
      <c r="F15552" t="s">
        <v>11</v>
      </c>
    </row>
    <row r="15553" spans="1:7" x14ac:dyDescent="0.3">
      <c r="A15553" t="s">
        <v>19935</v>
      </c>
      <c r="B15553" t="s">
        <v>112</v>
      </c>
      <c r="C15553" t="s">
        <v>19936</v>
      </c>
      <c r="D15553">
        <v>3</v>
      </c>
      <c r="E15553">
        <v>55473890</v>
      </c>
      <c r="F15553" t="s">
        <v>13</v>
      </c>
      <c r="G15553">
        <v>2</v>
      </c>
    </row>
    <row r="15554" spans="1:7" x14ac:dyDescent="0.3">
      <c r="A15554" t="s">
        <v>19937</v>
      </c>
      <c r="B15554" t="s">
        <v>9</v>
      </c>
      <c r="C15554" t="s">
        <v>19938</v>
      </c>
      <c r="D15554">
        <v>2</v>
      </c>
      <c r="E15554">
        <v>55473890</v>
      </c>
      <c r="F15554" t="s">
        <v>11</v>
      </c>
    </row>
    <row r="15555" spans="1:7" x14ac:dyDescent="0.3">
      <c r="A15555" t="s">
        <v>19937</v>
      </c>
      <c r="B15555" t="s">
        <v>112</v>
      </c>
      <c r="C15555" t="s">
        <v>19938</v>
      </c>
      <c r="D15555">
        <v>3</v>
      </c>
      <c r="E15555">
        <v>55473890</v>
      </c>
      <c r="F15555" t="s">
        <v>13</v>
      </c>
      <c r="G15555">
        <v>2</v>
      </c>
    </row>
    <row r="15556" spans="1:7" x14ac:dyDescent="0.3">
      <c r="A15556" t="s">
        <v>19939</v>
      </c>
      <c r="B15556" t="s">
        <v>9</v>
      </c>
      <c r="C15556" t="s">
        <v>19940</v>
      </c>
      <c r="D15556">
        <v>2</v>
      </c>
      <c r="E15556">
        <v>55474110</v>
      </c>
      <c r="F15556" t="s">
        <v>11</v>
      </c>
    </row>
    <row r="15557" spans="1:7" x14ac:dyDescent="0.3">
      <c r="A15557" t="s">
        <v>19939</v>
      </c>
      <c r="B15557" t="s">
        <v>112</v>
      </c>
      <c r="C15557" t="s">
        <v>19940</v>
      </c>
      <c r="D15557">
        <v>3</v>
      </c>
      <c r="E15557">
        <v>55474110</v>
      </c>
      <c r="F15557" t="s">
        <v>13</v>
      </c>
      <c r="G15557">
        <v>2</v>
      </c>
    </row>
    <row r="15558" spans="1:7" x14ac:dyDescent="0.3">
      <c r="A15558" t="s">
        <v>19941</v>
      </c>
      <c r="B15558" t="s">
        <v>12</v>
      </c>
      <c r="C15558" t="s">
        <v>19942</v>
      </c>
      <c r="D15558">
        <v>3</v>
      </c>
      <c r="E15558">
        <v>55474110</v>
      </c>
      <c r="F15558" t="s">
        <v>13</v>
      </c>
      <c r="G15558">
        <v>2</v>
      </c>
    </row>
    <row r="15559" spans="1:7" x14ac:dyDescent="0.3">
      <c r="A15559" t="s">
        <v>19943</v>
      </c>
      <c r="B15559" t="s">
        <v>12</v>
      </c>
      <c r="C15559" t="s">
        <v>19944</v>
      </c>
      <c r="D15559">
        <v>3</v>
      </c>
      <c r="E15559">
        <v>55474110</v>
      </c>
      <c r="F15559" t="s">
        <v>13</v>
      </c>
      <c r="G15559">
        <v>2</v>
      </c>
    </row>
    <row r="15560" spans="1:7" x14ac:dyDescent="0.3">
      <c r="A15560" t="s">
        <v>19945</v>
      </c>
      <c r="B15560" t="s">
        <v>151</v>
      </c>
      <c r="C15560" t="s">
        <v>19946</v>
      </c>
      <c r="D15560">
        <v>1</v>
      </c>
      <c r="E15560">
        <v>55474110</v>
      </c>
      <c r="F15560" t="s">
        <v>13</v>
      </c>
      <c r="G15560">
        <v>1</v>
      </c>
    </row>
    <row r="15561" spans="1:7" x14ac:dyDescent="0.3">
      <c r="A15561" t="s">
        <v>19945</v>
      </c>
      <c r="B15561" t="s">
        <v>12</v>
      </c>
      <c r="C15561" t="s">
        <v>19946</v>
      </c>
      <c r="D15561">
        <v>3</v>
      </c>
      <c r="E15561">
        <v>55474110</v>
      </c>
      <c r="F15561" t="s">
        <v>13</v>
      </c>
      <c r="G15561">
        <v>2</v>
      </c>
    </row>
    <row r="15562" spans="1:7" x14ac:dyDescent="0.3">
      <c r="A15562" t="s">
        <v>19947</v>
      </c>
      <c r="B15562" t="s">
        <v>9</v>
      </c>
      <c r="C15562" t="s">
        <v>19948</v>
      </c>
      <c r="D15562">
        <v>2</v>
      </c>
      <c r="E15562">
        <v>55474110</v>
      </c>
      <c r="F15562" t="s">
        <v>11</v>
      </c>
    </row>
    <row r="15563" spans="1:7" x14ac:dyDescent="0.3">
      <c r="A15563" t="s">
        <v>19949</v>
      </c>
      <c r="B15563" t="s">
        <v>9</v>
      </c>
      <c r="C15563" t="s">
        <v>19950</v>
      </c>
      <c r="D15563">
        <v>2</v>
      </c>
      <c r="E15563">
        <v>55474110</v>
      </c>
      <c r="F15563" t="s">
        <v>11</v>
      </c>
    </row>
    <row r="15564" spans="1:7" x14ac:dyDescent="0.3">
      <c r="A15564" t="s">
        <v>19951</v>
      </c>
      <c r="B15564" t="s">
        <v>9</v>
      </c>
      <c r="C15564" t="s">
        <v>19952</v>
      </c>
      <c r="D15564">
        <v>2</v>
      </c>
      <c r="E15564">
        <v>55473964</v>
      </c>
      <c r="F15564" t="s">
        <v>11</v>
      </c>
    </row>
    <row r="15565" spans="1:7" x14ac:dyDescent="0.3">
      <c r="A15565" t="s">
        <v>19953</v>
      </c>
      <c r="B15565" t="s">
        <v>9</v>
      </c>
      <c r="C15565" t="s">
        <v>19954</v>
      </c>
      <c r="D15565">
        <v>2</v>
      </c>
      <c r="E15565">
        <v>55473964</v>
      </c>
      <c r="F15565" t="s">
        <v>11</v>
      </c>
    </row>
    <row r="15566" spans="1:7" x14ac:dyDescent="0.3">
      <c r="A15566" t="s">
        <v>19955</v>
      </c>
      <c r="B15566" t="s">
        <v>9</v>
      </c>
      <c r="C15566" t="s">
        <v>19956</v>
      </c>
      <c r="D15566">
        <v>2</v>
      </c>
      <c r="E15566">
        <v>55473964</v>
      </c>
      <c r="F15566" t="s">
        <v>11</v>
      </c>
    </row>
    <row r="15567" spans="1:7" x14ac:dyDescent="0.3">
      <c r="A15567" t="s">
        <v>19955</v>
      </c>
      <c r="B15567" t="s">
        <v>112</v>
      </c>
      <c r="C15567" t="s">
        <v>19956</v>
      </c>
      <c r="D15567">
        <v>3</v>
      </c>
      <c r="E15567">
        <v>55473964</v>
      </c>
      <c r="F15567" t="s">
        <v>13</v>
      </c>
      <c r="G15567">
        <v>2</v>
      </c>
    </row>
    <row r="15568" spans="1:7" x14ac:dyDescent="0.3">
      <c r="A15568" t="s">
        <v>19957</v>
      </c>
      <c r="B15568" t="s">
        <v>9</v>
      </c>
      <c r="C15568" t="s">
        <v>19958</v>
      </c>
      <c r="D15568">
        <v>2</v>
      </c>
      <c r="E15568">
        <v>55473964</v>
      </c>
      <c r="F15568" t="s">
        <v>11</v>
      </c>
    </row>
    <row r="15569" spans="1:7" x14ac:dyDescent="0.3">
      <c r="A15569" t="s">
        <v>19957</v>
      </c>
      <c r="B15569" t="s">
        <v>112</v>
      </c>
      <c r="C15569" t="s">
        <v>19958</v>
      </c>
      <c r="D15569">
        <v>3</v>
      </c>
      <c r="E15569">
        <v>55473964</v>
      </c>
      <c r="F15569" t="s">
        <v>13</v>
      </c>
      <c r="G15569">
        <v>2</v>
      </c>
    </row>
    <row r="15570" spans="1:7" x14ac:dyDescent="0.3">
      <c r="A15570" t="s">
        <v>19959</v>
      </c>
      <c r="B15570" t="s">
        <v>9</v>
      </c>
      <c r="C15570" t="s">
        <v>19960</v>
      </c>
      <c r="D15570">
        <v>2</v>
      </c>
      <c r="E15570">
        <v>55473964</v>
      </c>
      <c r="F15570" t="s">
        <v>11</v>
      </c>
    </row>
    <row r="15571" spans="1:7" x14ac:dyDescent="0.3">
      <c r="A15571" t="s">
        <v>19959</v>
      </c>
      <c r="B15571" t="s">
        <v>112</v>
      </c>
      <c r="C15571" t="s">
        <v>19960</v>
      </c>
      <c r="D15571">
        <v>3</v>
      </c>
      <c r="E15571">
        <v>55473964</v>
      </c>
      <c r="F15571" t="s">
        <v>13</v>
      </c>
      <c r="G15571">
        <v>2</v>
      </c>
    </row>
    <row r="15572" spans="1:7" x14ac:dyDescent="0.3">
      <c r="A15572" t="s">
        <v>19961</v>
      </c>
      <c r="B15572" t="s">
        <v>9</v>
      </c>
      <c r="C15572" t="s">
        <v>19962</v>
      </c>
      <c r="D15572">
        <v>2</v>
      </c>
      <c r="E15572">
        <v>55474110</v>
      </c>
      <c r="F15572" t="s">
        <v>11</v>
      </c>
    </row>
    <row r="15573" spans="1:7" x14ac:dyDescent="0.3">
      <c r="A15573" t="s">
        <v>19961</v>
      </c>
      <c r="B15573" t="s">
        <v>12</v>
      </c>
      <c r="C15573" t="s">
        <v>19962</v>
      </c>
      <c r="D15573">
        <v>3</v>
      </c>
      <c r="E15573">
        <v>55474110</v>
      </c>
      <c r="F15573" t="s">
        <v>13</v>
      </c>
      <c r="G15573">
        <v>2</v>
      </c>
    </row>
    <row r="15574" spans="1:7" x14ac:dyDescent="0.3">
      <c r="A15574" t="s">
        <v>19963</v>
      </c>
      <c r="B15574" t="s">
        <v>9</v>
      </c>
      <c r="C15574" t="s">
        <v>19964</v>
      </c>
      <c r="D15574">
        <v>2</v>
      </c>
      <c r="E15574">
        <v>55474110</v>
      </c>
      <c r="F15574" t="s">
        <v>11</v>
      </c>
    </row>
    <row r="15575" spans="1:7" x14ac:dyDescent="0.3">
      <c r="A15575" t="s">
        <v>19963</v>
      </c>
      <c r="B15575" t="s">
        <v>12</v>
      </c>
      <c r="C15575" t="s">
        <v>19964</v>
      </c>
      <c r="D15575">
        <v>3</v>
      </c>
      <c r="E15575">
        <v>55474110</v>
      </c>
      <c r="F15575" t="s">
        <v>13</v>
      </c>
      <c r="G15575">
        <v>2</v>
      </c>
    </row>
    <row r="15576" spans="1:7" x14ac:dyDescent="0.3">
      <c r="A15576" t="s">
        <v>19965</v>
      </c>
      <c r="B15576" t="s">
        <v>9</v>
      </c>
      <c r="C15576" t="s">
        <v>19966</v>
      </c>
      <c r="D15576">
        <v>2</v>
      </c>
      <c r="E15576">
        <v>55474110</v>
      </c>
      <c r="F15576" t="s">
        <v>11</v>
      </c>
    </row>
    <row r="15577" spans="1:7" x14ac:dyDescent="0.3">
      <c r="A15577" t="s">
        <v>19965</v>
      </c>
      <c r="B15577" t="s">
        <v>12</v>
      </c>
      <c r="C15577" t="s">
        <v>19966</v>
      </c>
      <c r="D15577">
        <v>3</v>
      </c>
      <c r="E15577">
        <v>55474110</v>
      </c>
      <c r="F15577" t="s">
        <v>13</v>
      </c>
      <c r="G15577">
        <v>2</v>
      </c>
    </row>
    <row r="15578" spans="1:7" x14ac:dyDescent="0.3">
      <c r="A15578" t="s">
        <v>19967</v>
      </c>
      <c r="B15578" t="s">
        <v>151</v>
      </c>
      <c r="C15578" t="s">
        <v>19968</v>
      </c>
      <c r="D15578">
        <v>1</v>
      </c>
      <c r="E15578">
        <v>55473964</v>
      </c>
      <c r="F15578" t="s">
        <v>13</v>
      </c>
      <c r="G15578">
        <v>1</v>
      </c>
    </row>
    <row r="15579" spans="1:7" x14ac:dyDescent="0.3">
      <c r="A15579" t="s">
        <v>19967</v>
      </c>
      <c r="B15579" t="s">
        <v>9</v>
      </c>
      <c r="C15579" t="s">
        <v>19968</v>
      </c>
      <c r="D15579">
        <v>2</v>
      </c>
      <c r="E15579">
        <v>55473964</v>
      </c>
      <c r="F15579" t="s">
        <v>11</v>
      </c>
    </row>
    <row r="15580" spans="1:7" x14ac:dyDescent="0.3">
      <c r="A15580" t="s">
        <v>19969</v>
      </c>
      <c r="B15580" t="s">
        <v>151</v>
      </c>
      <c r="C15580" t="s">
        <v>19970</v>
      </c>
      <c r="D15580">
        <v>1</v>
      </c>
      <c r="E15580">
        <v>55473964</v>
      </c>
      <c r="F15580" t="s">
        <v>13</v>
      </c>
      <c r="G15580">
        <v>1</v>
      </c>
    </row>
    <row r="15581" spans="1:7" x14ac:dyDescent="0.3">
      <c r="A15581" t="s">
        <v>19969</v>
      </c>
      <c r="B15581" t="s">
        <v>9</v>
      </c>
      <c r="C15581" t="s">
        <v>19970</v>
      </c>
      <c r="D15581">
        <v>2</v>
      </c>
      <c r="E15581">
        <v>55473964</v>
      </c>
      <c r="F15581" t="s">
        <v>11</v>
      </c>
    </row>
    <row r="15582" spans="1:7" x14ac:dyDescent="0.3">
      <c r="A15582" t="s">
        <v>19971</v>
      </c>
      <c r="B15582" t="s">
        <v>151</v>
      </c>
      <c r="C15582" t="s">
        <v>19972</v>
      </c>
      <c r="D15582">
        <v>1</v>
      </c>
      <c r="E15582">
        <v>55473964</v>
      </c>
      <c r="F15582" t="s">
        <v>13</v>
      </c>
      <c r="G15582">
        <v>1</v>
      </c>
    </row>
    <row r="15583" spans="1:7" x14ac:dyDescent="0.3">
      <c r="A15583" t="s">
        <v>19973</v>
      </c>
      <c r="B15583" t="s">
        <v>151</v>
      </c>
      <c r="C15583" t="s">
        <v>19974</v>
      </c>
      <c r="D15583">
        <v>1</v>
      </c>
      <c r="E15583">
        <v>55473966</v>
      </c>
      <c r="F15583" t="s">
        <v>13</v>
      </c>
      <c r="G15583">
        <v>1</v>
      </c>
    </row>
    <row r="15584" spans="1:7" x14ac:dyDescent="0.3">
      <c r="A15584" t="s">
        <v>19973</v>
      </c>
      <c r="B15584" t="s">
        <v>9</v>
      </c>
      <c r="C15584" t="s">
        <v>19974</v>
      </c>
      <c r="D15584">
        <v>2</v>
      </c>
      <c r="E15584">
        <v>55473966</v>
      </c>
      <c r="F15584" t="s">
        <v>11</v>
      </c>
    </row>
    <row r="15585" spans="1:7" x14ac:dyDescent="0.3">
      <c r="A15585" t="s">
        <v>19973</v>
      </c>
      <c r="B15585" t="s">
        <v>12</v>
      </c>
      <c r="C15585" t="s">
        <v>19974</v>
      </c>
      <c r="D15585">
        <v>3</v>
      </c>
      <c r="E15585">
        <v>55473966</v>
      </c>
      <c r="F15585" t="s">
        <v>13</v>
      </c>
      <c r="G15585">
        <v>2</v>
      </c>
    </row>
    <row r="15586" spans="1:7" x14ac:dyDescent="0.3">
      <c r="A15586" t="s">
        <v>19975</v>
      </c>
      <c r="B15586" t="s">
        <v>9</v>
      </c>
      <c r="C15586" t="s">
        <v>19976</v>
      </c>
      <c r="D15586">
        <v>2</v>
      </c>
      <c r="E15586">
        <v>55473966</v>
      </c>
      <c r="F15586" t="s">
        <v>11</v>
      </c>
    </row>
    <row r="15587" spans="1:7" x14ac:dyDescent="0.3">
      <c r="A15587" t="s">
        <v>19975</v>
      </c>
      <c r="B15587" t="s">
        <v>12</v>
      </c>
      <c r="C15587" t="s">
        <v>19976</v>
      </c>
      <c r="D15587">
        <v>3</v>
      </c>
      <c r="E15587">
        <v>55473966</v>
      </c>
      <c r="F15587" t="s">
        <v>13</v>
      </c>
      <c r="G15587">
        <v>2</v>
      </c>
    </row>
    <row r="15588" spans="1:7" x14ac:dyDescent="0.3">
      <c r="A15588" t="s">
        <v>19977</v>
      </c>
      <c r="B15588" t="s">
        <v>9</v>
      </c>
      <c r="C15588" t="s">
        <v>19978</v>
      </c>
      <c r="D15588">
        <v>2</v>
      </c>
      <c r="E15588">
        <v>55473966</v>
      </c>
      <c r="F15588" t="s">
        <v>11</v>
      </c>
    </row>
    <row r="15589" spans="1:7" x14ac:dyDescent="0.3">
      <c r="A15589" t="s">
        <v>19977</v>
      </c>
      <c r="B15589" t="s">
        <v>12</v>
      </c>
      <c r="C15589" t="s">
        <v>19978</v>
      </c>
      <c r="D15589">
        <v>3</v>
      </c>
      <c r="E15589">
        <v>55473966</v>
      </c>
      <c r="F15589" t="s">
        <v>13</v>
      </c>
      <c r="G15589">
        <v>2</v>
      </c>
    </row>
    <row r="15590" spans="1:7" x14ac:dyDescent="0.3">
      <c r="A15590" t="s">
        <v>19979</v>
      </c>
      <c r="B15590" t="s">
        <v>9</v>
      </c>
      <c r="C15590" t="s">
        <v>19980</v>
      </c>
      <c r="D15590">
        <v>2</v>
      </c>
      <c r="E15590">
        <v>55473966</v>
      </c>
      <c r="F15590" t="s">
        <v>11</v>
      </c>
    </row>
    <row r="15591" spans="1:7" x14ac:dyDescent="0.3">
      <c r="A15591" t="s">
        <v>19981</v>
      </c>
      <c r="B15591" t="s">
        <v>9</v>
      </c>
      <c r="C15591" t="s">
        <v>19982</v>
      </c>
      <c r="D15591">
        <v>2</v>
      </c>
      <c r="E15591">
        <v>55473966</v>
      </c>
      <c r="F15591" t="s">
        <v>11</v>
      </c>
    </row>
    <row r="15592" spans="1:7" x14ac:dyDescent="0.3">
      <c r="A15592" t="s">
        <v>19981</v>
      </c>
      <c r="B15592" t="s">
        <v>12</v>
      </c>
      <c r="C15592" t="s">
        <v>19982</v>
      </c>
      <c r="D15592">
        <v>3</v>
      </c>
      <c r="E15592">
        <v>55473966</v>
      </c>
      <c r="F15592" t="s">
        <v>13</v>
      </c>
      <c r="G15592">
        <v>2</v>
      </c>
    </row>
    <row r="15593" spans="1:7" x14ac:dyDescent="0.3">
      <c r="A15593" t="s">
        <v>19983</v>
      </c>
      <c r="B15593" t="s">
        <v>9</v>
      </c>
      <c r="C15593" t="s">
        <v>19984</v>
      </c>
      <c r="D15593">
        <v>2</v>
      </c>
      <c r="E15593">
        <v>55473964</v>
      </c>
      <c r="F15593" t="s">
        <v>11</v>
      </c>
    </row>
    <row r="15594" spans="1:7" x14ac:dyDescent="0.3">
      <c r="A15594" t="s">
        <v>19985</v>
      </c>
      <c r="B15594" t="s">
        <v>151</v>
      </c>
      <c r="C15594" t="s">
        <v>19986</v>
      </c>
      <c r="D15594">
        <v>1</v>
      </c>
      <c r="E15594">
        <v>55473964</v>
      </c>
      <c r="F15594" t="s">
        <v>13</v>
      </c>
      <c r="G15594">
        <v>1</v>
      </c>
    </row>
    <row r="15595" spans="1:7" x14ac:dyDescent="0.3">
      <c r="A15595" t="s">
        <v>19985</v>
      </c>
      <c r="B15595" t="s">
        <v>9</v>
      </c>
      <c r="C15595" t="s">
        <v>19986</v>
      </c>
      <c r="D15595">
        <v>2</v>
      </c>
      <c r="E15595">
        <v>55473964</v>
      </c>
      <c r="F15595" t="s">
        <v>11</v>
      </c>
    </row>
    <row r="15596" spans="1:7" x14ac:dyDescent="0.3">
      <c r="A15596" t="s">
        <v>19985</v>
      </c>
      <c r="B15596" t="s">
        <v>12</v>
      </c>
      <c r="C15596" t="s">
        <v>19986</v>
      </c>
      <c r="D15596">
        <v>3</v>
      </c>
      <c r="E15596">
        <v>55473964</v>
      </c>
      <c r="F15596" t="s">
        <v>13</v>
      </c>
      <c r="G15596">
        <v>2</v>
      </c>
    </row>
    <row r="15597" spans="1:7" x14ac:dyDescent="0.3">
      <c r="A15597" t="s">
        <v>19987</v>
      </c>
      <c r="B15597" t="s">
        <v>151</v>
      </c>
      <c r="C15597" t="s">
        <v>19988</v>
      </c>
      <c r="D15597">
        <v>1</v>
      </c>
      <c r="E15597">
        <v>55473964</v>
      </c>
      <c r="F15597" t="s">
        <v>13</v>
      </c>
      <c r="G15597">
        <v>1</v>
      </c>
    </row>
    <row r="15598" spans="1:7" x14ac:dyDescent="0.3">
      <c r="A15598" t="s">
        <v>19987</v>
      </c>
      <c r="B15598" t="s">
        <v>9</v>
      </c>
      <c r="C15598" t="s">
        <v>19988</v>
      </c>
      <c r="D15598">
        <v>2</v>
      </c>
      <c r="E15598">
        <v>55473964</v>
      </c>
      <c r="F15598" t="s">
        <v>11</v>
      </c>
    </row>
    <row r="15599" spans="1:7" x14ac:dyDescent="0.3">
      <c r="A15599" t="s">
        <v>19987</v>
      </c>
      <c r="B15599" t="s">
        <v>12</v>
      </c>
      <c r="C15599" t="s">
        <v>19988</v>
      </c>
      <c r="D15599">
        <v>3</v>
      </c>
      <c r="E15599">
        <v>55473964</v>
      </c>
      <c r="F15599" t="s">
        <v>13</v>
      </c>
      <c r="G15599">
        <v>2</v>
      </c>
    </row>
    <row r="15600" spans="1:7" x14ac:dyDescent="0.3">
      <c r="A15600" t="s">
        <v>19989</v>
      </c>
      <c r="B15600" t="s">
        <v>151</v>
      </c>
      <c r="C15600" t="s">
        <v>19990</v>
      </c>
      <c r="D15600">
        <v>1</v>
      </c>
      <c r="E15600">
        <v>55473964</v>
      </c>
      <c r="F15600" t="s">
        <v>13</v>
      </c>
      <c r="G15600">
        <v>1</v>
      </c>
    </row>
    <row r="15601" spans="1:7" x14ac:dyDescent="0.3">
      <c r="A15601" t="s">
        <v>19989</v>
      </c>
      <c r="B15601" t="s">
        <v>9</v>
      </c>
      <c r="C15601" t="s">
        <v>19990</v>
      </c>
      <c r="D15601">
        <v>2</v>
      </c>
      <c r="E15601">
        <v>55473964</v>
      </c>
      <c r="F15601" t="s">
        <v>11</v>
      </c>
    </row>
    <row r="15602" spans="1:7" x14ac:dyDescent="0.3">
      <c r="A15602" t="s">
        <v>19989</v>
      </c>
      <c r="B15602" t="s">
        <v>12</v>
      </c>
      <c r="C15602" t="s">
        <v>19990</v>
      </c>
      <c r="D15602">
        <v>3</v>
      </c>
      <c r="E15602">
        <v>55473964</v>
      </c>
      <c r="F15602" t="s">
        <v>13</v>
      </c>
      <c r="G15602">
        <v>2</v>
      </c>
    </row>
    <row r="15603" spans="1:7" x14ac:dyDescent="0.3">
      <c r="A15603" t="s">
        <v>19991</v>
      </c>
      <c r="B15603" t="s">
        <v>9</v>
      </c>
      <c r="C15603" t="s">
        <v>19992</v>
      </c>
      <c r="D15603">
        <v>2</v>
      </c>
      <c r="E15603">
        <v>55473964</v>
      </c>
      <c r="F15603" t="s">
        <v>11</v>
      </c>
    </row>
    <row r="15604" spans="1:7" x14ac:dyDescent="0.3">
      <c r="A15604" t="s">
        <v>19991</v>
      </c>
      <c r="B15604" t="s">
        <v>12</v>
      </c>
      <c r="C15604" t="s">
        <v>19992</v>
      </c>
      <c r="D15604">
        <v>3</v>
      </c>
      <c r="E15604">
        <v>55473964</v>
      </c>
      <c r="F15604" t="s">
        <v>13</v>
      </c>
      <c r="G15604">
        <v>2</v>
      </c>
    </row>
    <row r="15605" spans="1:7" x14ac:dyDescent="0.3">
      <c r="A15605" t="s">
        <v>19993</v>
      </c>
      <c r="B15605" t="s">
        <v>9</v>
      </c>
      <c r="C15605" t="s">
        <v>19994</v>
      </c>
      <c r="D15605">
        <v>2</v>
      </c>
      <c r="E15605">
        <v>55473964</v>
      </c>
      <c r="F15605" t="s">
        <v>11</v>
      </c>
    </row>
    <row r="15606" spans="1:7" x14ac:dyDescent="0.3">
      <c r="A15606" t="s">
        <v>19993</v>
      </c>
      <c r="B15606" t="s">
        <v>12</v>
      </c>
      <c r="C15606" t="s">
        <v>19994</v>
      </c>
      <c r="D15606">
        <v>3</v>
      </c>
      <c r="E15606">
        <v>55473964</v>
      </c>
      <c r="F15606" t="s">
        <v>13</v>
      </c>
      <c r="G15606">
        <v>2</v>
      </c>
    </row>
    <row r="15607" spans="1:7" x14ac:dyDescent="0.3">
      <c r="A15607" t="s">
        <v>19995</v>
      </c>
      <c r="B15607" t="s">
        <v>151</v>
      </c>
      <c r="C15607" t="s">
        <v>19996</v>
      </c>
      <c r="D15607">
        <v>1</v>
      </c>
      <c r="E15607">
        <v>55473964</v>
      </c>
      <c r="F15607" t="s">
        <v>13</v>
      </c>
      <c r="G15607">
        <v>1</v>
      </c>
    </row>
    <row r="15608" spans="1:7" x14ac:dyDescent="0.3">
      <c r="A15608" t="s">
        <v>19995</v>
      </c>
      <c r="B15608" t="s">
        <v>9</v>
      </c>
      <c r="C15608" t="s">
        <v>19996</v>
      </c>
      <c r="D15608">
        <v>2</v>
      </c>
      <c r="E15608">
        <v>55473964</v>
      </c>
      <c r="F15608" t="s">
        <v>11</v>
      </c>
    </row>
    <row r="15609" spans="1:7" x14ac:dyDescent="0.3">
      <c r="A15609" t="s">
        <v>19995</v>
      </c>
      <c r="B15609" t="s">
        <v>12</v>
      </c>
      <c r="C15609" t="s">
        <v>19996</v>
      </c>
      <c r="D15609">
        <v>3</v>
      </c>
      <c r="E15609">
        <v>55473964</v>
      </c>
      <c r="F15609" t="s">
        <v>13</v>
      </c>
      <c r="G15609">
        <v>2</v>
      </c>
    </row>
    <row r="15610" spans="1:7" x14ac:dyDescent="0.3">
      <c r="A15610" t="s">
        <v>19997</v>
      </c>
      <c r="B15610" t="s">
        <v>151</v>
      </c>
      <c r="C15610" t="s">
        <v>19998</v>
      </c>
      <c r="D15610">
        <v>1</v>
      </c>
      <c r="E15610">
        <v>55473964</v>
      </c>
      <c r="F15610" t="s">
        <v>13</v>
      </c>
      <c r="G15610">
        <v>1</v>
      </c>
    </row>
    <row r="15611" spans="1:7" x14ac:dyDescent="0.3">
      <c r="A15611" t="s">
        <v>19997</v>
      </c>
      <c r="B15611" t="s">
        <v>9</v>
      </c>
      <c r="C15611" t="s">
        <v>19998</v>
      </c>
      <c r="D15611">
        <v>2</v>
      </c>
      <c r="E15611">
        <v>55473964</v>
      </c>
      <c r="F15611" t="s">
        <v>11</v>
      </c>
    </row>
    <row r="15612" spans="1:7" x14ac:dyDescent="0.3">
      <c r="A15612" t="s">
        <v>19997</v>
      </c>
      <c r="B15612" t="s">
        <v>12</v>
      </c>
      <c r="C15612" t="s">
        <v>19998</v>
      </c>
      <c r="D15612">
        <v>3</v>
      </c>
      <c r="E15612">
        <v>55473964</v>
      </c>
      <c r="F15612" t="s">
        <v>13</v>
      </c>
      <c r="G15612">
        <v>2</v>
      </c>
    </row>
    <row r="15613" spans="1:7" x14ac:dyDescent="0.3">
      <c r="A15613" t="s">
        <v>19999</v>
      </c>
      <c r="B15613" t="s">
        <v>151</v>
      </c>
      <c r="C15613" t="s">
        <v>20000</v>
      </c>
      <c r="D15613">
        <v>1</v>
      </c>
      <c r="E15613">
        <v>55473964</v>
      </c>
      <c r="F15613" t="s">
        <v>13</v>
      </c>
      <c r="G15613">
        <v>1</v>
      </c>
    </row>
    <row r="15614" spans="1:7" x14ac:dyDescent="0.3">
      <c r="A15614" t="s">
        <v>19999</v>
      </c>
      <c r="B15614" t="s">
        <v>9</v>
      </c>
      <c r="C15614" t="s">
        <v>20000</v>
      </c>
      <c r="D15614">
        <v>2</v>
      </c>
      <c r="E15614">
        <v>55473964</v>
      </c>
      <c r="F15614" t="s">
        <v>11</v>
      </c>
    </row>
    <row r="15615" spans="1:7" x14ac:dyDescent="0.3">
      <c r="A15615" t="s">
        <v>19999</v>
      </c>
      <c r="B15615" t="s">
        <v>12</v>
      </c>
      <c r="C15615" t="s">
        <v>20000</v>
      </c>
      <c r="D15615">
        <v>3</v>
      </c>
      <c r="E15615">
        <v>55473964</v>
      </c>
      <c r="F15615" t="s">
        <v>13</v>
      </c>
      <c r="G15615">
        <v>2</v>
      </c>
    </row>
    <row r="15616" spans="1:7" x14ac:dyDescent="0.3">
      <c r="A15616" t="s">
        <v>20001</v>
      </c>
      <c r="B15616" t="s">
        <v>9</v>
      </c>
      <c r="C15616" t="s">
        <v>20002</v>
      </c>
      <c r="D15616">
        <v>2</v>
      </c>
      <c r="E15616">
        <v>55473968</v>
      </c>
      <c r="F15616" t="s">
        <v>11</v>
      </c>
    </row>
    <row r="15617" spans="1:7" x14ac:dyDescent="0.3">
      <c r="A15617" t="s">
        <v>20001</v>
      </c>
      <c r="B15617" t="s">
        <v>12</v>
      </c>
      <c r="C15617" t="s">
        <v>20002</v>
      </c>
      <c r="D15617">
        <v>3</v>
      </c>
      <c r="E15617">
        <v>55473968</v>
      </c>
      <c r="F15617" t="s">
        <v>13</v>
      </c>
      <c r="G15617">
        <v>2</v>
      </c>
    </row>
    <row r="15618" spans="1:7" x14ac:dyDescent="0.3">
      <c r="A15618" t="s">
        <v>20003</v>
      </c>
      <c r="B15618" t="s">
        <v>9</v>
      </c>
      <c r="C15618" t="s">
        <v>20004</v>
      </c>
      <c r="D15618">
        <v>2</v>
      </c>
      <c r="E15618">
        <v>55473968</v>
      </c>
      <c r="F15618" t="s">
        <v>11</v>
      </c>
    </row>
    <row r="15619" spans="1:7" x14ac:dyDescent="0.3">
      <c r="A15619" t="s">
        <v>20003</v>
      </c>
      <c r="B15619" t="s">
        <v>12</v>
      </c>
      <c r="C15619" t="s">
        <v>20004</v>
      </c>
      <c r="D15619">
        <v>3</v>
      </c>
      <c r="E15619">
        <v>55473968</v>
      </c>
      <c r="F15619" t="s">
        <v>13</v>
      </c>
      <c r="G15619">
        <v>2</v>
      </c>
    </row>
    <row r="15620" spans="1:7" x14ac:dyDescent="0.3">
      <c r="A15620" t="s">
        <v>20005</v>
      </c>
      <c r="B15620" t="s">
        <v>9</v>
      </c>
      <c r="C15620" t="s">
        <v>20006</v>
      </c>
      <c r="D15620">
        <v>2</v>
      </c>
      <c r="E15620">
        <v>55473968</v>
      </c>
      <c r="F15620" t="s">
        <v>11</v>
      </c>
    </row>
    <row r="15621" spans="1:7" x14ac:dyDescent="0.3">
      <c r="A15621" t="s">
        <v>20005</v>
      </c>
      <c r="B15621" t="s">
        <v>12</v>
      </c>
      <c r="C15621" t="s">
        <v>20006</v>
      </c>
      <c r="D15621">
        <v>3</v>
      </c>
      <c r="E15621">
        <v>55473968</v>
      </c>
      <c r="F15621" t="s">
        <v>13</v>
      </c>
      <c r="G15621">
        <v>2</v>
      </c>
    </row>
    <row r="15622" spans="1:7" x14ac:dyDescent="0.3">
      <c r="A15622" t="s">
        <v>20007</v>
      </c>
      <c r="B15622" t="s">
        <v>151</v>
      </c>
      <c r="C15622" t="s">
        <v>20008</v>
      </c>
      <c r="D15622">
        <v>1</v>
      </c>
      <c r="E15622">
        <v>55473964</v>
      </c>
      <c r="F15622" t="s">
        <v>13</v>
      </c>
      <c r="G15622">
        <v>1</v>
      </c>
    </row>
    <row r="15623" spans="1:7" x14ac:dyDescent="0.3">
      <c r="A15623" t="s">
        <v>20007</v>
      </c>
      <c r="B15623" t="s">
        <v>9</v>
      </c>
      <c r="C15623" t="s">
        <v>20008</v>
      </c>
      <c r="D15623">
        <v>2</v>
      </c>
      <c r="E15623">
        <v>55473964</v>
      </c>
      <c r="F15623" t="s">
        <v>11</v>
      </c>
    </row>
    <row r="15624" spans="1:7" x14ac:dyDescent="0.3">
      <c r="A15624" t="s">
        <v>20007</v>
      </c>
      <c r="B15624" t="s">
        <v>112</v>
      </c>
      <c r="C15624" t="s">
        <v>20008</v>
      </c>
      <c r="D15624">
        <v>3</v>
      </c>
      <c r="E15624">
        <v>55473964</v>
      </c>
      <c r="F15624" t="s">
        <v>13</v>
      </c>
      <c r="G15624">
        <v>2</v>
      </c>
    </row>
    <row r="15625" spans="1:7" x14ac:dyDescent="0.3">
      <c r="A15625" t="s">
        <v>20009</v>
      </c>
      <c r="B15625" t="s">
        <v>151</v>
      </c>
      <c r="C15625" t="s">
        <v>20010</v>
      </c>
      <c r="D15625">
        <v>1</v>
      </c>
      <c r="E15625">
        <v>55473964</v>
      </c>
      <c r="F15625" t="s">
        <v>13</v>
      </c>
      <c r="G15625">
        <v>1</v>
      </c>
    </row>
    <row r="15626" spans="1:7" x14ac:dyDescent="0.3">
      <c r="A15626" t="s">
        <v>20009</v>
      </c>
      <c r="B15626" t="s">
        <v>9</v>
      </c>
      <c r="C15626" t="s">
        <v>20010</v>
      </c>
      <c r="D15626">
        <v>2</v>
      </c>
      <c r="E15626">
        <v>55473964</v>
      </c>
      <c r="F15626" t="s">
        <v>11</v>
      </c>
    </row>
    <row r="15627" spans="1:7" x14ac:dyDescent="0.3">
      <c r="A15627" t="s">
        <v>20009</v>
      </c>
      <c r="B15627" t="s">
        <v>112</v>
      </c>
      <c r="C15627" t="s">
        <v>20010</v>
      </c>
      <c r="D15627">
        <v>3</v>
      </c>
      <c r="E15627">
        <v>55473964</v>
      </c>
      <c r="F15627" t="s">
        <v>13</v>
      </c>
      <c r="G15627">
        <v>2</v>
      </c>
    </row>
    <row r="15628" spans="1:7" x14ac:dyDescent="0.3">
      <c r="A15628" t="s">
        <v>20011</v>
      </c>
      <c r="B15628" t="s">
        <v>151</v>
      </c>
      <c r="C15628" t="s">
        <v>20012</v>
      </c>
      <c r="D15628">
        <v>1</v>
      </c>
      <c r="E15628">
        <v>55473964</v>
      </c>
      <c r="F15628" t="s">
        <v>13</v>
      </c>
      <c r="G15628">
        <v>1</v>
      </c>
    </row>
    <row r="15629" spans="1:7" x14ac:dyDescent="0.3">
      <c r="A15629" t="s">
        <v>20011</v>
      </c>
      <c r="B15629" t="s">
        <v>9</v>
      </c>
      <c r="C15629" t="s">
        <v>20012</v>
      </c>
      <c r="D15629">
        <v>2</v>
      </c>
      <c r="E15629">
        <v>55473964</v>
      </c>
      <c r="F15629" t="s">
        <v>11</v>
      </c>
    </row>
    <row r="15630" spans="1:7" x14ac:dyDescent="0.3">
      <c r="A15630" t="s">
        <v>20011</v>
      </c>
      <c r="B15630" t="s">
        <v>112</v>
      </c>
      <c r="C15630" t="s">
        <v>20012</v>
      </c>
      <c r="D15630">
        <v>3</v>
      </c>
      <c r="E15630">
        <v>55473964</v>
      </c>
      <c r="F15630" t="s">
        <v>13</v>
      </c>
      <c r="G15630">
        <v>2</v>
      </c>
    </row>
    <row r="15631" spans="1:7" x14ac:dyDescent="0.3">
      <c r="A15631" t="s">
        <v>20013</v>
      </c>
      <c r="B15631" t="s">
        <v>9</v>
      </c>
      <c r="C15631" t="s">
        <v>20014</v>
      </c>
      <c r="D15631">
        <v>2</v>
      </c>
      <c r="E15631">
        <v>55473964</v>
      </c>
      <c r="F15631" t="s">
        <v>11</v>
      </c>
    </row>
    <row r="15632" spans="1:7" x14ac:dyDescent="0.3">
      <c r="A15632" t="s">
        <v>20015</v>
      </c>
      <c r="B15632" t="s">
        <v>151</v>
      </c>
      <c r="C15632" t="s">
        <v>20016</v>
      </c>
      <c r="D15632">
        <v>1</v>
      </c>
      <c r="E15632">
        <v>55473964</v>
      </c>
      <c r="F15632" t="s">
        <v>13</v>
      </c>
      <c r="G15632">
        <v>1</v>
      </c>
    </row>
    <row r="15633" spans="1:7" x14ac:dyDescent="0.3">
      <c r="A15633" t="s">
        <v>20015</v>
      </c>
      <c r="B15633" t="s">
        <v>9</v>
      </c>
      <c r="C15633" t="s">
        <v>20016</v>
      </c>
      <c r="D15633">
        <v>2</v>
      </c>
      <c r="E15633">
        <v>55473964</v>
      </c>
      <c r="F15633" t="s">
        <v>11</v>
      </c>
    </row>
    <row r="15634" spans="1:7" x14ac:dyDescent="0.3">
      <c r="A15634" t="s">
        <v>20015</v>
      </c>
      <c r="B15634" t="s">
        <v>112</v>
      </c>
      <c r="C15634" t="s">
        <v>20016</v>
      </c>
      <c r="D15634">
        <v>3</v>
      </c>
      <c r="E15634">
        <v>55473964</v>
      </c>
      <c r="F15634" t="s">
        <v>13</v>
      </c>
      <c r="G15634">
        <v>2</v>
      </c>
    </row>
    <row r="15635" spans="1:7" x14ac:dyDescent="0.3">
      <c r="A15635" t="s">
        <v>20017</v>
      </c>
      <c r="B15635" t="s">
        <v>9</v>
      </c>
      <c r="C15635" t="s">
        <v>20018</v>
      </c>
      <c r="D15635">
        <v>2</v>
      </c>
      <c r="E15635">
        <v>55473964</v>
      </c>
      <c r="F15635" t="s">
        <v>11</v>
      </c>
    </row>
    <row r="15636" spans="1:7" x14ac:dyDescent="0.3">
      <c r="A15636" t="s">
        <v>20017</v>
      </c>
      <c r="B15636" t="s">
        <v>112</v>
      </c>
      <c r="C15636" t="s">
        <v>20018</v>
      </c>
      <c r="D15636">
        <v>3</v>
      </c>
      <c r="E15636">
        <v>55473964</v>
      </c>
      <c r="F15636" t="s">
        <v>13</v>
      </c>
      <c r="G15636">
        <v>2</v>
      </c>
    </row>
    <row r="15637" spans="1:7" x14ac:dyDescent="0.3">
      <c r="A15637" t="s">
        <v>20019</v>
      </c>
      <c r="B15637" t="s">
        <v>9</v>
      </c>
      <c r="C15637" t="s">
        <v>20020</v>
      </c>
      <c r="D15637">
        <v>2</v>
      </c>
      <c r="E15637">
        <v>55473964</v>
      </c>
      <c r="F15637" t="s">
        <v>11</v>
      </c>
    </row>
    <row r="15638" spans="1:7" x14ac:dyDescent="0.3">
      <c r="A15638" t="s">
        <v>20019</v>
      </c>
      <c r="B15638" t="s">
        <v>112</v>
      </c>
      <c r="C15638" t="s">
        <v>20020</v>
      </c>
      <c r="D15638">
        <v>3</v>
      </c>
      <c r="E15638">
        <v>55473964</v>
      </c>
      <c r="F15638" t="s">
        <v>13</v>
      </c>
      <c r="G15638">
        <v>2</v>
      </c>
    </row>
    <row r="15639" spans="1:7" x14ac:dyDescent="0.3">
      <c r="A15639" t="s">
        <v>20021</v>
      </c>
      <c r="B15639" t="s">
        <v>151</v>
      </c>
      <c r="C15639" t="s">
        <v>20022</v>
      </c>
      <c r="D15639">
        <v>1</v>
      </c>
      <c r="E15639">
        <v>55473964</v>
      </c>
      <c r="F15639" t="s">
        <v>13</v>
      </c>
      <c r="G15639">
        <v>1</v>
      </c>
    </row>
    <row r="15640" spans="1:7" x14ac:dyDescent="0.3">
      <c r="A15640" t="s">
        <v>20021</v>
      </c>
      <c r="B15640" t="s">
        <v>9</v>
      </c>
      <c r="C15640" t="s">
        <v>20022</v>
      </c>
      <c r="D15640">
        <v>2</v>
      </c>
      <c r="E15640">
        <v>55473964</v>
      </c>
      <c r="F15640" t="s">
        <v>11</v>
      </c>
    </row>
    <row r="15641" spans="1:7" x14ac:dyDescent="0.3">
      <c r="A15641" t="s">
        <v>20021</v>
      </c>
      <c r="B15641" t="s">
        <v>12</v>
      </c>
      <c r="C15641" t="s">
        <v>20022</v>
      </c>
      <c r="D15641">
        <v>3</v>
      </c>
      <c r="E15641">
        <v>55473964</v>
      </c>
      <c r="F15641" t="s">
        <v>13</v>
      </c>
      <c r="G15641">
        <v>2</v>
      </c>
    </row>
    <row r="15642" spans="1:7" x14ac:dyDescent="0.3">
      <c r="A15642" t="s">
        <v>20023</v>
      </c>
      <c r="B15642" t="s">
        <v>151</v>
      </c>
      <c r="C15642" t="s">
        <v>20024</v>
      </c>
      <c r="D15642">
        <v>1</v>
      </c>
      <c r="E15642">
        <v>55473964</v>
      </c>
      <c r="F15642" t="s">
        <v>13</v>
      </c>
      <c r="G15642">
        <v>1</v>
      </c>
    </row>
    <row r="15643" spans="1:7" x14ac:dyDescent="0.3">
      <c r="A15643" t="s">
        <v>20023</v>
      </c>
      <c r="B15643" t="s">
        <v>9</v>
      </c>
      <c r="C15643" t="s">
        <v>20024</v>
      </c>
      <c r="D15643">
        <v>2</v>
      </c>
      <c r="E15643">
        <v>55473964</v>
      </c>
      <c r="F15643" t="s">
        <v>11</v>
      </c>
    </row>
    <row r="15644" spans="1:7" x14ac:dyDescent="0.3">
      <c r="A15644" t="s">
        <v>20023</v>
      </c>
      <c r="B15644" t="s">
        <v>12</v>
      </c>
      <c r="C15644" t="s">
        <v>20024</v>
      </c>
      <c r="D15644">
        <v>3</v>
      </c>
      <c r="E15644">
        <v>55473964</v>
      </c>
      <c r="F15644" t="s">
        <v>13</v>
      </c>
      <c r="G15644">
        <v>2</v>
      </c>
    </row>
    <row r="15645" spans="1:7" x14ac:dyDescent="0.3">
      <c r="A15645" t="s">
        <v>20025</v>
      </c>
      <c r="B15645" t="s">
        <v>151</v>
      </c>
      <c r="C15645" t="s">
        <v>20026</v>
      </c>
      <c r="D15645">
        <v>1</v>
      </c>
      <c r="E15645">
        <v>55473964</v>
      </c>
      <c r="F15645" t="s">
        <v>13</v>
      </c>
      <c r="G15645">
        <v>1</v>
      </c>
    </row>
    <row r="15646" spans="1:7" x14ac:dyDescent="0.3">
      <c r="A15646" t="s">
        <v>20025</v>
      </c>
      <c r="B15646" t="s">
        <v>9</v>
      </c>
      <c r="C15646" t="s">
        <v>20026</v>
      </c>
      <c r="D15646">
        <v>2</v>
      </c>
      <c r="E15646">
        <v>55473964</v>
      </c>
      <c r="F15646" t="s">
        <v>11</v>
      </c>
    </row>
    <row r="15647" spans="1:7" x14ac:dyDescent="0.3">
      <c r="A15647" t="s">
        <v>20025</v>
      </c>
      <c r="B15647" t="s">
        <v>12</v>
      </c>
      <c r="C15647" t="s">
        <v>20026</v>
      </c>
      <c r="D15647">
        <v>3</v>
      </c>
      <c r="E15647">
        <v>55473964</v>
      </c>
      <c r="F15647" t="s">
        <v>13</v>
      </c>
      <c r="G15647">
        <v>2</v>
      </c>
    </row>
    <row r="15648" spans="1:7" x14ac:dyDescent="0.3">
      <c r="A15648" t="s">
        <v>20027</v>
      </c>
      <c r="B15648" t="s">
        <v>151</v>
      </c>
      <c r="C15648" t="s">
        <v>20028</v>
      </c>
      <c r="D15648">
        <v>1</v>
      </c>
      <c r="E15648">
        <v>55473964</v>
      </c>
      <c r="F15648" t="s">
        <v>13</v>
      </c>
      <c r="G15648">
        <v>1</v>
      </c>
    </row>
    <row r="15649" spans="1:7" x14ac:dyDescent="0.3">
      <c r="A15649" t="s">
        <v>20029</v>
      </c>
      <c r="B15649" t="s">
        <v>151</v>
      </c>
      <c r="C15649" t="s">
        <v>20030</v>
      </c>
      <c r="D15649">
        <v>1</v>
      </c>
      <c r="E15649">
        <v>55473964</v>
      </c>
      <c r="F15649" t="s">
        <v>13</v>
      </c>
      <c r="G15649">
        <v>1</v>
      </c>
    </row>
    <row r="15650" spans="1:7" x14ac:dyDescent="0.3">
      <c r="A15650" t="s">
        <v>20029</v>
      </c>
      <c r="B15650" t="s">
        <v>9</v>
      </c>
      <c r="C15650" t="s">
        <v>20030</v>
      </c>
      <c r="D15650">
        <v>2</v>
      </c>
      <c r="E15650">
        <v>55473964</v>
      </c>
      <c r="F15650" t="s">
        <v>11</v>
      </c>
    </row>
    <row r="15651" spans="1:7" x14ac:dyDescent="0.3">
      <c r="A15651" t="s">
        <v>20029</v>
      </c>
      <c r="B15651" t="s">
        <v>112</v>
      </c>
      <c r="C15651" t="s">
        <v>20030</v>
      </c>
      <c r="D15651">
        <v>3</v>
      </c>
      <c r="E15651">
        <v>55473964</v>
      </c>
      <c r="F15651" t="s">
        <v>13</v>
      </c>
      <c r="G15651">
        <v>2</v>
      </c>
    </row>
    <row r="15652" spans="1:7" x14ac:dyDescent="0.3">
      <c r="A15652" t="s">
        <v>20031</v>
      </c>
      <c r="B15652" t="s">
        <v>151</v>
      </c>
      <c r="C15652" t="s">
        <v>20032</v>
      </c>
      <c r="D15652">
        <v>1</v>
      </c>
      <c r="E15652">
        <v>55473964</v>
      </c>
      <c r="F15652" t="s">
        <v>13</v>
      </c>
      <c r="G15652">
        <v>1</v>
      </c>
    </row>
    <row r="15653" spans="1:7" x14ac:dyDescent="0.3">
      <c r="A15653" t="s">
        <v>20031</v>
      </c>
      <c r="B15653" t="s">
        <v>9</v>
      </c>
      <c r="C15653" t="s">
        <v>20032</v>
      </c>
      <c r="D15653">
        <v>2</v>
      </c>
      <c r="E15653">
        <v>55473964</v>
      </c>
      <c r="F15653" t="s">
        <v>11</v>
      </c>
    </row>
    <row r="15654" spans="1:7" x14ac:dyDescent="0.3">
      <c r="A15654" t="s">
        <v>20031</v>
      </c>
      <c r="B15654" t="s">
        <v>112</v>
      </c>
      <c r="C15654" t="s">
        <v>20032</v>
      </c>
      <c r="D15654">
        <v>3</v>
      </c>
      <c r="E15654">
        <v>55473964</v>
      </c>
      <c r="F15654" t="s">
        <v>13</v>
      </c>
      <c r="G15654">
        <v>2</v>
      </c>
    </row>
    <row r="15655" spans="1:7" x14ac:dyDescent="0.3">
      <c r="A15655" t="s">
        <v>20033</v>
      </c>
      <c r="B15655" t="s">
        <v>151</v>
      </c>
      <c r="C15655" t="s">
        <v>20034</v>
      </c>
      <c r="D15655">
        <v>1</v>
      </c>
      <c r="E15655">
        <v>55473964</v>
      </c>
      <c r="F15655" t="s">
        <v>13</v>
      </c>
      <c r="G15655">
        <v>1</v>
      </c>
    </row>
    <row r="15656" spans="1:7" x14ac:dyDescent="0.3">
      <c r="A15656" t="s">
        <v>20033</v>
      </c>
      <c r="B15656" t="s">
        <v>9</v>
      </c>
      <c r="C15656" t="s">
        <v>20034</v>
      </c>
      <c r="D15656">
        <v>2</v>
      </c>
      <c r="E15656">
        <v>55473964</v>
      </c>
      <c r="F15656" t="s">
        <v>11</v>
      </c>
    </row>
    <row r="15657" spans="1:7" x14ac:dyDescent="0.3">
      <c r="A15657" t="s">
        <v>20033</v>
      </c>
      <c r="B15657" t="s">
        <v>112</v>
      </c>
      <c r="C15657" t="s">
        <v>20034</v>
      </c>
      <c r="D15657">
        <v>3</v>
      </c>
      <c r="E15657">
        <v>55473964</v>
      </c>
      <c r="F15657" t="s">
        <v>13</v>
      </c>
      <c r="G15657">
        <v>2</v>
      </c>
    </row>
    <row r="15658" spans="1:7" x14ac:dyDescent="0.3">
      <c r="A15658" t="s">
        <v>20035</v>
      </c>
      <c r="B15658" t="s">
        <v>151</v>
      </c>
      <c r="C15658" t="s">
        <v>20036</v>
      </c>
      <c r="D15658">
        <v>1</v>
      </c>
      <c r="E15658">
        <v>55473964</v>
      </c>
      <c r="F15658" t="s">
        <v>13</v>
      </c>
      <c r="G15658">
        <v>1</v>
      </c>
    </row>
    <row r="15659" spans="1:7" x14ac:dyDescent="0.3">
      <c r="A15659" t="s">
        <v>20035</v>
      </c>
      <c r="B15659" t="s">
        <v>9</v>
      </c>
      <c r="C15659" t="s">
        <v>20036</v>
      </c>
      <c r="D15659">
        <v>2</v>
      </c>
      <c r="E15659">
        <v>55473964</v>
      </c>
      <c r="F15659" t="s">
        <v>11</v>
      </c>
    </row>
    <row r="15660" spans="1:7" x14ac:dyDescent="0.3">
      <c r="A15660" t="s">
        <v>20035</v>
      </c>
      <c r="B15660" t="s">
        <v>112</v>
      </c>
      <c r="C15660" t="s">
        <v>20036</v>
      </c>
      <c r="D15660">
        <v>3</v>
      </c>
      <c r="E15660">
        <v>55473964</v>
      </c>
      <c r="F15660" t="s">
        <v>13</v>
      </c>
      <c r="G15660">
        <v>2</v>
      </c>
    </row>
    <row r="15661" spans="1:7" x14ac:dyDescent="0.3">
      <c r="A15661" t="s">
        <v>20037</v>
      </c>
      <c r="B15661" t="s">
        <v>151</v>
      </c>
      <c r="C15661" t="s">
        <v>20038</v>
      </c>
      <c r="D15661">
        <v>1</v>
      </c>
      <c r="E15661">
        <v>55473964</v>
      </c>
      <c r="F15661" t="s">
        <v>13</v>
      </c>
      <c r="G15661">
        <v>1</v>
      </c>
    </row>
    <row r="15662" spans="1:7" x14ac:dyDescent="0.3">
      <c r="A15662" t="s">
        <v>20037</v>
      </c>
      <c r="B15662" t="s">
        <v>9</v>
      </c>
      <c r="C15662" t="s">
        <v>20038</v>
      </c>
      <c r="D15662">
        <v>2</v>
      </c>
      <c r="E15662">
        <v>55473964</v>
      </c>
      <c r="F15662" t="s">
        <v>11</v>
      </c>
    </row>
    <row r="15663" spans="1:7" x14ac:dyDescent="0.3">
      <c r="A15663" t="s">
        <v>20037</v>
      </c>
      <c r="B15663" t="s">
        <v>112</v>
      </c>
      <c r="C15663" t="s">
        <v>20038</v>
      </c>
      <c r="D15663">
        <v>3</v>
      </c>
      <c r="E15663">
        <v>55473964</v>
      </c>
      <c r="F15663" t="s">
        <v>13</v>
      </c>
      <c r="G15663">
        <v>2</v>
      </c>
    </row>
    <row r="15664" spans="1:7" x14ac:dyDescent="0.3">
      <c r="A15664" t="s">
        <v>20039</v>
      </c>
      <c r="B15664" t="s">
        <v>151</v>
      </c>
      <c r="C15664" t="s">
        <v>20040</v>
      </c>
      <c r="D15664">
        <v>1</v>
      </c>
      <c r="E15664">
        <v>55473964</v>
      </c>
      <c r="F15664" t="s">
        <v>13</v>
      </c>
      <c r="G15664">
        <v>1</v>
      </c>
    </row>
    <row r="15665" spans="1:7" x14ac:dyDescent="0.3">
      <c r="A15665" t="s">
        <v>20039</v>
      </c>
      <c r="B15665" t="s">
        <v>9</v>
      </c>
      <c r="C15665" t="s">
        <v>20040</v>
      </c>
      <c r="D15665">
        <v>2</v>
      </c>
      <c r="E15665">
        <v>55473964</v>
      </c>
      <c r="F15665" t="s">
        <v>11</v>
      </c>
    </row>
    <row r="15666" spans="1:7" x14ac:dyDescent="0.3">
      <c r="A15666" t="s">
        <v>20039</v>
      </c>
      <c r="B15666" t="s">
        <v>112</v>
      </c>
      <c r="C15666" t="s">
        <v>20040</v>
      </c>
      <c r="D15666">
        <v>3</v>
      </c>
      <c r="E15666">
        <v>55473964</v>
      </c>
      <c r="F15666" t="s">
        <v>13</v>
      </c>
      <c r="G15666">
        <v>2</v>
      </c>
    </row>
    <row r="15667" spans="1:7" x14ac:dyDescent="0.3">
      <c r="A15667" t="s">
        <v>20041</v>
      </c>
      <c r="B15667" t="s">
        <v>151</v>
      </c>
      <c r="C15667" t="s">
        <v>20042</v>
      </c>
      <c r="D15667">
        <v>1</v>
      </c>
      <c r="E15667">
        <v>55473964</v>
      </c>
      <c r="F15667" t="s">
        <v>13</v>
      </c>
      <c r="G15667">
        <v>1</v>
      </c>
    </row>
    <row r="15668" spans="1:7" x14ac:dyDescent="0.3">
      <c r="A15668" t="s">
        <v>20041</v>
      </c>
      <c r="B15668" t="s">
        <v>9</v>
      </c>
      <c r="C15668" t="s">
        <v>20042</v>
      </c>
      <c r="D15668">
        <v>2</v>
      </c>
      <c r="E15668">
        <v>55473964</v>
      </c>
      <c r="F15668" t="s">
        <v>11</v>
      </c>
    </row>
    <row r="15669" spans="1:7" x14ac:dyDescent="0.3">
      <c r="A15669" t="s">
        <v>20041</v>
      </c>
      <c r="B15669" t="s">
        <v>112</v>
      </c>
      <c r="C15669" t="s">
        <v>20042</v>
      </c>
      <c r="D15669">
        <v>3</v>
      </c>
      <c r="E15669">
        <v>55473964</v>
      </c>
      <c r="F15669" t="s">
        <v>13</v>
      </c>
      <c r="G15669">
        <v>2</v>
      </c>
    </row>
    <row r="15670" spans="1:7" x14ac:dyDescent="0.3">
      <c r="A15670" t="s">
        <v>20043</v>
      </c>
      <c r="B15670" t="s">
        <v>151</v>
      </c>
      <c r="C15670" t="s">
        <v>20044</v>
      </c>
      <c r="D15670">
        <v>1</v>
      </c>
      <c r="E15670">
        <v>55473964</v>
      </c>
      <c r="F15670" t="s">
        <v>13</v>
      </c>
      <c r="G15670">
        <v>1</v>
      </c>
    </row>
    <row r="15671" spans="1:7" x14ac:dyDescent="0.3">
      <c r="A15671" t="s">
        <v>20043</v>
      </c>
      <c r="B15671" t="s">
        <v>9</v>
      </c>
      <c r="C15671" t="s">
        <v>20044</v>
      </c>
      <c r="D15671">
        <v>2</v>
      </c>
      <c r="E15671">
        <v>55473964</v>
      </c>
      <c r="F15671" t="s">
        <v>11</v>
      </c>
    </row>
    <row r="15672" spans="1:7" x14ac:dyDescent="0.3">
      <c r="A15672" t="s">
        <v>20043</v>
      </c>
      <c r="B15672" t="s">
        <v>112</v>
      </c>
      <c r="C15672" t="s">
        <v>20044</v>
      </c>
      <c r="D15672">
        <v>3</v>
      </c>
      <c r="E15672">
        <v>55473964</v>
      </c>
      <c r="F15672" t="s">
        <v>13</v>
      </c>
      <c r="G15672">
        <v>2</v>
      </c>
    </row>
    <row r="15673" spans="1:7" x14ac:dyDescent="0.3">
      <c r="A15673" t="s">
        <v>20045</v>
      </c>
      <c r="B15673" t="s">
        <v>9</v>
      </c>
      <c r="C15673" t="s">
        <v>20046</v>
      </c>
      <c r="D15673">
        <v>2</v>
      </c>
      <c r="E15673">
        <v>55473964</v>
      </c>
      <c r="F15673" t="s">
        <v>11</v>
      </c>
    </row>
    <row r="15674" spans="1:7" x14ac:dyDescent="0.3">
      <c r="A15674" t="s">
        <v>20045</v>
      </c>
      <c r="B15674" t="s">
        <v>112</v>
      </c>
      <c r="C15674" t="s">
        <v>20046</v>
      </c>
      <c r="D15674">
        <v>3</v>
      </c>
      <c r="E15674">
        <v>55473964</v>
      </c>
      <c r="F15674" t="s">
        <v>13</v>
      </c>
      <c r="G15674">
        <v>2</v>
      </c>
    </row>
    <row r="15675" spans="1:7" x14ac:dyDescent="0.3">
      <c r="A15675" t="s">
        <v>20047</v>
      </c>
      <c r="B15675" t="s">
        <v>9</v>
      </c>
      <c r="C15675" t="s">
        <v>20048</v>
      </c>
      <c r="D15675">
        <v>2</v>
      </c>
      <c r="E15675">
        <v>55473964</v>
      </c>
      <c r="F15675" t="s">
        <v>11</v>
      </c>
    </row>
    <row r="15676" spans="1:7" x14ac:dyDescent="0.3">
      <c r="A15676" t="s">
        <v>20049</v>
      </c>
      <c r="B15676" t="s">
        <v>9</v>
      </c>
      <c r="C15676" t="s">
        <v>20050</v>
      </c>
      <c r="D15676">
        <v>2</v>
      </c>
      <c r="E15676">
        <v>55473964</v>
      </c>
      <c r="F15676" t="s">
        <v>11</v>
      </c>
    </row>
    <row r="15677" spans="1:7" x14ac:dyDescent="0.3">
      <c r="A15677" t="s">
        <v>20049</v>
      </c>
      <c r="B15677" t="s">
        <v>12</v>
      </c>
      <c r="C15677" t="s">
        <v>20050</v>
      </c>
      <c r="D15677">
        <v>3</v>
      </c>
      <c r="E15677">
        <v>55473964</v>
      </c>
      <c r="F15677" t="s">
        <v>13</v>
      </c>
      <c r="G15677">
        <v>2</v>
      </c>
    </row>
    <row r="15678" spans="1:7" x14ac:dyDescent="0.3">
      <c r="A15678" t="s">
        <v>20051</v>
      </c>
      <c r="B15678" t="s">
        <v>9</v>
      </c>
      <c r="C15678" t="s">
        <v>20052</v>
      </c>
      <c r="D15678">
        <v>2</v>
      </c>
      <c r="E15678">
        <v>55473964</v>
      </c>
      <c r="F15678" t="s">
        <v>11</v>
      </c>
    </row>
    <row r="15679" spans="1:7" x14ac:dyDescent="0.3">
      <c r="A15679" t="s">
        <v>20051</v>
      </c>
      <c r="B15679" t="s">
        <v>12</v>
      </c>
      <c r="C15679" t="s">
        <v>20052</v>
      </c>
      <c r="D15679">
        <v>3</v>
      </c>
      <c r="E15679">
        <v>55473964</v>
      </c>
      <c r="F15679" t="s">
        <v>13</v>
      </c>
      <c r="G15679">
        <v>2</v>
      </c>
    </row>
    <row r="15680" spans="1:7" x14ac:dyDescent="0.3">
      <c r="A15680" t="s">
        <v>20053</v>
      </c>
      <c r="B15680" t="s">
        <v>9</v>
      </c>
      <c r="C15680" t="s">
        <v>20054</v>
      </c>
      <c r="D15680">
        <v>2</v>
      </c>
      <c r="E15680">
        <v>55473964</v>
      </c>
      <c r="F15680" t="s">
        <v>11</v>
      </c>
    </row>
    <row r="15681" spans="1:7" x14ac:dyDescent="0.3">
      <c r="A15681" t="s">
        <v>20053</v>
      </c>
      <c r="B15681" t="s">
        <v>12</v>
      </c>
      <c r="C15681" t="s">
        <v>20054</v>
      </c>
      <c r="D15681">
        <v>3</v>
      </c>
      <c r="E15681">
        <v>55473964</v>
      </c>
      <c r="F15681" t="s">
        <v>13</v>
      </c>
      <c r="G15681">
        <v>2</v>
      </c>
    </row>
    <row r="15682" spans="1:7" x14ac:dyDescent="0.3">
      <c r="A15682" t="s">
        <v>20055</v>
      </c>
      <c r="B15682" t="s">
        <v>9</v>
      </c>
      <c r="C15682" t="s">
        <v>20056</v>
      </c>
      <c r="D15682">
        <v>2</v>
      </c>
      <c r="E15682">
        <v>55473964</v>
      </c>
      <c r="F15682" t="s">
        <v>11</v>
      </c>
    </row>
    <row r="15683" spans="1:7" x14ac:dyDescent="0.3">
      <c r="A15683" t="s">
        <v>20055</v>
      </c>
      <c r="B15683" t="s">
        <v>12</v>
      </c>
      <c r="C15683" t="s">
        <v>20056</v>
      </c>
      <c r="D15683">
        <v>3</v>
      </c>
      <c r="E15683">
        <v>55473964</v>
      </c>
      <c r="F15683" t="s">
        <v>13</v>
      </c>
      <c r="G15683">
        <v>2</v>
      </c>
    </row>
    <row r="15684" spans="1:7" x14ac:dyDescent="0.3">
      <c r="A15684" t="s">
        <v>20057</v>
      </c>
      <c r="B15684" t="s">
        <v>9</v>
      </c>
      <c r="C15684" t="s">
        <v>20058</v>
      </c>
      <c r="D15684">
        <v>2</v>
      </c>
      <c r="E15684">
        <v>55473964</v>
      </c>
      <c r="F15684" t="s">
        <v>11</v>
      </c>
    </row>
    <row r="15685" spans="1:7" x14ac:dyDescent="0.3">
      <c r="A15685" t="s">
        <v>20057</v>
      </c>
      <c r="B15685" t="s">
        <v>12</v>
      </c>
      <c r="C15685" t="s">
        <v>20058</v>
      </c>
      <c r="D15685">
        <v>3</v>
      </c>
      <c r="E15685">
        <v>55473964</v>
      </c>
      <c r="F15685" t="s">
        <v>13</v>
      </c>
      <c r="G15685">
        <v>2</v>
      </c>
    </row>
    <row r="15686" spans="1:7" x14ac:dyDescent="0.3">
      <c r="A15686" t="s">
        <v>20059</v>
      </c>
      <c r="B15686" t="s">
        <v>9</v>
      </c>
      <c r="C15686" t="s">
        <v>20060</v>
      </c>
      <c r="D15686">
        <v>2</v>
      </c>
      <c r="E15686">
        <v>55473964</v>
      </c>
      <c r="F15686" t="s">
        <v>11</v>
      </c>
    </row>
    <row r="15687" spans="1:7" x14ac:dyDescent="0.3">
      <c r="A15687" t="s">
        <v>20059</v>
      </c>
      <c r="B15687" t="s">
        <v>12</v>
      </c>
      <c r="C15687" t="s">
        <v>20060</v>
      </c>
      <c r="D15687">
        <v>3</v>
      </c>
      <c r="E15687">
        <v>55473964</v>
      </c>
      <c r="F15687" t="s">
        <v>13</v>
      </c>
      <c r="G15687">
        <v>2</v>
      </c>
    </row>
    <row r="15688" spans="1:7" x14ac:dyDescent="0.3">
      <c r="A15688" t="s">
        <v>20061</v>
      </c>
      <c r="B15688" t="s">
        <v>151</v>
      </c>
      <c r="C15688" t="s">
        <v>20062</v>
      </c>
      <c r="D15688">
        <v>1</v>
      </c>
      <c r="E15688">
        <v>55473964</v>
      </c>
      <c r="F15688" t="s">
        <v>13</v>
      </c>
      <c r="G15688">
        <v>1</v>
      </c>
    </row>
    <row r="15689" spans="1:7" x14ac:dyDescent="0.3">
      <c r="A15689" t="s">
        <v>20061</v>
      </c>
      <c r="B15689" t="s">
        <v>9</v>
      </c>
      <c r="C15689" t="s">
        <v>20062</v>
      </c>
      <c r="D15689">
        <v>2</v>
      </c>
      <c r="E15689">
        <v>55473964</v>
      </c>
      <c r="F15689" t="s">
        <v>11</v>
      </c>
    </row>
    <row r="15690" spans="1:7" x14ac:dyDescent="0.3">
      <c r="A15690" t="s">
        <v>20063</v>
      </c>
      <c r="B15690" t="s">
        <v>151</v>
      </c>
      <c r="C15690" t="s">
        <v>20064</v>
      </c>
      <c r="D15690">
        <v>1</v>
      </c>
      <c r="E15690">
        <v>55473964</v>
      </c>
      <c r="F15690" t="s">
        <v>13</v>
      </c>
      <c r="G15690">
        <v>1</v>
      </c>
    </row>
    <row r="15691" spans="1:7" x14ac:dyDescent="0.3">
      <c r="A15691" t="s">
        <v>20063</v>
      </c>
      <c r="B15691" t="s">
        <v>9</v>
      </c>
      <c r="C15691" t="s">
        <v>20064</v>
      </c>
      <c r="D15691">
        <v>2</v>
      </c>
      <c r="E15691">
        <v>55473964</v>
      </c>
      <c r="F15691" t="s">
        <v>11</v>
      </c>
    </row>
    <row r="15692" spans="1:7" x14ac:dyDescent="0.3">
      <c r="A15692" t="s">
        <v>20063</v>
      </c>
      <c r="B15692" t="s">
        <v>12</v>
      </c>
      <c r="C15692" t="s">
        <v>20064</v>
      </c>
      <c r="D15692">
        <v>3</v>
      </c>
      <c r="E15692">
        <v>55473964</v>
      </c>
      <c r="F15692" t="s">
        <v>13</v>
      </c>
      <c r="G15692">
        <v>2</v>
      </c>
    </row>
    <row r="15693" spans="1:7" x14ac:dyDescent="0.3">
      <c r="A15693" t="s">
        <v>20065</v>
      </c>
      <c r="B15693" t="s">
        <v>151</v>
      </c>
      <c r="C15693" t="s">
        <v>20066</v>
      </c>
      <c r="D15693">
        <v>1</v>
      </c>
      <c r="E15693">
        <v>55473964</v>
      </c>
      <c r="F15693" t="s">
        <v>13</v>
      </c>
      <c r="G15693">
        <v>1</v>
      </c>
    </row>
    <row r="15694" spans="1:7" x14ac:dyDescent="0.3">
      <c r="A15694" t="s">
        <v>20065</v>
      </c>
      <c r="B15694" t="s">
        <v>9</v>
      </c>
      <c r="C15694" t="s">
        <v>20066</v>
      </c>
      <c r="D15694">
        <v>2</v>
      </c>
      <c r="E15694">
        <v>55473964</v>
      </c>
      <c r="F15694" t="s">
        <v>11</v>
      </c>
    </row>
    <row r="15695" spans="1:7" x14ac:dyDescent="0.3">
      <c r="A15695" t="s">
        <v>20065</v>
      </c>
      <c r="B15695" t="s">
        <v>12</v>
      </c>
      <c r="C15695" t="s">
        <v>20066</v>
      </c>
      <c r="D15695">
        <v>3</v>
      </c>
      <c r="E15695">
        <v>55473964</v>
      </c>
      <c r="F15695" t="s">
        <v>13</v>
      </c>
      <c r="G15695">
        <v>2</v>
      </c>
    </row>
    <row r="15696" spans="1:7" x14ac:dyDescent="0.3">
      <c r="A15696" t="s">
        <v>20067</v>
      </c>
      <c r="B15696" t="s">
        <v>151</v>
      </c>
      <c r="C15696" t="s">
        <v>20068</v>
      </c>
      <c r="D15696">
        <v>1</v>
      </c>
      <c r="E15696">
        <v>55473964</v>
      </c>
      <c r="F15696" t="s">
        <v>13</v>
      </c>
      <c r="G15696">
        <v>1</v>
      </c>
    </row>
    <row r="15697" spans="1:7" x14ac:dyDescent="0.3">
      <c r="A15697" t="s">
        <v>20067</v>
      </c>
      <c r="B15697" t="s">
        <v>9</v>
      </c>
      <c r="C15697" t="s">
        <v>20068</v>
      </c>
      <c r="D15697">
        <v>2</v>
      </c>
      <c r="E15697">
        <v>55473964</v>
      </c>
      <c r="F15697" t="s">
        <v>11</v>
      </c>
    </row>
    <row r="15698" spans="1:7" x14ac:dyDescent="0.3">
      <c r="A15698" t="s">
        <v>20069</v>
      </c>
      <c r="B15698" t="s">
        <v>151</v>
      </c>
      <c r="C15698" t="s">
        <v>20070</v>
      </c>
      <c r="D15698">
        <v>1</v>
      </c>
      <c r="E15698">
        <v>55473964</v>
      </c>
      <c r="F15698" t="s">
        <v>13</v>
      </c>
      <c r="G15698">
        <v>1</v>
      </c>
    </row>
    <row r="15699" spans="1:7" x14ac:dyDescent="0.3">
      <c r="A15699" t="s">
        <v>20069</v>
      </c>
      <c r="B15699" t="s">
        <v>9</v>
      </c>
      <c r="C15699" t="s">
        <v>20070</v>
      </c>
      <c r="D15699">
        <v>2</v>
      </c>
      <c r="E15699">
        <v>55473964</v>
      </c>
      <c r="F15699" t="s">
        <v>11</v>
      </c>
    </row>
    <row r="15700" spans="1:7" x14ac:dyDescent="0.3">
      <c r="A15700" t="s">
        <v>20069</v>
      </c>
      <c r="B15700" t="s">
        <v>112</v>
      </c>
      <c r="C15700" t="s">
        <v>20070</v>
      </c>
      <c r="D15700">
        <v>3</v>
      </c>
      <c r="E15700">
        <v>55473964</v>
      </c>
      <c r="F15700" t="s">
        <v>13</v>
      </c>
      <c r="G15700">
        <v>2</v>
      </c>
    </row>
    <row r="15701" spans="1:7" x14ac:dyDescent="0.3">
      <c r="A15701" t="s">
        <v>20071</v>
      </c>
      <c r="B15701" t="s">
        <v>151</v>
      </c>
      <c r="C15701" t="s">
        <v>20072</v>
      </c>
      <c r="D15701">
        <v>1</v>
      </c>
      <c r="E15701">
        <v>55473964</v>
      </c>
      <c r="F15701" t="s">
        <v>13</v>
      </c>
      <c r="G15701">
        <v>1</v>
      </c>
    </row>
    <row r="15702" spans="1:7" x14ac:dyDescent="0.3">
      <c r="A15702" t="s">
        <v>20071</v>
      </c>
      <c r="B15702" t="s">
        <v>9</v>
      </c>
      <c r="C15702" t="s">
        <v>20072</v>
      </c>
      <c r="D15702">
        <v>2</v>
      </c>
      <c r="E15702">
        <v>55473964</v>
      </c>
      <c r="F15702" t="s">
        <v>11</v>
      </c>
    </row>
    <row r="15703" spans="1:7" x14ac:dyDescent="0.3">
      <c r="A15703" t="s">
        <v>20071</v>
      </c>
      <c r="B15703" t="s">
        <v>12</v>
      </c>
      <c r="C15703" t="s">
        <v>20072</v>
      </c>
      <c r="D15703">
        <v>3</v>
      </c>
      <c r="E15703">
        <v>55473964</v>
      </c>
      <c r="F15703" t="s">
        <v>13</v>
      </c>
      <c r="G15703">
        <v>2</v>
      </c>
    </row>
    <row r="15704" spans="1:7" x14ac:dyDescent="0.3">
      <c r="A15704" t="s">
        <v>20073</v>
      </c>
      <c r="B15704" t="s">
        <v>9</v>
      </c>
      <c r="C15704" t="s">
        <v>20074</v>
      </c>
      <c r="D15704">
        <v>2</v>
      </c>
      <c r="E15704">
        <v>55473964</v>
      </c>
      <c r="F15704" t="s">
        <v>11</v>
      </c>
    </row>
    <row r="15705" spans="1:7" x14ac:dyDescent="0.3">
      <c r="A15705" t="s">
        <v>20073</v>
      </c>
      <c r="B15705" t="s">
        <v>12</v>
      </c>
      <c r="C15705" t="s">
        <v>20074</v>
      </c>
      <c r="D15705">
        <v>3</v>
      </c>
      <c r="E15705">
        <v>55473964</v>
      </c>
      <c r="F15705" t="s">
        <v>13</v>
      </c>
      <c r="G15705">
        <v>2</v>
      </c>
    </row>
    <row r="15706" spans="1:7" x14ac:dyDescent="0.3">
      <c r="A15706" t="s">
        <v>20075</v>
      </c>
      <c r="B15706" t="s">
        <v>9</v>
      </c>
      <c r="C15706" t="s">
        <v>20076</v>
      </c>
      <c r="D15706">
        <v>2</v>
      </c>
      <c r="E15706">
        <v>55473964</v>
      </c>
      <c r="F15706" t="s">
        <v>11</v>
      </c>
    </row>
    <row r="15707" spans="1:7" x14ac:dyDescent="0.3">
      <c r="A15707" t="s">
        <v>20075</v>
      </c>
      <c r="B15707" t="s">
        <v>12</v>
      </c>
      <c r="C15707" t="s">
        <v>20076</v>
      </c>
      <c r="D15707">
        <v>3</v>
      </c>
      <c r="E15707">
        <v>55473964</v>
      </c>
      <c r="F15707" t="s">
        <v>13</v>
      </c>
      <c r="G15707">
        <v>2</v>
      </c>
    </row>
    <row r="15708" spans="1:7" x14ac:dyDescent="0.3">
      <c r="A15708" t="s">
        <v>20077</v>
      </c>
      <c r="B15708" t="s">
        <v>9</v>
      </c>
      <c r="C15708" t="s">
        <v>20078</v>
      </c>
      <c r="D15708">
        <v>2</v>
      </c>
      <c r="E15708">
        <v>55473964</v>
      </c>
      <c r="F15708" t="s">
        <v>11</v>
      </c>
    </row>
    <row r="15709" spans="1:7" x14ac:dyDescent="0.3">
      <c r="A15709" t="s">
        <v>20077</v>
      </c>
      <c r="B15709" t="s">
        <v>12</v>
      </c>
      <c r="C15709" t="s">
        <v>20078</v>
      </c>
      <c r="D15709">
        <v>3</v>
      </c>
      <c r="E15709">
        <v>55473964</v>
      </c>
      <c r="F15709" t="s">
        <v>13</v>
      </c>
      <c r="G15709">
        <v>2</v>
      </c>
    </row>
    <row r="15710" spans="1:7" x14ac:dyDescent="0.3">
      <c r="A15710" t="s">
        <v>20079</v>
      </c>
      <c r="B15710" t="s">
        <v>9</v>
      </c>
      <c r="C15710" t="s">
        <v>20080</v>
      </c>
      <c r="D15710">
        <v>2</v>
      </c>
      <c r="E15710">
        <v>55473964</v>
      </c>
      <c r="F15710" t="s">
        <v>11</v>
      </c>
    </row>
    <row r="15711" spans="1:7" x14ac:dyDescent="0.3">
      <c r="A15711" t="s">
        <v>20079</v>
      </c>
      <c r="B15711" t="s">
        <v>12</v>
      </c>
      <c r="C15711" t="s">
        <v>20080</v>
      </c>
      <c r="D15711">
        <v>3</v>
      </c>
      <c r="E15711">
        <v>55473964</v>
      </c>
      <c r="F15711" t="s">
        <v>13</v>
      </c>
      <c r="G15711">
        <v>2</v>
      </c>
    </row>
    <row r="15712" spans="1:7" x14ac:dyDescent="0.3">
      <c r="A15712" t="s">
        <v>20081</v>
      </c>
      <c r="B15712" t="s">
        <v>9</v>
      </c>
      <c r="C15712" t="s">
        <v>20082</v>
      </c>
      <c r="D15712">
        <v>2</v>
      </c>
      <c r="E15712">
        <v>55473964</v>
      </c>
      <c r="F15712" t="s">
        <v>11</v>
      </c>
    </row>
    <row r="15713" spans="1:7" x14ac:dyDescent="0.3">
      <c r="A15713" t="s">
        <v>20081</v>
      </c>
      <c r="B15713" t="s">
        <v>12</v>
      </c>
      <c r="C15713" t="s">
        <v>20082</v>
      </c>
      <c r="D15713">
        <v>3</v>
      </c>
      <c r="E15713">
        <v>55473964</v>
      </c>
      <c r="F15713" t="s">
        <v>13</v>
      </c>
      <c r="G15713">
        <v>2</v>
      </c>
    </row>
    <row r="15714" spans="1:7" x14ac:dyDescent="0.3">
      <c r="A15714" t="s">
        <v>20083</v>
      </c>
      <c r="B15714" t="s">
        <v>9</v>
      </c>
      <c r="C15714" t="s">
        <v>20084</v>
      </c>
      <c r="D15714">
        <v>2</v>
      </c>
      <c r="E15714">
        <v>55473964</v>
      </c>
      <c r="F15714" t="s">
        <v>11</v>
      </c>
    </row>
    <row r="15715" spans="1:7" x14ac:dyDescent="0.3">
      <c r="A15715" t="s">
        <v>20083</v>
      </c>
      <c r="B15715" t="s">
        <v>12</v>
      </c>
      <c r="C15715" t="s">
        <v>20084</v>
      </c>
      <c r="D15715">
        <v>3</v>
      </c>
      <c r="E15715">
        <v>55473964</v>
      </c>
      <c r="F15715" t="s">
        <v>13</v>
      </c>
      <c r="G15715">
        <v>2</v>
      </c>
    </row>
    <row r="15716" spans="1:7" x14ac:dyDescent="0.3">
      <c r="A15716" t="s">
        <v>20085</v>
      </c>
      <c r="B15716" t="s">
        <v>9</v>
      </c>
      <c r="C15716" t="s">
        <v>20086</v>
      </c>
      <c r="D15716">
        <v>2</v>
      </c>
      <c r="E15716">
        <v>55473964</v>
      </c>
      <c r="F15716" t="s">
        <v>11</v>
      </c>
    </row>
    <row r="15717" spans="1:7" x14ac:dyDescent="0.3">
      <c r="A15717" t="s">
        <v>20085</v>
      </c>
      <c r="B15717" t="s">
        <v>12</v>
      </c>
      <c r="C15717" t="s">
        <v>20086</v>
      </c>
      <c r="D15717">
        <v>3</v>
      </c>
      <c r="E15717">
        <v>55473964</v>
      </c>
      <c r="F15717" t="s">
        <v>13</v>
      </c>
      <c r="G15717">
        <v>2</v>
      </c>
    </row>
    <row r="15718" spans="1:7" x14ac:dyDescent="0.3">
      <c r="A15718" t="s">
        <v>20087</v>
      </c>
      <c r="B15718" t="s">
        <v>9</v>
      </c>
      <c r="C15718" t="s">
        <v>20088</v>
      </c>
      <c r="D15718">
        <v>2</v>
      </c>
      <c r="E15718">
        <v>55473964</v>
      </c>
      <c r="F15718" t="s">
        <v>11</v>
      </c>
    </row>
    <row r="15719" spans="1:7" x14ac:dyDescent="0.3">
      <c r="A15719" t="s">
        <v>20087</v>
      </c>
      <c r="B15719" t="s">
        <v>12</v>
      </c>
      <c r="C15719" t="s">
        <v>20088</v>
      </c>
      <c r="D15719">
        <v>3</v>
      </c>
      <c r="E15719">
        <v>55473964</v>
      </c>
      <c r="F15719" t="s">
        <v>13</v>
      </c>
      <c r="G15719">
        <v>2</v>
      </c>
    </row>
    <row r="15720" spans="1:7" x14ac:dyDescent="0.3">
      <c r="A15720" t="s">
        <v>20089</v>
      </c>
      <c r="B15720" t="s">
        <v>151</v>
      </c>
      <c r="C15720" t="s">
        <v>20090</v>
      </c>
      <c r="D15720">
        <v>1</v>
      </c>
      <c r="E15720">
        <v>55473964</v>
      </c>
      <c r="F15720" t="s">
        <v>13</v>
      </c>
      <c r="G15720">
        <v>1</v>
      </c>
    </row>
    <row r="15721" spans="1:7" x14ac:dyDescent="0.3">
      <c r="A15721" t="s">
        <v>20089</v>
      </c>
      <c r="B15721" t="s">
        <v>9</v>
      </c>
      <c r="C15721" t="s">
        <v>20090</v>
      </c>
      <c r="D15721">
        <v>2</v>
      </c>
      <c r="E15721">
        <v>55473964</v>
      </c>
      <c r="F15721" t="s">
        <v>11</v>
      </c>
    </row>
    <row r="15722" spans="1:7" x14ac:dyDescent="0.3">
      <c r="A15722" t="s">
        <v>20089</v>
      </c>
      <c r="B15722" t="s">
        <v>12</v>
      </c>
      <c r="C15722" t="s">
        <v>20090</v>
      </c>
      <c r="D15722">
        <v>3</v>
      </c>
      <c r="E15722">
        <v>55473964</v>
      </c>
      <c r="F15722" t="s">
        <v>13</v>
      </c>
      <c r="G15722">
        <v>2</v>
      </c>
    </row>
    <row r="15723" spans="1:7" x14ac:dyDescent="0.3">
      <c r="A15723" t="s">
        <v>20091</v>
      </c>
      <c r="B15723" t="s">
        <v>9</v>
      </c>
      <c r="C15723" t="s">
        <v>20092</v>
      </c>
      <c r="D15723">
        <v>2</v>
      </c>
      <c r="E15723">
        <v>55473964</v>
      </c>
      <c r="F15723" t="s">
        <v>11</v>
      </c>
    </row>
    <row r="15724" spans="1:7" x14ac:dyDescent="0.3">
      <c r="A15724" t="s">
        <v>20091</v>
      </c>
      <c r="B15724" t="s">
        <v>12</v>
      </c>
      <c r="C15724" t="s">
        <v>20092</v>
      </c>
      <c r="D15724">
        <v>3</v>
      </c>
      <c r="E15724">
        <v>55473964</v>
      </c>
      <c r="F15724" t="s">
        <v>13</v>
      </c>
      <c r="G15724">
        <v>2</v>
      </c>
    </row>
    <row r="15725" spans="1:7" x14ac:dyDescent="0.3">
      <c r="A15725" t="s">
        <v>20093</v>
      </c>
      <c r="B15725" t="s">
        <v>9</v>
      </c>
      <c r="C15725" t="s">
        <v>20094</v>
      </c>
      <c r="D15725">
        <v>2</v>
      </c>
      <c r="E15725">
        <v>55473964</v>
      </c>
      <c r="F15725" t="s">
        <v>11</v>
      </c>
    </row>
    <row r="15726" spans="1:7" x14ac:dyDescent="0.3">
      <c r="A15726" t="s">
        <v>20093</v>
      </c>
      <c r="B15726" t="s">
        <v>12</v>
      </c>
      <c r="C15726" t="s">
        <v>20094</v>
      </c>
      <c r="D15726">
        <v>3</v>
      </c>
      <c r="E15726">
        <v>55473964</v>
      </c>
      <c r="F15726" t="s">
        <v>13</v>
      </c>
      <c r="G15726">
        <v>2</v>
      </c>
    </row>
    <row r="15727" spans="1:7" x14ac:dyDescent="0.3">
      <c r="A15727" t="s">
        <v>20095</v>
      </c>
      <c r="B15727" t="s">
        <v>9</v>
      </c>
      <c r="C15727" t="s">
        <v>20096</v>
      </c>
      <c r="D15727">
        <v>2</v>
      </c>
      <c r="E15727">
        <v>55473964</v>
      </c>
      <c r="F15727" t="s">
        <v>11</v>
      </c>
    </row>
    <row r="15728" spans="1:7" x14ac:dyDescent="0.3">
      <c r="A15728" t="s">
        <v>20095</v>
      </c>
      <c r="B15728" t="s">
        <v>12</v>
      </c>
      <c r="C15728" t="s">
        <v>20096</v>
      </c>
      <c r="D15728">
        <v>3</v>
      </c>
      <c r="E15728">
        <v>55473964</v>
      </c>
      <c r="F15728" t="s">
        <v>13</v>
      </c>
      <c r="G15728">
        <v>2</v>
      </c>
    </row>
    <row r="15729" spans="1:7" x14ac:dyDescent="0.3">
      <c r="A15729" t="s">
        <v>20097</v>
      </c>
      <c r="B15729" t="s">
        <v>151</v>
      </c>
      <c r="C15729" t="s">
        <v>20098</v>
      </c>
      <c r="D15729">
        <v>1</v>
      </c>
      <c r="E15729">
        <v>55473964</v>
      </c>
      <c r="F15729" t="s">
        <v>13</v>
      </c>
      <c r="G15729">
        <v>1</v>
      </c>
    </row>
    <row r="15730" spans="1:7" x14ac:dyDescent="0.3">
      <c r="A15730" t="s">
        <v>20097</v>
      </c>
      <c r="B15730" t="s">
        <v>9</v>
      </c>
      <c r="C15730" t="s">
        <v>20098</v>
      </c>
      <c r="D15730">
        <v>2</v>
      </c>
      <c r="E15730">
        <v>55473964</v>
      </c>
      <c r="F15730" t="s">
        <v>11</v>
      </c>
    </row>
    <row r="15731" spans="1:7" x14ac:dyDescent="0.3">
      <c r="A15731" t="s">
        <v>20097</v>
      </c>
      <c r="B15731" t="s">
        <v>12</v>
      </c>
      <c r="C15731" t="s">
        <v>20098</v>
      </c>
      <c r="D15731">
        <v>3</v>
      </c>
      <c r="E15731">
        <v>55473964</v>
      </c>
      <c r="F15731" t="s">
        <v>13</v>
      </c>
      <c r="G15731">
        <v>2</v>
      </c>
    </row>
    <row r="15732" spans="1:7" x14ac:dyDescent="0.3">
      <c r="A15732" t="s">
        <v>20099</v>
      </c>
      <c r="B15732" t="s">
        <v>151</v>
      </c>
      <c r="C15732" t="s">
        <v>20100</v>
      </c>
      <c r="D15732">
        <v>1</v>
      </c>
      <c r="E15732">
        <v>55473964</v>
      </c>
      <c r="F15732" t="s">
        <v>13</v>
      </c>
      <c r="G15732">
        <v>1</v>
      </c>
    </row>
    <row r="15733" spans="1:7" x14ac:dyDescent="0.3">
      <c r="A15733" t="s">
        <v>20099</v>
      </c>
      <c r="B15733" t="s">
        <v>9</v>
      </c>
      <c r="C15733" t="s">
        <v>20100</v>
      </c>
      <c r="D15733">
        <v>2</v>
      </c>
      <c r="E15733">
        <v>55473964</v>
      </c>
      <c r="F15733" t="s">
        <v>11</v>
      </c>
    </row>
    <row r="15734" spans="1:7" x14ac:dyDescent="0.3">
      <c r="A15734" t="s">
        <v>20099</v>
      </c>
      <c r="B15734" t="s">
        <v>12</v>
      </c>
      <c r="C15734" t="s">
        <v>20100</v>
      </c>
      <c r="D15734">
        <v>3</v>
      </c>
      <c r="E15734">
        <v>55473964</v>
      </c>
      <c r="F15734" t="s">
        <v>13</v>
      </c>
      <c r="G15734">
        <v>2</v>
      </c>
    </row>
    <row r="15735" spans="1:7" x14ac:dyDescent="0.3">
      <c r="A15735" t="s">
        <v>20101</v>
      </c>
      <c r="B15735" t="s">
        <v>151</v>
      </c>
      <c r="C15735" t="s">
        <v>20102</v>
      </c>
      <c r="D15735">
        <v>1</v>
      </c>
      <c r="E15735">
        <v>55473964</v>
      </c>
      <c r="F15735" t="s">
        <v>13</v>
      </c>
      <c r="G15735">
        <v>1</v>
      </c>
    </row>
    <row r="15736" spans="1:7" x14ac:dyDescent="0.3">
      <c r="A15736" t="s">
        <v>20101</v>
      </c>
      <c r="B15736" t="s">
        <v>9</v>
      </c>
      <c r="C15736" t="s">
        <v>20102</v>
      </c>
      <c r="D15736">
        <v>2</v>
      </c>
      <c r="E15736">
        <v>55473964</v>
      </c>
      <c r="F15736" t="s">
        <v>11</v>
      </c>
    </row>
    <row r="15737" spans="1:7" x14ac:dyDescent="0.3">
      <c r="A15737" t="s">
        <v>20101</v>
      </c>
      <c r="B15737" t="s">
        <v>12</v>
      </c>
      <c r="C15737" t="s">
        <v>20102</v>
      </c>
      <c r="D15737">
        <v>3</v>
      </c>
      <c r="E15737">
        <v>55473964</v>
      </c>
      <c r="F15737" t="s">
        <v>13</v>
      </c>
      <c r="G15737">
        <v>2</v>
      </c>
    </row>
    <row r="15738" spans="1:7" x14ac:dyDescent="0.3">
      <c r="A15738" t="s">
        <v>20103</v>
      </c>
      <c r="B15738" t="s">
        <v>9</v>
      </c>
      <c r="C15738" t="s">
        <v>20104</v>
      </c>
      <c r="D15738">
        <v>2</v>
      </c>
      <c r="E15738">
        <v>55473964</v>
      </c>
      <c r="F15738" t="s">
        <v>11</v>
      </c>
    </row>
    <row r="15739" spans="1:7" x14ac:dyDescent="0.3">
      <c r="A15739" t="s">
        <v>20105</v>
      </c>
      <c r="B15739" t="s">
        <v>9</v>
      </c>
      <c r="C15739" t="s">
        <v>20106</v>
      </c>
      <c r="D15739">
        <v>2</v>
      </c>
      <c r="E15739">
        <v>55473964</v>
      </c>
      <c r="F15739" t="s">
        <v>11</v>
      </c>
    </row>
    <row r="15740" spans="1:7" x14ac:dyDescent="0.3">
      <c r="A15740" t="s">
        <v>20105</v>
      </c>
      <c r="B15740" t="s">
        <v>12</v>
      </c>
      <c r="C15740" t="s">
        <v>20106</v>
      </c>
      <c r="D15740">
        <v>3</v>
      </c>
      <c r="E15740">
        <v>55473964</v>
      </c>
      <c r="F15740" t="s">
        <v>13</v>
      </c>
      <c r="G15740">
        <v>2</v>
      </c>
    </row>
    <row r="15741" spans="1:7" x14ac:dyDescent="0.3">
      <c r="A15741" t="s">
        <v>20107</v>
      </c>
      <c r="B15741" t="s">
        <v>151</v>
      </c>
      <c r="C15741" t="s">
        <v>20108</v>
      </c>
      <c r="D15741">
        <v>1</v>
      </c>
      <c r="E15741">
        <v>55473964</v>
      </c>
      <c r="F15741" t="s">
        <v>13</v>
      </c>
      <c r="G15741">
        <v>1</v>
      </c>
    </row>
    <row r="15742" spans="1:7" x14ac:dyDescent="0.3">
      <c r="A15742" t="s">
        <v>20107</v>
      </c>
      <c r="B15742" t="s">
        <v>9</v>
      </c>
      <c r="C15742" t="s">
        <v>20108</v>
      </c>
      <c r="D15742">
        <v>2</v>
      </c>
      <c r="E15742">
        <v>55473964</v>
      </c>
      <c r="F15742" t="s">
        <v>11</v>
      </c>
    </row>
    <row r="15743" spans="1:7" x14ac:dyDescent="0.3">
      <c r="A15743" t="s">
        <v>20107</v>
      </c>
      <c r="B15743" t="s">
        <v>112</v>
      </c>
      <c r="C15743" t="s">
        <v>20108</v>
      </c>
      <c r="D15743">
        <v>3</v>
      </c>
      <c r="E15743">
        <v>55473964</v>
      </c>
      <c r="F15743" t="s">
        <v>13</v>
      </c>
      <c r="G15743">
        <v>2</v>
      </c>
    </row>
    <row r="15744" spans="1:7" x14ac:dyDescent="0.3">
      <c r="A15744" t="s">
        <v>20109</v>
      </c>
      <c r="B15744" t="s">
        <v>9</v>
      </c>
      <c r="C15744" t="s">
        <v>20110</v>
      </c>
      <c r="D15744">
        <v>2</v>
      </c>
      <c r="E15744">
        <v>55473964</v>
      </c>
      <c r="F15744" t="s">
        <v>11</v>
      </c>
    </row>
    <row r="15745" spans="1:7" x14ac:dyDescent="0.3">
      <c r="A15745" t="s">
        <v>20109</v>
      </c>
      <c r="B15745" t="s">
        <v>112</v>
      </c>
      <c r="C15745" t="s">
        <v>20110</v>
      </c>
      <c r="D15745">
        <v>3</v>
      </c>
      <c r="E15745">
        <v>55473964</v>
      </c>
      <c r="F15745" t="s">
        <v>13</v>
      </c>
      <c r="G15745">
        <v>2</v>
      </c>
    </row>
    <row r="15746" spans="1:7" x14ac:dyDescent="0.3">
      <c r="A15746" t="s">
        <v>20111</v>
      </c>
      <c r="B15746" t="s">
        <v>9</v>
      </c>
      <c r="C15746" t="s">
        <v>20112</v>
      </c>
      <c r="D15746">
        <v>2</v>
      </c>
      <c r="E15746">
        <v>55473964</v>
      </c>
      <c r="F15746" t="s">
        <v>11</v>
      </c>
    </row>
    <row r="15747" spans="1:7" x14ac:dyDescent="0.3">
      <c r="A15747" t="s">
        <v>20111</v>
      </c>
      <c r="B15747" t="s">
        <v>112</v>
      </c>
      <c r="C15747" t="s">
        <v>20112</v>
      </c>
      <c r="D15747">
        <v>3</v>
      </c>
      <c r="E15747">
        <v>55473964</v>
      </c>
      <c r="F15747" t="s">
        <v>13</v>
      </c>
      <c r="G15747">
        <v>2</v>
      </c>
    </row>
    <row r="15748" spans="1:7" x14ac:dyDescent="0.3">
      <c r="A15748" t="s">
        <v>20113</v>
      </c>
      <c r="B15748" t="s">
        <v>151</v>
      </c>
      <c r="C15748" t="s">
        <v>20114</v>
      </c>
      <c r="D15748">
        <v>1</v>
      </c>
      <c r="E15748">
        <v>55473964</v>
      </c>
      <c r="F15748" t="s">
        <v>13</v>
      </c>
      <c r="G15748">
        <v>1</v>
      </c>
    </row>
    <row r="15749" spans="1:7" x14ac:dyDescent="0.3">
      <c r="A15749" t="s">
        <v>20113</v>
      </c>
      <c r="B15749" t="s">
        <v>9</v>
      </c>
      <c r="C15749" t="s">
        <v>20114</v>
      </c>
      <c r="D15749">
        <v>2</v>
      </c>
      <c r="E15749">
        <v>55473964</v>
      </c>
      <c r="F15749" t="s">
        <v>11</v>
      </c>
    </row>
    <row r="15750" spans="1:7" x14ac:dyDescent="0.3">
      <c r="A15750" t="s">
        <v>20113</v>
      </c>
      <c r="B15750" t="s">
        <v>112</v>
      </c>
      <c r="C15750" t="s">
        <v>20114</v>
      </c>
      <c r="D15750">
        <v>3</v>
      </c>
      <c r="E15750">
        <v>55473964</v>
      </c>
      <c r="F15750" t="s">
        <v>13</v>
      </c>
      <c r="G15750">
        <v>2</v>
      </c>
    </row>
    <row r="15751" spans="1:7" x14ac:dyDescent="0.3">
      <c r="A15751" t="s">
        <v>20115</v>
      </c>
      <c r="B15751" t="s">
        <v>151</v>
      </c>
      <c r="C15751" t="s">
        <v>20116</v>
      </c>
      <c r="D15751">
        <v>1</v>
      </c>
      <c r="E15751">
        <v>55473964</v>
      </c>
      <c r="F15751" t="s">
        <v>13</v>
      </c>
      <c r="G15751">
        <v>1</v>
      </c>
    </row>
    <row r="15752" spans="1:7" x14ac:dyDescent="0.3">
      <c r="A15752" t="s">
        <v>20115</v>
      </c>
      <c r="B15752" t="s">
        <v>9</v>
      </c>
      <c r="C15752" t="s">
        <v>20116</v>
      </c>
      <c r="D15752">
        <v>2</v>
      </c>
      <c r="E15752">
        <v>55473964</v>
      </c>
      <c r="F15752" t="s">
        <v>11</v>
      </c>
    </row>
    <row r="15753" spans="1:7" x14ac:dyDescent="0.3">
      <c r="A15753" t="s">
        <v>20115</v>
      </c>
      <c r="B15753" t="s">
        <v>112</v>
      </c>
      <c r="C15753" t="s">
        <v>20116</v>
      </c>
      <c r="D15753">
        <v>3</v>
      </c>
      <c r="E15753">
        <v>55473964</v>
      </c>
      <c r="F15753" t="s">
        <v>13</v>
      </c>
      <c r="G15753">
        <v>2</v>
      </c>
    </row>
    <row r="15754" spans="1:7" x14ac:dyDescent="0.3">
      <c r="A15754" t="s">
        <v>20117</v>
      </c>
      <c r="B15754" t="s">
        <v>151</v>
      </c>
      <c r="C15754" t="s">
        <v>20118</v>
      </c>
      <c r="D15754">
        <v>1</v>
      </c>
      <c r="E15754">
        <v>55473964</v>
      </c>
      <c r="F15754" t="s">
        <v>13</v>
      </c>
      <c r="G15754">
        <v>1</v>
      </c>
    </row>
    <row r="15755" spans="1:7" x14ac:dyDescent="0.3">
      <c r="A15755" t="s">
        <v>20117</v>
      </c>
      <c r="B15755" t="s">
        <v>9</v>
      </c>
      <c r="C15755" t="s">
        <v>20118</v>
      </c>
      <c r="D15755">
        <v>2</v>
      </c>
      <c r="E15755">
        <v>55473964</v>
      </c>
      <c r="F15755" t="s">
        <v>11</v>
      </c>
    </row>
    <row r="15756" spans="1:7" x14ac:dyDescent="0.3">
      <c r="A15756" t="s">
        <v>20117</v>
      </c>
      <c r="B15756" t="s">
        <v>112</v>
      </c>
      <c r="C15756" t="s">
        <v>20118</v>
      </c>
      <c r="D15756">
        <v>3</v>
      </c>
      <c r="E15756">
        <v>55473964</v>
      </c>
      <c r="F15756" t="s">
        <v>13</v>
      </c>
      <c r="G15756">
        <v>2</v>
      </c>
    </row>
    <row r="15757" spans="1:7" x14ac:dyDescent="0.3">
      <c r="A15757" t="s">
        <v>20119</v>
      </c>
      <c r="B15757" t="s">
        <v>12</v>
      </c>
      <c r="C15757" t="s">
        <v>20120</v>
      </c>
      <c r="D15757">
        <v>3</v>
      </c>
      <c r="E15757">
        <v>55474016</v>
      </c>
      <c r="F15757" t="s">
        <v>13</v>
      </c>
      <c r="G15757">
        <v>2</v>
      </c>
    </row>
    <row r="15758" spans="1:7" x14ac:dyDescent="0.3">
      <c r="A15758" t="s">
        <v>20121</v>
      </c>
      <c r="B15758" t="s">
        <v>12</v>
      </c>
      <c r="C15758" t="s">
        <v>20122</v>
      </c>
      <c r="D15758">
        <v>3</v>
      </c>
      <c r="E15758">
        <v>55474016</v>
      </c>
      <c r="F15758" t="s">
        <v>13</v>
      </c>
      <c r="G15758">
        <v>2</v>
      </c>
    </row>
    <row r="15759" spans="1:7" x14ac:dyDescent="0.3">
      <c r="A15759" t="s">
        <v>20123</v>
      </c>
      <c r="B15759" t="s">
        <v>9</v>
      </c>
      <c r="C15759" t="s">
        <v>20124</v>
      </c>
      <c r="D15759">
        <v>2</v>
      </c>
      <c r="E15759">
        <v>55473964</v>
      </c>
      <c r="F15759" t="s">
        <v>11</v>
      </c>
    </row>
    <row r="15760" spans="1:7" x14ac:dyDescent="0.3">
      <c r="A15760" t="s">
        <v>20123</v>
      </c>
      <c r="B15760" t="s">
        <v>12</v>
      </c>
      <c r="C15760" t="s">
        <v>20124</v>
      </c>
      <c r="D15760">
        <v>3</v>
      </c>
      <c r="E15760">
        <v>55473964</v>
      </c>
      <c r="F15760" t="s">
        <v>13</v>
      </c>
      <c r="G15760">
        <v>2</v>
      </c>
    </row>
    <row r="15761" spans="1:7" x14ac:dyDescent="0.3">
      <c r="A15761" t="s">
        <v>20125</v>
      </c>
      <c r="B15761" t="s">
        <v>9</v>
      </c>
      <c r="C15761" t="s">
        <v>20126</v>
      </c>
      <c r="D15761">
        <v>2</v>
      </c>
      <c r="E15761">
        <v>55473964</v>
      </c>
      <c r="F15761" t="s">
        <v>11</v>
      </c>
    </row>
    <row r="15762" spans="1:7" x14ac:dyDescent="0.3">
      <c r="A15762" t="s">
        <v>20127</v>
      </c>
      <c r="B15762" t="s">
        <v>9</v>
      </c>
      <c r="C15762" t="s">
        <v>20128</v>
      </c>
      <c r="D15762">
        <v>2</v>
      </c>
      <c r="E15762">
        <v>55473964</v>
      </c>
      <c r="F15762" t="s">
        <v>11</v>
      </c>
    </row>
    <row r="15763" spans="1:7" x14ac:dyDescent="0.3">
      <c r="A15763" t="s">
        <v>20127</v>
      </c>
      <c r="B15763" t="s">
        <v>112</v>
      </c>
      <c r="C15763" t="s">
        <v>20128</v>
      </c>
      <c r="D15763">
        <v>3</v>
      </c>
      <c r="E15763">
        <v>55473964</v>
      </c>
      <c r="F15763" t="s">
        <v>13</v>
      </c>
      <c r="G15763">
        <v>2</v>
      </c>
    </row>
    <row r="15764" spans="1:7" x14ac:dyDescent="0.3">
      <c r="A15764" t="s">
        <v>20129</v>
      </c>
      <c r="B15764" t="s">
        <v>9</v>
      </c>
      <c r="C15764" t="s">
        <v>20130</v>
      </c>
      <c r="D15764">
        <v>2</v>
      </c>
      <c r="E15764">
        <v>55473964</v>
      </c>
      <c r="F15764" t="s">
        <v>11</v>
      </c>
    </row>
    <row r="15765" spans="1:7" x14ac:dyDescent="0.3">
      <c r="A15765" t="s">
        <v>20129</v>
      </c>
      <c r="B15765" t="s">
        <v>112</v>
      </c>
      <c r="C15765" t="s">
        <v>20130</v>
      </c>
      <c r="D15765">
        <v>3</v>
      </c>
      <c r="E15765">
        <v>55473964</v>
      </c>
      <c r="F15765" t="s">
        <v>13</v>
      </c>
      <c r="G15765">
        <v>2</v>
      </c>
    </row>
    <row r="15766" spans="1:7" x14ac:dyDescent="0.3">
      <c r="A15766" t="s">
        <v>20131</v>
      </c>
      <c r="B15766" t="s">
        <v>9</v>
      </c>
      <c r="C15766" t="s">
        <v>20132</v>
      </c>
      <c r="D15766">
        <v>2</v>
      </c>
      <c r="E15766">
        <v>55473964</v>
      </c>
      <c r="F15766" t="s">
        <v>11</v>
      </c>
    </row>
    <row r="15767" spans="1:7" x14ac:dyDescent="0.3">
      <c r="A15767" t="s">
        <v>20133</v>
      </c>
      <c r="B15767" t="s">
        <v>9</v>
      </c>
      <c r="C15767" t="s">
        <v>20134</v>
      </c>
      <c r="D15767">
        <v>2</v>
      </c>
      <c r="E15767">
        <v>55473964</v>
      </c>
      <c r="F15767" t="s">
        <v>11</v>
      </c>
    </row>
    <row r="15768" spans="1:7" x14ac:dyDescent="0.3">
      <c r="A15768" t="s">
        <v>20133</v>
      </c>
      <c r="B15768" t="s">
        <v>112</v>
      </c>
      <c r="C15768" t="s">
        <v>20134</v>
      </c>
      <c r="D15768">
        <v>3</v>
      </c>
      <c r="E15768">
        <v>55473964</v>
      </c>
      <c r="F15768" t="s">
        <v>13</v>
      </c>
      <c r="G15768">
        <v>2</v>
      </c>
    </row>
    <row r="15769" spans="1:7" x14ac:dyDescent="0.3">
      <c r="A15769" t="s">
        <v>20135</v>
      </c>
      <c r="B15769" t="s">
        <v>9</v>
      </c>
      <c r="C15769" t="s">
        <v>20136</v>
      </c>
      <c r="D15769">
        <v>2</v>
      </c>
      <c r="E15769">
        <v>55473964</v>
      </c>
      <c r="F15769" t="s">
        <v>11</v>
      </c>
    </row>
    <row r="15770" spans="1:7" x14ac:dyDescent="0.3">
      <c r="A15770" t="s">
        <v>20135</v>
      </c>
      <c r="B15770" t="s">
        <v>112</v>
      </c>
      <c r="C15770" t="s">
        <v>20136</v>
      </c>
      <c r="D15770">
        <v>3</v>
      </c>
      <c r="E15770">
        <v>55473964</v>
      </c>
      <c r="F15770" t="s">
        <v>13</v>
      </c>
      <c r="G15770">
        <v>2</v>
      </c>
    </row>
    <row r="15771" spans="1:7" x14ac:dyDescent="0.3">
      <c r="A15771" t="s">
        <v>20137</v>
      </c>
      <c r="B15771" t="s">
        <v>9</v>
      </c>
      <c r="C15771" t="s">
        <v>20138</v>
      </c>
      <c r="D15771">
        <v>2</v>
      </c>
      <c r="E15771">
        <v>55473964</v>
      </c>
      <c r="F15771" t="s">
        <v>11</v>
      </c>
    </row>
    <row r="15772" spans="1:7" x14ac:dyDescent="0.3">
      <c r="A15772" t="s">
        <v>20137</v>
      </c>
      <c r="B15772" t="s">
        <v>112</v>
      </c>
      <c r="C15772" t="s">
        <v>20138</v>
      </c>
      <c r="D15772">
        <v>3</v>
      </c>
      <c r="E15772">
        <v>55473964</v>
      </c>
      <c r="F15772" t="s">
        <v>13</v>
      </c>
      <c r="G15772">
        <v>2</v>
      </c>
    </row>
    <row r="15773" spans="1:7" x14ac:dyDescent="0.3">
      <c r="A15773" t="s">
        <v>20139</v>
      </c>
      <c r="B15773" t="s">
        <v>9</v>
      </c>
      <c r="C15773" t="s">
        <v>20140</v>
      </c>
      <c r="D15773">
        <v>2</v>
      </c>
      <c r="E15773">
        <v>55473964</v>
      </c>
      <c r="F15773" t="s">
        <v>11</v>
      </c>
    </row>
    <row r="15774" spans="1:7" x14ac:dyDescent="0.3">
      <c r="A15774" t="s">
        <v>20139</v>
      </c>
      <c r="B15774" t="s">
        <v>12</v>
      </c>
      <c r="C15774" t="s">
        <v>20140</v>
      </c>
      <c r="D15774">
        <v>3</v>
      </c>
      <c r="E15774">
        <v>55473964</v>
      </c>
      <c r="F15774" t="s">
        <v>13</v>
      </c>
      <c r="G15774">
        <v>2</v>
      </c>
    </row>
    <row r="15775" spans="1:7" x14ac:dyDescent="0.3">
      <c r="A15775" t="s">
        <v>20141</v>
      </c>
      <c r="B15775" t="s">
        <v>9</v>
      </c>
      <c r="C15775" t="s">
        <v>20142</v>
      </c>
      <c r="D15775">
        <v>2</v>
      </c>
      <c r="E15775">
        <v>55473964</v>
      </c>
      <c r="F15775" t="s">
        <v>11</v>
      </c>
    </row>
    <row r="15776" spans="1:7" x14ac:dyDescent="0.3">
      <c r="A15776" t="s">
        <v>20141</v>
      </c>
      <c r="B15776" t="s">
        <v>12</v>
      </c>
      <c r="C15776" t="s">
        <v>20142</v>
      </c>
      <c r="D15776">
        <v>3</v>
      </c>
      <c r="E15776">
        <v>55473964</v>
      </c>
      <c r="F15776" t="s">
        <v>13</v>
      </c>
      <c r="G15776">
        <v>2</v>
      </c>
    </row>
    <row r="15777" spans="1:7" x14ac:dyDescent="0.3">
      <c r="A15777" t="s">
        <v>20143</v>
      </c>
      <c r="B15777" t="s">
        <v>12</v>
      </c>
      <c r="C15777" t="s">
        <v>20144</v>
      </c>
      <c r="D15777">
        <v>3</v>
      </c>
      <c r="E15777">
        <v>55473964</v>
      </c>
      <c r="F15777" t="s">
        <v>13</v>
      </c>
      <c r="G15777">
        <v>2</v>
      </c>
    </row>
    <row r="15778" spans="1:7" x14ac:dyDescent="0.3">
      <c r="A15778" t="s">
        <v>20145</v>
      </c>
      <c r="B15778" t="s">
        <v>12</v>
      </c>
      <c r="C15778" t="s">
        <v>20146</v>
      </c>
      <c r="D15778">
        <v>3</v>
      </c>
      <c r="E15778">
        <v>55473964</v>
      </c>
      <c r="F15778" t="s">
        <v>13</v>
      </c>
      <c r="G15778">
        <v>2</v>
      </c>
    </row>
    <row r="15779" spans="1:7" x14ac:dyDescent="0.3">
      <c r="A15779" t="s">
        <v>20147</v>
      </c>
      <c r="B15779" t="s">
        <v>12</v>
      </c>
      <c r="C15779" t="s">
        <v>20148</v>
      </c>
      <c r="D15779">
        <v>3</v>
      </c>
      <c r="E15779">
        <v>55473964</v>
      </c>
      <c r="F15779" t="s">
        <v>13</v>
      </c>
      <c r="G15779">
        <v>2</v>
      </c>
    </row>
    <row r="15780" spans="1:7" x14ac:dyDescent="0.3">
      <c r="A15780" t="s">
        <v>20149</v>
      </c>
      <c r="B15780" t="s">
        <v>9</v>
      </c>
      <c r="C15780" t="s">
        <v>20150</v>
      </c>
      <c r="D15780">
        <v>2</v>
      </c>
      <c r="E15780">
        <v>55473964</v>
      </c>
      <c r="F15780" t="s">
        <v>11</v>
      </c>
    </row>
    <row r="15781" spans="1:7" x14ac:dyDescent="0.3">
      <c r="A15781" t="s">
        <v>20149</v>
      </c>
      <c r="B15781" t="s">
        <v>12</v>
      </c>
      <c r="C15781" t="s">
        <v>20150</v>
      </c>
      <c r="D15781">
        <v>3</v>
      </c>
      <c r="E15781">
        <v>55473964</v>
      </c>
      <c r="F15781" t="s">
        <v>13</v>
      </c>
      <c r="G15781">
        <v>2</v>
      </c>
    </row>
    <row r="15782" spans="1:7" x14ac:dyDescent="0.3">
      <c r="A15782" t="s">
        <v>20151</v>
      </c>
      <c r="B15782" t="s">
        <v>151</v>
      </c>
      <c r="C15782" t="s">
        <v>20152</v>
      </c>
      <c r="D15782">
        <v>1</v>
      </c>
      <c r="E15782">
        <v>55473964</v>
      </c>
      <c r="F15782" t="s">
        <v>13</v>
      </c>
      <c r="G15782">
        <v>1</v>
      </c>
    </row>
    <row r="15783" spans="1:7" x14ac:dyDescent="0.3">
      <c r="A15783" t="s">
        <v>20151</v>
      </c>
      <c r="B15783" t="s">
        <v>9</v>
      </c>
      <c r="C15783" t="s">
        <v>20152</v>
      </c>
      <c r="D15783">
        <v>2</v>
      </c>
      <c r="E15783">
        <v>55473964</v>
      </c>
      <c r="F15783" t="s">
        <v>11</v>
      </c>
    </row>
    <row r="15784" spans="1:7" x14ac:dyDescent="0.3">
      <c r="A15784" t="s">
        <v>20151</v>
      </c>
      <c r="B15784" t="s">
        <v>112</v>
      </c>
      <c r="C15784" t="s">
        <v>20152</v>
      </c>
      <c r="D15784">
        <v>3</v>
      </c>
      <c r="E15784">
        <v>55473964</v>
      </c>
      <c r="F15784" t="s">
        <v>13</v>
      </c>
      <c r="G15784">
        <v>2</v>
      </c>
    </row>
    <row r="15785" spans="1:7" x14ac:dyDescent="0.3">
      <c r="A15785" t="s">
        <v>20153</v>
      </c>
      <c r="B15785" t="s">
        <v>151</v>
      </c>
      <c r="C15785" t="s">
        <v>20154</v>
      </c>
      <c r="D15785">
        <v>1</v>
      </c>
      <c r="E15785">
        <v>55473964</v>
      </c>
      <c r="F15785" t="s">
        <v>13</v>
      </c>
      <c r="G15785">
        <v>1</v>
      </c>
    </row>
    <row r="15786" spans="1:7" x14ac:dyDescent="0.3">
      <c r="A15786" t="s">
        <v>20153</v>
      </c>
      <c r="B15786" t="s">
        <v>9</v>
      </c>
      <c r="C15786" t="s">
        <v>20154</v>
      </c>
      <c r="D15786">
        <v>2</v>
      </c>
      <c r="E15786">
        <v>55473964</v>
      </c>
      <c r="F15786" t="s">
        <v>11</v>
      </c>
    </row>
    <row r="15787" spans="1:7" x14ac:dyDescent="0.3">
      <c r="A15787" t="s">
        <v>20153</v>
      </c>
      <c r="B15787" t="s">
        <v>112</v>
      </c>
      <c r="C15787" t="s">
        <v>20154</v>
      </c>
      <c r="D15787">
        <v>3</v>
      </c>
      <c r="E15787">
        <v>55473964</v>
      </c>
      <c r="F15787" t="s">
        <v>13</v>
      </c>
      <c r="G15787">
        <v>2</v>
      </c>
    </row>
    <row r="15788" spans="1:7" x14ac:dyDescent="0.3">
      <c r="A15788" t="s">
        <v>20155</v>
      </c>
      <c r="B15788" t="s">
        <v>151</v>
      </c>
      <c r="C15788" t="s">
        <v>20156</v>
      </c>
      <c r="D15788">
        <v>1</v>
      </c>
      <c r="E15788">
        <v>55473964</v>
      </c>
      <c r="F15788" t="s">
        <v>13</v>
      </c>
      <c r="G15788">
        <v>1</v>
      </c>
    </row>
    <row r="15789" spans="1:7" x14ac:dyDescent="0.3">
      <c r="A15789" t="s">
        <v>20155</v>
      </c>
      <c r="B15789" t="s">
        <v>9</v>
      </c>
      <c r="C15789" t="s">
        <v>20156</v>
      </c>
      <c r="D15789">
        <v>2</v>
      </c>
      <c r="E15789">
        <v>55473964</v>
      </c>
      <c r="F15789" t="s">
        <v>11</v>
      </c>
    </row>
    <row r="15790" spans="1:7" x14ac:dyDescent="0.3">
      <c r="A15790" t="s">
        <v>20155</v>
      </c>
      <c r="B15790" t="s">
        <v>112</v>
      </c>
      <c r="C15790" t="s">
        <v>20156</v>
      </c>
      <c r="D15790">
        <v>3</v>
      </c>
      <c r="E15790">
        <v>55473964</v>
      </c>
      <c r="F15790" t="s">
        <v>13</v>
      </c>
      <c r="G15790">
        <v>2</v>
      </c>
    </row>
    <row r="15791" spans="1:7" x14ac:dyDescent="0.3">
      <c r="A15791" t="s">
        <v>20157</v>
      </c>
      <c r="B15791" t="s">
        <v>112</v>
      </c>
      <c r="C15791" t="s">
        <v>20158</v>
      </c>
      <c r="D15791">
        <v>3</v>
      </c>
      <c r="E15791">
        <v>55473964</v>
      </c>
      <c r="F15791" t="s">
        <v>13</v>
      </c>
      <c r="G15791">
        <v>2</v>
      </c>
    </row>
    <row r="15792" spans="1:7" x14ac:dyDescent="0.3">
      <c r="A15792" t="s">
        <v>20159</v>
      </c>
      <c r="B15792" t="s">
        <v>112</v>
      </c>
      <c r="C15792" t="s">
        <v>20160</v>
      </c>
      <c r="D15792">
        <v>3</v>
      </c>
      <c r="E15792">
        <v>55473964</v>
      </c>
      <c r="F15792" t="s">
        <v>13</v>
      </c>
      <c r="G15792">
        <v>2</v>
      </c>
    </row>
    <row r="15793" spans="1:7" x14ac:dyDescent="0.3">
      <c r="A15793" t="s">
        <v>20161</v>
      </c>
      <c r="B15793" t="s">
        <v>112</v>
      </c>
      <c r="C15793" t="s">
        <v>20162</v>
      </c>
      <c r="D15793">
        <v>3</v>
      </c>
      <c r="E15793">
        <v>55473964</v>
      </c>
      <c r="F15793" t="s">
        <v>13</v>
      </c>
      <c r="G15793">
        <v>2</v>
      </c>
    </row>
    <row r="15794" spans="1:7" x14ac:dyDescent="0.3">
      <c r="A15794" t="s">
        <v>20163</v>
      </c>
      <c r="B15794" t="s">
        <v>151</v>
      </c>
      <c r="C15794" t="s">
        <v>20164</v>
      </c>
      <c r="D15794">
        <v>1</v>
      </c>
      <c r="E15794">
        <v>55473964</v>
      </c>
      <c r="F15794" t="s">
        <v>13</v>
      </c>
      <c r="G15794">
        <v>1</v>
      </c>
    </row>
    <row r="15795" spans="1:7" x14ac:dyDescent="0.3">
      <c r="A15795" t="s">
        <v>20163</v>
      </c>
      <c r="B15795" t="s">
        <v>9</v>
      </c>
      <c r="C15795" t="s">
        <v>20164</v>
      </c>
      <c r="D15795">
        <v>2</v>
      </c>
      <c r="E15795">
        <v>55473964</v>
      </c>
      <c r="F15795" t="s">
        <v>11</v>
      </c>
    </row>
    <row r="15796" spans="1:7" x14ac:dyDescent="0.3">
      <c r="A15796" t="s">
        <v>20163</v>
      </c>
      <c r="B15796" t="s">
        <v>12</v>
      </c>
      <c r="C15796" t="s">
        <v>20164</v>
      </c>
      <c r="D15796">
        <v>3</v>
      </c>
      <c r="E15796">
        <v>55473964</v>
      </c>
      <c r="F15796" t="s">
        <v>13</v>
      </c>
      <c r="G15796">
        <v>2</v>
      </c>
    </row>
    <row r="15797" spans="1:7" x14ac:dyDescent="0.3">
      <c r="A15797" t="s">
        <v>20165</v>
      </c>
      <c r="B15797" t="s">
        <v>151</v>
      </c>
      <c r="C15797" t="s">
        <v>20166</v>
      </c>
      <c r="D15797">
        <v>1</v>
      </c>
      <c r="E15797">
        <v>55473964</v>
      </c>
      <c r="F15797" t="s">
        <v>13</v>
      </c>
      <c r="G15797">
        <v>1</v>
      </c>
    </row>
    <row r="15798" spans="1:7" x14ac:dyDescent="0.3">
      <c r="A15798" t="s">
        <v>20165</v>
      </c>
      <c r="B15798" t="s">
        <v>9</v>
      </c>
      <c r="C15798" t="s">
        <v>20166</v>
      </c>
      <c r="D15798">
        <v>2</v>
      </c>
      <c r="E15798">
        <v>55473964</v>
      </c>
      <c r="F15798" t="s">
        <v>11</v>
      </c>
    </row>
    <row r="15799" spans="1:7" x14ac:dyDescent="0.3">
      <c r="A15799" t="s">
        <v>20165</v>
      </c>
      <c r="B15799" t="s">
        <v>12</v>
      </c>
      <c r="C15799" t="s">
        <v>20166</v>
      </c>
      <c r="D15799">
        <v>3</v>
      </c>
      <c r="E15799">
        <v>55473964</v>
      </c>
      <c r="F15799" t="s">
        <v>13</v>
      </c>
      <c r="G15799">
        <v>2</v>
      </c>
    </row>
    <row r="15800" spans="1:7" x14ac:dyDescent="0.3">
      <c r="A15800" t="s">
        <v>20167</v>
      </c>
      <c r="B15800" t="s">
        <v>151</v>
      </c>
      <c r="C15800" t="s">
        <v>20168</v>
      </c>
      <c r="D15800">
        <v>1</v>
      </c>
      <c r="E15800">
        <v>55473964</v>
      </c>
      <c r="F15800" t="s">
        <v>13</v>
      </c>
      <c r="G15800">
        <v>1</v>
      </c>
    </row>
    <row r="15801" spans="1:7" x14ac:dyDescent="0.3">
      <c r="A15801" t="s">
        <v>20167</v>
      </c>
      <c r="B15801" t="s">
        <v>9</v>
      </c>
      <c r="C15801" t="s">
        <v>20168</v>
      </c>
      <c r="D15801">
        <v>2</v>
      </c>
      <c r="E15801">
        <v>55473964</v>
      </c>
      <c r="F15801" t="s">
        <v>11</v>
      </c>
    </row>
    <row r="15802" spans="1:7" x14ac:dyDescent="0.3">
      <c r="A15802" t="s">
        <v>20167</v>
      </c>
      <c r="B15802" t="s">
        <v>12</v>
      </c>
      <c r="C15802" t="s">
        <v>20168</v>
      </c>
      <c r="D15802">
        <v>3</v>
      </c>
      <c r="E15802">
        <v>55473964</v>
      </c>
      <c r="F15802" t="s">
        <v>13</v>
      </c>
      <c r="G15802">
        <v>2</v>
      </c>
    </row>
    <row r="15803" spans="1:7" x14ac:dyDescent="0.3">
      <c r="A15803" t="s">
        <v>20169</v>
      </c>
      <c r="B15803" t="s">
        <v>151</v>
      </c>
      <c r="C15803" t="s">
        <v>20170</v>
      </c>
      <c r="D15803">
        <v>1</v>
      </c>
      <c r="E15803">
        <v>55473964</v>
      </c>
      <c r="F15803" t="s">
        <v>13</v>
      </c>
      <c r="G15803">
        <v>1</v>
      </c>
    </row>
    <row r="15804" spans="1:7" x14ac:dyDescent="0.3">
      <c r="A15804" t="s">
        <v>20169</v>
      </c>
      <c r="B15804" t="s">
        <v>9</v>
      </c>
      <c r="C15804" t="s">
        <v>20170</v>
      </c>
      <c r="D15804">
        <v>2</v>
      </c>
      <c r="E15804">
        <v>55473964</v>
      </c>
      <c r="F15804" t="s">
        <v>11</v>
      </c>
    </row>
    <row r="15805" spans="1:7" x14ac:dyDescent="0.3">
      <c r="A15805" t="s">
        <v>20169</v>
      </c>
      <c r="B15805" t="s">
        <v>12</v>
      </c>
      <c r="C15805" t="s">
        <v>20170</v>
      </c>
      <c r="D15805">
        <v>3</v>
      </c>
      <c r="E15805">
        <v>55473964</v>
      </c>
      <c r="F15805" t="s">
        <v>13</v>
      </c>
      <c r="G15805">
        <v>2</v>
      </c>
    </row>
    <row r="15806" spans="1:7" x14ac:dyDescent="0.3">
      <c r="A15806" t="s">
        <v>20171</v>
      </c>
      <c r="B15806" t="s">
        <v>151</v>
      </c>
      <c r="C15806" t="s">
        <v>20172</v>
      </c>
      <c r="D15806">
        <v>1</v>
      </c>
      <c r="E15806">
        <v>55473964</v>
      </c>
      <c r="F15806" t="s">
        <v>13</v>
      </c>
      <c r="G15806">
        <v>1</v>
      </c>
    </row>
    <row r="15807" spans="1:7" x14ac:dyDescent="0.3">
      <c r="A15807" t="s">
        <v>20171</v>
      </c>
      <c r="B15807" t="s">
        <v>9</v>
      </c>
      <c r="C15807" t="s">
        <v>20172</v>
      </c>
      <c r="D15807">
        <v>2</v>
      </c>
      <c r="E15807">
        <v>55473964</v>
      </c>
      <c r="F15807" t="s">
        <v>11</v>
      </c>
    </row>
    <row r="15808" spans="1:7" x14ac:dyDescent="0.3">
      <c r="A15808" t="s">
        <v>20171</v>
      </c>
      <c r="B15808" t="s">
        <v>12</v>
      </c>
      <c r="C15808" t="s">
        <v>20172</v>
      </c>
      <c r="D15808">
        <v>3</v>
      </c>
      <c r="E15808">
        <v>55473964</v>
      </c>
      <c r="F15808" t="s">
        <v>13</v>
      </c>
      <c r="G15808">
        <v>2</v>
      </c>
    </row>
    <row r="15809" spans="1:7" x14ac:dyDescent="0.3">
      <c r="A15809" t="s">
        <v>20173</v>
      </c>
      <c r="B15809" t="s">
        <v>151</v>
      </c>
      <c r="C15809" t="s">
        <v>20174</v>
      </c>
      <c r="D15809">
        <v>1</v>
      </c>
      <c r="E15809">
        <v>55473964</v>
      </c>
      <c r="F15809" t="s">
        <v>13</v>
      </c>
      <c r="G15809">
        <v>1</v>
      </c>
    </row>
    <row r="15810" spans="1:7" x14ac:dyDescent="0.3">
      <c r="A15810" t="s">
        <v>20173</v>
      </c>
      <c r="B15810" t="s">
        <v>9</v>
      </c>
      <c r="C15810" t="s">
        <v>20174</v>
      </c>
      <c r="D15810">
        <v>2</v>
      </c>
      <c r="E15810">
        <v>55473964</v>
      </c>
      <c r="F15810" t="s">
        <v>11</v>
      </c>
    </row>
    <row r="15811" spans="1:7" x14ac:dyDescent="0.3">
      <c r="A15811" t="s">
        <v>20175</v>
      </c>
      <c r="B15811" t="s">
        <v>9</v>
      </c>
      <c r="C15811" t="s">
        <v>20176</v>
      </c>
      <c r="D15811">
        <v>2</v>
      </c>
      <c r="E15811">
        <v>55473964</v>
      </c>
      <c r="F15811" t="s">
        <v>11</v>
      </c>
    </row>
    <row r="15812" spans="1:7" x14ac:dyDescent="0.3">
      <c r="A15812" t="s">
        <v>20177</v>
      </c>
      <c r="B15812" t="s">
        <v>9</v>
      </c>
      <c r="C15812" t="s">
        <v>20178</v>
      </c>
      <c r="D15812">
        <v>2</v>
      </c>
      <c r="E15812">
        <v>55473964</v>
      </c>
      <c r="F15812" t="s">
        <v>11</v>
      </c>
    </row>
    <row r="15813" spans="1:7" x14ac:dyDescent="0.3">
      <c r="A15813" t="s">
        <v>20179</v>
      </c>
      <c r="B15813" t="s">
        <v>9</v>
      </c>
      <c r="C15813" t="s">
        <v>20180</v>
      </c>
      <c r="D15813">
        <v>2</v>
      </c>
      <c r="E15813">
        <v>55473964</v>
      </c>
      <c r="F15813" t="s">
        <v>11</v>
      </c>
    </row>
    <row r="15814" spans="1:7" x14ac:dyDescent="0.3">
      <c r="A15814" t="s">
        <v>20179</v>
      </c>
      <c r="B15814" t="s">
        <v>12</v>
      </c>
      <c r="C15814" t="s">
        <v>20180</v>
      </c>
      <c r="D15814">
        <v>3</v>
      </c>
      <c r="E15814">
        <v>55473964</v>
      </c>
      <c r="F15814" t="s">
        <v>13</v>
      </c>
      <c r="G15814">
        <v>2</v>
      </c>
    </row>
    <row r="15815" spans="1:7" x14ac:dyDescent="0.3">
      <c r="A15815" t="s">
        <v>20181</v>
      </c>
      <c r="B15815" t="s">
        <v>151</v>
      </c>
      <c r="C15815" t="s">
        <v>20182</v>
      </c>
      <c r="D15815">
        <v>1</v>
      </c>
      <c r="E15815">
        <v>55473964</v>
      </c>
      <c r="F15815" t="s">
        <v>13</v>
      </c>
      <c r="G15815">
        <v>1</v>
      </c>
    </row>
    <row r="15816" spans="1:7" x14ac:dyDescent="0.3">
      <c r="A15816" t="s">
        <v>20181</v>
      </c>
      <c r="B15816" t="s">
        <v>9</v>
      </c>
      <c r="C15816" t="s">
        <v>20182</v>
      </c>
      <c r="D15816">
        <v>2</v>
      </c>
      <c r="E15816">
        <v>55473964</v>
      </c>
      <c r="F15816" t="s">
        <v>11</v>
      </c>
    </row>
    <row r="15817" spans="1:7" x14ac:dyDescent="0.3">
      <c r="A15817" t="s">
        <v>20181</v>
      </c>
      <c r="B15817" t="s">
        <v>112</v>
      </c>
      <c r="C15817" t="s">
        <v>20182</v>
      </c>
      <c r="D15817">
        <v>3</v>
      </c>
      <c r="E15817">
        <v>55473964</v>
      </c>
      <c r="F15817" t="s">
        <v>13</v>
      </c>
      <c r="G15817">
        <v>2</v>
      </c>
    </row>
    <row r="15818" spans="1:7" x14ac:dyDescent="0.3">
      <c r="A15818" t="s">
        <v>20183</v>
      </c>
      <c r="B15818" t="s">
        <v>151</v>
      </c>
      <c r="C15818" t="s">
        <v>20184</v>
      </c>
      <c r="D15818">
        <v>1</v>
      </c>
      <c r="E15818">
        <v>55473964</v>
      </c>
      <c r="F15818" t="s">
        <v>13</v>
      </c>
      <c r="G15818">
        <v>1</v>
      </c>
    </row>
    <row r="15819" spans="1:7" x14ac:dyDescent="0.3">
      <c r="A15819" t="s">
        <v>20183</v>
      </c>
      <c r="B15819" t="s">
        <v>9</v>
      </c>
      <c r="C15819" t="s">
        <v>20184</v>
      </c>
      <c r="D15819">
        <v>2</v>
      </c>
      <c r="E15819">
        <v>55473964</v>
      </c>
      <c r="F15819" t="s">
        <v>11</v>
      </c>
    </row>
    <row r="15820" spans="1:7" x14ac:dyDescent="0.3">
      <c r="A15820" t="s">
        <v>20183</v>
      </c>
      <c r="B15820" t="s">
        <v>112</v>
      </c>
      <c r="C15820" t="s">
        <v>20184</v>
      </c>
      <c r="D15820">
        <v>3</v>
      </c>
      <c r="E15820">
        <v>55473964</v>
      </c>
      <c r="F15820" t="s">
        <v>13</v>
      </c>
      <c r="G15820">
        <v>2</v>
      </c>
    </row>
    <row r="15821" spans="1:7" x14ac:dyDescent="0.3">
      <c r="A15821" t="s">
        <v>20185</v>
      </c>
      <c r="B15821" t="s">
        <v>9</v>
      </c>
      <c r="C15821" t="s">
        <v>20186</v>
      </c>
      <c r="D15821">
        <v>2</v>
      </c>
      <c r="E15821">
        <v>55473964</v>
      </c>
      <c r="F15821" t="s">
        <v>11</v>
      </c>
    </row>
    <row r="15822" spans="1:7" x14ac:dyDescent="0.3">
      <c r="A15822" t="s">
        <v>20187</v>
      </c>
      <c r="B15822" t="s">
        <v>9</v>
      </c>
      <c r="C15822" t="s">
        <v>20188</v>
      </c>
      <c r="D15822">
        <v>2</v>
      </c>
      <c r="E15822">
        <v>55473964</v>
      </c>
      <c r="F15822" t="s">
        <v>11</v>
      </c>
    </row>
    <row r="15823" spans="1:7" x14ac:dyDescent="0.3">
      <c r="A15823" t="s">
        <v>20187</v>
      </c>
      <c r="B15823" t="s">
        <v>12</v>
      </c>
      <c r="C15823" t="s">
        <v>20188</v>
      </c>
      <c r="D15823">
        <v>3</v>
      </c>
      <c r="E15823">
        <v>55473964</v>
      </c>
      <c r="F15823" t="s">
        <v>13</v>
      </c>
      <c r="G15823">
        <v>2</v>
      </c>
    </row>
    <row r="15824" spans="1:7" x14ac:dyDescent="0.3">
      <c r="A15824" t="s">
        <v>20189</v>
      </c>
      <c r="B15824" t="s">
        <v>9</v>
      </c>
      <c r="C15824" t="s">
        <v>20190</v>
      </c>
      <c r="D15824">
        <v>2</v>
      </c>
      <c r="E15824">
        <v>55473964</v>
      </c>
      <c r="F15824" t="s">
        <v>11</v>
      </c>
    </row>
    <row r="15825" spans="1:7" x14ac:dyDescent="0.3">
      <c r="A15825" t="s">
        <v>20189</v>
      </c>
      <c r="B15825" t="s">
        <v>12</v>
      </c>
      <c r="C15825" t="s">
        <v>20190</v>
      </c>
      <c r="D15825">
        <v>3</v>
      </c>
      <c r="E15825">
        <v>55473964</v>
      </c>
      <c r="F15825" t="s">
        <v>13</v>
      </c>
      <c r="G15825">
        <v>2</v>
      </c>
    </row>
    <row r="15826" spans="1:7" x14ac:dyDescent="0.3">
      <c r="A15826" t="s">
        <v>20191</v>
      </c>
      <c r="B15826" t="s">
        <v>9</v>
      </c>
      <c r="C15826" t="s">
        <v>20192</v>
      </c>
      <c r="D15826">
        <v>2</v>
      </c>
      <c r="E15826">
        <v>55473964</v>
      </c>
      <c r="F15826" t="s">
        <v>11</v>
      </c>
    </row>
    <row r="15827" spans="1:7" x14ac:dyDescent="0.3">
      <c r="A15827" t="s">
        <v>20191</v>
      </c>
      <c r="B15827" t="s">
        <v>12</v>
      </c>
      <c r="C15827" t="s">
        <v>20192</v>
      </c>
      <c r="D15827">
        <v>3</v>
      </c>
      <c r="E15827">
        <v>55473964</v>
      </c>
      <c r="F15827" t="s">
        <v>13</v>
      </c>
      <c r="G15827">
        <v>2</v>
      </c>
    </row>
    <row r="15828" spans="1:7" x14ac:dyDescent="0.3">
      <c r="A15828" t="s">
        <v>20193</v>
      </c>
      <c r="B15828" t="s">
        <v>9</v>
      </c>
      <c r="C15828" t="s">
        <v>20194</v>
      </c>
      <c r="D15828">
        <v>2</v>
      </c>
      <c r="E15828">
        <v>55473964</v>
      </c>
      <c r="F15828" t="s">
        <v>11</v>
      </c>
    </row>
    <row r="15829" spans="1:7" x14ac:dyDescent="0.3">
      <c r="A15829" t="s">
        <v>20193</v>
      </c>
      <c r="B15829" t="s">
        <v>12</v>
      </c>
      <c r="C15829" t="s">
        <v>20194</v>
      </c>
      <c r="D15829">
        <v>3</v>
      </c>
      <c r="E15829">
        <v>55473964</v>
      </c>
      <c r="F15829" t="s">
        <v>13</v>
      </c>
      <c r="G15829">
        <v>2</v>
      </c>
    </row>
    <row r="15830" spans="1:7" x14ac:dyDescent="0.3">
      <c r="A15830" t="s">
        <v>20195</v>
      </c>
      <c r="B15830" t="s">
        <v>151</v>
      </c>
      <c r="C15830" t="s">
        <v>20196</v>
      </c>
      <c r="D15830">
        <v>1</v>
      </c>
      <c r="E15830">
        <v>55473964</v>
      </c>
      <c r="F15830" t="s">
        <v>13</v>
      </c>
      <c r="G15830">
        <v>1</v>
      </c>
    </row>
    <row r="15831" spans="1:7" x14ac:dyDescent="0.3">
      <c r="A15831" t="s">
        <v>20195</v>
      </c>
      <c r="B15831" t="s">
        <v>9</v>
      </c>
      <c r="C15831" t="s">
        <v>20196</v>
      </c>
      <c r="D15831">
        <v>2</v>
      </c>
      <c r="E15831">
        <v>55473964</v>
      </c>
      <c r="F15831" t="s">
        <v>11</v>
      </c>
    </row>
    <row r="15832" spans="1:7" x14ac:dyDescent="0.3">
      <c r="A15832" t="s">
        <v>20195</v>
      </c>
      <c r="B15832" t="s">
        <v>12</v>
      </c>
      <c r="C15832" t="s">
        <v>20196</v>
      </c>
      <c r="D15832">
        <v>3</v>
      </c>
      <c r="E15832">
        <v>55473964</v>
      </c>
      <c r="F15832" t="s">
        <v>13</v>
      </c>
      <c r="G15832">
        <v>2</v>
      </c>
    </row>
    <row r="15833" spans="1:7" x14ac:dyDescent="0.3">
      <c r="A15833" t="s">
        <v>20197</v>
      </c>
      <c r="B15833" t="s">
        <v>9</v>
      </c>
      <c r="C15833" t="s">
        <v>20198</v>
      </c>
      <c r="D15833">
        <v>2</v>
      </c>
      <c r="E15833">
        <v>55473964</v>
      </c>
      <c r="F15833" t="s">
        <v>11</v>
      </c>
    </row>
    <row r="15834" spans="1:7" x14ac:dyDescent="0.3">
      <c r="A15834" t="s">
        <v>20199</v>
      </c>
      <c r="B15834" t="s">
        <v>9</v>
      </c>
      <c r="C15834" t="s">
        <v>20200</v>
      </c>
      <c r="D15834">
        <v>2</v>
      </c>
      <c r="E15834">
        <v>55473964</v>
      </c>
      <c r="F15834" t="s">
        <v>11</v>
      </c>
    </row>
    <row r="15835" spans="1:7" x14ac:dyDescent="0.3">
      <c r="A15835" t="s">
        <v>20201</v>
      </c>
      <c r="B15835" t="s">
        <v>9</v>
      </c>
      <c r="C15835" t="s">
        <v>20202</v>
      </c>
      <c r="D15835">
        <v>2</v>
      </c>
      <c r="E15835">
        <v>55473964</v>
      </c>
      <c r="F15835" t="s">
        <v>11</v>
      </c>
    </row>
    <row r="15836" spans="1:7" x14ac:dyDescent="0.3">
      <c r="A15836" t="s">
        <v>20201</v>
      </c>
      <c r="B15836" t="s">
        <v>12</v>
      </c>
      <c r="C15836" t="s">
        <v>20202</v>
      </c>
      <c r="D15836">
        <v>3</v>
      </c>
      <c r="E15836">
        <v>55473964</v>
      </c>
      <c r="F15836" t="s">
        <v>13</v>
      </c>
      <c r="G15836">
        <v>2</v>
      </c>
    </row>
    <row r="15837" spans="1:7" x14ac:dyDescent="0.3">
      <c r="A15837" t="s">
        <v>20203</v>
      </c>
      <c r="B15837" t="s">
        <v>9</v>
      </c>
      <c r="C15837" t="s">
        <v>20204</v>
      </c>
      <c r="D15837">
        <v>2</v>
      </c>
      <c r="E15837">
        <v>55473964</v>
      </c>
      <c r="F15837" t="s">
        <v>11</v>
      </c>
    </row>
    <row r="15838" spans="1:7" x14ac:dyDescent="0.3">
      <c r="A15838" t="s">
        <v>20203</v>
      </c>
      <c r="B15838" t="s">
        <v>12</v>
      </c>
      <c r="C15838" t="s">
        <v>20204</v>
      </c>
      <c r="D15838">
        <v>3</v>
      </c>
      <c r="E15838">
        <v>55473964</v>
      </c>
      <c r="F15838" t="s">
        <v>13</v>
      </c>
      <c r="G15838">
        <v>2</v>
      </c>
    </row>
    <row r="15839" spans="1:7" x14ac:dyDescent="0.3">
      <c r="A15839" t="s">
        <v>20205</v>
      </c>
      <c r="B15839" t="s">
        <v>9</v>
      </c>
      <c r="C15839" t="s">
        <v>20206</v>
      </c>
      <c r="D15839">
        <v>2</v>
      </c>
      <c r="E15839">
        <v>55473964</v>
      </c>
      <c r="F15839" t="s">
        <v>11</v>
      </c>
    </row>
    <row r="15840" spans="1:7" x14ac:dyDescent="0.3">
      <c r="A15840" t="s">
        <v>20205</v>
      </c>
      <c r="B15840" t="s">
        <v>12</v>
      </c>
      <c r="C15840" t="s">
        <v>20206</v>
      </c>
      <c r="D15840">
        <v>3</v>
      </c>
      <c r="E15840">
        <v>55473964</v>
      </c>
      <c r="F15840" t="s">
        <v>13</v>
      </c>
      <c r="G15840">
        <v>2</v>
      </c>
    </row>
    <row r="15841" spans="1:7" x14ac:dyDescent="0.3">
      <c r="A15841" t="s">
        <v>20207</v>
      </c>
      <c r="B15841" t="s">
        <v>9</v>
      </c>
      <c r="C15841" t="s">
        <v>20208</v>
      </c>
      <c r="D15841">
        <v>2</v>
      </c>
      <c r="E15841">
        <v>55474110</v>
      </c>
      <c r="F15841" t="s">
        <v>11</v>
      </c>
    </row>
    <row r="15842" spans="1:7" x14ac:dyDescent="0.3">
      <c r="A15842" t="s">
        <v>20209</v>
      </c>
      <c r="B15842" t="s">
        <v>9</v>
      </c>
      <c r="C15842" t="s">
        <v>20210</v>
      </c>
      <c r="D15842">
        <v>2</v>
      </c>
      <c r="E15842">
        <v>55474110</v>
      </c>
      <c r="F15842" t="s">
        <v>11</v>
      </c>
    </row>
    <row r="15843" spans="1:7" x14ac:dyDescent="0.3">
      <c r="A15843" t="s">
        <v>20209</v>
      </c>
      <c r="B15843" t="s">
        <v>112</v>
      </c>
      <c r="C15843" t="s">
        <v>20210</v>
      </c>
      <c r="D15843">
        <v>3</v>
      </c>
      <c r="E15843">
        <v>55474110</v>
      </c>
      <c r="F15843" t="s">
        <v>13</v>
      </c>
      <c r="G15843">
        <v>2</v>
      </c>
    </row>
    <row r="15844" spans="1:7" x14ac:dyDescent="0.3">
      <c r="A15844" t="s">
        <v>20211</v>
      </c>
      <c r="B15844" t="s">
        <v>9</v>
      </c>
      <c r="C15844" t="s">
        <v>20212</v>
      </c>
      <c r="D15844">
        <v>2</v>
      </c>
      <c r="E15844">
        <v>55474110</v>
      </c>
      <c r="F15844" t="s">
        <v>11</v>
      </c>
    </row>
    <row r="15845" spans="1:7" x14ac:dyDescent="0.3">
      <c r="A15845" t="s">
        <v>20213</v>
      </c>
      <c r="B15845" t="s">
        <v>9</v>
      </c>
      <c r="C15845" t="s">
        <v>20214</v>
      </c>
      <c r="D15845">
        <v>2</v>
      </c>
      <c r="E15845">
        <v>55474110</v>
      </c>
      <c r="F15845" t="s">
        <v>11</v>
      </c>
    </row>
    <row r="15846" spans="1:7" x14ac:dyDescent="0.3">
      <c r="A15846" t="s">
        <v>20213</v>
      </c>
      <c r="B15846" t="s">
        <v>112</v>
      </c>
      <c r="C15846" t="s">
        <v>20214</v>
      </c>
      <c r="D15846">
        <v>3</v>
      </c>
      <c r="E15846">
        <v>55474110</v>
      </c>
      <c r="F15846" t="s">
        <v>13</v>
      </c>
      <c r="G15846">
        <v>2</v>
      </c>
    </row>
    <row r="15847" spans="1:7" x14ac:dyDescent="0.3">
      <c r="A15847" t="s">
        <v>20215</v>
      </c>
      <c r="B15847" t="s">
        <v>9</v>
      </c>
      <c r="C15847" t="s">
        <v>20216</v>
      </c>
      <c r="D15847">
        <v>2</v>
      </c>
      <c r="E15847">
        <v>55474110</v>
      </c>
      <c r="F15847" t="s">
        <v>11</v>
      </c>
    </row>
    <row r="15848" spans="1:7" x14ac:dyDescent="0.3">
      <c r="A15848" t="s">
        <v>20217</v>
      </c>
      <c r="B15848" t="s">
        <v>112</v>
      </c>
      <c r="C15848" t="s">
        <v>20218</v>
      </c>
      <c r="D15848">
        <v>3</v>
      </c>
      <c r="E15848">
        <v>55474110</v>
      </c>
      <c r="F15848" t="s">
        <v>13</v>
      </c>
      <c r="G15848">
        <v>2</v>
      </c>
    </row>
    <row r="15849" spans="1:7" x14ac:dyDescent="0.3">
      <c r="A15849" t="s">
        <v>20219</v>
      </c>
      <c r="B15849" t="s">
        <v>112</v>
      </c>
      <c r="C15849" t="s">
        <v>20220</v>
      </c>
      <c r="D15849">
        <v>3</v>
      </c>
      <c r="E15849">
        <v>55474110</v>
      </c>
      <c r="F15849" t="s">
        <v>13</v>
      </c>
      <c r="G15849">
        <v>2</v>
      </c>
    </row>
    <row r="15850" spans="1:7" x14ac:dyDescent="0.3">
      <c r="A15850" t="s">
        <v>20221</v>
      </c>
      <c r="B15850" t="s">
        <v>9</v>
      </c>
      <c r="C15850" t="s">
        <v>20222</v>
      </c>
      <c r="D15850">
        <v>2</v>
      </c>
      <c r="E15850">
        <v>55473964</v>
      </c>
      <c r="F15850" t="s">
        <v>11</v>
      </c>
    </row>
    <row r="15851" spans="1:7" x14ac:dyDescent="0.3">
      <c r="A15851" t="s">
        <v>20223</v>
      </c>
      <c r="B15851" t="s">
        <v>151</v>
      </c>
      <c r="C15851" t="s">
        <v>20224</v>
      </c>
      <c r="D15851">
        <v>1</v>
      </c>
      <c r="E15851">
        <v>55473964</v>
      </c>
      <c r="F15851" t="s">
        <v>13</v>
      </c>
      <c r="G15851">
        <v>1</v>
      </c>
    </row>
    <row r="15852" spans="1:7" x14ac:dyDescent="0.3">
      <c r="A15852" t="s">
        <v>20223</v>
      </c>
      <c r="B15852" t="s">
        <v>9</v>
      </c>
      <c r="C15852" t="s">
        <v>20224</v>
      </c>
      <c r="D15852">
        <v>2</v>
      </c>
      <c r="E15852">
        <v>55473964</v>
      </c>
      <c r="F15852" t="s">
        <v>11</v>
      </c>
    </row>
    <row r="15853" spans="1:7" x14ac:dyDescent="0.3">
      <c r="A15853" t="s">
        <v>20223</v>
      </c>
      <c r="B15853" t="s">
        <v>112</v>
      </c>
      <c r="C15853" t="s">
        <v>20224</v>
      </c>
      <c r="D15853">
        <v>3</v>
      </c>
      <c r="E15853">
        <v>55473964</v>
      </c>
      <c r="F15853" t="s">
        <v>13</v>
      </c>
      <c r="G15853">
        <v>2</v>
      </c>
    </row>
    <row r="15854" spans="1:7" x14ac:dyDescent="0.3">
      <c r="A15854" t="s">
        <v>20225</v>
      </c>
      <c r="B15854" t="s">
        <v>151</v>
      </c>
      <c r="C15854" t="s">
        <v>20226</v>
      </c>
      <c r="D15854">
        <v>1</v>
      </c>
      <c r="E15854">
        <v>55473964</v>
      </c>
      <c r="F15854" t="s">
        <v>13</v>
      </c>
      <c r="G15854">
        <v>1</v>
      </c>
    </row>
    <row r="15855" spans="1:7" x14ac:dyDescent="0.3">
      <c r="A15855" t="s">
        <v>20225</v>
      </c>
      <c r="B15855" t="s">
        <v>9</v>
      </c>
      <c r="C15855" t="s">
        <v>20226</v>
      </c>
      <c r="D15855">
        <v>2</v>
      </c>
      <c r="E15855">
        <v>55473964</v>
      </c>
      <c r="F15855" t="s">
        <v>11</v>
      </c>
    </row>
    <row r="15856" spans="1:7" x14ac:dyDescent="0.3">
      <c r="A15856" t="s">
        <v>20225</v>
      </c>
      <c r="B15856" t="s">
        <v>112</v>
      </c>
      <c r="C15856" t="s">
        <v>20226</v>
      </c>
      <c r="D15856">
        <v>3</v>
      </c>
      <c r="E15856">
        <v>55473964</v>
      </c>
      <c r="F15856" t="s">
        <v>13</v>
      </c>
      <c r="G15856">
        <v>2</v>
      </c>
    </row>
    <row r="15857" spans="1:7" x14ac:dyDescent="0.3">
      <c r="A15857" t="s">
        <v>20227</v>
      </c>
      <c r="B15857" t="s">
        <v>151</v>
      </c>
      <c r="C15857" t="s">
        <v>20228</v>
      </c>
      <c r="D15857">
        <v>1</v>
      </c>
      <c r="E15857">
        <v>55473964</v>
      </c>
      <c r="F15857" t="s">
        <v>13</v>
      </c>
      <c r="G15857">
        <v>1</v>
      </c>
    </row>
    <row r="15858" spans="1:7" x14ac:dyDescent="0.3">
      <c r="A15858" t="s">
        <v>20229</v>
      </c>
      <c r="B15858" t="s">
        <v>9</v>
      </c>
      <c r="C15858" t="s">
        <v>20230</v>
      </c>
      <c r="D15858">
        <v>2</v>
      </c>
      <c r="E15858">
        <v>55473964</v>
      </c>
      <c r="F15858" t="s">
        <v>11</v>
      </c>
    </row>
    <row r="15859" spans="1:7" x14ac:dyDescent="0.3">
      <c r="A15859" t="s">
        <v>20229</v>
      </c>
      <c r="B15859" t="s">
        <v>112</v>
      </c>
      <c r="C15859" t="s">
        <v>20230</v>
      </c>
      <c r="D15859">
        <v>3</v>
      </c>
      <c r="E15859">
        <v>55473964</v>
      </c>
      <c r="F15859" t="s">
        <v>13</v>
      </c>
      <c r="G15859">
        <v>2</v>
      </c>
    </row>
    <row r="15860" spans="1:7" x14ac:dyDescent="0.3">
      <c r="A15860" t="s">
        <v>20231</v>
      </c>
      <c r="B15860" t="s">
        <v>9</v>
      </c>
      <c r="C15860" t="s">
        <v>20232</v>
      </c>
      <c r="D15860">
        <v>2</v>
      </c>
      <c r="E15860">
        <v>55473964</v>
      </c>
      <c r="F15860" t="s">
        <v>11</v>
      </c>
    </row>
    <row r="15861" spans="1:7" x14ac:dyDescent="0.3">
      <c r="A15861" t="s">
        <v>20231</v>
      </c>
      <c r="B15861" t="s">
        <v>112</v>
      </c>
      <c r="C15861" t="s">
        <v>20232</v>
      </c>
      <c r="D15861">
        <v>3</v>
      </c>
      <c r="E15861">
        <v>55473964</v>
      </c>
      <c r="F15861" t="s">
        <v>13</v>
      </c>
      <c r="G15861">
        <v>2</v>
      </c>
    </row>
    <row r="15862" spans="1:7" x14ac:dyDescent="0.3">
      <c r="A15862" t="s">
        <v>20233</v>
      </c>
      <c r="B15862" t="s">
        <v>9</v>
      </c>
      <c r="C15862" t="s">
        <v>20234</v>
      </c>
      <c r="D15862">
        <v>2</v>
      </c>
      <c r="E15862">
        <v>55473964</v>
      </c>
      <c r="F15862" t="s">
        <v>11</v>
      </c>
    </row>
    <row r="15863" spans="1:7" x14ac:dyDescent="0.3">
      <c r="A15863" t="s">
        <v>20235</v>
      </c>
      <c r="B15863" t="s">
        <v>112</v>
      </c>
      <c r="C15863" t="s">
        <v>20236</v>
      </c>
      <c r="D15863">
        <v>3</v>
      </c>
      <c r="E15863">
        <v>55473964</v>
      </c>
      <c r="F15863" t="s">
        <v>13</v>
      </c>
      <c r="G15863">
        <v>2</v>
      </c>
    </row>
    <row r="15864" spans="1:7" x14ac:dyDescent="0.3">
      <c r="A15864" t="s">
        <v>20237</v>
      </c>
      <c r="B15864" t="s">
        <v>112</v>
      </c>
      <c r="C15864" t="s">
        <v>20238</v>
      </c>
      <c r="D15864">
        <v>3</v>
      </c>
      <c r="E15864">
        <v>55473964</v>
      </c>
      <c r="F15864" t="s">
        <v>13</v>
      </c>
      <c r="G15864">
        <v>2</v>
      </c>
    </row>
    <row r="15865" spans="1:7" x14ac:dyDescent="0.3">
      <c r="A15865" t="s">
        <v>20239</v>
      </c>
      <c r="B15865" t="s">
        <v>118</v>
      </c>
      <c r="C15865" t="s">
        <v>20240</v>
      </c>
      <c r="D15865">
        <v>1</v>
      </c>
      <c r="E15865">
        <v>55473964</v>
      </c>
      <c r="F15865" t="s">
        <v>13</v>
      </c>
      <c r="G15865">
        <v>1</v>
      </c>
    </row>
    <row r="15866" spans="1:7" x14ac:dyDescent="0.3">
      <c r="A15866" t="s">
        <v>20239</v>
      </c>
      <c r="B15866" t="s">
        <v>9</v>
      </c>
      <c r="C15866" t="s">
        <v>20240</v>
      </c>
      <c r="D15866">
        <v>2</v>
      </c>
      <c r="E15866">
        <v>55473964</v>
      </c>
      <c r="F15866" t="s">
        <v>11</v>
      </c>
    </row>
    <row r="15867" spans="1:7" x14ac:dyDescent="0.3">
      <c r="A15867" t="s">
        <v>20239</v>
      </c>
      <c r="B15867" t="s">
        <v>112</v>
      </c>
      <c r="C15867" t="s">
        <v>20240</v>
      </c>
      <c r="D15867">
        <v>3</v>
      </c>
      <c r="E15867">
        <v>55473964</v>
      </c>
      <c r="F15867" t="s">
        <v>13</v>
      </c>
      <c r="G15867">
        <v>2</v>
      </c>
    </row>
    <row r="15868" spans="1:7" x14ac:dyDescent="0.3">
      <c r="A15868" t="s">
        <v>20241</v>
      </c>
      <c r="B15868" t="s">
        <v>112</v>
      </c>
      <c r="C15868" t="s">
        <v>20242</v>
      </c>
      <c r="D15868">
        <v>3</v>
      </c>
      <c r="E15868">
        <v>55473964</v>
      </c>
      <c r="F15868" t="s">
        <v>13</v>
      </c>
      <c r="G15868">
        <v>2</v>
      </c>
    </row>
    <row r="15869" spans="1:7" x14ac:dyDescent="0.3">
      <c r="A15869" t="s">
        <v>20243</v>
      </c>
      <c r="B15869" t="s">
        <v>112</v>
      </c>
      <c r="C15869" t="s">
        <v>20244</v>
      </c>
      <c r="D15869">
        <v>3</v>
      </c>
      <c r="E15869">
        <v>55474110</v>
      </c>
      <c r="F15869" t="s">
        <v>13</v>
      </c>
      <c r="G15869">
        <v>2</v>
      </c>
    </row>
    <row r="15870" spans="1:7" x14ac:dyDescent="0.3">
      <c r="A15870" t="s">
        <v>20245</v>
      </c>
      <c r="B15870" t="s">
        <v>112</v>
      </c>
      <c r="C15870" t="s">
        <v>20246</v>
      </c>
      <c r="D15870">
        <v>3</v>
      </c>
      <c r="E15870">
        <v>55474110</v>
      </c>
      <c r="F15870" t="s">
        <v>13</v>
      </c>
      <c r="G15870">
        <v>2</v>
      </c>
    </row>
    <row r="15871" spans="1:7" x14ac:dyDescent="0.3">
      <c r="A15871" t="s">
        <v>20247</v>
      </c>
      <c r="B15871" t="s">
        <v>9</v>
      </c>
      <c r="C15871" t="s">
        <v>20248</v>
      </c>
      <c r="D15871">
        <v>2</v>
      </c>
      <c r="E15871">
        <v>55474110</v>
      </c>
      <c r="F15871" t="s">
        <v>11</v>
      </c>
    </row>
    <row r="15872" spans="1:7" x14ac:dyDescent="0.3">
      <c r="A15872" t="s">
        <v>20247</v>
      </c>
      <c r="B15872" t="s">
        <v>112</v>
      </c>
      <c r="C15872" t="s">
        <v>20248</v>
      </c>
      <c r="D15872">
        <v>3</v>
      </c>
      <c r="E15872">
        <v>55474110</v>
      </c>
      <c r="F15872" t="s">
        <v>13</v>
      </c>
      <c r="G15872">
        <v>2</v>
      </c>
    </row>
    <row r="15873" spans="1:7" x14ac:dyDescent="0.3">
      <c r="A15873" t="s">
        <v>20249</v>
      </c>
      <c r="B15873" t="s">
        <v>9</v>
      </c>
      <c r="C15873" t="s">
        <v>20250</v>
      </c>
      <c r="D15873">
        <v>2</v>
      </c>
      <c r="E15873">
        <v>55473964</v>
      </c>
      <c r="F15873" t="s">
        <v>11</v>
      </c>
    </row>
    <row r="15874" spans="1:7" x14ac:dyDescent="0.3">
      <c r="A15874" t="s">
        <v>20251</v>
      </c>
      <c r="B15874" t="s">
        <v>9</v>
      </c>
      <c r="C15874" t="s">
        <v>20252</v>
      </c>
      <c r="D15874">
        <v>2</v>
      </c>
      <c r="E15874">
        <v>55473964</v>
      </c>
      <c r="F15874" t="s">
        <v>11</v>
      </c>
    </row>
    <row r="15875" spans="1:7" x14ac:dyDescent="0.3">
      <c r="A15875" t="s">
        <v>20253</v>
      </c>
      <c r="B15875" t="s">
        <v>9</v>
      </c>
      <c r="C15875" t="s">
        <v>20254</v>
      </c>
      <c r="D15875">
        <v>2</v>
      </c>
      <c r="E15875">
        <v>55473965</v>
      </c>
      <c r="F15875" t="s">
        <v>11</v>
      </c>
    </row>
    <row r="15876" spans="1:7" x14ac:dyDescent="0.3">
      <c r="A15876" t="s">
        <v>20253</v>
      </c>
      <c r="B15876" t="s">
        <v>12</v>
      </c>
      <c r="C15876" t="s">
        <v>20254</v>
      </c>
      <c r="D15876">
        <v>3</v>
      </c>
      <c r="E15876">
        <v>55473965</v>
      </c>
      <c r="F15876" t="s">
        <v>13</v>
      </c>
      <c r="G15876">
        <v>2</v>
      </c>
    </row>
    <row r="15877" spans="1:7" x14ac:dyDescent="0.3">
      <c r="A15877" t="s">
        <v>20255</v>
      </c>
      <c r="B15877" t="s">
        <v>9</v>
      </c>
      <c r="C15877" t="s">
        <v>20256</v>
      </c>
      <c r="D15877">
        <v>2</v>
      </c>
      <c r="E15877">
        <v>55473965</v>
      </c>
      <c r="F15877" t="s">
        <v>11</v>
      </c>
    </row>
    <row r="15878" spans="1:7" x14ac:dyDescent="0.3">
      <c r="A15878" t="s">
        <v>20255</v>
      </c>
      <c r="B15878" t="s">
        <v>12</v>
      </c>
      <c r="C15878" t="s">
        <v>20256</v>
      </c>
      <c r="D15878">
        <v>3</v>
      </c>
      <c r="E15878">
        <v>55473965</v>
      </c>
      <c r="F15878" t="s">
        <v>13</v>
      </c>
      <c r="G15878">
        <v>2</v>
      </c>
    </row>
    <row r="15879" spans="1:7" x14ac:dyDescent="0.3">
      <c r="A15879" t="s">
        <v>20257</v>
      </c>
      <c r="B15879" t="s">
        <v>9</v>
      </c>
      <c r="C15879" t="s">
        <v>20258</v>
      </c>
      <c r="D15879">
        <v>2</v>
      </c>
      <c r="E15879">
        <v>55473965</v>
      </c>
      <c r="F15879" t="s">
        <v>11</v>
      </c>
    </row>
    <row r="15880" spans="1:7" x14ac:dyDescent="0.3">
      <c r="A15880" t="s">
        <v>20257</v>
      </c>
      <c r="B15880" t="s">
        <v>12</v>
      </c>
      <c r="C15880" t="s">
        <v>20258</v>
      </c>
      <c r="D15880">
        <v>3</v>
      </c>
      <c r="E15880">
        <v>55473965</v>
      </c>
      <c r="F15880" t="s">
        <v>13</v>
      </c>
      <c r="G15880">
        <v>2</v>
      </c>
    </row>
    <row r="15881" spans="1:7" x14ac:dyDescent="0.3">
      <c r="A15881" t="s">
        <v>20259</v>
      </c>
      <c r="B15881" t="s">
        <v>9</v>
      </c>
      <c r="C15881" t="s">
        <v>20260</v>
      </c>
      <c r="D15881">
        <v>2</v>
      </c>
      <c r="E15881">
        <v>55474061</v>
      </c>
      <c r="F15881" t="s">
        <v>11</v>
      </c>
    </row>
    <row r="15882" spans="1:7" x14ac:dyDescent="0.3">
      <c r="A15882" t="s">
        <v>20259</v>
      </c>
      <c r="B15882" t="s">
        <v>12</v>
      </c>
      <c r="C15882" t="s">
        <v>20260</v>
      </c>
      <c r="D15882">
        <v>3</v>
      </c>
      <c r="E15882">
        <v>55474061</v>
      </c>
      <c r="F15882" t="s">
        <v>13</v>
      </c>
      <c r="G15882">
        <v>2</v>
      </c>
    </row>
    <row r="15883" spans="1:7" x14ac:dyDescent="0.3">
      <c r="A15883" t="s">
        <v>20261</v>
      </c>
      <c r="B15883" t="s">
        <v>9</v>
      </c>
      <c r="C15883" t="s">
        <v>20262</v>
      </c>
      <c r="D15883">
        <v>2</v>
      </c>
      <c r="E15883">
        <v>55474061</v>
      </c>
      <c r="F15883" t="s">
        <v>11</v>
      </c>
    </row>
    <row r="15884" spans="1:7" x14ac:dyDescent="0.3">
      <c r="A15884" t="s">
        <v>20261</v>
      </c>
      <c r="B15884" t="s">
        <v>12</v>
      </c>
      <c r="C15884" t="s">
        <v>20262</v>
      </c>
      <c r="D15884">
        <v>3</v>
      </c>
      <c r="E15884">
        <v>55474061</v>
      </c>
      <c r="F15884" t="s">
        <v>13</v>
      </c>
      <c r="G15884">
        <v>2</v>
      </c>
    </row>
    <row r="15885" spans="1:7" x14ac:dyDescent="0.3">
      <c r="A15885" t="s">
        <v>20263</v>
      </c>
      <c r="B15885" t="s">
        <v>9</v>
      </c>
      <c r="C15885" t="s">
        <v>20264</v>
      </c>
      <c r="D15885">
        <v>2</v>
      </c>
      <c r="E15885">
        <v>55474061</v>
      </c>
      <c r="F15885" t="s">
        <v>11</v>
      </c>
    </row>
    <row r="15886" spans="1:7" x14ac:dyDescent="0.3">
      <c r="A15886" t="s">
        <v>20263</v>
      </c>
      <c r="B15886" t="s">
        <v>12</v>
      </c>
      <c r="C15886" t="s">
        <v>20264</v>
      </c>
      <c r="D15886">
        <v>3</v>
      </c>
      <c r="E15886">
        <v>55474061</v>
      </c>
      <c r="F15886" t="s">
        <v>13</v>
      </c>
      <c r="G15886">
        <v>2</v>
      </c>
    </row>
    <row r="15887" spans="1:7" x14ac:dyDescent="0.3">
      <c r="A15887" t="s">
        <v>20265</v>
      </c>
      <c r="B15887" t="s">
        <v>12</v>
      </c>
      <c r="C15887" t="s">
        <v>20266</v>
      </c>
      <c r="D15887">
        <v>3</v>
      </c>
      <c r="E15887">
        <v>55474009</v>
      </c>
      <c r="F15887" t="s">
        <v>13</v>
      </c>
      <c r="G15887">
        <v>2</v>
      </c>
    </row>
    <row r="15888" spans="1:7" x14ac:dyDescent="0.3">
      <c r="A15888" t="s">
        <v>20267</v>
      </c>
      <c r="B15888" t="s">
        <v>12</v>
      </c>
      <c r="C15888" t="s">
        <v>20268</v>
      </c>
      <c r="D15888">
        <v>3</v>
      </c>
      <c r="E15888">
        <v>55474009</v>
      </c>
      <c r="F15888" t="s">
        <v>13</v>
      </c>
      <c r="G15888">
        <v>2</v>
      </c>
    </row>
    <row r="15889" spans="1:7" x14ac:dyDescent="0.3">
      <c r="A15889" t="s">
        <v>20269</v>
      </c>
      <c r="B15889" t="s">
        <v>12</v>
      </c>
      <c r="C15889" t="s">
        <v>20270</v>
      </c>
      <c r="D15889">
        <v>3</v>
      </c>
      <c r="E15889">
        <v>55474009</v>
      </c>
      <c r="F15889" t="s">
        <v>13</v>
      </c>
      <c r="G15889">
        <v>2</v>
      </c>
    </row>
    <row r="15890" spans="1:7" x14ac:dyDescent="0.3">
      <c r="A15890" t="s">
        <v>20271</v>
      </c>
      <c r="B15890" t="s">
        <v>12</v>
      </c>
      <c r="C15890" t="s">
        <v>20272</v>
      </c>
      <c r="D15890">
        <v>3</v>
      </c>
      <c r="E15890">
        <v>55473966</v>
      </c>
      <c r="F15890" t="s">
        <v>13</v>
      </c>
      <c r="G15890">
        <v>2</v>
      </c>
    </row>
    <row r="15891" spans="1:7" x14ac:dyDescent="0.3">
      <c r="A15891" t="s">
        <v>20273</v>
      </c>
      <c r="B15891" t="s">
        <v>9</v>
      </c>
      <c r="C15891" t="s">
        <v>20274</v>
      </c>
      <c r="D15891">
        <v>2</v>
      </c>
      <c r="E15891">
        <v>55473966</v>
      </c>
      <c r="F15891" t="s">
        <v>11</v>
      </c>
    </row>
    <row r="15892" spans="1:7" x14ac:dyDescent="0.3">
      <c r="A15892" t="s">
        <v>20273</v>
      </c>
      <c r="B15892" t="s">
        <v>12</v>
      </c>
      <c r="C15892" t="s">
        <v>20274</v>
      </c>
      <c r="D15892">
        <v>3</v>
      </c>
      <c r="E15892">
        <v>55473966</v>
      </c>
      <c r="F15892" t="s">
        <v>13</v>
      </c>
      <c r="G15892">
        <v>2</v>
      </c>
    </row>
    <row r="15893" spans="1:7" x14ac:dyDescent="0.3">
      <c r="A15893" t="s">
        <v>20275</v>
      </c>
      <c r="B15893" t="s">
        <v>12</v>
      </c>
      <c r="C15893" t="s">
        <v>20276</v>
      </c>
      <c r="D15893">
        <v>3</v>
      </c>
      <c r="E15893">
        <v>55473966</v>
      </c>
      <c r="F15893" t="s">
        <v>13</v>
      </c>
      <c r="G15893">
        <v>2</v>
      </c>
    </row>
    <row r="15894" spans="1:7" x14ac:dyDescent="0.3">
      <c r="A15894" t="s">
        <v>20277</v>
      </c>
      <c r="B15894" t="s">
        <v>12</v>
      </c>
      <c r="C15894" t="s">
        <v>20278</v>
      </c>
      <c r="D15894">
        <v>3</v>
      </c>
      <c r="E15894">
        <v>55473966</v>
      </c>
      <c r="F15894" t="s">
        <v>13</v>
      </c>
      <c r="G15894">
        <v>2</v>
      </c>
    </row>
    <row r="15895" spans="1:7" x14ac:dyDescent="0.3">
      <c r="A15895" t="s">
        <v>20279</v>
      </c>
      <c r="B15895" t="s">
        <v>9</v>
      </c>
      <c r="C15895" t="s">
        <v>20280</v>
      </c>
      <c r="D15895">
        <v>2</v>
      </c>
      <c r="E15895">
        <v>55473964</v>
      </c>
      <c r="F15895" t="s">
        <v>11</v>
      </c>
    </row>
    <row r="15896" spans="1:7" x14ac:dyDescent="0.3">
      <c r="A15896" t="s">
        <v>20281</v>
      </c>
      <c r="B15896" t="s">
        <v>9</v>
      </c>
      <c r="C15896" t="s">
        <v>20282</v>
      </c>
      <c r="D15896">
        <v>2</v>
      </c>
      <c r="E15896">
        <v>55473964</v>
      </c>
      <c r="F15896" t="s">
        <v>11</v>
      </c>
    </row>
    <row r="15897" spans="1:7" x14ac:dyDescent="0.3">
      <c r="A15897" t="s">
        <v>20283</v>
      </c>
      <c r="B15897" t="s">
        <v>151</v>
      </c>
      <c r="C15897" t="s">
        <v>20284</v>
      </c>
      <c r="D15897">
        <v>1</v>
      </c>
      <c r="E15897">
        <v>55473964</v>
      </c>
      <c r="F15897" t="s">
        <v>13</v>
      </c>
      <c r="G15897">
        <v>1</v>
      </c>
    </row>
    <row r="15898" spans="1:7" x14ac:dyDescent="0.3">
      <c r="A15898" t="s">
        <v>20283</v>
      </c>
      <c r="B15898" t="s">
        <v>9</v>
      </c>
      <c r="C15898" t="s">
        <v>20284</v>
      </c>
      <c r="D15898">
        <v>2</v>
      </c>
      <c r="E15898">
        <v>55473964</v>
      </c>
      <c r="F15898" t="s">
        <v>11</v>
      </c>
    </row>
    <row r="15899" spans="1:7" x14ac:dyDescent="0.3">
      <c r="A15899" t="s">
        <v>20283</v>
      </c>
      <c r="B15899" t="s">
        <v>112</v>
      </c>
      <c r="C15899" t="s">
        <v>20284</v>
      </c>
      <c r="D15899">
        <v>3</v>
      </c>
      <c r="E15899">
        <v>55473964</v>
      </c>
      <c r="F15899" t="s">
        <v>13</v>
      </c>
      <c r="G15899">
        <v>2</v>
      </c>
    </row>
    <row r="15900" spans="1:7" x14ac:dyDescent="0.3">
      <c r="A15900" t="s">
        <v>20285</v>
      </c>
      <c r="B15900" t="s">
        <v>151</v>
      </c>
      <c r="C15900" t="s">
        <v>20286</v>
      </c>
      <c r="D15900">
        <v>1</v>
      </c>
      <c r="E15900">
        <v>55473964</v>
      </c>
      <c r="F15900" t="s">
        <v>13</v>
      </c>
      <c r="G15900">
        <v>1</v>
      </c>
    </row>
    <row r="15901" spans="1:7" x14ac:dyDescent="0.3">
      <c r="A15901" t="s">
        <v>20285</v>
      </c>
      <c r="B15901" t="s">
        <v>9</v>
      </c>
      <c r="C15901" t="s">
        <v>20286</v>
      </c>
      <c r="D15901">
        <v>2</v>
      </c>
      <c r="E15901">
        <v>55473964</v>
      </c>
      <c r="F15901" t="s">
        <v>11</v>
      </c>
    </row>
    <row r="15902" spans="1:7" x14ac:dyDescent="0.3">
      <c r="A15902" t="s">
        <v>20285</v>
      </c>
      <c r="B15902" t="s">
        <v>112</v>
      </c>
      <c r="C15902" t="s">
        <v>20286</v>
      </c>
      <c r="D15902">
        <v>3</v>
      </c>
      <c r="E15902">
        <v>55473964</v>
      </c>
      <c r="F15902" t="s">
        <v>13</v>
      </c>
      <c r="G15902">
        <v>2</v>
      </c>
    </row>
    <row r="15903" spans="1:7" x14ac:dyDescent="0.3">
      <c r="A15903" t="s">
        <v>20287</v>
      </c>
      <c r="B15903" t="s">
        <v>151</v>
      </c>
      <c r="C15903" t="s">
        <v>20288</v>
      </c>
      <c r="D15903">
        <v>1</v>
      </c>
      <c r="E15903">
        <v>55473964</v>
      </c>
      <c r="F15903" t="s">
        <v>13</v>
      </c>
      <c r="G15903">
        <v>1</v>
      </c>
    </row>
    <row r="15904" spans="1:7" x14ac:dyDescent="0.3">
      <c r="A15904" t="s">
        <v>20287</v>
      </c>
      <c r="B15904" t="s">
        <v>9</v>
      </c>
      <c r="C15904" t="s">
        <v>20288</v>
      </c>
      <c r="D15904">
        <v>2</v>
      </c>
      <c r="E15904">
        <v>55473964</v>
      </c>
      <c r="F15904" t="s">
        <v>11</v>
      </c>
    </row>
    <row r="15905" spans="1:7" x14ac:dyDescent="0.3">
      <c r="A15905" t="s">
        <v>20289</v>
      </c>
      <c r="B15905" t="s">
        <v>9</v>
      </c>
      <c r="C15905" t="s">
        <v>20290</v>
      </c>
      <c r="D15905">
        <v>2</v>
      </c>
      <c r="E15905">
        <v>55474110</v>
      </c>
      <c r="F15905" t="s">
        <v>11</v>
      </c>
    </row>
    <row r="15906" spans="1:7" x14ac:dyDescent="0.3">
      <c r="A15906" t="s">
        <v>20289</v>
      </c>
      <c r="B15906" t="s">
        <v>112</v>
      </c>
      <c r="C15906" t="s">
        <v>20290</v>
      </c>
      <c r="D15906">
        <v>3</v>
      </c>
      <c r="E15906">
        <v>55474110</v>
      </c>
      <c r="F15906" t="s">
        <v>13</v>
      </c>
      <c r="G15906">
        <v>2</v>
      </c>
    </row>
    <row r="15907" spans="1:7" x14ac:dyDescent="0.3">
      <c r="A15907" t="s">
        <v>20291</v>
      </c>
      <c r="B15907" t="s">
        <v>9</v>
      </c>
      <c r="C15907" t="s">
        <v>20292</v>
      </c>
      <c r="D15907">
        <v>2</v>
      </c>
      <c r="E15907">
        <v>55474110</v>
      </c>
      <c r="F15907" t="s">
        <v>11</v>
      </c>
    </row>
    <row r="15908" spans="1:7" x14ac:dyDescent="0.3">
      <c r="A15908" t="s">
        <v>20291</v>
      </c>
      <c r="B15908" t="s">
        <v>112</v>
      </c>
      <c r="C15908" t="s">
        <v>20292</v>
      </c>
      <c r="D15908">
        <v>3</v>
      </c>
      <c r="E15908">
        <v>55474110</v>
      </c>
      <c r="F15908" t="s">
        <v>13</v>
      </c>
      <c r="G15908">
        <v>2</v>
      </c>
    </row>
    <row r="15909" spans="1:7" x14ac:dyDescent="0.3">
      <c r="A15909" t="s">
        <v>20293</v>
      </c>
      <c r="B15909" t="s">
        <v>9</v>
      </c>
      <c r="C15909" t="s">
        <v>20294</v>
      </c>
      <c r="D15909">
        <v>2</v>
      </c>
      <c r="E15909">
        <v>55474110</v>
      </c>
      <c r="F15909" t="s">
        <v>11</v>
      </c>
    </row>
    <row r="15910" spans="1:7" x14ac:dyDescent="0.3">
      <c r="A15910" t="s">
        <v>20293</v>
      </c>
      <c r="B15910" t="s">
        <v>112</v>
      </c>
      <c r="C15910" t="s">
        <v>20294</v>
      </c>
      <c r="D15910">
        <v>3</v>
      </c>
      <c r="E15910">
        <v>55474110</v>
      </c>
      <c r="F15910" t="s">
        <v>13</v>
      </c>
      <c r="G15910">
        <v>2</v>
      </c>
    </row>
    <row r="15911" spans="1:7" x14ac:dyDescent="0.3">
      <c r="A15911" t="s">
        <v>20295</v>
      </c>
      <c r="B15911" t="s">
        <v>9</v>
      </c>
      <c r="C15911" t="s">
        <v>20296</v>
      </c>
      <c r="D15911">
        <v>2</v>
      </c>
      <c r="E15911">
        <v>55473964</v>
      </c>
      <c r="F15911" t="s">
        <v>11</v>
      </c>
    </row>
    <row r="15912" spans="1:7" x14ac:dyDescent="0.3">
      <c r="A15912" t="s">
        <v>20295</v>
      </c>
      <c r="B15912" t="s">
        <v>12</v>
      </c>
      <c r="C15912" t="s">
        <v>20296</v>
      </c>
      <c r="D15912">
        <v>3</v>
      </c>
      <c r="E15912">
        <v>55473964</v>
      </c>
      <c r="F15912" t="s">
        <v>13</v>
      </c>
      <c r="G15912">
        <v>2</v>
      </c>
    </row>
    <row r="15913" spans="1:7" x14ac:dyDescent="0.3">
      <c r="A15913" t="s">
        <v>20297</v>
      </c>
      <c r="B15913" t="s">
        <v>9</v>
      </c>
      <c r="C15913" t="s">
        <v>20298</v>
      </c>
      <c r="D15913">
        <v>2</v>
      </c>
      <c r="E15913">
        <v>55473964</v>
      </c>
      <c r="F15913" t="s">
        <v>11</v>
      </c>
    </row>
    <row r="15914" spans="1:7" x14ac:dyDescent="0.3">
      <c r="A15914" t="s">
        <v>20297</v>
      </c>
      <c r="B15914" t="s">
        <v>12</v>
      </c>
      <c r="C15914" t="s">
        <v>20298</v>
      </c>
      <c r="D15914">
        <v>3</v>
      </c>
      <c r="E15914">
        <v>55473964</v>
      </c>
      <c r="F15914" t="s">
        <v>13</v>
      </c>
      <c r="G15914">
        <v>2</v>
      </c>
    </row>
    <row r="15915" spans="1:7" x14ac:dyDescent="0.3">
      <c r="A15915" t="s">
        <v>20299</v>
      </c>
      <c r="B15915" t="s">
        <v>9</v>
      </c>
      <c r="C15915" t="s">
        <v>20300</v>
      </c>
      <c r="D15915">
        <v>2</v>
      </c>
      <c r="E15915">
        <v>55473964</v>
      </c>
      <c r="F15915" t="s">
        <v>11</v>
      </c>
    </row>
    <row r="15916" spans="1:7" x14ac:dyDescent="0.3">
      <c r="A15916" t="s">
        <v>20299</v>
      </c>
      <c r="B15916" t="s">
        <v>12</v>
      </c>
      <c r="C15916" t="s">
        <v>20300</v>
      </c>
      <c r="D15916">
        <v>3</v>
      </c>
      <c r="E15916">
        <v>55473964</v>
      </c>
      <c r="F15916" t="s">
        <v>13</v>
      </c>
      <c r="G15916">
        <v>2</v>
      </c>
    </row>
    <row r="15917" spans="1:7" x14ac:dyDescent="0.3">
      <c r="A15917" t="s">
        <v>20301</v>
      </c>
      <c r="B15917" t="s">
        <v>9</v>
      </c>
      <c r="C15917" t="s">
        <v>20302</v>
      </c>
      <c r="D15917">
        <v>2</v>
      </c>
      <c r="E15917">
        <v>55473964</v>
      </c>
      <c r="F15917" t="s">
        <v>11</v>
      </c>
    </row>
    <row r="15918" spans="1:7" x14ac:dyDescent="0.3">
      <c r="A15918" t="s">
        <v>20301</v>
      </c>
      <c r="B15918" t="s">
        <v>12</v>
      </c>
      <c r="C15918" t="s">
        <v>20302</v>
      </c>
      <c r="D15918">
        <v>3</v>
      </c>
      <c r="E15918">
        <v>55473964</v>
      </c>
      <c r="F15918" t="s">
        <v>13</v>
      </c>
      <c r="G15918">
        <v>2</v>
      </c>
    </row>
    <row r="15919" spans="1:7" x14ac:dyDescent="0.3">
      <c r="A15919" t="s">
        <v>20303</v>
      </c>
      <c r="B15919" t="s">
        <v>9</v>
      </c>
      <c r="C15919" t="s">
        <v>20304</v>
      </c>
      <c r="D15919">
        <v>2</v>
      </c>
      <c r="E15919">
        <v>55473964</v>
      </c>
      <c r="F15919" t="s">
        <v>11</v>
      </c>
    </row>
    <row r="15920" spans="1:7" x14ac:dyDescent="0.3">
      <c r="A15920" t="s">
        <v>20303</v>
      </c>
      <c r="B15920" t="s">
        <v>12</v>
      </c>
      <c r="C15920" t="s">
        <v>20304</v>
      </c>
      <c r="D15920">
        <v>3</v>
      </c>
      <c r="E15920">
        <v>55473964</v>
      </c>
      <c r="F15920" t="s">
        <v>13</v>
      </c>
      <c r="G15920">
        <v>2</v>
      </c>
    </row>
    <row r="15921" spans="1:7" x14ac:dyDescent="0.3">
      <c r="A15921" t="s">
        <v>20305</v>
      </c>
      <c r="B15921" t="s">
        <v>9</v>
      </c>
      <c r="C15921" t="s">
        <v>20306</v>
      </c>
      <c r="D15921">
        <v>2</v>
      </c>
      <c r="E15921">
        <v>55473964</v>
      </c>
      <c r="F15921" t="s">
        <v>11</v>
      </c>
    </row>
    <row r="15922" spans="1:7" x14ac:dyDescent="0.3">
      <c r="A15922" t="s">
        <v>20305</v>
      </c>
      <c r="B15922" t="s">
        <v>12</v>
      </c>
      <c r="C15922" t="s">
        <v>20306</v>
      </c>
      <c r="D15922">
        <v>3</v>
      </c>
      <c r="E15922">
        <v>55473964</v>
      </c>
      <c r="F15922" t="s">
        <v>13</v>
      </c>
      <c r="G15922">
        <v>2</v>
      </c>
    </row>
    <row r="15923" spans="1:7" x14ac:dyDescent="0.3">
      <c r="A15923" t="s">
        <v>20307</v>
      </c>
      <c r="B15923" t="s">
        <v>12</v>
      </c>
      <c r="C15923" t="s">
        <v>20308</v>
      </c>
      <c r="D15923">
        <v>3</v>
      </c>
      <c r="E15923">
        <v>55473963</v>
      </c>
      <c r="F15923" t="s">
        <v>13</v>
      </c>
      <c r="G15923">
        <v>2</v>
      </c>
    </row>
    <row r="15924" spans="1:7" x14ac:dyDescent="0.3">
      <c r="A15924" t="s">
        <v>20309</v>
      </c>
      <c r="B15924" t="s">
        <v>12</v>
      </c>
      <c r="C15924" t="s">
        <v>20310</v>
      </c>
      <c r="D15924">
        <v>3</v>
      </c>
      <c r="E15924">
        <v>55473963</v>
      </c>
      <c r="F15924" t="s">
        <v>13</v>
      </c>
      <c r="G15924">
        <v>2</v>
      </c>
    </row>
    <row r="15925" spans="1:7" x14ac:dyDescent="0.3">
      <c r="A15925" t="s">
        <v>20311</v>
      </c>
      <c r="B15925" t="s">
        <v>9</v>
      </c>
      <c r="C15925" t="s">
        <v>20312</v>
      </c>
      <c r="D15925">
        <v>2</v>
      </c>
      <c r="E15925">
        <v>55473963</v>
      </c>
      <c r="F15925" t="s">
        <v>11</v>
      </c>
    </row>
    <row r="15926" spans="1:7" x14ac:dyDescent="0.3">
      <c r="A15926" t="s">
        <v>20311</v>
      </c>
      <c r="B15926" t="s">
        <v>12</v>
      </c>
      <c r="C15926" t="s">
        <v>20312</v>
      </c>
      <c r="D15926">
        <v>3</v>
      </c>
      <c r="E15926">
        <v>55473963</v>
      </c>
      <c r="F15926" t="s">
        <v>13</v>
      </c>
      <c r="G15926">
        <v>2</v>
      </c>
    </row>
    <row r="15927" spans="1:7" x14ac:dyDescent="0.3">
      <c r="A15927" t="s">
        <v>20313</v>
      </c>
      <c r="B15927" t="s">
        <v>112</v>
      </c>
      <c r="C15927" t="s">
        <v>20314</v>
      </c>
      <c r="D15927">
        <v>3</v>
      </c>
      <c r="E15927">
        <v>55473963</v>
      </c>
      <c r="F15927" t="s">
        <v>13</v>
      </c>
      <c r="G15927">
        <v>2</v>
      </c>
    </row>
    <row r="15928" spans="1:7" x14ac:dyDescent="0.3">
      <c r="A15928" t="s">
        <v>20315</v>
      </c>
      <c r="B15928" t="s">
        <v>12</v>
      </c>
      <c r="C15928" t="s">
        <v>20316</v>
      </c>
      <c r="D15928">
        <v>3</v>
      </c>
      <c r="E15928">
        <v>55473965</v>
      </c>
      <c r="F15928" t="s">
        <v>13</v>
      </c>
      <c r="G15928">
        <v>2</v>
      </c>
    </row>
    <row r="15929" spans="1:7" x14ac:dyDescent="0.3">
      <c r="A15929" t="s">
        <v>20317</v>
      </c>
      <c r="B15929" t="s">
        <v>12</v>
      </c>
      <c r="C15929" t="s">
        <v>20318</v>
      </c>
      <c r="D15929">
        <v>3</v>
      </c>
      <c r="E15929">
        <v>55473965</v>
      </c>
      <c r="F15929" t="s">
        <v>13</v>
      </c>
      <c r="G15929">
        <v>2</v>
      </c>
    </row>
    <row r="15930" spans="1:7" x14ac:dyDescent="0.3">
      <c r="A15930" t="s">
        <v>20319</v>
      </c>
      <c r="B15930" t="s">
        <v>12</v>
      </c>
      <c r="C15930" t="s">
        <v>20320</v>
      </c>
      <c r="D15930">
        <v>3</v>
      </c>
      <c r="E15930">
        <v>55473965</v>
      </c>
      <c r="F15930" t="s">
        <v>13</v>
      </c>
      <c r="G15930">
        <v>2</v>
      </c>
    </row>
    <row r="15931" spans="1:7" x14ac:dyDescent="0.3">
      <c r="A15931" t="s">
        <v>20321</v>
      </c>
      <c r="B15931" t="s">
        <v>112</v>
      </c>
      <c r="C15931" t="s">
        <v>20322</v>
      </c>
      <c r="D15931">
        <v>3</v>
      </c>
      <c r="E15931">
        <v>55474110</v>
      </c>
      <c r="F15931" t="s">
        <v>13</v>
      </c>
      <c r="G15931">
        <v>2</v>
      </c>
    </row>
    <row r="15932" spans="1:7" x14ac:dyDescent="0.3">
      <c r="A15932" t="s">
        <v>20323</v>
      </c>
      <c r="B15932" t="s">
        <v>112</v>
      </c>
      <c r="C15932" t="s">
        <v>20324</v>
      </c>
      <c r="D15932">
        <v>3</v>
      </c>
      <c r="E15932">
        <v>55474110</v>
      </c>
      <c r="F15932" t="s">
        <v>13</v>
      </c>
      <c r="G15932">
        <v>2</v>
      </c>
    </row>
    <row r="15933" spans="1:7" x14ac:dyDescent="0.3">
      <c r="A15933" t="s">
        <v>20325</v>
      </c>
      <c r="B15933" t="s">
        <v>12</v>
      </c>
      <c r="C15933" t="s">
        <v>20326</v>
      </c>
      <c r="D15933">
        <v>3</v>
      </c>
      <c r="E15933">
        <v>55473980</v>
      </c>
      <c r="F15933" t="s">
        <v>13</v>
      </c>
      <c r="G15933">
        <v>2</v>
      </c>
    </row>
    <row r="15934" spans="1:7" x14ac:dyDescent="0.3">
      <c r="A15934" t="s">
        <v>20327</v>
      </c>
      <c r="B15934" t="s">
        <v>12</v>
      </c>
      <c r="C15934" t="s">
        <v>20328</v>
      </c>
      <c r="D15934">
        <v>3</v>
      </c>
      <c r="E15934">
        <v>55473980</v>
      </c>
      <c r="F15934" t="s">
        <v>13</v>
      </c>
      <c r="G15934">
        <v>2</v>
      </c>
    </row>
    <row r="15935" spans="1:7" x14ac:dyDescent="0.3">
      <c r="A15935" t="s">
        <v>20329</v>
      </c>
      <c r="B15935" t="s">
        <v>12</v>
      </c>
      <c r="C15935" t="s">
        <v>20330</v>
      </c>
      <c r="D15935">
        <v>3</v>
      </c>
      <c r="E15935">
        <v>55473980</v>
      </c>
      <c r="F15935" t="s">
        <v>13</v>
      </c>
      <c r="G15935">
        <v>2</v>
      </c>
    </row>
    <row r="15936" spans="1:7" x14ac:dyDescent="0.3">
      <c r="A15936" t="s">
        <v>20331</v>
      </c>
      <c r="B15936" t="s">
        <v>12</v>
      </c>
      <c r="C15936" t="s">
        <v>20332</v>
      </c>
      <c r="D15936">
        <v>3</v>
      </c>
      <c r="E15936">
        <v>55473980</v>
      </c>
      <c r="F15936" t="s">
        <v>13</v>
      </c>
      <c r="G15936">
        <v>2</v>
      </c>
    </row>
    <row r="15937" spans="1:7" x14ac:dyDescent="0.3">
      <c r="A15937" t="s">
        <v>20333</v>
      </c>
      <c r="B15937" t="s">
        <v>12</v>
      </c>
      <c r="C15937" t="s">
        <v>20334</v>
      </c>
      <c r="D15937">
        <v>3</v>
      </c>
      <c r="E15937">
        <v>55473980</v>
      </c>
      <c r="F15937" t="s">
        <v>13</v>
      </c>
      <c r="G15937">
        <v>2</v>
      </c>
    </row>
    <row r="15938" spans="1:7" x14ac:dyDescent="0.3">
      <c r="A15938" t="s">
        <v>20335</v>
      </c>
      <c r="B15938" t="s">
        <v>12</v>
      </c>
      <c r="C15938" t="s">
        <v>20336</v>
      </c>
      <c r="D15938">
        <v>3</v>
      </c>
      <c r="E15938">
        <v>55473980</v>
      </c>
      <c r="F15938" t="s">
        <v>13</v>
      </c>
      <c r="G15938">
        <v>2</v>
      </c>
    </row>
    <row r="15939" spans="1:7" x14ac:dyDescent="0.3">
      <c r="A15939" t="s">
        <v>20337</v>
      </c>
      <c r="B15939" t="s">
        <v>12</v>
      </c>
      <c r="C15939" t="s">
        <v>20338</v>
      </c>
      <c r="D15939">
        <v>3</v>
      </c>
      <c r="E15939">
        <v>55473980</v>
      </c>
      <c r="F15939" t="s">
        <v>13</v>
      </c>
      <c r="G15939">
        <v>2</v>
      </c>
    </row>
    <row r="15940" spans="1:7" x14ac:dyDescent="0.3">
      <c r="A15940" t="s">
        <v>20339</v>
      </c>
      <c r="B15940" t="s">
        <v>12</v>
      </c>
      <c r="C15940" t="s">
        <v>20340</v>
      </c>
      <c r="D15940">
        <v>3</v>
      </c>
      <c r="E15940">
        <v>55473980</v>
      </c>
      <c r="F15940" t="s">
        <v>13</v>
      </c>
      <c r="G15940">
        <v>2</v>
      </c>
    </row>
    <row r="15941" spans="1:7" x14ac:dyDescent="0.3">
      <c r="A15941" t="s">
        <v>20341</v>
      </c>
      <c r="B15941" t="s">
        <v>12</v>
      </c>
      <c r="C15941" t="s">
        <v>20342</v>
      </c>
      <c r="D15941">
        <v>3</v>
      </c>
      <c r="E15941">
        <v>55473980</v>
      </c>
      <c r="F15941" t="s">
        <v>13</v>
      </c>
      <c r="G15941">
        <v>2</v>
      </c>
    </row>
    <row r="15942" spans="1:7" x14ac:dyDescent="0.3">
      <c r="A15942" t="s">
        <v>20343</v>
      </c>
      <c r="B15942" t="s">
        <v>12</v>
      </c>
      <c r="C15942" t="s">
        <v>20344</v>
      </c>
      <c r="D15942">
        <v>3</v>
      </c>
      <c r="E15942">
        <v>55473980</v>
      </c>
      <c r="F15942" t="s">
        <v>13</v>
      </c>
      <c r="G15942">
        <v>2</v>
      </c>
    </row>
    <row r="15943" spans="1:7" x14ac:dyDescent="0.3">
      <c r="A15943" t="s">
        <v>20345</v>
      </c>
      <c r="B15943" t="s">
        <v>12</v>
      </c>
      <c r="C15943" t="s">
        <v>20346</v>
      </c>
      <c r="D15943">
        <v>3</v>
      </c>
      <c r="E15943">
        <v>55473980</v>
      </c>
      <c r="F15943" t="s">
        <v>13</v>
      </c>
      <c r="G15943">
        <v>2</v>
      </c>
    </row>
    <row r="15944" spans="1:7" x14ac:dyDescent="0.3">
      <c r="A15944" t="s">
        <v>20347</v>
      </c>
      <c r="B15944" t="s">
        <v>12</v>
      </c>
      <c r="C15944" t="s">
        <v>20348</v>
      </c>
      <c r="D15944">
        <v>3</v>
      </c>
      <c r="E15944">
        <v>55473980</v>
      </c>
      <c r="F15944" t="s">
        <v>13</v>
      </c>
      <c r="G15944">
        <v>2</v>
      </c>
    </row>
    <row r="15945" spans="1:7" x14ac:dyDescent="0.3">
      <c r="A15945" t="s">
        <v>20349</v>
      </c>
      <c r="B15945" t="s">
        <v>12</v>
      </c>
      <c r="C15945" t="s">
        <v>20350</v>
      </c>
      <c r="D15945">
        <v>3</v>
      </c>
      <c r="E15945">
        <v>55473980</v>
      </c>
      <c r="F15945" t="s">
        <v>13</v>
      </c>
      <c r="G15945">
        <v>2</v>
      </c>
    </row>
    <row r="15946" spans="1:7" x14ac:dyDescent="0.3">
      <c r="A15946" t="s">
        <v>20351</v>
      </c>
      <c r="B15946" t="s">
        <v>12</v>
      </c>
      <c r="C15946" t="s">
        <v>20352</v>
      </c>
      <c r="D15946">
        <v>3</v>
      </c>
      <c r="E15946">
        <v>55473980</v>
      </c>
      <c r="F15946" t="s">
        <v>13</v>
      </c>
      <c r="G15946">
        <v>2</v>
      </c>
    </row>
    <row r="15947" spans="1:7" x14ac:dyDescent="0.3">
      <c r="A15947" t="s">
        <v>20353</v>
      </c>
      <c r="B15947" t="s">
        <v>12</v>
      </c>
      <c r="C15947" t="s">
        <v>20354</v>
      </c>
      <c r="D15947">
        <v>3</v>
      </c>
      <c r="E15947">
        <v>55473980</v>
      </c>
      <c r="F15947" t="s">
        <v>13</v>
      </c>
      <c r="G15947">
        <v>2</v>
      </c>
    </row>
    <row r="15948" spans="1:7" x14ac:dyDescent="0.3">
      <c r="A15948" t="s">
        <v>20355</v>
      </c>
      <c r="B15948" t="s">
        <v>12</v>
      </c>
      <c r="C15948" t="s">
        <v>20356</v>
      </c>
      <c r="D15948">
        <v>3</v>
      </c>
      <c r="E15948">
        <v>55473980</v>
      </c>
      <c r="F15948" t="s">
        <v>13</v>
      </c>
      <c r="G15948">
        <v>2</v>
      </c>
    </row>
    <row r="15949" spans="1:7" x14ac:dyDescent="0.3">
      <c r="A15949" t="s">
        <v>20357</v>
      </c>
      <c r="B15949" t="s">
        <v>12</v>
      </c>
      <c r="C15949" t="s">
        <v>20358</v>
      </c>
      <c r="D15949">
        <v>3</v>
      </c>
      <c r="E15949">
        <v>55473980</v>
      </c>
      <c r="F15949" t="s">
        <v>13</v>
      </c>
      <c r="G15949">
        <v>2</v>
      </c>
    </row>
    <row r="15950" spans="1:7" x14ac:dyDescent="0.3">
      <c r="A15950" t="s">
        <v>20359</v>
      </c>
      <c r="B15950" t="s">
        <v>12</v>
      </c>
      <c r="C15950" t="s">
        <v>20360</v>
      </c>
      <c r="D15950">
        <v>3</v>
      </c>
      <c r="E15950">
        <v>55473980</v>
      </c>
      <c r="F15950" t="s">
        <v>13</v>
      </c>
      <c r="G15950">
        <v>2</v>
      </c>
    </row>
    <row r="15951" spans="1:7" x14ac:dyDescent="0.3">
      <c r="A15951" t="s">
        <v>20361</v>
      </c>
      <c r="B15951" t="s">
        <v>12</v>
      </c>
      <c r="C15951" t="s">
        <v>20362</v>
      </c>
      <c r="D15951">
        <v>3</v>
      </c>
      <c r="E15951">
        <v>55473980</v>
      </c>
      <c r="F15951" t="s">
        <v>13</v>
      </c>
      <c r="G15951">
        <v>2</v>
      </c>
    </row>
    <row r="15952" spans="1:7" x14ac:dyDescent="0.3">
      <c r="A15952" t="s">
        <v>20363</v>
      </c>
      <c r="B15952" t="s">
        <v>12</v>
      </c>
      <c r="C15952" t="s">
        <v>20364</v>
      </c>
      <c r="D15952">
        <v>3</v>
      </c>
      <c r="E15952">
        <v>55473980</v>
      </c>
      <c r="F15952" t="s">
        <v>13</v>
      </c>
      <c r="G15952">
        <v>2</v>
      </c>
    </row>
    <row r="15953" spans="1:7" x14ac:dyDescent="0.3">
      <c r="A15953" t="s">
        <v>20365</v>
      </c>
      <c r="B15953" t="s">
        <v>12</v>
      </c>
      <c r="C15953" t="s">
        <v>20366</v>
      </c>
      <c r="D15953">
        <v>3</v>
      </c>
      <c r="E15953">
        <v>55473980</v>
      </c>
      <c r="F15953" t="s">
        <v>13</v>
      </c>
      <c r="G15953">
        <v>2</v>
      </c>
    </row>
    <row r="15954" spans="1:7" x14ac:dyDescent="0.3">
      <c r="A15954" t="s">
        <v>20367</v>
      </c>
      <c r="B15954" t="s">
        <v>9</v>
      </c>
      <c r="C15954" t="s">
        <v>20368</v>
      </c>
      <c r="D15954">
        <v>2</v>
      </c>
      <c r="E15954">
        <v>55473981</v>
      </c>
      <c r="F15954" t="s">
        <v>11</v>
      </c>
    </row>
    <row r="15955" spans="1:7" x14ac:dyDescent="0.3">
      <c r="A15955" t="s">
        <v>20369</v>
      </c>
      <c r="B15955" t="s">
        <v>12</v>
      </c>
      <c r="C15955" t="s">
        <v>20370</v>
      </c>
      <c r="D15955">
        <v>3</v>
      </c>
      <c r="E15955">
        <v>55473981</v>
      </c>
      <c r="F15955" t="s">
        <v>13</v>
      </c>
      <c r="G15955">
        <v>2</v>
      </c>
    </row>
    <row r="15956" spans="1:7" x14ac:dyDescent="0.3">
      <c r="A15956" t="s">
        <v>20371</v>
      </c>
      <c r="B15956" t="s">
        <v>12</v>
      </c>
      <c r="C15956" t="s">
        <v>20372</v>
      </c>
      <c r="D15956">
        <v>3</v>
      </c>
      <c r="E15956">
        <v>55473981</v>
      </c>
      <c r="F15956" t="s">
        <v>13</v>
      </c>
      <c r="G15956">
        <v>2</v>
      </c>
    </row>
    <row r="15957" spans="1:7" x14ac:dyDescent="0.3">
      <c r="A15957" t="s">
        <v>20373</v>
      </c>
      <c r="B15957" t="s">
        <v>12</v>
      </c>
      <c r="C15957" t="s">
        <v>20374</v>
      </c>
      <c r="D15957">
        <v>3</v>
      </c>
      <c r="E15957">
        <v>55473981</v>
      </c>
      <c r="F15957" t="s">
        <v>13</v>
      </c>
      <c r="G15957">
        <v>2</v>
      </c>
    </row>
    <row r="15958" spans="1:7" x14ac:dyDescent="0.3">
      <c r="A15958" t="s">
        <v>20375</v>
      </c>
      <c r="B15958" t="s">
        <v>9</v>
      </c>
      <c r="C15958" t="s">
        <v>20376</v>
      </c>
      <c r="D15958">
        <v>2</v>
      </c>
      <c r="E15958">
        <v>55473964</v>
      </c>
      <c r="F15958" t="s">
        <v>11</v>
      </c>
    </row>
    <row r="15959" spans="1:7" x14ac:dyDescent="0.3">
      <c r="A15959" t="s">
        <v>20375</v>
      </c>
      <c r="B15959" t="s">
        <v>12</v>
      </c>
      <c r="C15959" t="s">
        <v>20376</v>
      </c>
      <c r="D15959">
        <v>3</v>
      </c>
      <c r="E15959">
        <v>55473964</v>
      </c>
      <c r="F15959" t="s">
        <v>13</v>
      </c>
      <c r="G15959">
        <v>2</v>
      </c>
    </row>
    <row r="15960" spans="1:7" x14ac:dyDescent="0.3">
      <c r="A15960" t="s">
        <v>20377</v>
      </c>
      <c r="B15960" t="s">
        <v>9</v>
      </c>
      <c r="C15960" t="s">
        <v>20378</v>
      </c>
      <c r="D15960">
        <v>2</v>
      </c>
      <c r="E15960">
        <v>55473964</v>
      </c>
      <c r="F15960" t="s">
        <v>11</v>
      </c>
    </row>
    <row r="15961" spans="1:7" x14ac:dyDescent="0.3">
      <c r="A15961" t="s">
        <v>20377</v>
      </c>
      <c r="B15961" t="s">
        <v>12</v>
      </c>
      <c r="C15961" t="s">
        <v>20378</v>
      </c>
      <c r="D15961">
        <v>3</v>
      </c>
      <c r="E15961">
        <v>55473964</v>
      </c>
      <c r="F15961" t="s">
        <v>13</v>
      </c>
      <c r="G15961">
        <v>2</v>
      </c>
    </row>
    <row r="15962" spans="1:7" x14ac:dyDescent="0.3">
      <c r="A15962" t="s">
        <v>20379</v>
      </c>
      <c r="B15962" t="s">
        <v>9</v>
      </c>
      <c r="C15962" t="s">
        <v>20380</v>
      </c>
      <c r="D15962">
        <v>2</v>
      </c>
      <c r="E15962">
        <v>55473964</v>
      </c>
      <c r="F15962" t="s">
        <v>11</v>
      </c>
    </row>
    <row r="15963" spans="1:7" x14ac:dyDescent="0.3">
      <c r="A15963" t="s">
        <v>20379</v>
      </c>
      <c r="B15963" t="s">
        <v>12</v>
      </c>
      <c r="C15963" t="s">
        <v>20380</v>
      </c>
      <c r="D15963">
        <v>3</v>
      </c>
      <c r="E15963">
        <v>55473964</v>
      </c>
      <c r="F15963" t="s">
        <v>13</v>
      </c>
      <c r="G15963">
        <v>2</v>
      </c>
    </row>
    <row r="15964" spans="1:7" x14ac:dyDescent="0.3">
      <c r="A15964" t="s">
        <v>20381</v>
      </c>
      <c r="B15964" t="s">
        <v>9</v>
      </c>
      <c r="C15964" t="s">
        <v>20382</v>
      </c>
      <c r="D15964">
        <v>2</v>
      </c>
      <c r="E15964">
        <v>55473964</v>
      </c>
      <c r="F15964" t="s">
        <v>11</v>
      </c>
    </row>
    <row r="15965" spans="1:7" x14ac:dyDescent="0.3">
      <c r="A15965" t="s">
        <v>20381</v>
      </c>
      <c r="B15965" t="s">
        <v>12</v>
      </c>
      <c r="C15965" t="s">
        <v>20382</v>
      </c>
      <c r="D15965">
        <v>3</v>
      </c>
      <c r="E15965">
        <v>55473964</v>
      </c>
      <c r="F15965" t="s">
        <v>13</v>
      </c>
      <c r="G15965">
        <v>2</v>
      </c>
    </row>
    <row r="15966" spans="1:7" x14ac:dyDescent="0.3">
      <c r="A15966" t="s">
        <v>20383</v>
      </c>
      <c r="B15966" t="s">
        <v>9</v>
      </c>
      <c r="C15966" t="s">
        <v>20384</v>
      </c>
      <c r="D15966">
        <v>2</v>
      </c>
      <c r="E15966">
        <v>55473964</v>
      </c>
      <c r="F15966" t="s">
        <v>11</v>
      </c>
    </row>
    <row r="15967" spans="1:7" x14ac:dyDescent="0.3">
      <c r="A15967" t="s">
        <v>20383</v>
      </c>
      <c r="B15967" t="s">
        <v>12</v>
      </c>
      <c r="C15967" t="s">
        <v>20384</v>
      </c>
      <c r="D15967">
        <v>3</v>
      </c>
      <c r="E15967">
        <v>55473964</v>
      </c>
      <c r="F15967" t="s">
        <v>13</v>
      </c>
      <c r="G15967">
        <v>2</v>
      </c>
    </row>
    <row r="15968" spans="1:7" x14ac:dyDescent="0.3">
      <c r="A15968" t="s">
        <v>20385</v>
      </c>
      <c r="B15968" t="s">
        <v>9</v>
      </c>
      <c r="C15968" t="s">
        <v>20386</v>
      </c>
      <c r="D15968">
        <v>2</v>
      </c>
      <c r="E15968">
        <v>55473964</v>
      </c>
      <c r="F15968" t="s">
        <v>11</v>
      </c>
    </row>
    <row r="15969" spans="1:7" x14ac:dyDescent="0.3">
      <c r="A15969" t="s">
        <v>20385</v>
      </c>
      <c r="B15969" t="s">
        <v>12</v>
      </c>
      <c r="C15969" t="s">
        <v>20386</v>
      </c>
      <c r="D15969">
        <v>3</v>
      </c>
      <c r="E15969">
        <v>55473964</v>
      </c>
      <c r="F15969" t="s">
        <v>13</v>
      </c>
      <c r="G15969">
        <v>2</v>
      </c>
    </row>
    <row r="15970" spans="1:7" x14ac:dyDescent="0.3">
      <c r="A15970" t="s">
        <v>20387</v>
      </c>
      <c r="B15970" t="s">
        <v>9</v>
      </c>
      <c r="C15970" t="s">
        <v>20388</v>
      </c>
      <c r="D15970">
        <v>2</v>
      </c>
      <c r="E15970">
        <v>55473982</v>
      </c>
      <c r="F15970" t="s">
        <v>11</v>
      </c>
    </row>
    <row r="15971" spans="1:7" x14ac:dyDescent="0.3">
      <c r="A15971" t="s">
        <v>20387</v>
      </c>
      <c r="B15971" t="s">
        <v>12</v>
      </c>
      <c r="C15971" t="s">
        <v>20388</v>
      </c>
      <c r="D15971">
        <v>3</v>
      </c>
      <c r="E15971">
        <v>55473982</v>
      </c>
      <c r="F15971" t="s">
        <v>13</v>
      </c>
      <c r="G15971">
        <v>2</v>
      </c>
    </row>
    <row r="15972" spans="1:7" x14ac:dyDescent="0.3">
      <c r="A15972" t="s">
        <v>20389</v>
      </c>
      <c r="B15972" t="s">
        <v>9</v>
      </c>
      <c r="C15972" t="s">
        <v>20390</v>
      </c>
      <c r="D15972">
        <v>2</v>
      </c>
      <c r="E15972">
        <v>55473982</v>
      </c>
      <c r="F15972" t="s">
        <v>11</v>
      </c>
    </row>
    <row r="15973" spans="1:7" x14ac:dyDescent="0.3">
      <c r="A15973" t="s">
        <v>20389</v>
      </c>
      <c r="B15973" t="s">
        <v>12</v>
      </c>
      <c r="C15973" t="s">
        <v>20390</v>
      </c>
      <c r="D15973">
        <v>3</v>
      </c>
      <c r="E15973">
        <v>55473982</v>
      </c>
      <c r="F15973" t="s">
        <v>13</v>
      </c>
      <c r="G15973">
        <v>2</v>
      </c>
    </row>
    <row r="15974" spans="1:7" x14ac:dyDescent="0.3">
      <c r="A15974" t="s">
        <v>20391</v>
      </c>
      <c r="B15974" t="s">
        <v>9</v>
      </c>
      <c r="C15974">
        <v>119264</v>
      </c>
      <c r="D15974">
        <v>2</v>
      </c>
      <c r="E15974">
        <v>55473982</v>
      </c>
      <c r="F15974" t="s">
        <v>11</v>
      </c>
    </row>
    <row r="15975" spans="1:7" x14ac:dyDescent="0.3">
      <c r="A15975" t="s">
        <v>20391</v>
      </c>
      <c r="B15975" t="s">
        <v>12</v>
      </c>
      <c r="C15975">
        <v>119264</v>
      </c>
      <c r="D15975">
        <v>3</v>
      </c>
      <c r="E15975">
        <v>55473982</v>
      </c>
      <c r="F15975" t="s">
        <v>13</v>
      </c>
      <c r="G15975">
        <v>2</v>
      </c>
    </row>
    <row r="15976" spans="1:7" x14ac:dyDescent="0.3">
      <c r="A15976" t="s">
        <v>20392</v>
      </c>
      <c r="B15976" t="s">
        <v>9</v>
      </c>
      <c r="C15976" t="s">
        <v>20393</v>
      </c>
      <c r="D15976">
        <v>2</v>
      </c>
      <c r="E15976">
        <v>55473982</v>
      </c>
      <c r="F15976" t="s">
        <v>11</v>
      </c>
    </row>
    <row r="15977" spans="1:7" x14ac:dyDescent="0.3">
      <c r="A15977" t="s">
        <v>20392</v>
      </c>
      <c r="B15977" t="s">
        <v>12</v>
      </c>
      <c r="C15977" t="s">
        <v>20393</v>
      </c>
      <c r="D15977">
        <v>3</v>
      </c>
      <c r="E15977">
        <v>55473982</v>
      </c>
      <c r="F15977" t="s">
        <v>13</v>
      </c>
      <c r="G15977">
        <v>2</v>
      </c>
    </row>
    <row r="15978" spans="1:7" x14ac:dyDescent="0.3">
      <c r="A15978" t="s">
        <v>20394</v>
      </c>
      <c r="B15978" t="s">
        <v>9</v>
      </c>
      <c r="C15978" t="s">
        <v>20395</v>
      </c>
      <c r="D15978">
        <v>2</v>
      </c>
      <c r="E15978">
        <v>55473982</v>
      </c>
      <c r="F15978" t="s">
        <v>11</v>
      </c>
    </row>
    <row r="15979" spans="1:7" x14ac:dyDescent="0.3">
      <c r="A15979" t="s">
        <v>20394</v>
      </c>
      <c r="B15979" t="s">
        <v>12</v>
      </c>
      <c r="C15979" t="s">
        <v>20395</v>
      </c>
      <c r="D15979">
        <v>3</v>
      </c>
      <c r="E15979">
        <v>55473982</v>
      </c>
      <c r="F15979" t="s">
        <v>13</v>
      </c>
      <c r="G15979">
        <v>2</v>
      </c>
    </row>
    <row r="15980" spans="1:7" x14ac:dyDescent="0.3">
      <c r="A15980" t="s">
        <v>20396</v>
      </c>
      <c r="B15980" t="s">
        <v>9</v>
      </c>
      <c r="C15980" t="s">
        <v>20397</v>
      </c>
      <c r="D15980">
        <v>2</v>
      </c>
      <c r="E15980">
        <v>55473982</v>
      </c>
      <c r="F15980" t="s">
        <v>11</v>
      </c>
    </row>
    <row r="15981" spans="1:7" x14ac:dyDescent="0.3">
      <c r="A15981" t="s">
        <v>20396</v>
      </c>
      <c r="B15981" t="s">
        <v>12</v>
      </c>
      <c r="C15981" t="s">
        <v>20397</v>
      </c>
      <c r="D15981">
        <v>3</v>
      </c>
      <c r="E15981">
        <v>55473982</v>
      </c>
      <c r="F15981" t="s">
        <v>13</v>
      </c>
      <c r="G15981">
        <v>2</v>
      </c>
    </row>
    <row r="15982" spans="1:7" x14ac:dyDescent="0.3">
      <c r="A15982" t="s">
        <v>20398</v>
      </c>
      <c r="B15982" t="s">
        <v>12</v>
      </c>
      <c r="C15982" t="s">
        <v>20399</v>
      </c>
      <c r="D15982">
        <v>3</v>
      </c>
      <c r="E15982">
        <v>55474110</v>
      </c>
      <c r="F15982" t="s">
        <v>13</v>
      </c>
      <c r="G15982">
        <v>2</v>
      </c>
    </row>
    <row r="15983" spans="1:7" x14ac:dyDescent="0.3">
      <c r="A15983" t="s">
        <v>20400</v>
      </c>
      <c r="B15983" t="s">
        <v>12</v>
      </c>
      <c r="C15983" t="s">
        <v>20401</v>
      </c>
      <c r="D15983">
        <v>3</v>
      </c>
      <c r="E15983">
        <v>55474110</v>
      </c>
      <c r="F15983" t="s">
        <v>13</v>
      </c>
      <c r="G15983">
        <v>2</v>
      </c>
    </row>
    <row r="15984" spans="1:7" x14ac:dyDescent="0.3">
      <c r="A15984" t="s">
        <v>20402</v>
      </c>
      <c r="B15984" t="s">
        <v>12</v>
      </c>
      <c r="C15984" t="s">
        <v>20403</v>
      </c>
      <c r="D15984">
        <v>3</v>
      </c>
      <c r="E15984">
        <v>55474110</v>
      </c>
      <c r="F15984" t="s">
        <v>13</v>
      </c>
      <c r="G15984">
        <v>2</v>
      </c>
    </row>
    <row r="15985" spans="1:7" x14ac:dyDescent="0.3">
      <c r="A15985" t="s">
        <v>20404</v>
      </c>
      <c r="B15985" t="s">
        <v>118</v>
      </c>
      <c r="C15985" t="s">
        <v>20405</v>
      </c>
      <c r="D15985">
        <v>1</v>
      </c>
      <c r="E15985">
        <v>55474110</v>
      </c>
      <c r="F15985" t="s">
        <v>13</v>
      </c>
      <c r="G15985">
        <v>1</v>
      </c>
    </row>
    <row r="15986" spans="1:7" x14ac:dyDescent="0.3">
      <c r="A15986" t="s">
        <v>20404</v>
      </c>
      <c r="B15986" t="s">
        <v>9</v>
      </c>
      <c r="C15986" t="s">
        <v>20405</v>
      </c>
      <c r="D15986">
        <v>2</v>
      </c>
      <c r="E15986">
        <v>55474110</v>
      </c>
      <c r="F15986" t="s">
        <v>11</v>
      </c>
    </row>
    <row r="15987" spans="1:7" x14ac:dyDescent="0.3">
      <c r="A15987" t="s">
        <v>20404</v>
      </c>
      <c r="B15987" t="s">
        <v>12</v>
      </c>
      <c r="C15987" t="s">
        <v>20405</v>
      </c>
      <c r="D15987">
        <v>3</v>
      </c>
      <c r="E15987">
        <v>55474110</v>
      </c>
      <c r="F15987" t="s">
        <v>13</v>
      </c>
      <c r="G15987">
        <v>2</v>
      </c>
    </row>
    <row r="15988" spans="1:7" x14ac:dyDescent="0.3">
      <c r="A15988" t="s">
        <v>20406</v>
      </c>
      <c r="B15988" t="s">
        <v>118</v>
      </c>
      <c r="C15988" t="s">
        <v>20407</v>
      </c>
      <c r="D15988">
        <v>1</v>
      </c>
      <c r="E15988">
        <v>55474110</v>
      </c>
      <c r="F15988" t="s">
        <v>13</v>
      </c>
      <c r="G15988">
        <v>1</v>
      </c>
    </row>
    <row r="15989" spans="1:7" x14ac:dyDescent="0.3">
      <c r="A15989" t="s">
        <v>20406</v>
      </c>
      <c r="B15989" t="s">
        <v>9</v>
      </c>
      <c r="C15989" t="s">
        <v>20407</v>
      </c>
      <c r="D15989">
        <v>2</v>
      </c>
      <c r="E15989">
        <v>55474110</v>
      </c>
      <c r="F15989" t="s">
        <v>11</v>
      </c>
    </row>
    <row r="15990" spans="1:7" x14ac:dyDescent="0.3">
      <c r="A15990" t="s">
        <v>20406</v>
      </c>
      <c r="B15990" t="s">
        <v>12</v>
      </c>
      <c r="C15990" t="s">
        <v>20407</v>
      </c>
      <c r="D15990">
        <v>3</v>
      </c>
      <c r="E15990">
        <v>55474110</v>
      </c>
      <c r="F15990" t="s">
        <v>13</v>
      </c>
      <c r="G15990">
        <v>2</v>
      </c>
    </row>
    <row r="15991" spans="1:7" x14ac:dyDescent="0.3">
      <c r="A15991" t="s">
        <v>20408</v>
      </c>
      <c r="B15991" t="s">
        <v>12</v>
      </c>
      <c r="C15991" t="s">
        <v>20409</v>
      </c>
      <c r="D15991">
        <v>3</v>
      </c>
      <c r="E15991">
        <v>55474110</v>
      </c>
      <c r="F15991" t="s">
        <v>13</v>
      </c>
      <c r="G15991">
        <v>2</v>
      </c>
    </row>
    <row r="15992" spans="1:7" x14ac:dyDescent="0.3">
      <c r="A15992" t="s">
        <v>20410</v>
      </c>
      <c r="B15992" t="s">
        <v>12</v>
      </c>
      <c r="C15992" t="s">
        <v>20411</v>
      </c>
      <c r="D15992">
        <v>3</v>
      </c>
      <c r="E15992">
        <v>55474110</v>
      </c>
      <c r="F15992" t="s">
        <v>13</v>
      </c>
      <c r="G15992">
        <v>2</v>
      </c>
    </row>
    <row r="15993" spans="1:7" x14ac:dyDescent="0.3">
      <c r="A15993" t="s">
        <v>20412</v>
      </c>
      <c r="B15993" t="s">
        <v>12</v>
      </c>
      <c r="C15993" t="s">
        <v>20413</v>
      </c>
      <c r="D15993">
        <v>3</v>
      </c>
      <c r="E15993">
        <v>55474110</v>
      </c>
      <c r="F15993" t="s">
        <v>13</v>
      </c>
      <c r="G15993">
        <v>2</v>
      </c>
    </row>
    <row r="15994" spans="1:7" x14ac:dyDescent="0.3">
      <c r="A15994" t="s">
        <v>20414</v>
      </c>
      <c r="B15994" t="s">
        <v>9</v>
      </c>
      <c r="C15994" t="s">
        <v>20415</v>
      </c>
      <c r="D15994">
        <v>2</v>
      </c>
      <c r="E15994">
        <v>55473983</v>
      </c>
      <c r="F15994" t="s">
        <v>11</v>
      </c>
    </row>
    <row r="15995" spans="1:7" x14ac:dyDescent="0.3">
      <c r="A15995" t="s">
        <v>20414</v>
      </c>
      <c r="B15995" t="s">
        <v>12</v>
      </c>
      <c r="C15995" t="s">
        <v>20415</v>
      </c>
      <c r="D15995">
        <v>3</v>
      </c>
      <c r="E15995">
        <v>55473983</v>
      </c>
      <c r="F15995" t="s">
        <v>13</v>
      </c>
      <c r="G15995">
        <v>2</v>
      </c>
    </row>
    <row r="15996" spans="1:7" x14ac:dyDescent="0.3">
      <c r="A15996" t="s">
        <v>20416</v>
      </c>
      <c r="B15996" t="s">
        <v>9</v>
      </c>
      <c r="C15996" t="s">
        <v>20417</v>
      </c>
      <c r="D15996">
        <v>2</v>
      </c>
      <c r="E15996">
        <v>55473983</v>
      </c>
      <c r="F15996" t="s">
        <v>11</v>
      </c>
    </row>
    <row r="15997" spans="1:7" x14ac:dyDescent="0.3">
      <c r="A15997" t="s">
        <v>20416</v>
      </c>
      <c r="B15997" t="s">
        <v>12</v>
      </c>
      <c r="C15997" t="s">
        <v>20417</v>
      </c>
      <c r="D15997">
        <v>3</v>
      </c>
      <c r="E15997">
        <v>55473983</v>
      </c>
      <c r="F15997" t="s">
        <v>13</v>
      </c>
      <c r="G15997">
        <v>2</v>
      </c>
    </row>
    <row r="15998" spans="1:7" x14ac:dyDescent="0.3">
      <c r="A15998" t="s">
        <v>20418</v>
      </c>
      <c r="B15998" t="s">
        <v>9</v>
      </c>
      <c r="C15998" t="s">
        <v>20419</v>
      </c>
      <c r="D15998">
        <v>2</v>
      </c>
      <c r="E15998">
        <v>55473983</v>
      </c>
      <c r="F15998" t="s">
        <v>11</v>
      </c>
    </row>
    <row r="15999" spans="1:7" x14ac:dyDescent="0.3">
      <c r="A15999" t="s">
        <v>20418</v>
      </c>
      <c r="B15999" t="s">
        <v>12</v>
      </c>
      <c r="C15999" t="s">
        <v>20419</v>
      </c>
      <c r="D15999">
        <v>3</v>
      </c>
      <c r="E15999">
        <v>55473983</v>
      </c>
      <c r="F15999" t="s">
        <v>13</v>
      </c>
      <c r="G15999">
        <v>2</v>
      </c>
    </row>
    <row r="16000" spans="1:7" x14ac:dyDescent="0.3">
      <c r="A16000" t="s">
        <v>20420</v>
      </c>
      <c r="B16000" t="s">
        <v>9</v>
      </c>
      <c r="C16000" t="s">
        <v>20421</v>
      </c>
      <c r="D16000">
        <v>2</v>
      </c>
      <c r="E16000">
        <v>55473964</v>
      </c>
      <c r="F16000" t="s">
        <v>11</v>
      </c>
    </row>
    <row r="16001" spans="1:7" x14ac:dyDescent="0.3">
      <c r="A16001" t="s">
        <v>20420</v>
      </c>
      <c r="B16001" t="s">
        <v>12</v>
      </c>
      <c r="C16001" t="s">
        <v>20421</v>
      </c>
      <c r="D16001">
        <v>3</v>
      </c>
      <c r="E16001">
        <v>55473964</v>
      </c>
      <c r="F16001" t="s">
        <v>13</v>
      </c>
      <c r="G16001">
        <v>2</v>
      </c>
    </row>
    <row r="16002" spans="1:7" x14ac:dyDescent="0.3">
      <c r="A16002" t="s">
        <v>20422</v>
      </c>
      <c r="B16002" t="s">
        <v>9</v>
      </c>
      <c r="C16002" t="s">
        <v>20423</v>
      </c>
      <c r="D16002">
        <v>2</v>
      </c>
      <c r="E16002">
        <v>55473964</v>
      </c>
      <c r="F16002" t="s">
        <v>11</v>
      </c>
    </row>
    <row r="16003" spans="1:7" x14ac:dyDescent="0.3">
      <c r="A16003" t="s">
        <v>20422</v>
      </c>
      <c r="B16003" t="s">
        <v>12</v>
      </c>
      <c r="C16003" t="s">
        <v>20423</v>
      </c>
      <c r="D16003">
        <v>3</v>
      </c>
      <c r="E16003">
        <v>55473964</v>
      </c>
      <c r="F16003" t="s">
        <v>13</v>
      </c>
      <c r="G16003">
        <v>2</v>
      </c>
    </row>
    <row r="16004" spans="1:7" x14ac:dyDescent="0.3">
      <c r="A16004" t="s">
        <v>20424</v>
      </c>
      <c r="B16004" t="s">
        <v>9</v>
      </c>
      <c r="C16004" t="s">
        <v>20425</v>
      </c>
      <c r="D16004">
        <v>2</v>
      </c>
      <c r="E16004">
        <v>55473964</v>
      </c>
      <c r="F16004" t="s">
        <v>11</v>
      </c>
    </row>
    <row r="16005" spans="1:7" x14ac:dyDescent="0.3">
      <c r="A16005" t="s">
        <v>20424</v>
      </c>
      <c r="B16005" t="s">
        <v>12</v>
      </c>
      <c r="C16005" t="s">
        <v>20425</v>
      </c>
      <c r="D16005">
        <v>3</v>
      </c>
      <c r="E16005">
        <v>55473964</v>
      </c>
      <c r="F16005" t="s">
        <v>13</v>
      </c>
      <c r="G16005">
        <v>2</v>
      </c>
    </row>
    <row r="16006" spans="1:7" x14ac:dyDescent="0.3">
      <c r="A16006" t="s">
        <v>20426</v>
      </c>
      <c r="B16006" t="s">
        <v>12</v>
      </c>
      <c r="C16006" t="s">
        <v>20427</v>
      </c>
      <c r="D16006">
        <v>3</v>
      </c>
      <c r="E16006">
        <v>55473984</v>
      </c>
      <c r="F16006" t="s">
        <v>13</v>
      </c>
      <c r="G16006">
        <v>2</v>
      </c>
    </row>
    <row r="16007" spans="1:7" x14ac:dyDescent="0.3">
      <c r="A16007" t="s">
        <v>20428</v>
      </c>
      <c r="B16007" t="s">
        <v>12</v>
      </c>
      <c r="C16007" t="s">
        <v>20429</v>
      </c>
      <c r="D16007">
        <v>3</v>
      </c>
      <c r="E16007">
        <v>55473984</v>
      </c>
      <c r="F16007" t="s">
        <v>13</v>
      </c>
      <c r="G16007">
        <v>2</v>
      </c>
    </row>
    <row r="16008" spans="1:7" x14ac:dyDescent="0.3">
      <c r="A16008" t="s">
        <v>20430</v>
      </c>
      <c r="B16008" t="s">
        <v>12</v>
      </c>
      <c r="C16008" t="s">
        <v>20431</v>
      </c>
      <c r="D16008">
        <v>3</v>
      </c>
      <c r="E16008">
        <v>55473984</v>
      </c>
      <c r="F16008" t="s">
        <v>13</v>
      </c>
      <c r="G16008">
        <v>2</v>
      </c>
    </row>
    <row r="16009" spans="1:7" x14ac:dyDescent="0.3">
      <c r="A16009" t="s">
        <v>20432</v>
      </c>
      <c r="B16009" t="s">
        <v>9</v>
      </c>
      <c r="C16009" t="s">
        <v>20433</v>
      </c>
      <c r="D16009">
        <v>2</v>
      </c>
      <c r="E16009">
        <v>55473984</v>
      </c>
      <c r="F16009" t="s">
        <v>11</v>
      </c>
    </row>
    <row r="16010" spans="1:7" x14ac:dyDescent="0.3">
      <c r="A16010" t="s">
        <v>20432</v>
      </c>
      <c r="B16010" t="s">
        <v>12</v>
      </c>
      <c r="C16010" t="s">
        <v>20433</v>
      </c>
      <c r="D16010">
        <v>3</v>
      </c>
      <c r="E16010">
        <v>55473984</v>
      </c>
      <c r="F16010" t="s">
        <v>13</v>
      </c>
      <c r="G16010">
        <v>2</v>
      </c>
    </row>
    <row r="16011" spans="1:7" x14ac:dyDescent="0.3">
      <c r="A16011" t="s">
        <v>20434</v>
      </c>
      <c r="B16011" t="s">
        <v>9</v>
      </c>
      <c r="C16011" t="s">
        <v>20435</v>
      </c>
      <c r="D16011">
        <v>2</v>
      </c>
      <c r="E16011">
        <v>55473984</v>
      </c>
      <c r="F16011" t="s">
        <v>11</v>
      </c>
    </row>
    <row r="16012" spans="1:7" x14ac:dyDescent="0.3">
      <c r="A16012" t="s">
        <v>20434</v>
      </c>
      <c r="B16012" t="s">
        <v>12</v>
      </c>
      <c r="C16012" t="s">
        <v>20435</v>
      </c>
      <c r="D16012">
        <v>3</v>
      </c>
      <c r="E16012">
        <v>55473984</v>
      </c>
      <c r="F16012" t="s">
        <v>13</v>
      </c>
      <c r="G16012">
        <v>2</v>
      </c>
    </row>
    <row r="16013" spans="1:7" x14ac:dyDescent="0.3">
      <c r="A16013" t="s">
        <v>20436</v>
      </c>
      <c r="B16013" t="s">
        <v>9</v>
      </c>
      <c r="C16013" t="s">
        <v>20437</v>
      </c>
      <c r="D16013">
        <v>2</v>
      </c>
      <c r="E16013">
        <v>55473984</v>
      </c>
      <c r="F16013" t="s">
        <v>11</v>
      </c>
    </row>
    <row r="16014" spans="1:7" x14ac:dyDescent="0.3">
      <c r="A16014" t="s">
        <v>20436</v>
      </c>
      <c r="B16014" t="s">
        <v>12</v>
      </c>
      <c r="C16014" t="s">
        <v>20437</v>
      </c>
      <c r="D16014">
        <v>3</v>
      </c>
      <c r="E16014">
        <v>55473984</v>
      </c>
      <c r="F16014" t="s">
        <v>13</v>
      </c>
      <c r="G16014">
        <v>2</v>
      </c>
    </row>
    <row r="16015" spans="1:7" x14ac:dyDescent="0.3">
      <c r="A16015" t="s">
        <v>20438</v>
      </c>
      <c r="B16015" t="s">
        <v>12</v>
      </c>
      <c r="C16015" t="s">
        <v>20439</v>
      </c>
      <c r="D16015">
        <v>3</v>
      </c>
      <c r="E16015">
        <v>55473984</v>
      </c>
      <c r="F16015" t="s">
        <v>13</v>
      </c>
      <c r="G16015">
        <v>2</v>
      </c>
    </row>
    <row r="16016" spans="1:7" x14ac:dyDescent="0.3">
      <c r="A16016" t="s">
        <v>20440</v>
      </c>
      <c r="B16016" t="s">
        <v>12</v>
      </c>
      <c r="C16016" t="s">
        <v>20441</v>
      </c>
      <c r="D16016">
        <v>3</v>
      </c>
      <c r="E16016">
        <v>55473984</v>
      </c>
      <c r="F16016" t="s">
        <v>13</v>
      </c>
      <c r="G16016">
        <v>2</v>
      </c>
    </row>
    <row r="16017" spans="1:7" x14ac:dyDescent="0.3">
      <c r="A16017" t="s">
        <v>20442</v>
      </c>
      <c r="B16017" t="s">
        <v>12</v>
      </c>
      <c r="C16017" t="s">
        <v>20443</v>
      </c>
      <c r="D16017">
        <v>3</v>
      </c>
      <c r="E16017">
        <v>55473965</v>
      </c>
      <c r="F16017" t="s">
        <v>13</v>
      </c>
      <c r="G16017">
        <v>2</v>
      </c>
    </row>
    <row r="16018" spans="1:7" x14ac:dyDescent="0.3">
      <c r="A16018" t="s">
        <v>20444</v>
      </c>
      <c r="B16018" t="s">
        <v>12</v>
      </c>
      <c r="C16018" t="s">
        <v>20445</v>
      </c>
      <c r="D16018">
        <v>3</v>
      </c>
      <c r="E16018">
        <v>55473985</v>
      </c>
      <c r="F16018" t="s">
        <v>13</v>
      </c>
      <c r="G16018">
        <v>2</v>
      </c>
    </row>
    <row r="16019" spans="1:7" x14ac:dyDescent="0.3">
      <c r="A16019" t="s">
        <v>20446</v>
      </c>
      <c r="B16019" t="s">
        <v>12</v>
      </c>
      <c r="C16019" t="s">
        <v>20447</v>
      </c>
      <c r="D16019">
        <v>3</v>
      </c>
      <c r="E16019">
        <v>55473985</v>
      </c>
      <c r="F16019" t="s">
        <v>13</v>
      </c>
      <c r="G16019">
        <v>2</v>
      </c>
    </row>
    <row r="16020" spans="1:7" x14ac:dyDescent="0.3">
      <c r="A16020" t="s">
        <v>20448</v>
      </c>
      <c r="B16020" t="s">
        <v>12</v>
      </c>
      <c r="C16020" t="s">
        <v>20449</v>
      </c>
      <c r="D16020">
        <v>3</v>
      </c>
      <c r="E16020">
        <v>55473985</v>
      </c>
      <c r="F16020" t="s">
        <v>13</v>
      </c>
      <c r="G16020">
        <v>2</v>
      </c>
    </row>
    <row r="16021" spans="1:7" x14ac:dyDescent="0.3">
      <c r="A16021" t="s">
        <v>20450</v>
      </c>
      <c r="B16021" t="s">
        <v>12</v>
      </c>
      <c r="C16021" t="s">
        <v>20451</v>
      </c>
      <c r="D16021">
        <v>3</v>
      </c>
      <c r="E16021">
        <v>55473985</v>
      </c>
      <c r="F16021" t="s">
        <v>13</v>
      </c>
      <c r="G16021">
        <v>2</v>
      </c>
    </row>
    <row r="16022" spans="1:7" x14ac:dyDescent="0.3">
      <c r="A16022" t="s">
        <v>20452</v>
      </c>
      <c r="B16022" t="s">
        <v>9</v>
      </c>
      <c r="C16022" t="s">
        <v>20453</v>
      </c>
      <c r="D16022">
        <v>2</v>
      </c>
      <c r="E16022">
        <v>55473987</v>
      </c>
      <c r="F16022" t="s">
        <v>11</v>
      </c>
    </row>
    <row r="16023" spans="1:7" x14ac:dyDescent="0.3">
      <c r="A16023" t="s">
        <v>20452</v>
      </c>
      <c r="B16023" t="s">
        <v>12</v>
      </c>
      <c r="C16023" t="s">
        <v>20453</v>
      </c>
      <c r="D16023">
        <v>3</v>
      </c>
      <c r="E16023">
        <v>55473987</v>
      </c>
      <c r="F16023" t="s">
        <v>13</v>
      </c>
      <c r="G16023">
        <v>2</v>
      </c>
    </row>
    <row r="16024" spans="1:7" x14ac:dyDescent="0.3">
      <c r="A16024" t="s">
        <v>20454</v>
      </c>
      <c r="B16024" t="s">
        <v>9</v>
      </c>
      <c r="C16024" t="s">
        <v>20455</v>
      </c>
      <c r="D16024">
        <v>2</v>
      </c>
      <c r="E16024">
        <v>55473987</v>
      </c>
      <c r="F16024" t="s">
        <v>11</v>
      </c>
    </row>
    <row r="16025" spans="1:7" x14ac:dyDescent="0.3">
      <c r="A16025" t="s">
        <v>20454</v>
      </c>
      <c r="B16025" t="s">
        <v>12</v>
      </c>
      <c r="C16025" t="s">
        <v>20455</v>
      </c>
      <c r="D16025">
        <v>3</v>
      </c>
      <c r="E16025">
        <v>55473987</v>
      </c>
      <c r="F16025" t="s">
        <v>13</v>
      </c>
      <c r="G16025">
        <v>2</v>
      </c>
    </row>
    <row r="16026" spans="1:7" x14ac:dyDescent="0.3">
      <c r="A16026" t="s">
        <v>20456</v>
      </c>
      <c r="B16026" t="s">
        <v>9</v>
      </c>
      <c r="C16026" t="s">
        <v>20457</v>
      </c>
      <c r="D16026">
        <v>2</v>
      </c>
      <c r="E16026">
        <v>55473987</v>
      </c>
      <c r="F16026" t="s">
        <v>11</v>
      </c>
    </row>
    <row r="16027" spans="1:7" x14ac:dyDescent="0.3">
      <c r="A16027" t="s">
        <v>20456</v>
      </c>
      <c r="B16027" t="s">
        <v>12</v>
      </c>
      <c r="C16027" t="s">
        <v>20457</v>
      </c>
      <c r="D16027">
        <v>3</v>
      </c>
      <c r="E16027">
        <v>55473987</v>
      </c>
      <c r="F16027" t="s">
        <v>13</v>
      </c>
      <c r="G16027">
        <v>2</v>
      </c>
    </row>
    <row r="16028" spans="1:7" x14ac:dyDescent="0.3">
      <c r="A16028" t="s">
        <v>20458</v>
      </c>
      <c r="B16028" t="s">
        <v>12</v>
      </c>
      <c r="C16028" t="s">
        <v>20459</v>
      </c>
      <c r="D16028">
        <v>3</v>
      </c>
      <c r="E16028">
        <v>55473988</v>
      </c>
      <c r="F16028" t="s">
        <v>13</v>
      </c>
      <c r="G16028">
        <v>2</v>
      </c>
    </row>
    <row r="16029" spans="1:7" x14ac:dyDescent="0.3">
      <c r="A16029" t="s">
        <v>20460</v>
      </c>
      <c r="B16029" t="s">
        <v>12</v>
      </c>
      <c r="C16029" t="s">
        <v>20461</v>
      </c>
      <c r="D16029">
        <v>3</v>
      </c>
      <c r="E16029">
        <v>55473988</v>
      </c>
      <c r="F16029" t="s">
        <v>13</v>
      </c>
      <c r="G16029">
        <v>2</v>
      </c>
    </row>
    <row r="16030" spans="1:7" x14ac:dyDescent="0.3">
      <c r="A16030" t="s">
        <v>20462</v>
      </c>
      <c r="B16030" t="s">
        <v>151</v>
      </c>
      <c r="C16030" t="s">
        <v>20463</v>
      </c>
      <c r="D16030">
        <v>1</v>
      </c>
      <c r="E16030">
        <v>55473988</v>
      </c>
      <c r="F16030" t="s">
        <v>13</v>
      </c>
      <c r="G16030">
        <v>1</v>
      </c>
    </row>
    <row r="16031" spans="1:7" x14ac:dyDescent="0.3">
      <c r="A16031" t="s">
        <v>20464</v>
      </c>
      <c r="B16031" t="s">
        <v>9</v>
      </c>
      <c r="C16031" t="s">
        <v>20465</v>
      </c>
      <c r="D16031">
        <v>2</v>
      </c>
      <c r="E16031">
        <v>55473988</v>
      </c>
      <c r="F16031" t="s">
        <v>11</v>
      </c>
    </row>
    <row r="16032" spans="1:7" x14ac:dyDescent="0.3">
      <c r="A16032" t="s">
        <v>20464</v>
      </c>
      <c r="B16032" t="s">
        <v>12</v>
      </c>
      <c r="C16032" t="s">
        <v>20465</v>
      </c>
      <c r="D16032">
        <v>3</v>
      </c>
      <c r="E16032">
        <v>55473988</v>
      </c>
      <c r="F16032" t="s">
        <v>13</v>
      </c>
      <c r="G16032">
        <v>2</v>
      </c>
    </row>
    <row r="16033" spans="1:7" x14ac:dyDescent="0.3">
      <c r="A16033" t="s">
        <v>20466</v>
      </c>
      <c r="B16033" t="s">
        <v>12</v>
      </c>
      <c r="C16033" t="s">
        <v>20467</v>
      </c>
      <c r="D16033">
        <v>3</v>
      </c>
      <c r="E16033">
        <v>55473988</v>
      </c>
      <c r="F16033" t="s">
        <v>13</v>
      </c>
      <c r="G16033">
        <v>2</v>
      </c>
    </row>
    <row r="16034" spans="1:7" x14ac:dyDescent="0.3">
      <c r="A16034" t="s">
        <v>20468</v>
      </c>
      <c r="B16034" t="s">
        <v>12</v>
      </c>
      <c r="C16034" t="s">
        <v>20469</v>
      </c>
      <c r="D16034">
        <v>3</v>
      </c>
      <c r="E16034">
        <v>55473988</v>
      </c>
      <c r="F16034" t="s">
        <v>13</v>
      </c>
      <c r="G16034">
        <v>2</v>
      </c>
    </row>
    <row r="16035" spans="1:7" x14ac:dyDescent="0.3">
      <c r="A16035" t="s">
        <v>20470</v>
      </c>
      <c r="B16035" t="s">
        <v>12</v>
      </c>
      <c r="C16035" t="s">
        <v>20471</v>
      </c>
      <c r="D16035">
        <v>3</v>
      </c>
      <c r="E16035">
        <v>55474110</v>
      </c>
      <c r="F16035" t="s">
        <v>13</v>
      </c>
      <c r="G16035">
        <v>2</v>
      </c>
    </row>
    <row r="16036" spans="1:7" x14ac:dyDescent="0.3">
      <c r="A16036" t="s">
        <v>20472</v>
      </c>
      <c r="B16036" t="s">
        <v>12</v>
      </c>
      <c r="C16036" t="s">
        <v>20473</v>
      </c>
      <c r="D16036">
        <v>3</v>
      </c>
      <c r="E16036">
        <v>55474110</v>
      </c>
      <c r="F16036" t="s">
        <v>13</v>
      </c>
      <c r="G16036">
        <v>2</v>
      </c>
    </row>
    <row r="16037" spans="1:7" x14ac:dyDescent="0.3">
      <c r="A16037" t="s">
        <v>20474</v>
      </c>
      <c r="B16037" t="s">
        <v>12</v>
      </c>
      <c r="C16037" t="s">
        <v>20475</v>
      </c>
      <c r="D16037">
        <v>3</v>
      </c>
      <c r="E16037">
        <v>55474110</v>
      </c>
      <c r="F16037" t="s">
        <v>13</v>
      </c>
      <c r="G16037">
        <v>2</v>
      </c>
    </row>
    <row r="16038" spans="1:7" x14ac:dyDescent="0.3">
      <c r="A16038" t="s">
        <v>20476</v>
      </c>
      <c r="B16038" t="s">
        <v>12</v>
      </c>
      <c r="C16038" t="s">
        <v>20477</v>
      </c>
      <c r="D16038">
        <v>3</v>
      </c>
      <c r="E16038">
        <v>55473964</v>
      </c>
      <c r="F16038" t="s">
        <v>13</v>
      </c>
      <c r="G16038">
        <v>2</v>
      </c>
    </row>
    <row r="16039" spans="1:7" x14ac:dyDescent="0.3">
      <c r="A16039" t="s">
        <v>20478</v>
      </c>
      <c r="B16039" t="s">
        <v>12</v>
      </c>
      <c r="C16039" t="s">
        <v>20479</v>
      </c>
      <c r="D16039">
        <v>3</v>
      </c>
      <c r="E16039">
        <v>55473964</v>
      </c>
      <c r="F16039" t="s">
        <v>13</v>
      </c>
      <c r="G16039">
        <v>2</v>
      </c>
    </row>
    <row r="16040" spans="1:7" x14ac:dyDescent="0.3">
      <c r="A16040" t="s">
        <v>20480</v>
      </c>
      <c r="B16040" t="s">
        <v>9</v>
      </c>
      <c r="C16040" t="s">
        <v>20481</v>
      </c>
      <c r="D16040">
        <v>2</v>
      </c>
      <c r="E16040">
        <v>55474110</v>
      </c>
      <c r="F16040" t="s">
        <v>11</v>
      </c>
    </row>
    <row r="16041" spans="1:7" x14ac:dyDescent="0.3">
      <c r="A16041" t="s">
        <v>20480</v>
      </c>
      <c r="B16041" t="s">
        <v>12</v>
      </c>
      <c r="C16041" t="s">
        <v>20481</v>
      </c>
      <c r="D16041">
        <v>3</v>
      </c>
      <c r="E16041">
        <v>55474110</v>
      </c>
      <c r="F16041" t="s">
        <v>13</v>
      </c>
      <c r="G16041">
        <v>2</v>
      </c>
    </row>
    <row r="16042" spans="1:7" x14ac:dyDescent="0.3">
      <c r="A16042" t="s">
        <v>20482</v>
      </c>
      <c r="B16042" t="s">
        <v>9</v>
      </c>
      <c r="C16042" t="s">
        <v>20483</v>
      </c>
      <c r="D16042">
        <v>2</v>
      </c>
      <c r="E16042">
        <v>55474110</v>
      </c>
      <c r="F16042" t="s">
        <v>11</v>
      </c>
    </row>
    <row r="16043" spans="1:7" x14ac:dyDescent="0.3">
      <c r="A16043" t="s">
        <v>20482</v>
      </c>
      <c r="B16043" t="s">
        <v>12</v>
      </c>
      <c r="C16043" t="s">
        <v>20483</v>
      </c>
      <c r="D16043">
        <v>3</v>
      </c>
      <c r="E16043">
        <v>55474110</v>
      </c>
      <c r="F16043" t="s">
        <v>13</v>
      </c>
      <c r="G16043">
        <v>2</v>
      </c>
    </row>
    <row r="16044" spans="1:7" x14ac:dyDescent="0.3">
      <c r="A16044" t="s">
        <v>20484</v>
      </c>
      <c r="B16044" t="s">
        <v>9</v>
      </c>
      <c r="C16044" t="s">
        <v>20485</v>
      </c>
      <c r="D16044">
        <v>2</v>
      </c>
      <c r="E16044">
        <v>55474110</v>
      </c>
      <c r="F16044" t="s">
        <v>11</v>
      </c>
    </row>
    <row r="16045" spans="1:7" x14ac:dyDescent="0.3">
      <c r="A16045" t="s">
        <v>20484</v>
      </c>
      <c r="B16045" t="s">
        <v>12</v>
      </c>
      <c r="C16045" t="s">
        <v>20485</v>
      </c>
      <c r="D16045">
        <v>3</v>
      </c>
      <c r="E16045">
        <v>55474110</v>
      </c>
      <c r="F16045" t="s">
        <v>13</v>
      </c>
      <c r="G16045">
        <v>2</v>
      </c>
    </row>
    <row r="16046" spans="1:7" x14ac:dyDescent="0.3">
      <c r="A16046" t="s">
        <v>20486</v>
      </c>
      <c r="B16046" t="s">
        <v>12</v>
      </c>
      <c r="C16046" t="s">
        <v>20487</v>
      </c>
      <c r="D16046">
        <v>3</v>
      </c>
      <c r="E16046">
        <v>55473930</v>
      </c>
      <c r="F16046" t="s">
        <v>13</v>
      </c>
      <c r="G16046">
        <v>2</v>
      </c>
    </row>
    <row r="16047" spans="1:7" x14ac:dyDescent="0.3">
      <c r="A16047" t="s">
        <v>20488</v>
      </c>
      <c r="B16047" t="s">
        <v>12</v>
      </c>
      <c r="C16047" t="s">
        <v>20489</v>
      </c>
      <c r="D16047">
        <v>3</v>
      </c>
      <c r="E16047">
        <v>55473930</v>
      </c>
      <c r="F16047" t="s">
        <v>13</v>
      </c>
      <c r="G16047">
        <v>2</v>
      </c>
    </row>
    <row r="16048" spans="1:7" x14ac:dyDescent="0.3">
      <c r="A16048" t="s">
        <v>20490</v>
      </c>
      <c r="B16048" t="s">
        <v>12</v>
      </c>
      <c r="C16048" t="s">
        <v>20491</v>
      </c>
      <c r="D16048">
        <v>3</v>
      </c>
      <c r="E16048">
        <v>55473930</v>
      </c>
      <c r="F16048" t="s">
        <v>13</v>
      </c>
      <c r="G16048">
        <v>2</v>
      </c>
    </row>
    <row r="16049" spans="1:7" x14ac:dyDescent="0.3">
      <c r="A16049" t="s">
        <v>20492</v>
      </c>
      <c r="B16049" t="s">
        <v>12</v>
      </c>
      <c r="C16049" t="s">
        <v>20493</v>
      </c>
      <c r="D16049">
        <v>3</v>
      </c>
      <c r="E16049">
        <v>55473930</v>
      </c>
      <c r="F16049" t="s">
        <v>13</v>
      </c>
      <c r="G16049">
        <v>2</v>
      </c>
    </row>
    <row r="16050" spans="1:7" x14ac:dyDescent="0.3">
      <c r="A16050" t="s">
        <v>20494</v>
      </c>
      <c r="B16050" t="s">
        <v>151</v>
      </c>
      <c r="C16050" t="s">
        <v>20495</v>
      </c>
      <c r="D16050">
        <v>1</v>
      </c>
      <c r="E16050">
        <v>55473930</v>
      </c>
      <c r="F16050" t="s">
        <v>13</v>
      </c>
      <c r="G16050">
        <v>1</v>
      </c>
    </row>
    <row r="16051" spans="1:7" x14ac:dyDescent="0.3">
      <c r="A16051" t="s">
        <v>20494</v>
      </c>
      <c r="B16051" t="s">
        <v>9</v>
      </c>
      <c r="C16051" t="s">
        <v>20495</v>
      </c>
      <c r="D16051">
        <v>2</v>
      </c>
      <c r="E16051">
        <v>55473930</v>
      </c>
      <c r="F16051" t="s">
        <v>11</v>
      </c>
    </row>
    <row r="16052" spans="1:7" x14ac:dyDescent="0.3">
      <c r="A16052" t="s">
        <v>20494</v>
      </c>
      <c r="B16052" t="s">
        <v>112</v>
      </c>
      <c r="C16052" t="s">
        <v>20495</v>
      </c>
      <c r="D16052">
        <v>3</v>
      </c>
      <c r="E16052">
        <v>55473930</v>
      </c>
      <c r="F16052" t="s">
        <v>13</v>
      </c>
      <c r="G16052">
        <v>2</v>
      </c>
    </row>
    <row r="16053" spans="1:7" x14ac:dyDescent="0.3">
      <c r="A16053" t="s">
        <v>20496</v>
      </c>
      <c r="B16053" t="s">
        <v>12</v>
      </c>
      <c r="C16053" t="s">
        <v>20497</v>
      </c>
      <c r="D16053">
        <v>3</v>
      </c>
      <c r="E16053">
        <v>55473930</v>
      </c>
      <c r="F16053" t="s">
        <v>13</v>
      </c>
      <c r="G16053">
        <v>2</v>
      </c>
    </row>
    <row r="16054" spans="1:7" x14ac:dyDescent="0.3">
      <c r="A16054" t="s">
        <v>20498</v>
      </c>
      <c r="B16054" t="s">
        <v>151</v>
      </c>
      <c r="C16054" t="s">
        <v>20499</v>
      </c>
      <c r="D16054">
        <v>1</v>
      </c>
      <c r="E16054">
        <v>55473930</v>
      </c>
      <c r="F16054" t="s">
        <v>13</v>
      </c>
      <c r="G16054">
        <v>1</v>
      </c>
    </row>
    <row r="16055" spans="1:7" x14ac:dyDescent="0.3">
      <c r="A16055" t="s">
        <v>20498</v>
      </c>
      <c r="B16055" t="s">
        <v>9</v>
      </c>
      <c r="C16055" t="s">
        <v>20499</v>
      </c>
      <c r="D16055">
        <v>2</v>
      </c>
      <c r="E16055">
        <v>55473930</v>
      </c>
      <c r="F16055" t="s">
        <v>11</v>
      </c>
    </row>
    <row r="16056" spans="1:7" x14ac:dyDescent="0.3">
      <c r="A16056" t="s">
        <v>20498</v>
      </c>
      <c r="B16056" t="s">
        <v>112</v>
      </c>
      <c r="C16056" t="s">
        <v>20499</v>
      </c>
      <c r="D16056">
        <v>3</v>
      </c>
      <c r="E16056">
        <v>55473930</v>
      </c>
      <c r="F16056" t="s">
        <v>13</v>
      </c>
      <c r="G16056">
        <v>2</v>
      </c>
    </row>
    <row r="16057" spans="1:7" x14ac:dyDescent="0.3">
      <c r="A16057" t="s">
        <v>20500</v>
      </c>
      <c r="B16057" t="s">
        <v>12</v>
      </c>
      <c r="C16057" t="s">
        <v>20501</v>
      </c>
      <c r="D16057">
        <v>3</v>
      </c>
      <c r="E16057">
        <v>55473930</v>
      </c>
      <c r="F16057" t="s">
        <v>13</v>
      </c>
      <c r="G16057">
        <v>2</v>
      </c>
    </row>
    <row r="16058" spans="1:7" x14ac:dyDescent="0.3">
      <c r="A16058" t="s">
        <v>20502</v>
      </c>
      <c r="B16058" t="s">
        <v>12</v>
      </c>
      <c r="C16058" t="s">
        <v>20503</v>
      </c>
      <c r="D16058">
        <v>3</v>
      </c>
      <c r="E16058">
        <v>55473930</v>
      </c>
      <c r="F16058" t="s">
        <v>13</v>
      </c>
      <c r="G16058">
        <v>2</v>
      </c>
    </row>
    <row r="16059" spans="1:7" x14ac:dyDescent="0.3">
      <c r="A16059" t="s">
        <v>20504</v>
      </c>
      <c r="B16059" t="s">
        <v>9</v>
      </c>
      <c r="C16059" t="s">
        <v>20505</v>
      </c>
      <c r="D16059">
        <v>2</v>
      </c>
      <c r="E16059">
        <v>55473930</v>
      </c>
      <c r="F16059" t="s">
        <v>11</v>
      </c>
    </row>
    <row r="16060" spans="1:7" x14ac:dyDescent="0.3">
      <c r="A16060" t="s">
        <v>20504</v>
      </c>
      <c r="B16060" t="s">
        <v>12</v>
      </c>
      <c r="C16060" t="s">
        <v>20505</v>
      </c>
      <c r="D16060">
        <v>3</v>
      </c>
      <c r="E16060">
        <v>55473930</v>
      </c>
      <c r="F16060" t="s">
        <v>13</v>
      </c>
      <c r="G16060">
        <v>2</v>
      </c>
    </row>
    <row r="16061" spans="1:7" x14ac:dyDescent="0.3">
      <c r="A16061" t="s">
        <v>20506</v>
      </c>
      <c r="B16061" t="s">
        <v>9</v>
      </c>
      <c r="C16061" t="s">
        <v>20507</v>
      </c>
      <c r="D16061">
        <v>2</v>
      </c>
      <c r="E16061">
        <v>55473930</v>
      </c>
      <c r="F16061" t="s">
        <v>11</v>
      </c>
    </row>
    <row r="16062" spans="1:7" x14ac:dyDescent="0.3">
      <c r="A16062" t="s">
        <v>20506</v>
      </c>
      <c r="B16062" t="s">
        <v>12</v>
      </c>
      <c r="C16062" t="s">
        <v>20507</v>
      </c>
      <c r="D16062">
        <v>3</v>
      </c>
      <c r="E16062">
        <v>55473930</v>
      </c>
      <c r="F16062" t="s">
        <v>13</v>
      </c>
      <c r="G16062">
        <v>2</v>
      </c>
    </row>
    <row r="16063" spans="1:7" x14ac:dyDescent="0.3">
      <c r="A16063" t="s">
        <v>20508</v>
      </c>
      <c r="B16063" t="s">
        <v>12</v>
      </c>
      <c r="C16063" t="s">
        <v>20509</v>
      </c>
      <c r="D16063">
        <v>3</v>
      </c>
      <c r="E16063">
        <v>55474005</v>
      </c>
      <c r="F16063" t="s">
        <v>13</v>
      </c>
      <c r="G16063">
        <v>2</v>
      </c>
    </row>
    <row r="16064" spans="1:7" x14ac:dyDescent="0.3">
      <c r="A16064" t="s">
        <v>20510</v>
      </c>
      <c r="B16064" t="s">
        <v>12</v>
      </c>
      <c r="C16064" t="s">
        <v>20511</v>
      </c>
      <c r="D16064">
        <v>3</v>
      </c>
      <c r="E16064">
        <v>55474005</v>
      </c>
      <c r="F16064" t="s">
        <v>13</v>
      </c>
      <c r="G16064">
        <v>2</v>
      </c>
    </row>
    <row r="16065" spans="1:7" x14ac:dyDescent="0.3">
      <c r="A16065" t="s">
        <v>20512</v>
      </c>
      <c r="B16065" t="s">
        <v>12</v>
      </c>
      <c r="C16065" t="s">
        <v>20513</v>
      </c>
      <c r="D16065">
        <v>3</v>
      </c>
      <c r="E16065">
        <v>55474005</v>
      </c>
      <c r="F16065" t="s">
        <v>13</v>
      </c>
      <c r="G16065">
        <v>2</v>
      </c>
    </row>
    <row r="16066" spans="1:7" x14ac:dyDescent="0.3">
      <c r="A16066" t="s">
        <v>20514</v>
      </c>
      <c r="B16066" t="s">
        <v>9</v>
      </c>
      <c r="C16066" t="s">
        <v>20515</v>
      </c>
      <c r="D16066">
        <v>2</v>
      </c>
      <c r="E16066">
        <v>55473964</v>
      </c>
      <c r="F16066" t="s">
        <v>11</v>
      </c>
    </row>
    <row r="16067" spans="1:7" x14ac:dyDescent="0.3">
      <c r="A16067" t="s">
        <v>20514</v>
      </c>
      <c r="B16067" t="s">
        <v>12</v>
      </c>
      <c r="C16067" t="s">
        <v>20515</v>
      </c>
      <c r="D16067">
        <v>3</v>
      </c>
      <c r="E16067">
        <v>55473964</v>
      </c>
      <c r="F16067" t="s">
        <v>13</v>
      </c>
      <c r="G16067">
        <v>2</v>
      </c>
    </row>
    <row r="16068" spans="1:7" x14ac:dyDescent="0.3">
      <c r="A16068" t="s">
        <v>20516</v>
      </c>
      <c r="B16068" t="s">
        <v>9</v>
      </c>
      <c r="C16068" t="s">
        <v>20517</v>
      </c>
      <c r="D16068">
        <v>2</v>
      </c>
      <c r="E16068">
        <v>55473964</v>
      </c>
      <c r="F16068" t="s">
        <v>11</v>
      </c>
    </row>
    <row r="16069" spans="1:7" x14ac:dyDescent="0.3">
      <c r="A16069" t="s">
        <v>20516</v>
      </c>
      <c r="B16069" t="s">
        <v>12</v>
      </c>
      <c r="C16069" t="s">
        <v>20517</v>
      </c>
      <c r="D16069">
        <v>3</v>
      </c>
      <c r="E16069">
        <v>55473964</v>
      </c>
      <c r="F16069" t="s">
        <v>13</v>
      </c>
      <c r="G16069">
        <v>2</v>
      </c>
    </row>
    <row r="16070" spans="1:7" x14ac:dyDescent="0.3">
      <c r="A16070" t="s">
        <v>20518</v>
      </c>
      <c r="B16070" t="s">
        <v>9</v>
      </c>
      <c r="C16070" t="s">
        <v>20519</v>
      </c>
      <c r="D16070">
        <v>2</v>
      </c>
      <c r="E16070">
        <v>55473964</v>
      </c>
      <c r="F16070" t="s">
        <v>11</v>
      </c>
    </row>
    <row r="16071" spans="1:7" x14ac:dyDescent="0.3">
      <c r="A16071" t="s">
        <v>20518</v>
      </c>
      <c r="B16071" t="s">
        <v>12</v>
      </c>
      <c r="C16071" t="s">
        <v>20519</v>
      </c>
      <c r="D16071">
        <v>3</v>
      </c>
      <c r="E16071">
        <v>55473964</v>
      </c>
      <c r="F16071" t="s">
        <v>13</v>
      </c>
      <c r="G16071">
        <v>2</v>
      </c>
    </row>
    <row r="16072" spans="1:7" x14ac:dyDescent="0.3">
      <c r="A16072" t="s">
        <v>20520</v>
      </c>
      <c r="B16072" t="s">
        <v>112</v>
      </c>
      <c r="C16072" t="s">
        <v>20521</v>
      </c>
      <c r="D16072">
        <v>3</v>
      </c>
      <c r="E16072">
        <v>55474006</v>
      </c>
      <c r="F16072" t="s">
        <v>13</v>
      </c>
      <c r="G16072">
        <v>2</v>
      </c>
    </row>
    <row r="16073" spans="1:7" x14ac:dyDescent="0.3">
      <c r="A16073" t="s">
        <v>20522</v>
      </c>
      <c r="B16073" t="s">
        <v>112</v>
      </c>
      <c r="C16073" t="s">
        <v>20523</v>
      </c>
      <c r="D16073">
        <v>3</v>
      </c>
      <c r="E16073">
        <v>55474006</v>
      </c>
      <c r="F16073" t="s">
        <v>13</v>
      </c>
      <c r="G16073">
        <v>2</v>
      </c>
    </row>
    <row r="16074" spans="1:7" x14ac:dyDescent="0.3">
      <c r="A16074" t="s">
        <v>20524</v>
      </c>
      <c r="B16074" t="s">
        <v>112</v>
      </c>
      <c r="C16074" t="s">
        <v>20525</v>
      </c>
      <c r="D16074">
        <v>3</v>
      </c>
      <c r="E16074">
        <v>55474006</v>
      </c>
      <c r="F16074" t="s">
        <v>13</v>
      </c>
      <c r="G16074">
        <v>2</v>
      </c>
    </row>
    <row r="16075" spans="1:7" x14ac:dyDescent="0.3">
      <c r="A16075" t="s">
        <v>20526</v>
      </c>
      <c r="B16075" t="s">
        <v>9</v>
      </c>
      <c r="C16075" t="s">
        <v>20527</v>
      </c>
      <c r="D16075">
        <v>2</v>
      </c>
      <c r="E16075">
        <v>55474006</v>
      </c>
      <c r="F16075" t="s">
        <v>11</v>
      </c>
    </row>
    <row r="16076" spans="1:7" x14ac:dyDescent="0.3">
      <c r="A16076" t="s">
        <v>20526</v>
      </c>
      <c r="B16076" t="s">
        <v>112</v>
      </c>
      <c r="C16076" t="s">
        <v>20527</v>
      </c>
      <c r="D16076">
        <v>3</v>
      </c>
      <c r="E16076">
        <v>55474006</v>
      </c>
      <c r="F16076" t="s">
        <v>13</v>
      </c>
      <c r="G16076">
        <v>2</v>
      </c>
    </row>
    <row r="16077" spans="1:7" x14ac:dyDescent="0.3">
      <c r="A16077" t="s">
        <v>20528</v>
      </c>
      <c r="B16077" t="s">
        <v>9</v>
      </c>
      <c r="C16077" t="s">
        <v>20529</v>
      </c>
      <c r="D16077">
        <v>2</v>
      </c>
      <c r="E16077">
        <v>55474006</v>
      </c>
      <c r="F16077" t="s">
        <v>11</v>
      </c>
    </row>
    <row r="16078" spans="1:7" x14ac:dyDescent="0.3">
      <c r="A16078" t="s">
        <v>20528</v>
      </c>
      <c r="B16078" t="s">
        <v>112</v>
      </c>
      <c r="C16078" t="s">
        <v>20529</v>
      </c>
      <c r="D16078">
        <v>3</v>
      </c>
      <c r="E16078">
        <v>55474006</v>
      </c>
      <c r="F16078" t="s">
        <v>13</v>
      </c>
      <c r="G16078">
        <v>2</v>
      </c>
    </row>
    <row r="16079" spans="1:7" x14ac:dyDescent="0.3">
      <c r="A16079" t="s">
        <v>20530</v>
      </c>
      <c r="B16079" t="s">
        <v>9</v>
      </c>
      <c r="C16079" t="s">
        <v>20531</v>
      </c>
      <c r="D16079">
        <v>2</v>
      </c>
      <c r="E16079">
        <v>55474006</v>
      </c>
      <c r="F16079" t="s">
        <v>11</v>
      </c>
    </row>
    <row r="16080" spans="1:7" x14ac:dyDescent="0.3">
      <c r="A16080" t="s">
        <v>20530</v>
      </c>
      <c r="B16080" t="s">
        <v>112</v>
      </c>
      <c r="C16080" t="s">
        <v>20531</v>
      </c>
      <c r="D16080">
        <v>3</v>
      </c>
      <c r="E16080">
        <v>55474006</v>
      </c>
      <c r="F16080" t="s">
        <v>13</v>
      </c>
      <c r="G16080">
        <v>2</v>
      </c>
    </row>
    <row r="16081" spans="1:7" x14ac:dyDescent="0.3">
      <c r="A16081" t="s">
        <v>20532</v>
      </c>
      <c r="B16081" t="s">
        <v>112</v>
      </c>
      <c r="C16081" t="s">
        <v>20533</v>
      </c>
      <c r="D16081">
        <v>3</v>
      </c>
      <c r="E16081">
        <v>55474006</v>
      </c>
      <c r="F16081" t="s">
        <v>13</v>
      </c>
      <c r="G16081">
        <v>2</v>
      </c>
    </row>
    <row r="16082" spans="1:7" x14ac:dyDescent="0.3">
      <c r="A16082" t="s">
        <v>20534</v>
      </c>
      <c r="B16082" t="s">
        <v>112</v>
      </c>
      <c r="C16082" t="s">
        <v>20535</v>
      </c>
      <c r="D16082">
        <v>3</v>
      </c>
      <c r="E16082">
        <v>55474006</v>
      </c>
      <c r="F16082" t="s">
        <v>13</v>
      </c>
      <c r="G16082">
        <v>2</v>
      </c>
    </row>
    <row r="16083" spans="1:7" x14ac:dyDescent="0.3">
      <c r="A16083" t="s">
        <v>20536</v>
      </c>
      <c r="B16083" t="s">
        <v>112</v>
      </c>
      <c r="C16083" t="s">
        <v>20537</v>
      </c>
      <c r="D16083">
        <v>3</v>
      </c>
      <c r="E16083">
        <v>55474006</v>
      </c>
      <c r="F16083" t="s">
        <v>13</v>
      </c>
      <c r="G16083">
        <v>2</v>
      </c>
    </row>
    <row r="16084" spans="1:7" x14ac:dyDescent="0.3">
      <c r="A16084" t="s">
        <v>20538</v>
      </c>
      <c r="B16084" t="s">
        <v>9</v>
      </c>
      <c r="C16084" t="s">
        <v>20539</v>
      </c>
      <c r="D16084">
        <v>2</v>
      </c>
      <c r="E16084">
        <v>55474007</v>
      </c>
      <c r="F16084" t="s">
        <v>11</v>
      </c>
    </row>
    <row r="16085" spans="1:7" x14ac:dyDescent="0.3">
      <c r="A16085" t="s">
        <v>20538</v>
      </c>
      <c r="B16085" t="s">
        <v>12</v>
      </c>
      <c r="C16085" t="s">
        <v>20539</v>
      </c>
      <c r="D16085">
        <v>3</v>
      </c>
      <c r="E16085">
        <v>55474007</v>
      </c>
      <c r="F16085" t="s">
        <v>13</v>
      </c>
      <c r="G16085">
        <v>2</v>
      </c>
    </row>
    <row r="16086" spans="1:7" x14ac:dyDescent="0.3">
      <c r="A16086" t="s">
        <v>20540</v>
      </c>
      <c r="B16086" t="s">
        <v>9</v>
      </c>
      <c r="C16086" t="s">
        <v>20541</v>
      </c>
      <c r="D16086">
        <v>2</v>
      </c>
      <c r="E16086">
        <v>55474007</v>
      </c>
      <c r="F16086" t="s">
        <v>11</v>
      </c>
    </row>
    <row r="16087" spans="1:7" x14ac:dyDescent="0.3">
      <c r="A16087" t="s">
        <v>20540</v>
      </c>
      <c r="B16087" t="s">
        <v>12</v>
      </c>
      <c r="C16087" t="s">
        <v>20541</v>
      </c>
      <c r="D16087">
        <v>3</v>
      </c>
      <c r="E16087">
        <v>55474007</v>
      </c>
      <c r="F16087" t="s">
        <v>13</v>
      </c>
      <c r="G16087">
        <v>2</v>
      </c>
    </row>
    <row r="16088" spans="1:7" x14ac:dyDescent="0.3">
      <c r="A16088" t="s">
        <v>20542</v>
      </c>
      <c r="B16088" t="s">
        <v>9</v>
      </c>
      <c r="C16088" t="s">
        <v>20543</v>
      </c>
      <c r="D16088">
        <v>2</v>
      </c>
      <c r="E16088">
        <v>55474007</v>
      </c>
      <c r="F16088" t="s">
        <v>11</v>
      </c>
    </row>
    <row r="16089" spans="1:7" x14ac:dyDescent="0.3">
      <c r="A16089" t="s">
        <v>20542</v>
      </c>
      <c r="B16089" t="s">
        <v>12</v>
      </c>
      <c r="C16089" t="s">
        <v>20543</v>
      </c>
      <c r="D16089">
        <v>3</v>
      </c>
      <c r="E16089">
        <v>55474007</v>
      </c>
      <c r="F16089" t="s">
        <v>13</v>
      </c>
      <c r="G16089">
        <v>2</v>
      </c>
    </row>
    <row r="16090" spans="1:7" x14ac:dyDescent="0.3">
      <c r="A16090" t="s">
        <v>20544</v>
      </c>
      <c r="B16090" t="s">
        <v>12</v>
      </c>
      <c r="C16090" t="s">
        <v>20545</v>
      </c>
      <c r="D16090">
        <v>3</v>
      </c>
      <c r="E16090">
        <v>55474007</v>
      </c>
      <c r="F16090" t="s">
        <v>13</v>
      </c>
      <c r="G16090">
        <v>2</v>
      </c>
    </row>
    <row r="16091" spans="1:7" x14ac:dyDescent="0.3">
      <c r="A16091" t="s">
        <v>20546</v>
      </c>
      <c r="B16091" t="s">
        <v>12</v>
      </c>
      <c r="C16091" t="s">
        <v>20547</v>
      </c>
      <c r="D16091">
        <v>3</v>
      </c>
      <c r="E16091">
        <v>55474007</v>
      </c>
      <c r="F16091" t="s">
        <v>13</v>
      </c>
      <c r="G16091">
        <v>2</v>
      </c>
    </row>
    <row r="16092" spans="1:7" x14ac:dyDescent="0.3">
      <c r="A16092" t="s">
        <v>20548</v>
      </c>
      <c r="B16092" t="s">
        <v>12</v>
      </c>
      <c r="C16092" t="s">
        <v>20549</v>
      </c>
      <c r="D16092">
        <v>3</v>
      </c>
      <c r="E16092">
        <v>55474007</v>
      </c>
      <c r="F16092" t="s">
        <v>13</v>
      </c>
      <c r="G16092">
        <v>2</v>
      </c>
    </row>
    <row r="16093" spans="1:7" x14ac:dyDescent="0.3">
      <c r="A16093" t="s">
        <v>20550</v>
      </c>
      <c r="B16093" t="s">
        <v>9</v>
      </c>
      <c r="C16093" t="s">
        <v>20551</v>
      </c>
      <c r="D16093">
        <v>2</v>
      </c>
      <c r="E16093">
        <v>55474007</v>
      </c>
      <c r="F16093" t="s">
        <v>11</v>
      </c>
    </row>
    <row r="16094" spans="1:7" x14ac:dyDescent="0.3">
      <c r="A16094" t="s">
        <v>20550</v>
      </c>
      <c r="B16094" t="s">
        <v>12</v>
      </c>
      <c r="C16094" t="s">
        <v>20551</v>
      </c>
      <c r="D16094">
        <v>3</v>
      </c>
      <c r="E16094">
        <v>55474007</v>
      </c>
      <c r="F16094" t="s">
        <v>13</v>
      </c>
      <c r="G16094">
        <v>2</v>
      </c>
    </row>
    <row r="16095" spans="1:7" x14ac:dyDescent="0.3">
      <c r="A16095" t="s">
        <v>20552</v>
      </c>
      <c r="B16095" t="s">
        <v>9</v>
      </c>
      <c r="C16095" t="s">
        <v>20553</v>
      </c>
      <c r="D16095">
        <v>2</v>
      </c>
      <c r="E16095">
        <v>55474007</v>
      </c>
      <c r="F16095" t="s">
        <v>11</v>
      </c>
    </row>
    <row r="16096" spans="1:7" x14ac:dyDescent="0.3">
      <c r="A16096" t="s">
        <v>20552</v>
      </c>
      <c r="B16096" t="s">
        <v>12</v>
      </c>
      <c r="C16096" t="s">
        <v>20553</v>
      </c>
      <c r="D16096">
        <v>3</v>
      </c>
      <c r="E16096">
        <v>55474007</v>
      </c>
      <c r="F16096" t="s">
        <v>13</v>
      </c>
      <c r="G16096">
        <v>2</v>
      </c>
    </row>
    <row r="16097" spans="1:7" x14ac:dyDescent="0.3">
      <c r="A16097" t="s">
        <v>20554</v>
      </c>
      <c r="B16097" t="s">
        <v>12</v>
      </c>
      <c r="C16097" t="s">
        <v>20555</v>
      </c>
      <c r="D16097">
        <v>3</v>
      </c>
      <c r="E16097">
        <v>55474008</v>
      </c>
      <c r="F16097" t="s">
        <v>13</v>
      </c>
      <c r="G16097">
        <v>2</v>
      </c>
    </row>
    <row r="16098" spans="1:7" x14ac:dyDescent="0.3">
      <c r="A16098" t="s">
        <v>20556</v>
      </c>
      <c r="B16098" t="s">
        <v>12</v>
      </c>
      <c r="C16098" t="s">
        <v>20557</v>
      </c>
      <c r="D16098">
        <v>3</v>
      </c>
      <c r="E16098">
        <v>55474008</v>
      </c>
      <c r="F16098" t="s">
        <v>13</v>
      </c>
      <c r="G16098">
        <v>2</v>
      </c>
    </row>
    <row r="16099" spans="1:7" x14ac:dyDescent="0.3">
      <c r="A16099" t="s">
        <v>20558</v>
      </c>
      <c r="B16099" t="s">
        <v>12</v>
      </c>
      <c r="C16099" t="s">
        <v>20559</v>
      </c>
      <c r="D16099">
        <v>3</v>
      </c>
      <c r="E16099">
        <v>55474008</v>
      </c>
      <c r="F16099" t="s">
        <v>13</v>
      </c>
      <c r="G16099">
        <v>2</v>
      </c>
    </row>
    <row r="16100" spans="1:7" x14ac:dyDescent="0.3">
      <c r="A16100" t="s">
        <v>20560</v>
      </c>
      <c r="B16100" t="s">
        <v>12</v>
      </c>
      <c r="C16100" t="s">
        <v>20561</v>
      </c>
      <c r="D16100">
        <v>3</v>
      </c>
      <c r="E16100">
        <v>55474014</v>
      </c>
      <c r="F16100" t="s">
        <v>13</v>
      </c>
      <c r="G16100">
        <v>2</v>
      </c>
    </row>
    <row r="16101" spans="1:7" x14ac:dyDescent="0.3">
      <c r="A16101" t="s">
        <v>20562</v>
      </c>
      <c r="B16101" t="s">
        <v>12</v>
      </c>
      <c r="C16101" t="s">
        <v>20563</v>
      </c>
      <c r="D16101">
        <v>3</v>
      </c>
      <c r="E16101">
        <v>55474014</v>
      </c>
      <c r="F16101" t="s">
        <v>13</v>
      </c>
      <c r="G16101">
        <v>2</v>
      </c>
    </row>
    <row r="16102" spans="1:7" x14ac:dyDescent="0.3">
      <c r="A16102" t="s">
        <v>20564</v>
      </c>
      <c r="B16102" t="s">
        <v>12</v>
      </c>
      <c r="C16102" t="s">
        <v>20565</v>
      </c>
      <c r="D16102">
        <v>3</v>
      </c>
      <c r="E16102">
        <v>55474014</v>
      </c>
      <c r="F16102" t="s">
        <v>13</v>
      </c>
      <c r="G16102">
        <v>2</v>
      </c>
    </row>
    <row r="16103" spans="1:7" x14ac:dyDescent="0.3">
      <c r="A16103" t="s">
        <v>20566</v>
      </c>
      <c r="B16103" t="s">
        <v>12</v>
      </c>
      <c r="C16103" t="s">
        <v>20567</v>
      </c>
      <c r="D16103">
        <v>3</v>
      </c>
      <c r="E16103">
        <v>55474014</v>
      </c>
      <c r="F16103" t="s">
        <v>13</v>
      </c>
      <c r="G16103">
        <v>2</v>
      </c>
    </row>
    <row r="16104" spans="1:7" x14ac:dyDescent="0.3">
      <c r="A16104" t="s">
        <v>20568</v>
      </c>
      <c r="B16104" t="s">
        <v>151</v>
      </c>
      <c r="C16104" t="s">
        <v>20569</v>
      </c>
      <c r="D16104">
        <v>1</v>
      </c>
      <c r="E16104">
        <v>55474014</v>
      </c>
      <c r="F16104" t="s">
        <v>13</v>
      </c>
      <c r="G16104">
        <v>1</v>
      </c>
    </row>
    <row r="16105" spans="1:7" x14ac:dyDescent="0.3">
      <c r="A16105" t="s">
        <v>20568</v>
      </c>
      <c r="B16105" t="s">
        <v>112</v>
      </c>
      <c r="C16105" t="s">
        <v>20569</v>
      </c>
      <c r="D16105">
        <v>3</v>
      </c>
      <c r="E16105">
        <v>55474014</v>
      </c>
      <c r="F16105" t="s">
        <v>13</v>
      </c>
      <c r="G16105">
        <v>2</v>
      </c>
    </row>
    <row r="16106" spans="1:7" x14ac:dyDescent="0.3">
      <c r="A16106" t="s">
        <v>20570</v>
      </c>
      <c r="B16106" t="s">
        <v>12</v>
      </c>
      <c r="C16106" t="s">
        <v>20571</v>
      </c>
      <c r="D16106">
        <v>3</v>
      </c>
      <c r="E16106">
        <v>55474014</v>
      </c>
      <c r="F16106" t="s">
        <v>13</v>
      </c>
      <c r="G16106">
        <v>2</v>
      </c>
    </row>
    <row r="16107" spans="1:7" x14ac:dyDescent="0.3">
      <c r="A16107" t="s">
        <v>20572</v>
      </c>
      <c r="B16107" t="s">
        <v>9</v>
      </c>
      <c r="C16107" t="s">
        <v>20573</v>
      </c>
      <c r="D16107">
        <v>2</v>
      </c>
      <c r="E16107">
        <v>55474014</v>
      </c>
      <c r="F16107" t="s">
        <v>11</v>
      </c>
    </row>
    <row r="16108" spans="1:7" x14ac:dyDescent="0.3">
      <c r="A16108" t="s">
        <v>20572</v>
      </c>
      <c r="B16108" t="s">
        <v>12</v>
      </c>
      <c r="C16108" t="s">
        <v>20573</v>
      </c>
      <c r="D16108">
        <v>3</v>
      </c>
      <c r="E16108">
        <v>55474014</v>
      </c>
      <c r="F16108" t="s">
        <v>13</v>
      </c>
      <c r="G16108">
        <v>2</v>
      </c>
    </row>
    <row r="16109" spans="1:7" x14ac:dyDescent="0.3">
      <c r="A16109" t="s">
        <v>20574</v>
      </c>
      <c r="B16109" t="s">
        <v>12</v>
      </c>
      <c r="C16109" t="s">
        <v>20575</v>
      </c>
      <c r="D16109">
        <v>3</v>
      </c>
      <c r="E16109">
        <v>55474014</v>
      </c>
      <c r="F16109" t="s">
        <v>13</v>
      </c>
      <c r="G16109">
        <v>2</v>
      </c>
    </row>
    <row r="16110" spans="1:7" x14ac:dyDescent="0.3">
      <c r="A16110" t="s">
        <v>20576</v>
      </c>
      <c r="B16110" t="s">
        <v>12</v>
      </c>
      <c r="C16110" t="s">
        <v>20577</v>
      </c>
      <c r="D16110">
        <v>3</v>
      </c>
      <c r="E16110">
        <v>55474014</v>
      </c>
      <c r="F16110" t="s">
        <v>13</v>
      </c>
      <c r="G16110">
        <v>2</v>
      </c>
    </row>
    <row r="16111" spans="1:7" x14ac:dyDescent="0.3">
      <c r="A16111" t="s">
        <v>20578</v>
      </c>
      <c r="B16111" t="s">
        <v>12</v>
      </c>
      <c r="C16111" t="s">
        <v>20579</v>
      </c>
      <c r="D16111">
        <v>3</v>
      </c>
      <c r="E16111">
        <v>55474014</v>
      </c>
      <c r="F16111" t="s">
        <v>13</v>
      </c>
      <c r="G16111">
        <v>2</v>
      </c>
    </row>
    <row r="16112" spans="1:7" x14ac:dyDescent="0.3">
      <c r="A16112" t="s">
        <v>20580</v>
      </c>
      <c r="B16112" t="s">
        <v>12</v>
      </c>
      <c r="C16112" t="s">
        <v>20581</v>
      </c>
      <c r="D16112">
        <v>3</v>
      </c>
      <c r="E16112">
        <v>55474014</v>
      </c>
      <c r="F16112" t="s">
        <v>13</v>
      </c>
      <c r="G16112">
        <v>2</v>
      </c>
    </row>
    <row r="16113" spans="1:7" x14ac:dyDescent="0.3">
      <c r="A16113" t="s">
        <v>20582</v>
      </c>
      <c r="B16113" t="s">
        <v>12</v>
      </c>
      <c r="C16113" t="s">
        <v>20583</v>
      </c>
      <c r="D16113">
        <v>3</v>
      </c>
      <c r="E16113">
        <v>55474014</v>
      </c>
      <c r="F16113" t="s">
        <v>13</v>
      </c>
      <c r="G16113">
        <v>2</v>
      </c>
    </row>
    <row r="16114" spans="1:7" x14ac:dyDescent="0.3">
      <c r="A16114" t="s">
        <v>20584</v>
      </c>
      <c r="B16114" t="s">
        <v>12</v>
      </c>
      <c r="C16114" t="s">
        <v>20585</v>
      </c>
      <c r="D16114">
        <v>3</v>
      </c>
      <c r="E16114">
        <v>55474014</v>
      </c>
      <c r="F16114" t="s">
        <v>13</v>
      </c>
      <c r="G16114">
        <v>2</v>
      </c>
    </row>
    <row r="16115" spans="1:7" x14ac:dyDescent="0.3">
      <c r="A16115" t="s">
        <v>20586</v>
      </c>
      <c r="B16115" t="s">
        <v>12</v>
      </c>
      <c r="C16115" t="s">
        <v>20587</v>
      </c>
      <c r="D16115">
        <v>3</v>
      </c>
      <c r="E16115">
        <v>55474014</v>
      </c>
      <c r="F16115" t="s">
        <v>13</v>
      </c>
      <c r="G16115">
        <v>2</v>
      </c>
    </row>
    <row r="16116" spans="1:7" x14ac:dyDescent="0.3">
      <c r="A16116" t="s">
        <v>20588</v>
      </c>
      <c r="B16116" t="s">
        <v>12</v>
      </c>
      <c r="C16116" t="s">
        <v>20589</v>
      </c>
      <c r="D16116">
        <v>3</v>
      </c>
      <c r="E16116">
        <v>55474009</v>
      </c>
      <c r="F16116" t="s">
        <v>13</v>
      </c>
      <c r="G16116">
        <v>2</v>
      </c>
    </row>
    <row r="16117" spans="1:7" x14ac:dyDescent="0.3">
      <c r="A16117" t="s">
        <v>20590</v>
      </c>
      <c r="B16117" t="s">
        <v>12</v>
      </c>
      <c r="C16117" t="s">
        <v>20591</v>
      </c>
      <c r="D16117">
        <v>3</v>
      </c>
      <c r="E16117">
        <v>55474009</v>
      </c>
      <c r="F16117" t="s">
        <v>13</v>
      </c>
      <c r="G16117">
        <v>2</v>
      </c>
    </row>
    <row r="16118" spans="1:7" x14ac:dyDescent="0.3">
      <c r="A16118" t="s">
        <v>20592</v>
      </c>
      <c r="B16118" t="s">
        <v>12</v>
      </c>
      <c r="C16118" t="s">
        <v>20593</v>
      </c>
      <c r="D16118">
        <v>3</v>
      </c>
      <c r="E16118">
        <v>55474009</v>
      </c>
      <c r="F16118" t="s">
        <v>13</v>
      </c>
      <c r="G16118">
        <v>2</v>
      </c>
    </row>
    <row r="16119" spans="1:7" x14ac:dyDescent="0.3">
      <c r="A16119" t="s">
        <v>20594</v>
      </c>
      <c r="B16119" t="s">
        <v>9</v>
      </c>
      <c r="C16119" t="s">
        <v>20595</v>
      </c>
      <c r="D16119">
        <v>2</v>
      </c>
      <c r="E16119">
        <v>55474009</v>
      </c>
      <c r="F16119" t="s">
        <v>11</v>
      </c>
    </row>
    <row r="16120" spans="1:7" x14ac:dyDescent="0.3">
      <c r="A16120" t="s">
        <v>20596</v>
      </c>
      <c r="B16120" t="s">
        <v>12</v>
      </c>
      <c r="C16120" t="s">
        <v>20597</v>
      </c>
      <c r="D16120">
        <v>3</v>
      </c>
      <c r="E16120">
        <v>55474009</v>
      </c>
      <c r="F16120" t="s">
        <v>13</v>
      </c>
      <c r="G16120">
        <v>2</v>
      </c>
    </row>
    <row r="16121" spans="1:7" x14ac:dyDescent="0.3">
      <c r="A16121" t="s">
        <v>20598</v>
      </c>
      <c r="B16121" t="s">
        <v>12</v>
      </c>
      <c r="C16121" t="s">
        <v>20599</v>
      </c>
      <c r="D16121">
        <v>3</v>
      </c>
      <c r="E16121">
        <v>55474009</v>
      </c>
      <c r="F16121" t="s">
        <v>13</v>
      </c>
      <c r="G16121">
        <v>2</v>
      </c>
    </row>
    <row r="16122" spans="1:7" x14ac:dyDescent="0.3">
      <c r="A16122" t="s">
        <v>20600</v>
      </c>
      <c r="B16122" t="s">
        <v>12</v>
      </c>
      <c r="C16122" t="s">
        <v>20601</v>
      </c>
      <c r="D16122">
        <v>3</v>
      </c>
      <c r="E16122">
        <v>55474009</v>
      </c>
      <c r="F16122" t="s">
        <v>13</v>
      </c>
      <c r="G16122">
        <v>2</v>
      </c>
    </row>
    <row r="16123" spans="1:7" x14ac:dyDescent="0.3">
      <c r="A16123" t="s">
        <v>20602</v>
      </c>
      <c r="B16123" t="s">
        <v>9</v>
      </c>
      <c r="C16123" t="s">
        <v>20603</v>
      </c>
      <c r="D16123">
        <v>2</v>
      </c>
      <c r="E16123">
        <v>55474110</v>
      </c>
      <c r="F16123" t="s">
        <v>11</v>
      </c>
    </row>
    <row r="16124" spans="1:7" x14ac:dyDescent="0.3">
      <c r="A16124" t="s">
        <v>20602</v>
      </c>
      <c r="B16124" t="s">
        <v>12</v>
      </c>
      <c r="C16124" t="s">
        <v>20603</v>
      </c>
      <c r="D16124">
        <v>3</v>
      </c>
      <c r="E16124">
        <v>55474110</v>
      </c>
      <c r="F16124" t="s">
        <v>13</v>
      </c>
      <c r="G16124">
        <v>2</v>
      </c>
    </row>
    <row r="16125" spans="1:7" x14ac:dyDescent="0.3">
      <c r="A16125" t="s">
        <v>20604</v>
      </c>
      <c r="B16125" t="s">
        <v>9</v>
      </c>
      <c r="C16125" t="s">
        <v>20605</v>
      </c>
      <c r="D16125">
        <v>2</v>
      </c>
      <c r="E16125">
        <v>55474110</v>
      </c>
      <c r="F16125" t="s">
        <v>11</v>
      </c>
    </row>
    <row r="16126" spans="1:7" x14ac:dyDescent="0.3">
      <c r="A16126" t="s">
        <v>20604</v>
      </c>
      <c r="B16126" t="s">
        <v>12</v>
      </c>
      <c r="C16126" t="s">
        <v>20605</v>
      </c>
      <c r="D16126">
        <v>3</v>
      </c>
      <c r="E16126">
        <v>55474110</v>
      </c>
      <c r="F16126" t="s">
        <v>13</v>
      </c>
      <c r="G16126">
        <v>2</v>
      </c>
    </row>
    <row r="16127" spans="1:7" x14ac:dyDescent="0.3">
      <c r="A16127" t="s">
        <v>20606</v>
      </c>
      <c r="B16127" t="s">
        <v>9</v>
      </c>
      <c r="C16127" t="s">
        <v>20607</v>
      </c>
      <c r="D16127">
        <v>2</v>
      </c>
      <c r="E16127">
        <v>55474110</v>
      </c>
      <c r="F16127" t="s">
        <v>11</v>
      </c>
    </row>
    <row r="16128" spans="1:7" x14ac:dyDescent="0.3">
      <c r="A16128" t="s">
        <v>20606</v>
      </c>
      <c r="B16128" t="s">
        <v>12</v>
      </c>
      <c r="C16128" t="s">
        <v>20607</v>
      </c>
      <c r="D16128">
        <v>3</v>
      </c>
      <c r="E16128">
        <v>55474110</v>
      </c>
      <c r="F16128" t="s">
        <v>13</v>
      </c>
      <c r="G16128">
        <v>2</v>
      </c>
    </row>
    <row r="16129" spans="1:7" x14ac:dyDescent="0.3">
      <c r="A16129" t="s">
        <v>20608</v>
      </c>
      <c r="B16129" t="s">
        <v>9</v>
      </c>
      <c r="C16129" t="s">
        <v>20609</v>
      </c>
      <c r="D16129">
        <v>2</v>
      </c>
      <c r="E16129">
        <v>55473964</v>
      </c>
      <c r="F16129" t="s">
        <v>11</v>
      </c>
    </row>
    <row r="16130" spans="1:7" x14ac:dyDescent="0.3">
      <c r="A16130" t="s">
        <v>20608</v>
      </c>
      <c r="B16130" t="s">
        <v>112</v>
      </c>
      <c r="C16130" t="s">
        <v>20609</v>
      </c>
      <c r="D16130">
        <v>3</v>
      </c>
      <c r="E16130">
        <v>55473964</v>
      </c>
      <c r="F16130" t="s">
        <v>13</v>
      </c>
      <c r="G16130">
        <v>2</v>
      </c>
    </row>
    <row r="16131" spans="1:7" x14ac:dyDescent="0.3">
      <c r="A16131" t="s">
        <v>20610</v>
      </c>
      <c r="B16131" t="s">
        <v>9</v>
      </c>
      <c r="C16131" t="s">
        <v>20611</v>
      </c>
      <c r="D16131">
        <v>2</v>
      </c>
      <c r="E16131">
        <v>55473964</v>
      </c>
      <c r="F16131" t="s">
        <v>11</v>
      </c>
    </row>
    <row r="16132" spans="1:7" x14ac:dyDescent="0.3">
      <c r="A16132" t="s">
        <v>20610</v>
      </c>
      <c r="B16132" t="s">
        <v>112</v>
      </c>
      <c r="C16132" t="s">
        <v>20611</v>
      </c>
      <c r="D16132">
        <v>3</v>
      </c>
      <c r="E16132">
        <v>55473964</v>
      </c>
      <c r="F16132" t="s">
        <v>13</v>
      </c>
      <c r="G16132">
        <v>2</v>
      </c>
    </row>
    <row r="16133" spans="1:7" x14ac:dyDescent="0.3">
      <c r="A16133" t="s">
        <v>20612</v>
      </c>
      <c r="B16133" t="s">
        <v>9</v>
      </c>
      <c r="C16133" t="s">
        <v>20613</v>
      </c>
      <c r="D16133">
        <v>2</v>
      </c>
      <c r="E16133">
        <v>55473964</v>
      </c>
      <c r="F16133" t="s">
        <v>11</v>
      </c>
    </row>
    <row r="16134" spans="1:7" x14ac:dyDescent="0.3">
      <c r="A16134" t="s">
        <v>20614</v>
      </c>
      <c r="B16134" t="s">
        <v>12</v>
      </c>
      <c r="C16134" t="s">
        <v>20615</v>
      </c>
      <c r="D16134">
        <v>3</v>
      </c>
      <c r="E16134">
        <v>55474010</v>
      </c>
      <c r="F16134" t="s">
        <v>13</v>
      </c>
      <c r="G16134">
        <v>2</v>
      </c>
    </row>
    <row r="16135" spans="1:7" x14ac:dyDescent="0.3">
      <c r="A16135" t="s">
        <v>20616</v>
      </c>
      <c r="B16135" t="s">
        <v>12</v>
      </c>
      <c r="C16135" t="s">
        <v>20617</v>
      </c>
      <c r="D16135">
        <v>3</v>
      </c>
      <c r="E16135">
        <v>55474010</v>
      </c>
      <c r="F16135" t="s">
        <v>13</v>
      </c>
      <c r="G16135">
        <v>2</v>
      </c>
    </row>
    <row r="16136" spans="1:7" x14ac:dyDescent="0.3">
      <c r="A16136" t="s">
        <v>20618</v>
      </c>
      <c r="B16136" t="s">
        <v>12</v>
      </c>
      <c r="C16136" t="s">
        <v>20619</v>
      </c>
      <c r="D16136">
        <v>3</v>
      </c>
      <c r="E16136">
        <v>55474010</v>
      </c>
      <c r="F16136" t="s">
        <v>13</v>
      </c>
      <c r="G16136">
        <v>2</v>
      </c>
    </row>
    <row r="16137" spans="1:7" x14ac:dyDescent="0.3">
      <c r="A16137" t="s">
        <v>20620</v>
      </c>
      <c r="B16137" t="s">
        <v>9</v>
      </c>
      <c r="C16137" t="s">
        <v>20621</v>
      </c>
      <c r="D16137">
        <v>2</v>
      </c>
      <c r="E16137">
        <v>55474011</v>
      </c>
      <c r="F16137" t="s">
        <v>11</v>
      </c>
    </row>
    <row r="16138" spans="1:7" x14ac:dyDescent="0.3">
      <c r="A16138" t="s">
        <v>20620</v>
      </c>
      <c r="B16138" t="s">
        <v>12</v>
      </c>
      <c r="C16138" t="s">
        <v>20621</v>
      </c>
      <c r="D16138">
        <v>3</v>
      </c>
      <c r="E16138">
        <v>55474011</v>
      </c>
      <c r="F16138" t="s">
        <v>13</v>
      </c>
      <c r="G16138">
        <v>2</v>
      </c>
    </row>
    <row r="16139" spans="1:7" x14ac:dyDescent="0.3">
      <c r="A16139" t="s">
        <v>20622</v>
      </c>
      <c r="B16139" t="s">
        <v>9</v>
      </c>
      <c r="C16139" t="s">
        <v>20623</v>
      </c>
      <c r="D16139">
        <v>2</v>
      </c>
      <c r="E16139">
        <v>55474011</v>
      </c>
      <c r="F16139" t="s">
        <v>11</v>
      </c>
    </row>
    <row r="16140" spans="1:7" x14ac:dyDescent="0.3">
      <c r="A16140" t="s">
        <v>20622</v>
      </c>
      <c r="B16140" t="s">
        <v>12</v>
      </c>
      <c r="C16140" t="s">
        <v>20623</v>
      </c>
      <c r="D16140">
        <v>3</v>
      </c>
      <c r="E16140">
        <v>55474011</v>
      </c>
      <c r="F16140" t="s">
        <v>13</v>
      </c>
      <c r="G16140">
        <v>2</v>
      </c>
    </row>
    <row r="16141" spans="1:7" x14ac:dyDescent="0.3">
      <c r="A16141" t="s">
        <v>20624</v>
      </c>
      <c r="B16141" t="s">
        <v>9</v>
      </c>
      <c r="C16141" t="s">
        <v>20625</v>
      </c>
      <c r="D16141">
        <v>2</v>
      </c>
      <c r="E16141">
        <v>55474011</v>
      </c>
      <c r="F16141" t="s">
        <v>11</v>
      </c>
    </row>
    <row r="16142" spans="1:7" x14ac:dyDescent="0.3">
      <c r="A16142" t="s">
        <v>20624</v>
      </c>
      <c r="B16142" t="s">
        <v>12</v>
      </c>
      <c r="C16142" t="s">
        <v>20625</v>
      </c>
      <c r="D16142">
        <v>3</v>
      </c>
      <c r="E16142">
        <v>55474011</v>
      </c>
      <c r="F16142" t="s">
        <v>13</v>
      </c>
      <c r="G16142">
        <v>2</v>
      </c>
    </row>
    <row r="16143" spans="1:7" x14ac:dyDescent="0.3">
      <c r="A16143" t="s">
        <v>20626</v>
      </c>
      <c r="B16143" t="s">
        <v>9</v>
      </c>
      <c r="C16143" t="s">
        <v>20627</v>
      </c>
      <c r="D16143">
        <v>2</v>
      </c>
      <c r="E16143">
        <v>55474011</v>
      </c>
      <c r="F16143" t="s">
        <v>11</v>
      </c>
    </row>
    <row r="16144" spans="1:7" x14ac:dyDescent="0.3">
      <c r="A16144" t="s">
        <v>20626</v>
      </c>
      <c r="B16144" t="s">
        <v>12</v>
      </c>
      <c r="C16144" t="s">
        <v>20627</v>
      </c>
      <c r="D16144">
        <v>3</v>
      </c>
      <c r="E16144">
        <v>55474011</v>
      </c>
      <c r="F16144" t="s">
        <v>13</v>
      </c>
      <c r="G16144">
        <v>2</v>
      </c>
    </row>
    <row r="16145" spans="1:7" x14ac:dyDescent="0.3">
      <c r="A16145" t="s">
        <v>20628</v>
      </c>
      <c r="B16145" t="s">
        <v>9</v>
      </c>
      <c r="C16145" t="s">
        <v>20629</v>
      </c>
      <c r="D16145">
        <v>2</v>
      </c>
      <c r="E16145">
        <v>55474011</v>
      </c>
      <c r="F16145" t="s">
        <v>11</v>
      </c>
    </row>
    <row r="16146" spans="1:7" x14ac:dyDescent="0.3">
      <c r="A16146" t="s">
        <v>20628</v>
      </c>
      <c r="B16146" t="s">
        <v>12</v>
      </c>
      <c r="C16146" t="s">
        <v>20629</v>
      </c>
      <c r="D16146">
        <v>3</v>
      </c>
      <c r="E16146">
        <v>55474011</v>
      </c>
      <c r="F16146" t="s">
        <v>13</v>
      </c>
      <c r="G16146">
        <v>2</v>
      </c>
    </row>
    <row r="16147" spans="1:7" x14ac:dyDescent="0.3">
      <c r="A16147" t="s">
        <v>20630</v>
      </c>
      <c r="B16147" t="s">
        <v>9</v>
      </c>
      <c r="C16147" t="s">
        <v>20631</v>
      </c>
      <c r="D16147">
        <v>2</v>
      </c>
      <c r="E16147">
        <v>55474011</v>
      </c>
      <c r="F16147" t="s">
        <v>11</v>
      </c>
    </row>
    <row r="16148" spans="1:7" x14ac:dyDescent="0.3">
      <c r="A16148" t="s">
        <v>20630</v>
      </c>
      <c r="B16148" t="s">
        <v>12</v>
      </c>
      <c r="C16148" t="s">
        <v>20631</v>
      </c>
      <c r="D16148">
        <v>3</v>
      </c>
      <c r="E16148">
        <v>55474011</v>
      </c>
      <c r="F16148" t="s">
        <v>13</v>
      </c>
      <c r="G16148">
        <v>2</v>
      </c>
    </row>
    <row r="16149" spans="1:7" x14ac:dyDescent="0.3">
      <c r="A16149" t="s">
        <v>20632</v>
      </c>
      <c r="B16149" t="s">
        <v>12</v>
      </c>
      <c r="C16149" t="s">
        <v>20633</v>
      </c>
      <c r="D16149">
        <v>3</v>
      </c>
      <c r="E16149">
        <v>55474011</v>
      </c>
      <c r="F16149" t="s">
        <v>13</v>
      </c>
      <c r="G16149">
        <v>2</v>
      </c>
    </row>
    <row r="16150" spans="1:7" x14ac:dyDescent="0.3">
      <c r="A16150" t="s">
        <v>20634</v>
      </c>
      <c r="B16150" t="s">
        <v>12</v>
      </c>
      <c r="C16150" t="s">
        <v>20635</v>
      </c>
      <c r="D16150">
        <v>3</v>
      </c>
      <c r="E16150">
        <v>55474011</v>
      </c>
      <c r="F16150" t="s">
        <v>13</v>
      </c>
      <c r="G16150">
        <v>2</v>
      </c>
    </row>
    <row r="16151" spans="1:7" x14ac:dyDescent="0.3">
      <c r="A16151" t="s">
        <v>20636</v>
      </c>
      <c r="B16151" t="s">
        <v>12</v>
      </c>
      <c r="C16151" t="s">
        <v>20637</v>
      </c>
      <c r="D16151">
        <v>3</v>
      </c>
      <c r="E16151">
        <v>55474011</v>
      </c>
      <c r="F16151" t="s">
        <v>13</v>
      </c>
      <c r="G16151">
        <v>2</v>
      </c>
    </row>
    <row r="16152" spans="1:7" x14ac:dyDescent="0.3">
      <c r="A16152" t="s">
        <v>20638</v>
      </c>
      <c r="B16152" t="s">
        <v>12</v>
      </c>
      <c r="C16152" t="s">
        <v>20639</v>
      </c>
      <c r="D16152">
        <v>3</v>
      </c>
      <c r="E16152">
        <v>55474110</v>
      </c>
      <c r="F16152" t="s">
        <v>13</v>
      </c>
      <c r="G16152">
        <v>2</v>
      </c>
    </row>
    <row r="16153" spans="1:7" x14ac:dyDescent="0.3">
      <c r="A16153" t="s">
        <v>20640</v>
      </c>
      <c r="B16153" t="s">
        <v>12</v>
      </c>
      <c r="C16153" t="s">
        <v>20641</v>
      </c>
      <c r="D16153">
        <v>3</v>
      </c>
      <c r="E16153">
        <v>55474110</v>
      </c>
      <c r="F16153" t="s">
        <v>13</v>
      </c>
      <c r="G16153">
        <v>2</v>
      </c>
    </row>
    <row r="16154" spans="1:7" x14ac:dyDescent="0.3">
      <c r="A16154" t="s">
        <v>20642</v>
      </c>
      <c r="B16154" t="s">
        <v>12</v>
      </c>
      <c r="C16154" t="s">
        <v>20643</v>
      </c>
      <c r="D16154">
        <v>3</v>
      </c>
      <c r="E16154">
        <v>55474110</v>
      </c>
      <c r="F16154" t="s">
        <v>13</v>
      </c>
      <c r="G16154">
        <v>2</v>
      </c>
    </row>
    <row r="16155" spans="1:7" x14ac:dyDescent="0.3">
      <c r="A16155" t="s">
        <v>20644</v>
      </c>
      <c r="B16155" t="s">
        <v>9</v>
      </c>
      <c r="C16155" t="s">
        <v>20645</v>
      </c>
      <c r="D16155">
        <v>2</v>
      </c>
      <c r="E16155">
        <v>55474110</v>
      </c>
      <c r="F16155" t="s">
        <v>11</v>
      </c>
    </row>
    <row r="16156" spans="1:7" x14ac:dyDescent="0.3">
      <c r="A16156" t="s">
        <v>20644</v>
      </c>
      <c r="B16156" t="s">
        <v>12</v>
      </c>
      <c r="C16156" t="s">
        <v>20645</v>
      </c>
      <c r="D16156">
        <v>3</v>
      </c>
      <c r="E16156">
        <v>55474110</v>
      </c>
      <c r="F16156" t="s">
        <v>13</v>
      </c>
      <c r="G16156">
        <v>2</v>
      </c>
    </row>
    <row r="16157" spans="1:7" x14ac:dyDescent="0.3">
      <c r="A16157" t="s">
        <v>20646</v>
      </c>
      <c r="B16157" t="s">
        <v>9</v>
      </c>
      <c r="C16157" t="s">
        <v>20647</v>
      </c>
      <c r="D16157">
        <v>2</v>
      </c>
      <c r="E16157">
        <v>55474110</v>
      </c>
      <c r="F16157" t="s">
        <v>11</v>
      </c>
    </row>
    <row r="16158" spans="1:7" x14ac:dyDescent="0.3">
      <c r="A16158" t="s">
        <v>20646</v>
      </c>
      <c r="B16158" t="s">
        <v>12</v>
      </c>
      <c r="C16158" t="s">
        <v>20647</v>
      </c>
      <c r="D16158">
        <v>3</v>
      </c>
      <c r="E16158">
        <v>55474110</v>
      </c>
      <c r="F16158" t="s">
        <v>13</v>
      </c>
      <c r="G16158">
        <v>2</v>
      </c>
    </row>
    <row r="16159" spans="1:7" x14ac:dyDescent="0.3">
      <c r="A16159" t="s">
        <v>20648</v>
      </c>
      <c r="B16159" t="s">
        <v>9</v>
      </c>
      <c r="C16159" t="s">
        <v>20649</v>
      </c>
      <c r="D16159">
        <v>2</v>
      </c>
      <c r="E16159">
        <v>55474110</v>
      </c>
      <c r="F16159" t="s">
        <v>11</v>
      </c>
    </row>
    <row r="16160" spans="1:7" x14ac:dyDescent="0.3">
      <c r="A16160" t="s">
        <v>20648</v>
      </c>
      <c r="B16160" t="s">
        <v>12</v>
      </c>
      <c r="C16160" t="s">
        <v>20649</v>
      </c>
      <c r="D16160">
        <v>3</v>
      </c>
      <c r="E16160">
        <v>55474110</v>
      </c>
      <c r="F16160" t="s">
        <v>13</v>
      </c>
      <c r="G16160">
        <v>2</v>
      </c>
    </row>
    <row r="16161" spans="1:7" x14ac:dyDescent="0.3">
      <c r="A16161" t="s">
        <v>20650</v>
      </c>
      <c r="B16161" t="s">
        <v>12</v>
      </c>
      <c r="C16161" t="s">
        <v>20651</v>
      </c>
      <c r="D16161">
        <v>3</v>
      </c>
      <c r="E16161">
        <v>55474012</v>
      </c>
      <c r="F16161" t="s">
        <v>13</v>
      </c>
      <c r="G16161">
        <v>2</v>
      </c>
    </row>
    <row r="16162" spans="1:7" x14ac:dyDescent="0.3">
      <c r="A16162" t="s">
        <v>20652</v>
      </c>
      <c r="B16162" t="s">
        <v>12</v>
      </c>
      <c r="C16162" t="s">
        <v>20653</v>
      </c>
      <c r="D16162">
        <v>3</v>
      </c>
      <c r="E16162">
        <v>55474012</v>
      </c>
      <c r="F16162" t="s">
        <v>13</v>
      </c>
      <c r="G16162">
        <v>2</v>
      </c>
    </row>
    <row r="16163" spans="1:7" x14ac:dyDescent="0.3">
      <c r="A16163" t="s">
        <v>20654</v>
      </c>
      <c r="B16163" t="s">
        <v>12</v>
      </c>
      <c r="C16163" t="s">
        <v>20655</v>
      </c>
      <c r="D16163">
        <v>3</v>
      </c>
      <c r="E16163">
        <v>55474012</v>
      </c>
      <c r="F16163" t="s">
        <v>13</v>
      </c>
      <c r="G16163">
        <v>2</v>
      </c>
    </row>
    <row r="16164" spans="1:7" x14ac:dyDescent="0.3">
      <c r="A16164" t="s">
        <v>20656</v>
      </c>
      <c r="B16164" t="s">
        <v>12</v>
      </c>
      <c r="C16164" t="s">
        <v>20657</v>
      </c>
      <c r="D16164">
        <v>3</v>
      </c>
      <c r="E16164">
        <v>55473965</v>
      </c>
      <c r="F16164" t="s">
        <v>13</v>
      </c>
      <c r="G16164">
        <v>2</v>
      </c>
    </row>
    <row r="16165" spans="1:7" x14ac:dyDescent="0.3">
      <c r="A16165" t="s">
        <v>20658</v>
      </c>
      <c r="B16165" t="s">
        <v>12</v>
      </c>
      <c r="C16165" t="s">
        <v>20659</v>
      </c>
      <c r="D16165">
        <v>3</v>
      </c>
      <c r="E16165">
        <v>55473965</v>
      </c>
      <c r="F16165" t="s">
        <v>13</v>
      </c>
      <c r="G16165">
        <v>2</v>
      </c>
    </row>
    <row r="16166" spans="1:7" x14ac:dyDescent="0.3">
      <c r="A16166" t="s">
        <v>20660</v>
      </c>
      <c r="B16166" t="s">
        <v>12</v>
      </c>
      <c r="C16166" t="s">
        <v>20661</v>
      </c>
      <c r="D16166">
        <v>3</v>
      </c>
      <c r="E16166">
        <v>55473965</v>
      </c>
      <c r="F16166" t="s">
        <v>13</v>
      </c>
      <c r="G16166">
        <v>2</v>
      </c>
    </row>
    <row r="16167" spans="1:7" x14ac:dyDescent="0.3">
      <c r="A16167" t="s">
        <v>20662</v>
      </c>
      <c r="B16167" t="s">
        <v>151</v>
      </c>
      <c r="C16167" t="s">
        <v>20663</v>
      </c>
      <c r="D16167">
        <v>1</v>
      </c>
      <c r="E16167">
        <v>55473964</v>
      </c>
      <c r="F16167" t="s">
        <v>13</v>
      </c>
      <c r="G16167">
        <v>1</v>
      </c>
    </row>
    <row r="16168" spans="1:7" x14ac:dyDescent="0.3">
      <c r="A16168" t="s">
        <v>20662</v>
      </c>
      <c r="B16168" t="s">
        <v>9</v>
      </c>
      <c r="C16168" t="s">
        <v>20663</v>
      </c>
      <c r="D16168">
        <v>2</v>
      </c>
      <c r="E16168">
        <v>55473964</v>
      </c>
      <c r="F16168" t="s">
        <v>11</v>
      </c>
    </row>
    <row r="16169" spans="1:7" x14ac:dyDescent="0.3">
      <c r="A16169" t="s">
        <v>20662</v>
      </c>
      <c r="B16169" t="s">
        <v>112</v>
      </c>
      <c r="C16169" t="s">
        <v>20663</v>
      </c>
      <c r="D16169">
        <v>3</v>
      </c>
      <c r="E16169">
        <v>55473964</v>
      </c>
      <c r="F16169" t="s">
        <v>13</v>
      </c>
      <c r="G16169">
        <v>2</v>
      </c>
    </row>
    <row r="16170" spans="1:7" x14ac:dyDescent="0.3">
      <c r="A16170" t="s">
        <v>20664</v>
      </c>
      <c r="B16170" t="s">
        <v>151</v>
      </c>
      <c r="C16170" t="s">
        <v>20665</v>
      </c>
      <c r="D16170">
        <v>1</v>
      </c>
      <c r="E16170">
        <v>55473964</v>
      </c>
      <c r="F16170" t="s">
        <v>13</v>
      </c>
      <c r="G16170">
        <v>1</v>
      </c>
    </row>
    <row r="16171" spans="1:7" x14ac:dyDescent="0.3">
      <c r="A16171" t="s">
        <v>20664</v>
      </c>
      <c r="B16171" t="s">
        <v>9</v>
      </c>
      <c r="C16171" t="s">
        <v>20665</v>
      </c>
      <c r="D16171">
        <v>2</v>
      </c>
      <c r="E16171">
        <v>55473964</v>
      </c>
      <c r="F16171" t="s">
        <v>11</v>
      </c>
    </row>
    <row r="16172" spans="1:7" x14ac:dyDescent="0.3">
      <c r="A16172" t="s">
        <v>20664</v>
      </c>
      <c r="B16172" t="s">
        <v>112</v>
      </c>
      <c r="C16172" t="s">
        <v>20665</v>
      </c>
      <c r="D16172">
        <v>3</v>
      </c>
      <c r="E16172">
        <v>55473964</v>
      </c>
      <c r="F16172" t="s">
        <v>13</v>
      </c>
      <c r="G16172">
        <v>2</v>
      </c>
    </row>
    <row r="16173" spans="1:7" x14ac:dyDescent="0.3">
      <c r="A16173" t="s">
        <v>20666</v>
      </c>
      <c r="B16173" t="s">
        <v>151</v>
      </c>
      <c r="C16173" t="s">
        <v>20667</v>
      </c>
      <c r="D16173">
        <v>1</v>
      </c>
      <c r="E16173">
        <v>55473964</v>
      </c>
      <c r="F16173" t="s">
        <v>13</v>
      </c>
      <c r="G16173">
        <v>1</v>
      </c>
    </row>
    <row r="16174" spans="1:7" x14ac:dyDescent="0.3">
      <c r="A16174" t="s">
        <v>20666</v>
      </c>
      <c r="B16174" t="s">
        <v>9</v>
      </c>
      <c r="C16174" t="s">
        <v>20667</v>
      </c>
      <c r="D16174">
        <v>2</v>
      </c>
      <c r="E16174">
        <v>55473964</v>
      </c>
      <c r="F16174" t="s">
        <v>11</v>
      </c>
    </row>
    <row r="16175" spans="1:7" x14ac:dyDescent="0.3">
      <c r="A16175" t="s">
        <v>20666</v>
      </c>
      <c r="B16175" t="s">
        <v>112</v>
      </c>
      <c r="C16175" t="s">
        <v>20667</v>
      </c>
      <c r="D16175">
        <v>3</v>
      </c>
      <c r="E16175">
        <v>55473964</v>
      </c>
      <c r="F16175" t="s">
        <v>13</v>
      </c>
      <c r="G16175">
        <v>2</v>
      </c>
    </row>
    <row r="16176" spans="1:7" x14ac:dyDescent="0.3">
      <c r="A16176" t="s">
        <v>20668</v>
      </c>
      <c r="B16176" t="s">
        <v>151</v>
      </c>
      <c r="C16176" t="s">
        <v>20669</v>
      </c>
      <c r="D16176">
        <v>1</v>
      </c>
      <c r="E16176">
        <v>55473964</v>
      </c>
      <c r="F16176" t="s">
        <v>13</v>
      </c>
      <c r="G16176">
        <v>1</v>
      </c>
    </row>
    <row r="16177" spans="1:7" x14ac:dyDescent="0.3">
      <c r="A16177" t="s">
        <v>20668</v>
      </c>
      <c r="B16177" t="s">
        <v>9</v>
      </c>
      <c r="C16177" t="s">
        <v>20669</v>
      </c>
      <c r="D16177">
        <v>2</v>
      </c>
      <c r="E16177">
        <v>55473964</v>
      </c>
      <c r="F16177" t="s">
        <v>11</v>
      </c>
    </row>
    <row r="16178" spans="1:7" x14ac:dyDescent="0.3">
      <c r="A16178" t="s">
        <v>20668</v>
      </c>
      <c r="B16178" t="s">
        <v>12</v>
      </c>
      <c r="C16178" t="s">
        <v>20669</v>
      </c>
      <c r="D16178">
        <v>3</v>
      </c>
      <c r="E16178">
        <v>55473964</v>
      </c>
      <c r="F16178" t="s">
        <v>13</v>
      </c>
      <c r="G16178">
        <v>2</v>
      </c>
    </row>
    <row r="16179" spans="1:7" x14ac:dyDescent="0.3">
      <c r="A16179" t="s">
        <v>20670</v>
      </c>
      <c r="B16179" t="s">
        <v>151</v>
      </c>
      <c r="C16179" t="s">
        <v>20671</v>
      </c>
      <c r="D16179">
        <v>1</v>
      </c>
      <c r="E16179">
        <v>55473964</v>
      </c>
      <c r="F16179" t="s">
        <v>13</v>
      </c>
      <c r="G16179">
        <v>1</v>
      </c>
    </row>
    <row r="16180" spans="1:7" x14ac:dyDescent="0.3">
      <c r="A16180" t="s">
        <v>20670</v>
      </c>
      <c r="B16180" t="s">
        <v>9</v>
      </c>
      <c r="C16180" t="s">
        <v>20671</v>
      </c>
      <c r="D16180">
        <v>2</v>
      </c>
      <c r="E16180">
        <v>55473964</v>
      </c>
      <c r="F16180" t="s">
        <v>11</v>
      </c>
    </row>
    <row r="16181" spans="1:7" x14ac:dyDescent="0.3">
      <c r="A16181" t="s">
        <v>20670</v>
      </c>
      <c r="B16181" t="s">
        <v>12</v>
      </c>
      <c r="C16181" t="s">
        <v>20671</v>
      </c>
      <c r="D16181">
        <v>3</v>
      </c>
      <c r="E16181">
        <v>55473964</v>
      </c>
      <c r="F16181" t="s">
        <v>13</v>
      </c>
      <c r="G16181">
        <v>2</v>
      </c>
    </row>
    <row r="16182" spans="1:7" x14ac:dyDescent="0.3">
      <c r="A16182" t="s">
        <v>20672</v>
      </c>
      <c r="B16182" t="s">
        <v>151</v>
      </c>
      <c r="C16182" t="s">
        <v>20673</v>
      </c>
      <c r="D16182">
        <v>1</v>
      </c>
      <c r="E16182">
        <v>55473964</v>
      </c>
      <c r="F16182" t="s">
        <v>13</v>
      </c>
      <c r="G16182">
        <v>1</v>
      </c>
    </row>
    <row r="16183" spans="1:7" x14ac:dyDescent="0.3">
      <c r="A16183" t="s">
        <v>20672</v>
      </c>
      <c r="B16183" t="s">
        <v>9</v>
      </c>
      <c r="C16183" t="s">
        <v>20673</v>
      </c>
      <c r="D16183">
        <v>2</v>
      </c>
      <c r="E16183">
        <v>55473964</v>
      </c>
      <c r="F16183" t="s">
        <v>11</v>
      </c>
    </row>
    <row r="16184" spans="1:7" x14ac:dyDescent="0.3">
      <c r="A16184" t="s">
        <v>20672</v>
      </c>
      <c r="B16184" t="s">
        <v>12</v>
      </c>
      <c r="C16184" t="s">
        <v>20673</v>
      </c>
      <c r="D16184">
        <v>3</v>
      </c>
      <c r="E16184">
        <v>55473964</v>
      </c>
      <c r="F16184" t="s">
        <v>13</v>
      </c>
      <c r="G16184">
        <v>2</v>
      </c>
    </row>
    <row r="16185" spans="1:7" x14ac:dyDescent="0.3">
      <c r="A16185" t="s">
        <v>20674</v>
      </c>
      <c r="B16185" t="s">
        <v>12</v>
      </c>
      <c r="C16185" t="s">
        <v>20675</v>
      </c>
      <c r="D16185">
        <v>3</v>
      </c>
      <c r="E16185">
        <v>55473965</v>
      </c>
      <c r="F16185" t="s">
        <v>13</v>
      </c>
      <c r="G16185">
        <v>2</v>
      </c>
    </row>
    <row r="16186" spans="1:7" x14ac:dyDescent="0.3">
      <c r="A16186" t="s">
        <v>20676</v>
      </c>
      <c r="B16186" t="s">
        <v>12</v>
      </c>
      <c r="C16186" t="s">
        <v>20677</v>
      </c>
      <c r="D16186">
        <v>3</v>
      </c>
      <c r="E16186">
        <v>55473965</v>
      </c>
      <c r="F16186" t="s">
        <v>13</v>
      </c>
      <c r="G16186">
        <v>2</v>
      </c>
    </row>
    <row r="16187" spans="1:7" x14ac:dyDescent="0.3">
      <c r="A16187" t="s">
        <v>20678</v>
      </c>
      <c r="B16187" t="s">
        <v>118</v>
      </c>
      <c r="C16187" t="s">
        <v>20679</v>
      </c>
      <c r="D16187">
        <v>1</v>
      </c>
      <c r="E16187">
        <v>55473965</v>
      </c>
      <c r="F16187" t="s">
        <v>13</v>
      </c>
      <c r="G16187">
        <v>1</v>
      </c>
    </row>
    <row r="16188" spans="1:7" x14ac:dyDescent="0.3">
      <c r="A16188" t="s">
        <v>20678</v>
      </c>
      <c r="B16188" t="s">
        <v>12</v>
      </c>
      <c r="C16188" t="s">
        <v>20679</v>
      </c>
      <c r="D16188">
        <v>3</v>
      </c>
      <c r="E16188">
        <v>55473965</v>
      </c>
      <c r="F16188" t="s">
        <v>13</v>
      </c>
      <c r="G16188">
        <v>2</v>
      </c>
    </row>
    <row r="16189" spans="1:7" x14ac:dyDescent="0.3">
      <c r="A16189" t="s">
        <v>20680</v>
      </c>
      <c r="B16189" t="s">
        <v>118</v>
      </c>
      <c r="C16189" t="s">
        <v>20681</v>
      </c>
      <c r="D16189">
        <v>1</v>
      </c>
      <c r="E16189">
        <v>55473965</v>
      </c>
      <c r="F16189" t="s">
        <v>13</v>
      </c>
      <c r="G16189">
        <v>1</v>
      </c>
    </row>
    <row r="16190" spans="1:7" x14ac:dyDescent="0.3">
      <c r="A16190" t="s">
        <v>20680</v>
      </c>
      <c r="B16190" t="s">
        <v>12</v>
      </c>
      <c r="C16190" t="s">
        <v>20681</v>
      </c>
      <c r="D16190">
        <v>3</v>
      </c>
      <c r="E16190">
        <v>55473965</v>
      </c>
      <c r="F16190" t="s">
        <v>13</v>
      </c>
      <c r="G16190">
        <v>2</v>
      </c>
    </row>
    <row r="16191" spans="1:7" x14ac:dyDescent="0.3">
      <c r="A16191" t="s">
        <v>20682</v>
      </c>
      <c r="B16191" t="s">
        <v>118</v>
      </c>
      <c r="C16191" t="s">
        <v>20683</v>
      </c>
      <c r="D16191">
        <v>1</v>
      </c>
      <c r="E16191">
        <v>55473965</v>
      </c>
      <c r="F16191" t="s">
        <v>13</v>
      </c>
      <c r="G16191">
        <v>1</v>
      </c>
    </row>
    <row r="16192" spans="1:7" x14ac:dyDescent="0.3">
      <c r="A16192" t="s">
        <v>20682</v>
      </c>
      <c r="B16192" t="s">
        <v>12</v>
      </c>
      <c r="C16192" t="s">
        <v>20683</v>
      </c>
      <c r="D16192">
        <v>3</v>
      </c>
      <c r="E16192">
        <v>55473965</v>
      </c>
      <c r="F16192" t="s">
        <v>13</v>
      </c>
      <c r="G16192">
        <v>2</v>
      </c>
    </row>
    <row r="16193" spans="1:7" x14ac:dyDescent="0.3">
      <c r="A16193" t="s">
        <v>20684</v>
      </c>
      <c r="B16193" t="s">
        <v>9</v>
      </c>
      <c r="C16193" t="s">
        <v>20685</v>
      </c>
      <c r="D16193">
        <v>2</v>
      </c>
      <c r="E16193">
        <v>55473965</v>
      </c>
      <c r="F16193" t="s">
        <v>11</v>
      </c>
    </row>
    <row r="16194" spans="1:7" x14ac:dyDescent="0.3">
      <c r="A16194" t="s">
        <v>20686</v>
      </c>
      <c r="B16194" t="s">
        <v>9</v>
      </c>
      <c r="C16194" t="s">
        <v>20687</v>
      </c>
      <c r="D16194">
        <v>2</v>
      </c>
      <c r="E16194">
        <v>55473965</v>
      </c>
      <c r="F16194" t="s">
        <v>11</v>
      </c>
    </row>
    <row r="16195" spans="1:7" x14ac:dyDescent="0.3">
      <c r="A16195" t="s">
        <v>20688</v>
      </c>
      <c r="B16195" t="s">
        <v>12</v>
      </c>
      <c r="C16195" t="s">
        <v>20689</v>
      </c>
      <c r="D16195">
        <v>3</v>
      </c>
      <c r="E16195">
        <v>55473965</v>
      </c>
      <c r="F16195" t="s">
        <v>13</v>
      </c>
      <c r="G16195">
        <v>2</v>
      </c>
    </row>
    <row r="16196" spans="1:7" x14ac:dyDescent="0.3">
      <c r="A16196" t="s">
        <v>20690</v>
      </c>
      <c r="B16196" t="s">
        <v>12</v>
      </c>
      <c r="C16196" t="s">
        <v>20691</v>
      </c>
      <c r="D16196">
        <v>3</v>
      </c>
      <c r="E16196">
        <v>55473965</v>
      </c>
      <c r="F16196" t="s">
        <v>13</v>
      </c>
      <c r="G16196">
        <v>2</v>
      </c>
    </row>
    <row r="16197" spans="1:7" x14ac:dyDescent="0.3">
      <c r="A16197" t="s">
        <v>20692</v>
      </c>
      <c r="B16197" t="s">
        <v>12</v>
      </c>
      <c r="C16197" t="s">
        <v>20693</v>
      </c>
      <c r="D16197">
        <v>3</v>
      </c>
      <c r="E16197">
        <v>55473965</v>
      </c>
      <c r="F16197" t="s">
        <v>13</v>
      </c>
      <c r="G16197">
        <v>2</v>
      </c>
    </row>
    <row r="16198" spans="1:7" x14ac:dyDescent="0.3">
      <c r="A16198" t="s">
        <v>20694</v>
      </c>
      <c r="B16198" t="s">
        <v>12</v>
      </c>
      <c r="C16198" t="s">
        <v>20695</v>
      </c>
      <c r="D16198">
        <v>3</v>
      </c>
      <c r="E16198">
        <v>55473965</v>
      </c>
      <c r="F16198" t="s">
        <v>13</v>
      </c>
      <c r="G16198">
        <v>2</v>
      </c>
    </row>
    <row r="16199" spans="1:7" x14ac:dyDescent="0.3">
      <c r="A16199" t="s">
        <v>20696</v>
      </c>
      <c r="B16199" t="s">
        <v>12</v>
      </c>
      <c r="C16199" t="s">
        <v>20697</v>
      </c>
      <c r="D16199">
        <v>3</v>
      </c>
      <c r="E16199">
        <v>55473965</v>
      </c>
      <c r="F16199" t="s">
        <v>13</v>
      </c>
      <c r="G16199">
        <v>2</v>
      </c>
    </row>
    <row r="16200" spans="1:7" x14ac:dyDescent="0.3">
      <c r="A16200" t="s">
        <v>20698</v>
      </c>
      <c r="B16200" t="s">
        <v>12</v>
      </c>
      <c r="C16200" t="s">
        <v>20699</v>
      </c>
      <c r="D16200">
        <v>3</v>
      </c>
      <c r="E16200">
        <v>55473965</v>
      </c>
      <c r="F16200" t="s">
        <v>13</v>
      </c>
      <c r="G16200">
        <v>2</v>
      </c>
    </row>
    <row r="16201" spans="1:7" x14ac:dyDescent="0.3">
      <c r="A16201" t="s">
        <v>20700</v>
      </c>
      <c r="B16201" t="s">
        <v>12</v>
      </c>
      <c r="C16201" t="s">
        <v>20701</v>
      </c>
      <c r="D16201">
        <v>3</v>
      </c>
      <c r="E16201">
        <v>55473965</v>
      </c>
      <c r="F16201" t="s">
        <v>13</v>
      </c>
      <c r="G16201">
        <v>2</v>
      </c>
    </row>
    <row r="16202" spans="1:7" x14ac:dyDescent="0.3">
      <c r="A16202" t="s">
        <v>20702</v>
      </c>
      <c r="B16202" t="s">
        <v>12</v>
      </c>
      <c r="C16202" t="s">
        <v>20703</v>
      </c>
      <c r="D16202">
        <v>3</v>
      </c>
      <c r="E16202">
        <v>55473965</v>
      </c>
      <c r="F16202" t="s">
        <v>13</v>
      </c>
      <c r="G16202">
        <v>2</v>
      </c>
    </row>
    <row r="16203" spans="1:7" x14ac:dyDescent="0.3">
      <c r="A16203" t="s">
        <v>20704</v>
      </c>
      <c r="B16203" t="s">
        <v>12</v>
      </c>
      <c r="C16203" t="s">
        <v>20705</v>
      </c>
      <c r="D16203">
        <v>3</v>
      </c>
      <c r="E16203">
        <v>55473965</v>
      </c>
      <c r="F16203" t="s">
        <v>13</v>
      </c>
      <c r="G16203">
        <v>2</v>
      </c>
    </row>
    <row r="16204" spans="1:7" x14ac:dyDescent="0.3">
      <c r="A16204" t="s">
        <v>20706</v>
      </c>
      <c r="B16204" t="s">
        <v>12</v>
      </c>
      <c r="C16204" t="s">
        <v>20707</v>
      </c>
      <c r="D16204">
        <v>3</v>
      </c>
      <c r="E16204">
        <v>55473965</v>
      </c>
      <c r="F16204" t="s">
        <v>13</v>
      </c>
      <c r="G16204">
        <v>2</v>
      </c>
    </row>
    <row r="16205" spans="1:7" x14ac:dyDescent="0.3">
      <c r="A16205" t="s">
        <v>20708</v>
      </c>
      <c r="B16205" t="s">
        <v>12</v>
      </c>
      <c r="C16205" t="s">
        <v>20709</v>
      </c>
      <c r="D16205">
        <v>3</v>
      </c>
      <c r="E16205">
        <v>55473965</v>
      </c>
      <c r="F16205" t="s">
        <v>13</v>
      </c>
      <c r="G16205">
        <v>2</v>
      </c>
    </row>
    <row r="16206" spans="1:7" x14ac:dyDescent="0.3">
      <c r="A16206" t="s">
        <v>20710</v>
      </c>
      <c r="B16206" t="s">
        <v>12</v>
      </c>
      <c r="C16206" t="s">
        <v>20711</v>
      </c>
      <c r="D16206">
        <v>3</v>
      </c>
      <c r="E16206">
        <v>55473965</v>
      </c>
      <c r="F16206" t="s">
        <v>13</v>
      </c>
      <c r="G16206">
        <v>2</v>
      </c>
    </row>
    <row r="16207" spans="1:7" x14ac:dyDescent="0.3">
      <c r="A16207" t="s">
        <v>20712</v>
      </c>
      <c r="B16207" t="s">
        <v>12</v>
      </c>
      <c r="C16207" t="s">
        <v>20713</v>
      </c>
      <c r="D16207">
        <v>3</v>
      </c>
      <c r="E16207">
        <v>55473965</v>
      </c>
      <c r="F16207" t="s">
        <v>13</v>
      </c>
      <c r="G16207">
        <v>2</v>
      </c>
    </row>
    <row r="16208" spans="1:7" x14ac:dyDescent="0.3">
      <c r="A16208" t="s">
        <v>20714</v>
      </c>
      <c r="B16208" t="s">
        <v>12</v>
      </c>
      <c r="C16208" t="s">
        <v>20715</v>
      </c>
      <c r="D16208">
        <v>3</v>
      </c>
      <c r="E16208">
        <v>55473965</v>
      </c>
      <c r="F16208" t="s">
        <v>13</v>
      </c>
      <c r="G16208">
        <v>2</v>
      </c>
    </row>
    <row r="16209" spans="1:7" x14ac:dyDescent="0.3">
      <c r="A16209" t="s">
        <v>20716</v>
      </c>
      <c r="B16209" t="s">
        <v>12</v>
      </c>
      <c r="C16209" t="s">
        <v>20717</v>
      </c>
      <c r="D16209">
        <v>3</v>
      </c>
      <c r="E16209">
        <v>55473965</v>
      </c>
      <c r="F16209" t="s">
        <v>13</v>
      </c>
      <c r="G16209">
        <v>2</v>
      </c>
    </row>
    <row r="16210" spans="1:7" x14ac:dyDescent="0.3">
      <c r="A16210" t="s">
        <v>20718</v>
      </c>
      <c r="B16210" t="s">
        <v>12</v>
      </c>
      <c r="C16210" t="s">
        <v>20719</v>
      </c>
      <c r="D16210">
        <v>3</v>
      </c>
      <c r="E16210">
        <v>55473966</v>
      </c>
      <c r="F16210" t="s">
        <v>13</v>
      </c>
      <c r="G16210">
        <v>2</v>
      </c>
    </row>
    <row r="16211" spans="1:7" x14ac:dyDescent="0.3">
      <c r="A16211" t="s">
        <v>20720</v>
      </c>
      <c r="B16211" t="s">
        <v>12</v>
      </c>
      <c r="C16211" t="s">
        <v>20721</v>
      </c>
      <c r="D16211">
        <v>3</v>
      </c>
      <c r="E16211">
        <v>55473966</v>
      </c>
      <c r="F16211" t="s">
        <v>13</v>
      </c>
      <c r="G16211">
        <v>2</v>
      </c>
    </row>
    <row r="16212" spans="1:7" x14ac:dyDescent="0.3">
      <c r="A16212" t="s">
        <v>20722</v>
      </c>
      <c r="B16212" t="s">
        <v>12</v>
      </c>
      <c r="C16212" t="s">
        <v>20723</v>
      </c>
      <c r="D16212">
        <v>3</v>
      </c>
      <c r="E16212">
        <v>55473966</v>
      </c>
      <c r="F16212" t="s">
        <v>13</v>
      </c>
      <c r="G16212">
        <v>2</v>
      </c>
    </row>
    <row r="16213" spans="1:7" x14ac:dyDescent="0.3">
      <c r="A16213" t="s">
        <v>20724</v>
      </c>
      <c r="B16213" t="s">
        <v>9</v>
      </c>
      <c r="C16213" t="s">
        <v>20725</v>
      </c>
      <c r="D16213">
        <v>2</v>
      </c>
      <c r="E16213">
        <v>55473966</v>
      </c>
      <c r="F16213" t="s">
        <v>11</v>
      </c>
    </row>
    <row r="16214" spans="1:7" x14ac:dyDescent="0.3">
      <c r="A16214" t="s">
        <v>20724</v>
      </c>
      <c r="B16214" t="s">
        <v>12</v>
      </c>
      <c r="C16214" t="s">
        <v>20725</v>
      </c>
      <c r="D16214">
        <v>3</v>
      </c>
      <c r="E16214">
        <v>55473966</v>
      </c>
      <c r="F16214" t="s">
        <v>13</v>
      </c>
      <c r="G16214">
        <v>2</v>
      </c>
    </row>
    <row r="16215" spans="1:7" x14ac:dyDescent="0.3">
      <c r="A16215" t="s">
        <v>20726</v>
      </c>
      <c r="B16215" t="s">
        <v>12</v>
      </c>
      <c r="C16215" t="s">
        <v>20727</v>
      </c>
      <c r="D16215">
        <v>3</v>
      </c>
      <c r="E16215">
        <v>55473966</v>
      </c>
      <c r="F16215" t="s">
        <v>13</v>
      </c>
      <c r="G16215">
        <v>2</v>
      </c>
    </row>
    <row r="16216" spans="1:7" x14ac:dyDescent="0.3">
      <c r="A16216" t="s">
        <v>20728</v>
      </c>
      <c r="B16216" t="s">
        <v>12</v>
      </c>
      <c r="C16216" t="s">
        <v>20729</v>
      </c>
      <c r="D16216">
        <v>3</v>
      </c>
      <c r="E16216">
        <v>55473966</v>
      </c>
      <c r="F16216" t="s">
        <v>13</v>
      </c>
      <c r="G16216">
        <v>2</v>
      </c>
    </row>
    <row r="16217" spans="1:7" x14ac:dyDescent="0.3">
      <c r="A16217" t="s">
        <v>20730</v>
      </c>
      <c r="B16217" t="s">
        <v>12</v>
      </c>
      <c r="C16217" t="s">
        <v>20731</v>
      </c>
      <c r="D16217">
        <v>3</v>
      </c>
      <c r="E16217">
        <v>55473966</v>
      </c>
      <c r="F16217" t="s">
        <v>13</v>
      </c>
      <c r="G16217">
        <v>2</v>
      </c>
    </row>
    <row r="16218" spans="1:7" x14ac:dyDescent="0.3">
      <c r="A16218" t="s">
        <v>20732</v>
      </c>
      <c r="B16218" t="s">
        <v>12</v>
      </c>
      <c r="C16218" t="s">
        <v>20733</v>
      </c>
      <c r="D16218">
        <v>3</v>
      </c>
      <c r="E16218">
        <v>55473966</v>
      </c>
      <c r="F16218" t="s">
        <v>13</v>
      </c>
      <c r="G16218">
        <v>2</v>
      </c>
    </row>
    <row r="16219" spans="1:7" x14ac:dyDescent="0.3">
      <c r="A16219" t="s">
        <v>20734</v>
      </c>
      <c r="B16219" t="s">
        <v>12</v>
      </c>
      <c r="C16219" t="s">
        <v>20735</v>
      </c>
      <c r="D16219">
        <v>3</v>
      </c>
      <c r="E16219">
        <v>55474013</v>
      </c>
      <c r="F16219" t="s">
        <v>13</v>
      </c>
      <c r="G16219">
        <v>2</v>
      </c>
    </row>
    <row r="16220" spans="1:7" x14ac:dyDescent="0.3">
      <c r="A16220" t="s">
        <v>20736</v>
      </c>
      <c r="B16220" t="s">
        <v>12</v>
      </c>
      <c r="C16220" t="s">
        <v>20737</v>
      </c>
      <c r="D16220">
        <v>3</v>
      </c>
      <c r="E16220">
        <v>55474013</v>
      </c>
      <c r="F16220" t="s">
        <v>13</v>
      </c>
      <c r="G16220">
        <v>2</v>
      </c>
    </row>
    <row r="16221" spans="1:7" x14ac:dyDescent="0.3">
      <c r="A16221" t="s">
        <v>20738</v>
      </c>
      <c r="B16221" t="s">
        <v>12</v>
      </c>
      <c r="C16221" t="s">
        <v>20739</v>
      </c>
      <c r="D16221">
        <v>3</v>
      </c>
      <c r="E16221">
        <v>55474013</v>
      </c>
      <c r="F16221" t="s">
        <v>13</v>
      </c>
      <c r="G16221">
        <v>2</v>
      </c>
    </row>
    <row r="16222" spans="1:7" x14ac:dyDescent="0.3">
      <c r="A16222" t="s">
        <v>20740</v>
      </c>
      <c r="B16222" t="s">
        <v>9</v>
      </c>
      <c r="C16222" t="s">
        <v>20741</v>
      </c>
      <c r="D16222">
        <v>2</v>
      </c>
      <c r="E16222">
        <v>55473964</v>
      </c>
      <c r="F16222" t="s">
        <v>11</v>
      </c>
    </row>
    <row r="16223" spans="1:7" x14ac:dyDescent="0.3">
      <c r="A16223" t="s">
        <v>20742</v>
      </c>
      <c r="B16223" t="s">
        <v>9</v>
      </c>
      <c r="C16223" t="s">
        <v>20743</v>
      </c>
      <c r="D16223">
        <v>2</v>
      </c>
      <c r="E16223">
        <v>55473964</v>
      </c>
      <c r="F16223" t="s">
        <v>11</v>
      </c>
    </row>
    <row r="16224" spans="1:7" x14ac:dyDescent="0.3">
      <c r="A16224" t="s">
        <v>20742</v>
      </c>
      <c r="B16224" t="s">
        <v>112</v>
      </c>
      <c r="C16224" t="s">
        <v>20743</v>
      </c>
      <c r="D16224">
        <v>3</v>
      </c>
      <c r="E16224">
        <v>55473964</v>
      </c>
      <c r="F16224" t="s">
        <v>13</v>
      </c>
      <c r="G16224">
        <v>2</v>
      </c>
    </row>
    <row r="16225" spans="1:7" x14ac:dyDescent="0.3">
      <c r="A16225" t="s">
        <v>20744</v>
      </c>
      <c r="B16225" t="s">
        <v>9</v>
      </c>
      <c r="C16225" t="s">
        <v>20745</v>
      </c>
      <c r="D16225">
        <v>2</v>
      </c>
      <c r="E16225">
        <v>55473964</v>
      </c>
      <c r="F16225" t="s">
        <v>11</v>
      </c>
    </row>
    <row r="16226" spans="1:7" x14ac:dyDescent="0.3">
      <c r="A16226" t="s">
        <v>20746</v>
      </c>
      <c r="B16226" t="s">
        <v>12</v>
      </c>
      <c r="C16226" t="s">
        <v>20747</v>
      </c>
      <c r="D16226">
        <v>3</v>
      </c>
      <c r="E16226">
        <v>55473965</v>
      </c>
      <c r="F16226" t="s">
        <v>13</v>
      </c>
      <c r="G16226">
        <v>2</v>
      </c>
    </row>
    <row r="16227" spans="1:7" x14ac:dyDescent="0.3">
      <c r="A16227" t="s">
        <v>20748</v>
      </c>
      <c r="B16227" t="s">
        <v>12</v>
      </c>
      <c r="C16227" t="s">
        <v>20749</v>
      </c>
      <c r="D16227">
        <v>3</v>
      </c>
      <c r="E16227">
        <v>55473965</v>
      </c>
      <c r="F16227" t="s">
        <v>13</v>
      </c>
      <c r="G16227">
        <v>2</v>
      </c>
    </row>
    <row r="16228" spans="1:7" x14ac:dyDescent="0.3">
      <c r="A16228" t="s">
        <v>20750</v>
      </c>
      <c r="B16228" t="s">
        <v>12</v>
      </c>
      <c r="C16228" t="s">
        <v>20751</v>
      </c>
      <c r="D16228">
        <v>3</v>
      </c>
      <c r="E16228">
        <v>55473965</v>
      </c>
      <c r="F16228" t="s">
        <v>13</v>
      </c>
      <c r="G16228">
        <v>2</v>
      </c>
    </row>
    <row r="16229" spans="1:7" x14ac:dyDescent="0.3">
      <c r="A16229" t="s">
        <v>20752</v>
      </c>
      <c r="B16229" t="s">
        <v>9</v>
      </c>
      <c r="C16229" t="s">
        <v>20753</v>
      </c>
      <c r="D16229">
        <v>2</v>
      </c>
      <c r="E16229">
        <v>55473964</v>
      </c>
      <c r="F16229" t="s">
        <v>11</v>
      </c>
    </row>
    <row r="16230" spans="1:7" x14ac:dyDescent="0.3">
      <c r="A16230" t="s">
        <v>20752</v>
      </c>
      <c r="B16230" t="s">
        <v>12</v>
      </c>
      <c r="C16230" t="s">
        <v>20753</v>
      </c>
      <c r="D16230">
        <v>3</v>
      </c>
      <c r="E16230">
        <v>55473964</v>
      </c>
      <c r="F16230" t="s">
        <v>13</v>
      </c>
      <c r="G16230">
        <v>2</v>
      </c>
    </row>
    <row r="16231" spans="1:7" x14ac:dyDescent="0.3">
      <c r="A16231" t="s">
        <v>20754</v>
      </c>
      <c r="B16231" t="s">
        <v>9</v>
      </c>
      <c r="C16231" t="s">
        <v>20755</v>
      </c>
      <c r="D16231">
        <v>2</v>
      </c>
      <c r="E16231">
        <v>55473964</v>
      </c>
      <c r="F16231" t="s">
        <v>11</v>
      </c>
    </row>
    <row r="16232" spans="1:7" x14ac:dyDescent="0.3">
      <c r="A16232" t="s">
        <v>20754</v>
      </c>
      <c r="B16232" t="s">
        <v>12</v>
      </c>
      <c r="C16232" t="s">
        <v>20755</v>
      </c>
      <c r="D16232">
        <v>3</v>
      </c>
      <c r="E16232">
        <v>55473964</v>
      </c>
      <c r="F16232" t="s">
        <v>13</v>
      </c>
      <c r="G16232">
        <v>2</v>
      </c>
    </row>
    <row r="16233" spans="1:7" x14ac:dyDescent="0.3">
      <c r="A16233" t="s">
        <v>20756</v>
      </c>
      <c r="B16233" t="s">
        <v>9</v>
      </c>
      <c r="C16233" t="s">
        <v>20757</v>
      </c>
      <c r="D16233">
        <v>2</v>
      </c>
      <c r="E16233">
        <v>55473964</v>
      </c>
      <c r="F16233" t="s">
        <v>11</v>
      </c>
    </row>
    <row r="16234" spans="1:7" x14ac:dyDescent="0.3">
      <c r="A16234" t="s">
        <v>20756</v>
      </c>
      <c r="B16234" t="s">
        <v>12</v>
      </c>
      <c r="C16234" t="s">
        <v>20757</v>
      </c>
      <c r="D16234">
        <v>3</v>
      </c>
      <c r="E16234">
        <v>55473964</v>
      </c>
      <c r="F16234" t="s">
        <v>13</v>
      </c>
      <c r="G16234">
        <v>2</v>
      </c>
    </row>
    <row r="16235" spans="1:7" x14ac:dyDescent="0.3">
      <c r="A16235" t="s">
        <v>20758</v>
      </c>
      <c r="B16235" t="s">
        <v>12</v>
      </c>
      <c r="C16235" t="s">
        <v>20759</v>
      </c>
      <c r="D16235">
        <v>3</v>
      </c>
      <c r="E16235">
        <v>55473965</v>
      </c>
      <c r="F16235" t="s">
        <v>13</v>
      </c>
      <c r="G16235">
        <v>2</v>
      </c>
    </row>
    <row r="16236" spans="1:7" x14ac:dyDescent="0.3">
      <c r="A16236" t="s">
        <v>20760</v>
      </c>
      <c r="B16236" t="s">
        <v>12</v>
      </c>
      <c r="C16236" t="s">
        <v>20761</v>
      </c>
      <c r="D16236">
        <v>3</v>
      </c>
      <c r="E16236">
        <v>55473965</v>
      </c>
      <c r="F16236" t="s">
        <v>13</v>
      </c>
      <c r="G16236">
        <v>2</v>
      </c>
    </row>
    <row r="16237" spans="1:7" x14ac:dyDescent="0.3">
      <c r="A16237" t="s">
        <v>20762</v>
      </c>
      <c r="B16237" t="s">
        <v>12</v>
      </c>
      <c r="C16237" t="s">
        <v>20763</v>
      </c>
      <c r="D16237">
        <v>3</v>
      </c>
      <c r="E16237">
        <v>55473965</v>
      </c>
      <c r="F16237" t="s">
        <v>13</v>
      </c>
      <c r="G16237">
        <v>2</v>
      </c>
    </row>
    <row r="16238" spans="1:7" x14ac:dyDescent="0.3">
      <c r="A16238" t="s">
        <v>20764</v>
      </c>
      <c r="B16238" t="s">
        <v>12</v>
      </c>
      <c r="C16238" t="s">
        <v>20765</v>
      </c>
      <c r="D16238">
        <v>3</v>
      </c>
      <c r="E16238">
        <v>55473965</v>
      </c>
      <c r="F16238" t="s">
        <v>13</v>
      </c>
      <c r="G16238">
        <v>2</v>
      </c>
    </row>
    <row r="16239" spans="1:7" x14ac:dyDescent="0.3">
      <c r="A16239" t="s">
        <v>20766</v>
      </c>
      <c r="B16239" t="s">
        <v>12</v>
      </c>
      <c r="C16239" t="s">
        <v>20767</v>
      </c>
      <c r="D16239">
        <v>3</v>
      </c>
      <c r="E16239">
        <v>55473965</v>
      </c>
      <c r="F16239" t="s">
        <v>13</v>
      </c>
      <c r="G16239">
        <v>2</v>
      </c>
    </row>
    <row r="16240" spans="1:7" x14ac:dyDescent="0.3">
      <c r="A16240" t="s">
        <v>20768</v>
      </c>
      <c r="B16240" t="s">
        <v>12</v>
      </c>
      <c r="C16240" t="s">
        <v>20769</v>
      </c>
      <c r="D16240">
        <v>3</v>
      </c>
      <c r="E16240">
        <v>55473965</v>
      </c>
      <c r="F16240" t="s">
        <v>13</v>
      </c>
      <c r="G16240">
        <v>2</v>
      </c>
    </row>
    <row r="16241" spans="1:7" x14ac:dyDescent="0.3">
      <c r="A16241" t="s">
        <v>20770</v>
      </c>
      <c r="B16241" t="s">
        <v>9</v>
      </c>
      <c r="C16241" t="s">
        <v>20771</v>
      </c>
      <c r="D16241">
        <v>2</v>
      </c>
      <c r="E16241">
        <v>55473965</v>
      </c>
      <c r="F16241" t="s">
        <v>11</v>
      </c>
    </row>
    <row r="16242" spans="1:7" x14ac:dyDescent="0.3">
      <c r="A16242" t="s">
        <v>20770</v>
      </c>
      <c r="B16242" t="s">
        <v>12</v>
      </c>
      <c r="C16242" t="s">
        <v>20771</v>
      </c>
      <c r="D16242">
        <v>3</v>
      </c>
      <c r="E16242">
        <v>55473965</v>
      </c>
      <c r="F16242" t="s">
        <v>13</v>
      </c>
      <c r="G16242">
        <v>2</v>
      </c>
    </row>
    <row r="16243" spans="1:7" x14ac:dyDescent="0.3">
      <c r="A16243" t="s">
        <v>20772</v>
      </c>
      <c r="B16243" t="s">
        <v>9</v>
      </c>
      <c r="C16243" t="s">
        <v>20773</v>
      </c>
      <c r="D16243">
        <v>2</v>
      </c>
      <c r="E16243">
        <v>55473965</v>
      </c>
      <c r="F16243" t="s">
        <v>11</v>
      </c>
    </row>
    <row r="16244" spans="1:7" x14ac:dyDescent="0.3">
      <c r="A16244" t="s">
        <v>20774</v>
      </c>
      <c r="B16244" t="s">
        <v>9</v>
      </c>
      <c r="C16244" t="s">
        <v>20775</v>
      </c>
      <c r="D16244">
        <v>2</v>
      </c>
      <c r="E16244">
        <v>55473965</v>
      </c>
      <c r="F16244" t="s">
        <v>11</v>
      </c>
    </row>
    <row r="16245" spans="1:7" x14ac:dyDescent="0.3">
      <c r="A16245" t="s">
        <v>20776</v>
      </c>
      <c r="B16245" t="s">
        <v>112</v>
      </c>
      <c r="C16245" t="s">
        <v>20777</v>
      </c>
      <c r="D16245">
        <v>3</v>
      </c>
      <c r="E16245">
        <v>55474006</v>
      </c>
      <c r="F16245" t="s">
        <v>13</v>
      </c>
      <c r="G16245">
        <v>2</v>
      </c>
    </row>
    <row r="16246" spans="1:7" x14ac:dyDescent="0.3">
      <c r="A16246" t="s">
        <v>20778</v>
      </c>
      <c r="B16246" t="s">
        <v>112</v>
      </c>
      <c r="C16246" t="s">
        <v>20779</v>
      </c>
      <c r="D16246">
        <v>3</v>
      </c>
      <c r="E16246">
        <v>55474006</v>
      </c>
      <c r="F16246" t="s">
        <v>13</v>
      </c>
      <c r="G16246">
        <v>2</v>
      </c>
    </row>
    <row r="16247" spans="1:7" x14ac:dyDescent="0.3">
      <c r="A16247" t="s">
        <v>20780</v>
      </c>
      <c r="B16247" t="s">
        <v>112</v>
      </c>
      <c r="C16247" t="s">
        <v>20781</v>
      </c>
      <c r="D16247">
        <v>3</v>
      </c>
      <c r="E16247">
        <v>55474006</v>
      </c>
      <c r="F16247" t="s">
        <v>13</v>
      </c>
      <c r="G16247">
        <v>2</v>
      </c>
    </row>
    <row r="16248" spans="1:7" x14ac:dyDescent="0.3">
      <c r="A16248" t="s">
        <v>20782</v>
      </c>
      <c r="B16248" t="s">
        <v>9</v>
      </c>
      <c r="C16248" t="s">
        <v>20783</v>
      </c>
      <c r="D16248">
        <v>2</v>
      </c>
      <c r="E16248">
        <v>55473964</v>
      </c>
      <c r="F16248" t="s">
        <v>11</v>
      </c>
    </row>
    <row r="16249" spans="1:7" x14ac:dyDescent="0.3">
      <c r="A16249" t="s">
        <v>20784</v>
      </c>
      <c r="B16249" t="s">
        <v>9</v>
      </c>
      <c r="C16249" t="s">
        <v>20785</v>
      </c>
      <c r="D16249">
        <v>2</v>
      </c>
      <c r="E16249">
        <v>55473964</v>
      </c>
      <c r="F16249" t="s">
        <v>11</v>
      </c>
    </row>
    <row r="16250" spans="1:7" x14ac:dyDescent="0.3">
      <c r="A16250" t="s">
        <v>20786</v>
      </c>
      <c r="B16250" t="s">
        <v>12</v>
      </c>
      <c r="C16250" t="s">
        <v>20787</v>
      </c>
      <c r="D16250">
        <v>3</v>
      </c>
      <c r="E16250">
        <v>55474014</v>
      </c>
      <c r="F16250" t="s">
        <v>13</v>
      </c>
      <c r="G16250">
        <v>2</v>
      </c>
    </row>
    <row r="16251" spans="1:7" x14ac:dyDescent="0.3">
      <c r="A16251" t="s">
        <v>20788</v>
      </c>
      <c r="B16251" t="s">
        <v>12</v>
      </c>
      <c r="C16251" t="s">
        <v>20789</v>
      </c>
      <c r="D16251">
        <v>3</v>
      </c>
      <c r="E16251">
        <v>55474014</v>
      </c>
      <c r="F16251" t="s">
        <v>13</v>
      </c>
      <c r="G16251">
        <v>2</v>
      </c>
    </row>
    <row r="16252" spans="1:7" x14ac:dyDescent="0.3">
      <c r="A16252" t="s">
        <v>20790</v>
      </c>
      <c r="B16252" t="s">
        <v>12</v>
      </c>
      <c r="C16252" t="s">
        <v>20791</v>
      </c>
      <c r="D16252">
        <v>3</v>
      </c>
      <c r="E16252">
        <v>55474014</v>
      </c>
      <c r="F16252" t="s">
        <v>13</v>
      </c>
      <c r="G16252">
        <v>2</v>
      </c>
    </row>
    <row r="16253" spans="1:7" x14ac:dyDescent="0.3">
      <c r="A16253" t="s">
        <v>20792</v>
      </c>
      <c r="B16253" t="s">
        <v>112</v>
      </c>
      <c r="C16253" t="s">
        <v>20793</v>
      </c>
      <c r="D16253">
        <v>3</v>
      </c>
      <c r="E16253">
        <v>55474110</v>
      </c>
      <c r="F16253" t="s">
        <v>13</v>
      </c>
      <c r="G16253">
        <v>2</v>
      </c>
    </row>
    <row r="16254" spans="1:7" x14ac:dyDescent="0.3">
      <c r="A16254" t="s">
        <v>20794</v>
      </c>
      <c r="B16254" t="s">
        <v>112</v>
      </c>
      <c r="C16254" t="s">
        <v>20795</v>
      </c>
      <c r="D16254">
        <v>3</v>
      </c>
      <c r="E16254">
        <v>55474110</v>
      </c>
      <c r="F16254" t="s">
        <v>13</v>
      </c>
      <c r="G16254">
        <v>2</v>
      </c>
    </row>
    <row r="16255" spans="1:7" x14ac:dyDescent="0.3">
      <c r="A16255" t="s">
        <v>20796</v>
      </c>
      <c r="B16255" t="s">
        <v>112</v>
      </c>
      <c r="C16255" t="s">
        <v>20797</v>
      </c>
      <c r="D16255">
        <v>3</v>
      </c>
      <c r="E16255">
        <v>55474110</v>
      </c>
      <c r="F16255" t="s">
        <v>13</v>
      </c>
      <c r="G16255">
        <v>2</v>
      </c>
    </row>
    <row r="16256" spans="1:7" x14ac:dyDescent="0.3">
      <c r="A16256" t="s">
        <v>20798</v>
      </c>
      <c r="B16256" t="s">
        <v>12</v>
      </c>
      <c r="C16256" t="s">
        <v>20799</v>
      </c>
      <c r="D16256">
        <v>3</v>
      </c>
      <c r="E16256">
        <v>55474112</v>
      </c>
      <c r="F16256" t="s">
        <v>13</v>
      </c>
      <c r="G16256">
        <v>2</v>
      </c>
    </row>
    <row r="16257" spans="1:7" x14ac:dyDescent="0.3">
      <c r="A16257" t="s">
        <v>20800</v>
      </c>
      <c r="B16257" t="s">
        <v>12</v>
      </c>
      <c r="C16257" t="s">
        <v>20801</v>
      </c>
      <c r="D16257">
        <v>3</v>
      </c>
      <c r="E16257">
        <v>55474112</v>
      </c>
      <c r="F16257" t="s">
        <v>13</v>
      </c>
      <c r="G16257">
        <v>2</v>
      </c>
    </row>
    <row r="16258" spans="1:7" x14ac:dyDescent="0.3">
      <c r="A16258" t="s">
        <v>20802</v>
      </c>
      <c r="B16258" t="s">
        <v>12</v>
      </c>
      <c r="C16258" t="s">
        <v>20803</v>
      </c>
      <c r="D16258">
        <v>3</v>
      </c>
      <c r="E16258">
        <v>55474112</v>
      </c>
      <c r="F16258" t="s">
        <v>13</v>
      </c>
      <c r="G16258">
        <v>2</v>
      </c>
    </row>
    <row r="16259" spans="1:7" x14ac:dyDescent="0.3">
      <c r="A16259" t="s">
        <v>20804</v>
      </c>
      <c r="B16259" t="s">
        <v>12</v>
      </c>
      <c r="C16259" t="s">
        <v>20805</v>
      </c>
      <c r="D16259">
        <v>3</v>
      </c>
      <c r="E16259">
        <v>55473965</v>
      </c>
      <c r="F16259" t="s">
        <v>13</v>
      </c>
      <c r="G16259">
        <v>2</v>
      </c>
    </row>
    <row r="16260" spans="1:7" x14ac:dyDescent="0.3">
      <c r="A16260" t="s">
        <v>20806</v>
      </c>
      <c r="B16260" t="s">
        <v>12</v>
      </c>
      <c r="C16260" t="s">
        <v>20807</v>
      </c>
      <c r="D16260">
        <v>3</v>
      </c>
      <c r="E16260">
        <v>55473965</v>
      </c>
      <c r="F16260" t="s">
        <v>13</v>
      </c>
      <c r="G16260">
        <v>2</v>
      </c>
    </row>
    <row r="16261" spans="1:7" x14ac:dyDescent="0.3">
      <c r="A16261" t="s">
        <v>20808</v>
      </c>
      <c r="B16261" t="s">
        <v>151</v>
      </c>
      <c r="C16261" t="s">
        <v>20809</v>
      </c>
      <c r="D16261">
        <v>1</v>
      </c>
      <c r="E16261">
        <v>55474110</v>
      </c>
      <c r="F16261" t="s">
        <v>13</v>
      </c>
      <c r="G16261">
        <v>1</v>
      </c>
    </row>
    <row r="16262" spans="1:7" x14ac:dyDescent="0.3">
      <c r="A16262" t="s">
        <v>20808</v>
      </c>
      <c r="B16262" t="s">
        <v>9</v>
      </c>
      <c r="C16262" t="s">
        <v>20809</v>
      </c>
      <c r="D16262">
        <v>2</v>
      </c>
      <c r="E16262">
        <v>55474110</v>
      </c>
      <c r="F16262" t="s">
        <v>11</v>
      </c>
    </row>
    <row r="16263" spans="1:7" x14ac:dyDescent="0.3">
      <c r="A16263" t="s">
        <v>20808</v>
      </c>
      <c r="B16263" t="s">
        <v>112</v>
      </c>
      <c r="C16263" t="s">
        <v>20809</v>
      </c>
      <c r="D16263">
        <v>3</v>
      </c>
      <c r="E16263">
        <v>55474110</v>
      </c>
      <c r="F16263" t="s">
        <v>13</v>
      </c>
      <c r="G16263">
        <v>2</v>
      </c>
    </row>
    <row r="16264" spans="1:7" x14ac:dyDescent="0.3">
      <c r="A16264" t="s">
        <v>20810</v>
      </c>
      <c r="B16264" t="s">
        <v>12</v>
      </c>
      <c r="C16264" t="s">
        <v>20811</v>
      </c>
      <c r="D16264">
        <v>3</v>
      </c>
      <c r="E16264">
        <v>55474110</v>
      </c>
      <c r="F16264" t="s">
        <v>13</v>
      </c>
      <c r="G16264">
        <v>2</v>
      </c>
    </row>
    <row r="16265" spans="1:7" x14ac:dyDescent="0.3">
      <c r="A16265" t="s">
        <v>20812</v>
      </c>
      <c r="B16265" t="s">
        <v>12</v>
      </c>
      <c r="C16265" t="s">
        <v>20813</v>
      </c>
      <c r="D16265">
        <v>3</v>
      </c>
      <c r="E16265">
        <v>55474110</v>
      </c>
      <c r="F16265" t="s">
        <v>13</v>
      </c>
      <c r="G16265">
        <v>2</v>
      </c>
    </row>
    <row r="16266" spans="1:7" x14ac:dyDescent="0.3">
      <c r="A16266" t="s">
        <v>20814</v>
      </c>
      <c r="B16266" t="s">
        <v>12</v>
      </c>
      <c r="C16266" t="s">
        <v>20815</v>
      </c>
      <c r="D16266">
        <v>3</v>
      </c>
      <c r="E16266">
        <v>55474110</v>
      </c>
      <c r="F16266" t="s">
        <v>13</v>
      </c>
      <c r="G16266">
        <v>2</v>
      </c>
    </row>
    <row r="16267" spans="1:7" x14ac:dyDescent="0.3">
      <c r="A16267" t="s">
        <v>20816</v>
      </c>
      <c r="B16267" t="s">
        <v>12</v>
      </c>
      <c r="C16267" t="s">
        <v>20817</v>
      </c>
      <c r="D16267">
        <v>3</v>
      </c>
      <c r="E16267">
        <v>55474110</v>
      </c>
      <c r="F16267" t="s">
        <v>13</v>
      </c>
      <c r="G16267">
        <v>2</v>
      </c>
    </row>
    <row r="16268" spans="1:7" x14ac:dyDescent="0.3">
      <c r="A16268" t="s">
        <v>20818</v>
      </c>
      <c r="B16268" t="s">
        <v>9</v>
      </c>
      <c r="C16268" t="s">
        <v>20819</v>
      </c>
      <c r="D16268">
        <v>2</v>
      </c>
      <c r="E16268">
        <v>55474015</v>
      </c>
      <c r="F16268" t="s">
        <v>11</v>
      </c>
    </row>
    <row r="16269" spans="1:7" x14ac:dyDescent="0.3">
      <c r="A16269" t="s">
        <v>20818</v>
      </c>
      <c r="B16269" t="s">
        <v>112</v>
      </c>
      <c r="C16269" t="s">
        <v>20819</v>
      </c>
      <c r="D16269">
        <v>3</v>
      </c>
      <c r="E16269">
        <v>55474015</v>
      </c>
      <c r="F16269" t="s">
        <v>13</v>
      </c>
      <c r="G16269">
        <v>2</v>
      </c>
    </row>
    <row r="16270" spans="1:7" x14ac:dyDescent="0.3">
      <c r="A16270" t="s">
        <v>20820</v>
      </c>
      <c r="B16270" t="s">
        <v>9</v>
      </c>
      <c r="C16270" t="s">
        <v>20821</v>
      </c>
      <c r="D16270">
        <v>2</v>
      </c>
      <c r="E16270">
        <v>55474015</v>
      </c>
      <c r="F16270" t="s">
        <v>11</v>
      </c>
    </row>
    <row r="16271" spans="1:7" x14ac:dyDescent="0.3">
      <c r="A16271" t="s">
        <v>20820</v>
      </c>
      <c r="B16271" t="s">
        <v>112</v>
      </c>
      <c r="C16271" t="s">
        <v>20821</v>
      </c>
      <c r="D16271">
        <v>3</v>
      </c>
      <c r="E16271">
        <v>55474015</v>
      </c>
      <c r="F16271" t="s">
        <v>13</v>
      </c>
      <c r="G16271">
        <v>2</v>
      </c>
    </row>
    <row r="16272" spans="1:7" x14ac:dyDescent="0.3">
      <c r="A16272" t="s">
        <v>20822</v>
      </c>
      <c r="B16272" t="s">
        <v>9</v>
      </c>
      <c r="C16272" t="s">
        <v>20823</v>
      </c>
      <c r="D16272">
        <v>2</v>
      </c>
      <c r="E16272">
        <v>55474015</v>
      </c>
      <c r="F16272" t="s">
        <v>11</v>
      </c>
    </row>
    <row r="16273" spans="1:7" x14ac:dyDescent="0.3">
      <c r="A16273" t="s">
        <v>20822</v>
      </c>
      <c r="B16273" t="s">
        <v>112</v>
      </c>
      <c r="C16273" t="s">
        <v>20823</v>
      </c>
      <c r="D16273">
        <v>3</v>
      </c>
      <c r="E16273">
        <v>55474015</v>
      </c>
      <c r="F16273" t="s">
        <v>13</v>
      </c>
      <c r="G16273">
        <v>2</v>
      </c>
    </row>
    <row r="16274" spans="1:7" x14ac:dyDescent="0.3">
      <c r="A16274" t="s">
        <v>20824</v>
      </c>
      <c r="B16274" t="s">
        <v>9</v>
      </c>
      <c r="C16274" t="s">
        <v>20825</v>
      </c>
      <c r="D16274">
        <v>2</v>
      </c>
      <c r="E16274">
        <v>55474015</v>
      </c>
      <c r="F16274" t="s">
        <v>11</v>
      </c>
    </row>
    <row r="16275" spans="1:7" x14ac:dyDescent="0.3">
      <c r="A16275" t="s">
        <v>20824</v>
      </c>
      <c r="B16275" t="s">
        <v>112</v>
      </c>
      <c r="C16275" t="s">
        <v>20825</v>
      </c>
      <c r="D16275">
        <v>3</v>
      </c>
      <c r="E16275">
        <v>55474015</v>
      </c>
      <c r="F16275" t="s">
        <v>13</v>
      </c>
      <c r="G16275">
        <v>2</v>
      </c>
    </row>
    <row r="16276" spans="1:7" x14ac:dyDescent="0.3">
      <c r="A16276" t="s">
        <v>20826</v>
      </c>
      <c r="B16276" t="s">
        <v>9</v>
      </c>
      <c r="C16276" t="s">
        <v>20827</v>
      </c>
      <c r="D16276">
        <v>2</v>
      </c>
      <c r="E16276">
        <v>55474015</v>
      </c>
      <c r="F16276" t="s">
        <v>11</v>
      </c>
    </row>
    <row r="16277" spans="1:7" x14ac:dyDescent="0.3">
      <c r="A16277" t="s">
        <v>20826</v>
      </c>
      <c r="B16277" t="s">
        <v>112</v>
      </c>
      <c r="C16277" t="s">
        <v>20827</v>
      </c>
      <c r="D16277">
        <v>3</v>
      </c>
      <c r="E16277">
        <v>55474015</v>
      </c>
      <c r="F16277" t="s">
        <v>13</v>
      </c>
      <c r="G16277">
        <v>2</v>
      </c>
    </row>
    <row r="16278" spans="1:7" x14ac:dyDescent="0.3">
      <c r="A16278" t="s">
        <v>20828</v>
      </c>
      <c r="B16278" t="s">
        <v>9</v>
      </c>
      <c r="C16278" t="s">
        <v>20829</v>
      </c>
      <c r="D16278">
        <v>2</v>
      </c>
      <c r="E16278">
        <v>55474015</v>
      </c>
      <c r="F16278" t="s">
        <v>11</v>
      </c>
    </row>
    <row r="16279" spans="1:7" x14ac:dyDescent="0.3">
      <c r="A16279" t="s">
        <v>20828</v>
      </c>
      <c r="B16279" t="s">
        <v>112</v>
      </c>
      <c r="C16279" t="s">
        <v>20829</v>
      </c>
      <c r="D16279">
        <v>3</v>
      </c>
      <c r="E16279">
        <v>55474015</v>
      </c>
      <c r="F16279" t="s">
        <v>13</v>
      </c>
      <c r="G16279">
        <v>2</v>
      </c>
    </row>
    <row r="16280" spans="1:7" x14ac:dyDescent="0.3">
      <c r="A16280" t="s">
        <v>20830</v>
      </c>
      <c r="B16280" t="s">
        <v>9</v>
      </c>
      <c r="C16280" t="s">
        <v>20831</v>
      </c>
      <c r="D16280">
        <v>2</v>
      </c>
      <c r="E16280">
        <v>55474015</v>
      </c>
      <c r="F16280" t="s">
        <v>11</v>
      </c>
    </row>
    <row r="16281" spans="1:7" x14ac:dyDescent="0.3">
      <c r="A16281" t="s">
        <v>20830</v>
      </c>
      <c r="B16281" t="s">
        <v>112</v>
      </c>
      <c r="C16281" t="s">
        <v>20831</v>
      </c>
      <c r="D16281">
        <v>3</v>
      </c>
      <c r="E16281">
        <v>55474015</v>
      </c>
      <c r="F16281" t="s">
        <v>13</v>
      </c>
      <c r="G16281">
        <v>2</v>
      </c>
    </row>
    <row r="16282" spans="1:7" x14ac:dyDescent="0.3">
      <c r="A16282" t="s">
        <v>20832</v>
      </c>
      <c r="B16282" t="s">
        <v>9</v>
      </c>
      <c r="C16282" t="s">
        <v>20833</v>
      </c>
      <c r="D16282">
        <v>2</v>
      </c>
      <c r="E16282">
        <v>55474015</v>
      </c>
      <c r="F16282" t="s">
        <v>11</v>
      </c>
    </row>
    <row r="16283" spans="1:7" x14ac:dyDescent="0.3">
      <c r="A16283" t="s">
        <v>20832</v>
      </c>
      <c r="B16283" t="s">
        <v>112</v>
      </c>
      <c r="C16283" t="s">
        <v>20833</v>
      </c>
      <c r="D16283">
        <v>3</v>
      </c>
      <c r="E16283">
        <v>55474015</v>
      </c>
      <c r="F16283" t="s">
        <v>13</v>
      </c>
      <c r="G16283">
        <v>2</v>
      </c>
    </row>
    <row r="16284" spans="1:7" x14ac:dyDescent="0.3">
      <c r="A16284" t="s">
        <v>20834</v>
      </c>
      <c r="B16284" t="s">
        <v>9</v>
      </c>
      <c r="C16284" t="s">
        <v>20835</v>
      </c>
      <c r="D16284">
        <v>2</v>
      </c>
      <c r="E16284">
        <v>55474015</v>
      </c>
      <c r="F16284" t="s">
        <v>11</v>
      </c>
    </row>
    <row r="16285" spans="1:7" x14ac:dyDescent="0.3">
      <c r="A16285" t="s">
        <v>20834</v>
      </c>
      <c r="B16285" t="s">
        <v>112</v>
      </c>
      <c r="C16285" t="s">
        <v>20835</v>
      </c>
      <c r="D16285">
        <v>3</v>
      </c>
      <c r="E16285">
        <v>55474015</v>
      </c>
      <c r="F16285" t="s">
        <v>13</v>
      </c>
      <c r="G16285">
        <v>2</v>
      </c>
    </row>
    <row r="16286" spans="1:7" x14ac:dyDescent="0.3">
      <c r="A16286" t="s">
        <v>20836</v>
      </c>
      <c r="B16286" t="s">
        <v>12</v>
      </c>
      <c r="C16286" t="s">
        <v>20837</v>
      </c>
      <c r="D16286">
        <v>3</v>
      </c>
      <c r="E16286">
        <v>55474016</v>
      </c>
      <c r="F16286" t="s">
        <v>13</v>
      </c>
      <c r="G16286">
        <v>2</v>
      </c>
    </row>
    <row r="16287" spans="1:7" x14ac:dyDescent="0.3">
      <c r="A16287" t="s">
        <v>20838</v>
      </c>
      <c r="B16287" t="s">
        <v>12</v>
      </c>
      <c r="C16287" t="s">
        <v>20839</v>
      </c>
      <c r="D16287">
        <v>3</v>
      </c>
      <c r="E16287">
        <v>55474016</v>
      </c>
      <c r="F16287" t="s">
        <v>13</v>
      </c>
      <c r="G16287">
        <v>2</v>
      </c>
    </row>
    <row r="16288" spans="1:7" x14ac:dyDescent="0.3">
      <c r="A16288" t="s">
        <v>20840</v>
      </c>
      <c r="B16288" t="s">
        <v>12</v>
      </c>
      <c r="C16288">
        <v>161491</v>
      </c>
      <c r="D16288">
        <v>3</v>
      </c>
      <c r="E16288">
        <v>55474016</v>
      </c>
      <c r="F16288" t="s">
        <v>13</v>
      </c>
      <c r="G16288">
        <v>2</v>
      </c>
    </row>
    <row r="16289" spans="1:7" x14ac:dyDescent="0.3">
      <c r="A16289" t="s">
        <v>20841</v>
      </c>
      <c r="B16289" t="s">
        <v>12</v>
      </c>
      <c r="C16289" t="s">
        <v>20842</v>
      </c>
      <c r="D16289">
        <v>3</v>
      </c>
      <c r="E16289">
        <v>55474016</v>
      </c>
      <c r="F16289" t="s">
        <v>13</v>
      </c>
      <c r="G16289">
        <v>2</v>
      </c>
    </row>
    <row r="16290" spans="1:7" x14ac:dyDescent="0.3">
      <c r="A16290" t="s">
        <v>20843</v>
      </c>
      <c r="B16290" t="s">
        <v>12</v>
      </c>
      <c r="C16290" t="s">
        <v>20844</v>
      </c>
      <c r="D16290">
        <v>3</v>
      </c>
      <c r="E16290">
        <v>55474016</v>
      </c>
      <c r="F16290" t="s">
        <v>13</v>
      </c>
      <c r="G16290">
        <v>2</v>
      </c>
    </row>
    <row r="16291" spans="1:7" x14ac:dyDescent="0.3">
      <c r="A16291" t="s">
        <v>20845</v>
      </c>
      <c r="B16291" t="s">
        <v>12</v>
      </c>
      <c r="C16291" t="s">
        <v>20846</v>
      </c>
      <c r="D16291">
        <v>3</v>
      </c>
      <c r="E16291">
        <v>55474016</v>
      </c>
      <c r="F16291" t="s">
        <v>13</v>
      </c>
      <c r="G16291">
        <v>2</v>
      </c>
    </row>
    <row r="16292" spans="1:7" x14ac:dyDescent="0.3">
      <c r="A16292" t="s">
        <v>20847</v>
      </c>
      <c r="B16292" t="s">
        <v>12</v>
      </c>
      <c r="C16292" t="s">
        <v>20848</v>
      </c>
      <c r="D16292">
        <v>3</v>
      </c>
      <c r="E16292">
        <v>55474016</v>
      </c>
      <c r="F16292" t="s">
        <v>13</v>
      </c>
      <c r="G16292">
        <v>2</v>
      </c>
    </row>
    <row r="16293" spans="1:7" x14ac:dyDescent="0.3">
      <c r="A16293" t="s">
        <v>20849</v>
      </c>
      <c r="B16293" t="s">
        <v>9</v>
      </c>
      <c r="C16293" t="s">
        <v>20850</v>
      </c>
      <c r="D16293">
        <v>2</v>
      </c>
      <c r="E16293">
        <v>55474035</v>
      </c>
      <c r="F16293" t="s">
        <v>11</v>
      </c>
    </row>
    <row r="16294" spans="1:7" x14ac:dyDescent="0.3">
      <c r="A16294" t="s">
        <v>20849</v>
      </c>
      <c r="B16294" t="s">
        <v>12</v>
      </c>
      <c r="C16294" t="s">
        <v>20850</v>
      </c>
      <c r="D16294">
        <v>3</v>
      </c>
      <c r="E16294">
        <v>55474035</v>
      </c>
      <c r="F16294" t="s">
        <v>13</v>
      </c>
      <c r="G16294">
        <v>2</v>
      </c>
    </row>
    <row r="16295" spans="1:7" x14ac:dyDescent="0.3">
      <c r="A16295" t="s">
        <v>20851</v>
      </c>
      <c r="B16295" t="s">
        <v>9</v>
      </c>
      <c r="C16295" t="s">
        <v>20852</v>
      </c>
      <c r="D16295">
        <v>2</v>
      </c>
      <c r="E16295">
        <v>55474035</v>
      </c>
      <c r="F16295" t="s">
        <v>11</v>
      </c>
    </row>
    <row r="16296" spans="1:7" x14ac:dyDescent="0.3">
      <c r="A16296" t="s">
        <v>20851</v>
      </c>
      <c r="B16296" t="s">
        <v>12</v>
      </c>
      <c r="C16296" t="s">
        <v>20852</v>
      </c>
      <c r="D16296">
        <v>3</v>
      </c>
      <c r="E16296">
        <v>55474035</v>
      </c>
      <c r="F16296" t="s">
        <v>13</v>
      </c>
      <c r="G16296">
        <v>2</v>
      </c>
    </row>
    <row r="16297" spans="1:7" x14ac:dyDescent="0.3">
      <c r="A16297" t="s">
        <v>20853</v>
      </c>
      <c r="B16297" t="s">
        <v>9</v>
      </c>
      <c r="C16297" t="s">
        <v>20854</v>
      </c>
      <c r="D16297">
        <v>2</v>
      </c>
      <c r="E16297">
        <v>55474035</v>
      </c>
      <c r="F16297" t="s">
        <v>11</v>
      </c>
    </row>
    <row r="16298" spans="1:7" x14ac:dyDescent="0.3">
      <c r="A16298" t="s">
        <v>20853</v>
      </c>
      <c r="B16298" t="s">
        <v>12</v>
      </c>
      <c r="C16298" t="s">
        <v>20854</v>
      </c>
      <c r="D16298">
        <v>3</v>
      </c>
      <c r="E16298">
        <v>55474035</v>
      </c>
      <c r="F16298" t="s">
        <v>13</v>
      </c>
      <c r="G16298">
        <v>2</v>
      </c>
    </row>
    <row r="16299" spans="1:7" x14ac:dyDescent="0.3">
      <c r="A16299" t="s">
        <v>20855</v>
      </c>
      <c r="B16299" t="s">
        <v>12</v>
      </c>
      <c r="C16299" t="s">
        <v>20856</v>
      </c>
      <c r="D16299">
        <v>3</v>
      </c>
      <c r="E16299">
        <v>55474035</v>
      </c>
      <c r="F16299" t="s">
        <v>13</v>
      </c>
      <c r="G16299">
        <v>2</v>
      </c>
    </row>
    <row r="16300" spans="1:7" x14ac:dyDescent="0.3">
      <c r="A16300" t="s">
        <v>20857</v>
      </c>
      <c r="B16300" t="s">
        <v>12</v>
      </c>
      <c r="C16300" t="s">
        <v>20858</v>
      </c>
      <c r="D16300">
        <v>3</v>
      </c>
      <c r="E16300">
        <v>55474035</v>
      </c>
      <c r="F16300" t="s">
        <v>13</v>
      </c>
      <c r="G16300">
        <v>2</v>
      </c>
    </row>
    <row r="16301" spans="1:7" x14ac:dyDescent="0.3">
      <c r="A16301" t="s">
        <v>20859</v>
      </c>
      <c r="B16301" t="s">
        <v>12</v>
      </c>
      <c r="C16301" t="s">
        <v>20860</v>
      </c>
      <c r="D16301">
        <v>3</v>
      </c>
      <c r="E16301">
        <v>55474035</v>
      </c>
      <c r="F16301" t="s">
        <v>13</v>
      </c>
      <c r="G16301">
        <v>2</v>
      </c>
    </row>
    <row r="16302" spans="1:7" x14ac:dyDescent="0.3">
      <c r="A16302" t="s">
        <v>20861</v>
      </c>
      <c r="B16302" t="s">
        <v>12</v>
      </c>
      <c r="C16302" t="s">
        <v>20862</v>
      </c>
      <c r="D16302">
        <v>3</v>
      </c>
      <c r="E16302">
        <v>55474036</v>
      </c>
      <c r="F16302" t="s">
        <v>13</v>
      </c>
      <c r="G16302">
        <v>2</v>
      </c>
    </row>
    <row r="16303" spans="1:7" x14ac:dyDescent="0.3">
      <c r="A16303" t="s">
        <v>20863</v>
      </c>
      <c r="B16303" t="s">
        <v>12</v>
      </c>
      <c r="C16303" t="s">
        <v>20864</v>
      </c>
      <c r="D16303">
        <v>3</v>
      </c>
      <c r="E16303">
        <v>55474036</v>
      </c>
      <c r="F16303" t="s">
        <v>13</v>
      </c>
      <c r="G16303">
        <v>2</v>
      </c>
    </row>
    <row r="16304" spans="1:7" x14ac:dyDescent="0.3">
      <c r="A16304" t="s">
        <v>20865</v>
      </c>
      <c r="B16304" t="s">
        <v>12</v>
      </c>
      <c r="C16304" t="s">
        <v>20866</v>
      </c>
      <c r="D16304">
        <v>3</v>
      </c>
      <c r="E16304">
        <v>55474036</v>
      </c>
      <c r="F16304" t="s">
        <v>13</v>
      </c>
      <c r="G16304">
        <v>2</v>
      </c>
    </row>
    <row r="16305" spans="1:7" x14ac:dyDescent="0.3">
      <c r="A16305" t="s">
        <v>20867</v>
      </c>
      <c r="B16305" t="s">
        <v>9</v>
      </c>
      <c r="C16305" t="s">
        <v>20868</v>
      </c>
      <c r="D16305">
        <v>2</v>
      </c>
      <c r="E16305">
        <v>55474037</v>
      </c>
      <c r="F16305" t="s">
        <v>11</v>
      </c>
    </row>
    <row r="16306" spans="1:7" x14ac:dyDescent="0.3">
      <c r="A16306" t="s">
        <v>20867</v>
      </c>
      <c r="B16306" t="s">
        <v>12</v>
      </c>
      <c r="C16306" t="s">
        <v>20868</v>
      </c>
      <c r="D16306">
        <v>3</v>
      </c>
      <c r="E16306">
        <v>55474037</v>
      </c>
      <c r="F16306" t="s">
        <v>13</v>
      </c>
      <c r="G16306">
        <v>2</v>
      </c>
    </row>
    <row r="16307" spans="1:7" x14ac:dyDescent="0.3">
      <c r="A16307" t="s">
        <v>20869</v>
      </c>
      <c r="B16307" t="s">
        <v>9</v>
      </c>
      <c r="C16307" t="s">
        <v>20870</v>
      </c>
      <c r="D16307">
        <v>2</v>
      </c>
      <c r="E16307">
        <v>55474037</v>
      </c>
      <c r="F16307" t="s">
        <v>11</v>
      </c>
    </row>
    <row r="16308" spans="1:7" x14ac:dyDescent="0.3">
      <c r="A16308" t="s">
        <v>20871</v>
      </c>
      <c r="B16308" t="s">
        <v>9</v>
      </c>
      <c r="C16308" t="s">
        <v>20872</v>
      </c>
      <c r="D16308">
        <v>2</v>
      </c>
      <c r="E16308">
        <v>55474037</v>
      </c>
      <c r="F16308" t="s">
        <v>11</v>
      </c>
    </row>
    <row r="16309" spans="1:7" x14ac:dyDescent="0.3">
      <c r="A16309" t="s">
        <v>20871</v>
      </c>
      <c r="B16309" t="s">
        <v>12</v>
      </c>
      <c r="C16309" t="s">
        <v>20872</v>
      </c>
      <c r="D16309">
        <v>3</v>
      </c>
      <c r="E16309">
        <v>55474037</v>
      </c>
      <c r="F16309" t="s">
        <v>13</v>
      </c>
      <c r="G16309">
        <v>2</v>
      </c>
    </row>
    <row r="16310" spans="1:7" x14ac:dyDescent="0.3">
      <c r="A16310" t="s">
        <v>20873</v>
      </c>
      <c r="B16310" t="s">
        <v>112</v>
      </c>
      <c r="C16310">
        <v>92506</v>
      </c>
      <c r="D16310">
        <v>3</v>
      </c>
      <c r="E16310">
        <v>55474038</v>
      </c>
      <c r="F16310" t="s">
        <v>13</v>
      </c>
      <c r="G16310">
        <v>2</v>
      </c>
    </row>
    <row r="16311" spans="1:7" x14ac:dyDescent="0.3">
      <c r="A16311" t="s">
        <v>20874</v>
      </c>
      <c r="B16311" t="s">
        <v>112</v>
      </c>
      <c r="C16311">
        <v>174789</v>
      </c>
      <c r="D16311">
        <v>3</v>
      </c>
      <c r="E16311">
        <v>55474038</v>
      </c>
      <c r="F16311" t="s">
        <v>13</v>
      </c>
      <c r="G16311">
        <v>2</v>
      </c>
    </row>
    <row r="16312" spans="1:7" x14ac:dyDescent="0.3">
      <c r="A16312" t="s">
        <v>20875</v>
      </c>
      <c r="B16312" t="s">
        <v>112</v>
      </c>
      <c r="C16312" t="s">
        <v>20876</v>
      </c>
      <c r="D16312">
        <v>3</v>
      </c>
      <c r="E16312">
        <v>55474038</v>
      </c>
      <c r="F16312" t="s">
        <v>13</v>
      </c>
      <c r="G16312">
        <v>2</v>
      </c>
    </row>
    <row r="16313" spans="1:7" x14ac:dyDescent="0.3">
      <c r="A16313" t="s">
        <v>20877</v>
      </c>
      <c r="B16313" t="s">
        <v>9</v>
      </c>
      <c r="C16313" t="s">
        <v>20878</v>
      </c>
      <c r="D16313">
        <v>2</v>
      </c>
      <c r="E16313">
        <v>55474110</v>
      </c>
      <c r="F16313" t="s">
        <v>11</v>
      </c>
    </row>
    <row r="16314" spans="1:7" x14ac:dyDescent="0.3">
      <c r="A16314" t="s">
        <v>20879</v>
      </c>
      <c r="B16314" t="s">
        <v>112</v>
      </c>
      <c r="C16314" t="s">
        <v>20880</v>
      </c>
      <c r="D16314">
        <v>3</v>
      </c>
      <c r="E16314">
        <v>55474038</v>
      </c>
      <c r="F16314" t="s">
        <v>13</v>
      </c>
      <c r="G16314">
        <v>2</v>
      </c>
    </row>
    <row r="16315" spans="1:7" x14ac:dyDescent="0.3">
      <c r="A16315" t="s">
        <v>20881</v>
      </c>
      <c r="B16315" t="s">
        <v>112</v>
      </c>
      <c r="C16315" t="s">
        <v>20882</v>
      </c>
      <c r="D16315">
        <v>3</v>
      </c>
      <c r="E16315">
        <v>55474038</v>
      </c>
      <c r="F16315" t="s">
        <v>13</v>
      </c>
      <c r="G16315">
        <v>2</v>
      </c>
    </row>
    <row r="16316" spans="1:7" x14ac:dyDescent="0.3">
      <c r="A16316" t="s">
        <v>20883</v>
      </c>
      <c r="B16316" t="s">
        <v>112</v>
      </c>
      <c r="C16316" t="s">
        <v>20884</v>
      </c>
      <c r="D16316">
        <v>3</v>
      </c>
      <c r="E16316">
        <v>55474038</v>
      </c>
      <c r="F16316" t="s">
        <v>13</v>
      </c>
      <c r="G16316">
        <v>2</v>
      </c>
    </row>
    <row r="16317" spans="1:7" x14ac:dyDescent="0.3">
      <c r="A16317" t="s">
        <v>20885</v>
      </c>
      <c r="B16317" t="s">
        <v>9</v>
      </c>
      <c r="C16317" t="s">
        <v>20886</v>
      </c>
      <c r="D16317">
        <v>2</v>
      </c>
      <c r="E16317">
        <v>55474038</v>
      </c>
      <c r="F16317" t="s">
        <v>11</v>
      </c>
    </row>
    <row r="16318" spans="1:7" x14ac:dyDescent="0.3">
      <c r="A16318" t="s">
        <v>20885</v>
      </c>
      <c r="B16318" t="s">
        <v>112</v>
      </c>
      <c r="C16318" t="s">
        <v>20886</v>
      </c>
      <c r="D16318">
        <v>3</v>
      </c>
      <c r="E16318">
        <v>55474038</v>
      </c>
      <c r="F16318" t="s">
        <v>13</v>
      </c>
      <c r="G16318">
        <v>2</v>
      </c>
    </row>
    <row r="16319" spans="1:7" x14ac:dyDescent="0.3">
      <c r="A16319" t="s">
        <v>20887</v>
      </c>
      <c r="B16319" t="s">
        <v>9</v>
      </c>
      <c r="C16319" t="s">
        <v>20888</v>
      </c>
      <c r="D16319">
        <v>2</v>
      </c>
      <c r="E16319">
        <v>55474038</v>
      </c>
      <c r="F16319" t="s">
        <v>11</v>
      </c>
    </row>
    <row r="16320" spans="1:7" x14ac:dyDescent="0.3">
      <c r="A16320" t="s">
        <v>20887</v>
      </c>
      <c r="B16320" t="s">
        <v>112</v>
      </c>
      <c r="C16320" t="s">
        <v>20888</v>
      </c>
      <c r="D16320">
        <v>3</v>
      </c>
      <c r="E16320">
        <v>55474038</v>
      </c>
      <c r="F16320" t="s">
        <v>13</v>
      </c>
      <c r="G16320">
        <v>2</v>
      </c>
    </row>
    <row r="16321" spans="1:7" x14ac:dyDescent="0.3">
      <c r="A16321" t="s">
        <v>20889</v>
      </c>
      <c r="B16321" t="s">
        <v>9</v>
      </c>
      <c r="C16321" t="s">
        <v>20890</v>
      </c>
      <c r="D16321">
        <v>2</v>
      </c>
      <c r="E16321">
        <v>55474038</v>
      </c>
      <c r="F16321" t="s">
        <v>11</v>
      </c>
    </row>
    <row r="16322" spans="1:7" x14ac:dyDescent="0.3">
      <c r="A16322" t="s">
        <v>20889</v>
      </c>
      <c r="B16322" t="s">
        <v>112</v>
      </c>
      <c r="C16322" t="s">
        <v>20890</v>
      </c>
      <c r="D16322">
        <v>3</v>
      </c>
      <c r="E16322">
        <v>55474038</v>
      </c>
      <c r="F16322" t="s">
        <v>13</v>
      </c>
      <c r="G16322">
        <v>2</v>
      </c>
    </row>
    <row r="16323" spans="1:7" x14ac:dyDescent="0.3">
      <c r="A16323" t="s">
        <v>20891</v>
      </c>
      <c r="B16323" t="s">
        <v>112</v>
      </c>
      <c r="C16323" t="s">
        <v>20892</v>
      </c>
      <c r="D16323">
        <v>3</v>
      </c>
      <c r="E16323">
        <v>55474038</v>
      </c>
      <c r="F16323" t="s">
        <v>13</v>
      </c>
      <c r="G16323">
        <v>2</v>
      </c>
    </row>
    <row r="16324" spans="1:7" x14ac:dyDescent="0.3">
      <c r="A16324" t="s">
        <v>20893</v>
      </c>
      <c r="B16324" t="s">
        <v>112</v>
      </c>
      <c r="C16324" t="s">
        <v>20894</v>
      </c>
      <c r="D16324">
        <v>3</v>
      </c>
      <c r="E16324">
        <v>55474038</v>
      </c>
      <c r="F16324" t="s">
        <v>13</v>
      </c>
      <c r="G16324">
        <v>2</v>
      </c>
    </row>
    <row r="16325" spans="1:7" x14ac:dyDescent="0.3">
      <c r="A16325" t="s">
        <v>20895</v>
      </c>
      <c r="B16325" t="s">
        <v>112</v>
      </c>
      <c r="C16325" t="s">
        <v>20896</v>
      </c>
      <c r="D16325">
        <v>3</v>
      </c>
      <c r="E16325">
        <v>55474038</v>
      </c>
      <c r="F16325" t="s">
        <v>13</v>
      </c>
      <c r="G16325">
        <v>2</v>
      </c>
    </row>
    <row r="16326" spans="1:7" x14ac:dyDescent="0.3">
      <c r="A16326" t="s">
        <v>20897</v>
      </c>
      <c r="B16326" t="s">
        <v>9</v>
      </c>
      <c r="C16326" t="s">
        <v>20898</v>
      </c>
      <c r="D16326">
        <v>2</v>
      </c>
      <c r="E16326">
        <v>55474038</v>
      </c>
      <c r="F16326" t="s">
        <v>11</v>
      </c>
    </row>
    <row r="16327" spans="1:7" x14ac:dyDescent="0.3">
      <c r="A16327" t="s">
        <v>20897</v>
      </c>
      <c r="B16327" t="s">
        <v>112</v>
      </c>
      <c r="C16327" t="s">
        <v>20898</v>
      </c>
      <c r="D16327">
        <v>3</v>
      </c>
      <c r="E16327">
        <v>55474038</v>
      </c>
      <c r="F16327" t="s">
        <v>13</v>
      </c>
      <c r="G16327">
        <v>2</v>
      </c>
    </row>
    <row r="16328" spans="1:7" x14ac:dyDescent="0.3">
      <c r="A16328" t="s">
        <v>20899</v>
      </c>
      <c r="B16328" t="s">
        <v>9</v>
      </c>
      <c r="C16328" t="s">
        <v>20900</v>
      </c>
      <c r="D16328">
        <v>2</v>
      </c>
      <c r="E16328">
        <v>55474038</v>
      </c>
      <c r="F16328" t="s">
        <v>11</v>
      </c>
    </row>
    <row r="16329" spans="1:7" x14ac:dyDescent="0.3">
      <c r="A16329" t="s">
        <v>20899</v>
      </c>
      <c r="B16329" t="s">
        <v>112</v>
      </c>
      <c r="C16329" t="s">
        <v>20900</v>
      </c>
      <c r="D16329">
        <v>3</v>
      </c>
      <c r="E16329">
        <v>55474038</v>
      </c>
      <c r="F16329" t="s">
        <v>13</v>
      </c>
      <c r="G16329">
        <v>2</v>
      </c>
    </row>
    <row r="16330" spans="1:7" x14ac:dyDescent="0.3">
      <c r="A16330" t="s">
        <v>20901</v>
      </c>
      <c r="B16330" t="s">
        <v>9</v>
      </c>
      <c r="C16330" t="s">
        <v>20902</v>
      </c>
      <c r="D16330">
        <v>2</v>
      </c>
      <c r="E16330">
        <v>55474038</v>
      </c>
      <c r="F16330" t="s">
        <v>11</v>
      </c>
    </row>
    <row r="16331" spans="1:7" x14ac:dyDescent="0.3">
      <c r="A16331" t="s">
        <v>20901</v>
      </c>
      <c r="B16331" t="s">
        <v>112</v>
      </c>
      <c r="C16331" t="s">
        <v>20902</v>
      </c>
      <c r="D16331">
        <v>3</v>
      </c>
      <c r="E16331">
        <v>55474038</v>
      </c>
      <c r="F16331" t="s">
        <v>13</v>
      </c>
      <c r="G16331">
        <v>2</v>
      </c>
    </row>
    <row r="16332" spans="1:7" x14ac:dyDescent="0.3">
      <c r="A16332" t="s">
        <v>20903</v>
      </c>
      <c r="B16332" t="s">
        <v>9</v>
      </c>
      <c r="C16332" t="s">
        <v>20904</v>
      </c>
      <c r="D16332">
        <v>2</v>
      </c>
      <c r="E16332">
        <v>55473964</v>
      </c>
      <c r="F16332" t="s">
        <v>11</v>
      </c>
    </row>
    <row r="16333" spans="1:7" x14ac:dyDescent="0.3">
      <c r="A16333" t="s">
        <v>20905</v>
      </c>
      <c r="B16333" t="s">
        <v>9</v>
      </c>
      <c r="C16333" t="s">
        <v>20906</v>
      </c>
      <c r="D16333">
        <v>2</v>
      </c>
      <c r="E16333">
        <v>55473964</v>
      </c>
      <c r="F16333" t="s">
        <v>11</v>
      </c>
    </row>
    <row r="16334" spans="1:7" x14ac:dyDescent="0.3">
      <c r="A16334" t="s">
        <v>20907</v>
      </c>
      <c r="B16334" t="s">
        <v>9</v>
      </c>
      <c r="C16334" t="s">
        <v>20908</v>
      </c>
      <c r="D16334">
        <v>2</v>
      </c>
      <c r="E16334">
        <v>55473964</v>
      </c>
      <c r="F16334" t="s">
        <v>11</v>
      </c>
    </row>
    <row r="16335" spans="1:7" x14ac:dyDescent="0.3">
      <c r="A16335" t="s">
        <v>20909</v>
      </c>
      <c r="B16335" t="s">
        <v>12</v>
      </c>
      <c r="C16335" t="s">
        <v>20910</v>
      </c>
      <c r="D16335">
        <v>3</v>
      </c>
      <c r="E16335">
        <v>55474061</v>
      </c>
      <c r="F16335" t="s">
        <v>13</v>
      </c>
      <c r="G16335">
        <v>2</v>
      </c>
    </row>
    <row r="16336" spans="1:7" x14ac:dyDescent="0.3">
      <c r="A16336" t="s">
        <v>20911</v>
      </c>
      <c r="B16336" t="s">
        <v>12</v>
      </c>
      <c r="C16336" t="s">
        <v>20912</v>
      </c>
      <c r="D16336">
        <v>3</v>
      </c>
      <c r="E16336">
        <v>55474061</v>
      </c>
      <c r="F16336" t="s">
        <v>13</v>
      </c>
      <c r="G16336">
        <v>2</v>
      </c>
    </row>
    <row r="16337" spans="1:7" x14ac:dyDescent="0.3">
      <c r="A16337" t="s">
        <v>20913</v>
      </c>
      <c r="B16337" t="s">
        <v>12</v>
      </c>
      <c r="C16337" t="s">
        <v>20914</v>
      </c>
      <c r="D16337">
        <v>3</v>
      </c>
      <c r="E16337">
        <v>55474061</v>
      </c>
      <c r="F16337" t="s">
        <v>13</v>
      </c>
      <c r="G16337">
        <v>2</v>
      </c>
    </row>
    <row r="16338" spans="1:7" x14ac:dyDescent="0.3">
      <c r="A16338" t="s">
        <v>20915</v>
      </c>
      <c r="B16338" t="s">
        <v>12</v>
      </c>
      <c r="C16338" t="s">
        <v>20916</v>
      </c>
      <c r="D16338">
        <v>3</v>
      </c>
      <c r="E16338">
        <v>55474061</v>
      </c>
      <c r="F16338" t="s">
        <v>13</v>
      </c>
      <c r="G16338">
        <v>2</v>
      </c>
    </row>
    <row r="16339" spans="1:7" x14ac:dyDescent="0.3">
      <c r="A16339" t="s">
        <v>20917</v>
      </c>
      <c r="B16339" t="s">
        <v>12</v>
      </c>
      <c r="C16339" t="s">
        <v>20918</v>
      </c>
      <c r="D16339">
        <v>3</v>
      </c>
      <c r="E16339">
        <v>55474061</v>
      </c>
      <c r="F16339" t="s">
        <v>13</v>
      </c>
      <c r="G16339">
        <v>2</v>
      </c>
    </row>
    <row r="16340" spans="1:7" x14ac:dyDescent="0.3">
      <c r="A16340" t="s">
        <v>20919</v>
      </c>
      <c r="B16340" t="s">
        <v>12</v>
      </c>
      <c r="C16340" t="s">
        <v>20920</v>
      </c>
      <c r="D16340">
        <v>3</v>
      </c>
      <c r="E16340">
        <v>55474110</v>
      </c>
      <c r="F16340" t="s">
        <v>13</v>
      </c>
      <c r="G16340">
        <v>2</v>
      </c>
    </row>
    <row r="16341" spans="1:7" x14ac:dyDescent="0.3">
      <c r="A16341" t="s">
        <v>20921</v>
      </c>
      <c r="B16341" t="s">
        <v>12</v>
      </c>
      <c r="C16341" t="s">
        <v>20922</v>
      </c>
      <c r="D16341">
        <v>3</v>
      </c>
      <c r="E16341">
        <v>55474110</v>
      </c>
      <c r="F16341" t="s">
        <v>13</v>
      </c>
      <c r="G16341">
        <v>2</v>
      </c>
    </row>
    <row r="16342" spans="1:7" x14ac:dyDescent="0.3">
      <c r="A16342" t="s">
        <v>20923</v>
      </c>
      <c r="B16342" t="s">
        <v>12</v>
      </c>
      <c r="C16342" t="s">
        <v>20924</v>
      </c>
      <c r="D16342">
        <v>3</v>
      </c>
      <c r="E16342">
        <v>55474110</v>
      </c>
      <c r="F16342" t="s">
        <v>13</v>
      </c>
      <c r="G16342">
        <v>2</v>
      </c>
    </row>
    <row r="16343" spans="1:7" x14ac:dyDescent="0.3">
      <c r="A16343" t="s">
        <v>20925</v>
      </c>
      <c r="B16343" t="s">
        <v>9</v>
      </c>
      <c r="C16343" t="s">
        <v>20926</v>
      </c>
      <c r="D16343">
        <v>2</v>
      </c>
      <c r="E16343">
        <v>55473964</v>
      </c>
      <c r="F16343" t="s">
        <v>11</v>
      </c>
    </row>
    <row r="16344" spans="1:7" x14ac:dyDescent="0.3">
      <c r="A16344" t="s">
        <v>20925</v>
      </c>
      <c r="B16344" t="s">
        <v>12</v>
      </c>
      <c r="C16344" t="s">
        <v>20926</v>
      </c>
      <c r="D16344">
        <v>3</v>
      </c>
      <c r="E16344">
        <v>55473964</v>
      </c>
      <c r="F16344" t="s">
        <v>13</v>
      </c>
      <c r="G16344">
        <v>2</v>
      </c>
    </row>
    <row r="16345" spans="1:7" x14ac:dyDescent="0.3">
      <c r="A16345" t="s">
        <v>20927</v>
      </c>
      <c r="B16345" t="s">
        <v>9</v>
      </c>
      <c r="C16345" t="s">
        <v>20928</v>
      </c>
      <c r="D16345">
        <v>2</v>
      </c>
      <c r="E16345">
        <v>55473964</v>
      </c>
      <c r="F16345" t="s">
        <v>11</v>
      </c>
    </row>
    <row r="16346" spans="1:7" x14ac:dyDescent="0.3">
      <c r="A16346" t="s">
        <v>20927</v>
      </c>
      <c r="B16346" t="s">
        <v>12</v>
      </c>
      <c r="C16346" t="s">
        <v>20928</v>
      </c>
      <c r="D16346">
        <v>3</v>
      </c>
      <c r="E16346">
        <v>55473964</v>
      </c>
      <c r="F16346" t="s">
        <v>13</v>
      </c>
      <c r="G16346">
        <v>2</v>
      </c>
    </row>
    <row r="16347" spans="1:7" x14ac:dyDescent="0.3">
      <c r="A16347" t="s">
        <v>20929</v>
      </c>
      <c r="B16347" t="s">
        <v>9</v>
      </c>
      <c r="C16347" t="s">
        <v>20930</v>
      </c>
      <c r="D16347">
        <v>2</v>
      </c>
      <c r="E16347">
        <v>55473967</v>
      </c>
      <c r="F16347" t="s">
        <v>11</v>
      </c>
    </row>
    <row r="16348" spans="1:7" x14ac:dyDescent="0.3">
      <c r="A16348" t="s">
        <v>20929</v>
      </c>
      <c r="B16348" t="s">
        <v>112</v>
      </c>
      <c r="C16348" t="s">
        <v>20930</v>
      </c>
      <c r="D16348">
        <v>3</v>
      </c>
      <c r="E16348">
        <v>55473967</v>
      </c>
      <c r="F16348" t="s">
        <v>13</v>
      </c>
      <c r="G16348">
        <v>2</v>
      </c>
    </row>
    <row r="16349" spans="1:7" x14ac:dyDescent="0.3">
      <c r="A16349" t="s">
        <v>20931</v>
      </c>
      <c r="B16349" t="s">
        <v>9</v>
      </c>
      <c r="C16349" t="s">
        <v>20932</v>
      </c>
      <c r="D16349">
        <v>2</v>
      </c>
      <c r="E16349">
        <v>55473967</v>
      </c>
      <c r="F16349" t="s">
        <v>11</v>
      </c>
    </row>
    <row r="16350" spans="1:7" x14ac:dyDescent="0.3">
      <c r="A16350" t="s">
        <v>20931</v>
      </c>
      <c r="B16350" t="s">
        <v>112</v>
      </c>
      <c r="C16350" t="s">
        <v>20932</v>
      </c>
      <c r="D16350">
        <v>3</v>
      </c>
      <c r="E16350">
        <v>55473967</v>
      </c>
      <c r="F16350" t="s">
        <v>13</v>
      </c>
      <c r="G16350">
        <v>2</v>
      </c>
    </row>
    <row r="16351" spans="1:7" x14ac:dyDescent="0.3">
      <c r="A16351" t="s">
        <v>20933</v>
      </c>
      <c r="B16351" t="s">
        <v>9</v>
      </c>
      <c r="C16351" t="s">
        <v>20934</v>
      </c>
      <c r="D16351">
        <v>2</v>
      </c>
      <c r="E16351">
        <v>55473967</v>
      </c>
      <c r="F16351" t="s">
        <v>11</v>
      </c>
    </row>
    <row r="16352" spans="1:7" x14ac:dyDescent="0.3">
      <c r="A16352" t="s">
        <v>20933</v>
      </c>
      <c r="B16352" t="s">
        <v>112</v>
      </c>
      <c r="C16352" t="s">
        <v>20934</v>
      </c>
      <c r="D16352">
        <v>3</v>
      </c>
      <c r="E16352">
        <v>55473967</v>
      </c>
      <c r="F16352" t="s">
        <v>13</v>
      </c>
      <c r="G16352">
        <v>2</v>
      </c>
    </row>
    <row r="16353" spans="1:7" x14ac:dyDescent="0.3">
      <c r="A16353" t="s">
        <v>20935</v>
      </c>
      <c r="B16353" t="s">
        <v>9</v>
      </c>
      <c r="C16353" t="s">
        <v>20936</v>
      </c>
      <c r="D16353">
        <v>2</v>
      </c>
      <c r="E16353">
        <v>55473967</v>
      </c>
      <c r="F16353" t="s">
        <v>11</v>
      </c>
    </row>
    <row r="16354" spans="1:7" x14ac:dyDescent="0.3">
      <c r="A16354" t="s">
        <v>20935</v>
      </c>
      <c r="B16354" t="s">
        <v>112</v>
      </c>
      <c r="C16354" t="s">
        <v>20936</v>
      </c>
      <c r="D16354">
        <v>3</v>
      </c>
      <c r="E16354">
        <v>55473967</v>
      </c>
      <c r="F16354" t="s">
        <v>13</v>
      </c>
      <c r="G16354">
        <v>2</v>
      </c>
    </row>
    <row r="16355" spans="1:7" x14ac:dyDescent="0.3">
      <c r="A16355" t="s">
        <v>20937</v>
      </c>
      <c r="B16355" t="s">
        <v>9</v>
      </c>
      <c r="C16355" t="s">
        <v>20938</v>
      </c>
      <c r="D16355">
        <v>2</v>
      </c>
      <c r="E16355">
        <v>55473967</v>
      </c>
      <c r="F16355" t="s">
        <v>11</v>
      </c>
    </row>
    <row r="16356" spans="1:7" x14ac:dyDescent="0.3">
      <c r="A16356" t="s">
        <v>20937</v>
      </c>
      <c r="B16356" t="s">
        <v>112</v>
      </c>
      <c r="C16356" t="s">
        <v>20938</v>
      </c>
      <c r="D16356">
        <v>3</v>
      </c>
      <c r="E16356">
        <v>55473967</v>
      </c>
      <c r="F16356" t="s">
        <v>13</v>
      </c>
      <c r="G16356">
        <v>2</v>
      </c>
    </row>
    <row r="16357" spans="1:7" x14ac:dyDescent="0.3">
      <c r="A16357" t="s">
        <v>20939</v>
      </c>
      <c r="B16357" t="s">
        <v>9</v>
      </c>
      <c r="C16357" t="s">
        <v>20940</v>
      </c>
      <c r="D16357">
        <v>2</v>
      </c>
      <c r="E16357">
        <v>55473967</v>
      </c>
      <c r="F16357" t="s">
        <v>11</v>
      </c>
    </row>
    <row r="16358" spans="1:7" x14ac:dyDescent="0.3">
      <c r="A16358" t="s">
        <v>20939</v>
      </c>
      <c r="B16358" t="s">
        <v>112</v>
      </c>
      <c r="C16358" t="s">
        <v>20940</v>
      </c>
      <c r="D16358">
        <v>3</v>
      </c>
      <c r="E16358">
        <v>55473967</v>
      </c>
      <c r="F16358" t="s">
        <v>13</v>
      </c>
      <c r="G16358">
        <v>2</v>
      </c>
    </row>
    <row r="16359" spans="1:7" x14ac:dyDescent="0.3">
      <c r="A16359" t="s">
        <v>20941</v>
      </c>
      <c r="B16359" t="s">
        <v>9</v>
      </c>
      <c r="C16359" t="s">
        <v>20942</v>
      </c>
      <c r="D16359">
        <v>2</v>
      </c>
      <c r="E16359">
        <v>55473968</v>
      </c>
      <c r="F16359" t="s">
        <v>11</v>
      </c>
    </row>
    <row r="16360" spans="1:7" x14ac:dyDescent="0.3">
      <c r="A16360" t="s">
        <v>20943</v>
      </c>
      <c r="B16360" t="s">
        <v>9</v>
      </c>
      <c r="C16360">
        <v>207859</v>
      </c>
      <c r="D16360">
        <v>2</v>
      </c>
      <c r="E16360">
        <v>55473968</v>
      </c>
      <c r="F16360" t="s">
        <v>11</v>
      </c>
    </row>
    <row r="16361" spans="1:7" x14ac:dyDescent="0.3">
      <c r="A16361" t="s">
        <v>20943</v>
      </c>
      <c r="B16361" t="s">
        <v>112</v>
      </c>
      <c r="C16361">
        <v>207859</v>
      </c>
      <c r="D16361">
        <v>3</v>
      </c>
      <c r="E16361">
        <v>55473968</v>
      </c>
      <c r="F16361" t="s">
        <v>13</v>
      </c>
      <c r="G16361">
        <v>2</v>
      </c>
    </row>
    <row r="16362" spans="1:7" x14ac:dyDescent="0.3">
      <c r="A16362" t="s">
        <v>20944</v>
      </c>
      <c r="B16362" t="s">
        <v>9</v>
      </c>
      <c r="C16362" t="s">
        <v>20945</v>
      </c>
      <c r="D16362">
        <v>2</v>
      </c>
      <c r="E16362">
        <v>55473968</v>
      </c>
      <c r="F16362" t="s">
        <v>11</v>
      </c>
    </row>
    <row r="16363" spans="1:7" x14ac:dyDescent="0.3">
      <c r="A16363" t="s">
        <v>20944</v>
      </c>
      <c r="B16363" t="s">
        <v>112</v>
      </c>
      <c r="C16363" t="s">
        <v>20945</v>
      </c>
      <c r="D16363">
        <v>3</v>
      </c>
      <c r="E16363">
        <v>55473968</v>
      </c>
      <c r="F16363" t="s">
        <v>13</v>
      </c>
      <c r="G16363">
        <v>2</v>
      </c>
    </row>
    <row r="16364" spans="1:7" x14ac:dyDescent="0.3">
      <c r="A16364" t="s">
        <v>20946</v>
      </c>
      <c r="B16364" t="s">
        <v>9</v>
      </c>
      <c r="C16364" t="s">
        <v>20947</v>
      </c>
      <c r="D16364">
        <v>2</v>
      </c>
      <c r="E16364">
        <v>55473969</v>
      </c>
      <c r="F16364" t="s">
        <v>11</v>
      </c>
    </row>
    <row r="16365" spans="1:7" x14ac:dyDescent="0.3">
      <c r="A16365" t="s">
        <v>20946</v>
      </c>
      <c r="B16365" t="s">
        <v>12</v>
      </c>
      <c r="C16365" t="s">
        <v>20947</v>
      </c>
      <c r="D16365">
        <v>3</v>
      </c>
      <c r="E16365">
        <v>55473969</v>
      </c>
      <c r="F16365" t="s">
        <v>13</v>
      </c>
      <c r="G16365">
        <v>2</v>
      </c>
    </row>
    <row r="16366" spans="1:7" x14ac:dyDescent="0.3">
      <c r="A16366" t="s">
        <v>20948</v>
      </c>
      <c r="B16366" t="s">
        <v>9</v>
      </c>
      <c r="C16366" t="s">
        <v>20949</v>
      </c>
      <c r="D16366">
        <v>2</v>
      </c>
      <c r="E16366">
        <v>55473969</v>
      </c>
      <c r="F16366" t="s">
        <v>11</v>
      </c>
    </row>
    <row r="16367" spans="1:7" x14ac:dyDescent="0.3">
      <c r="A16367" t="s">
        <v>20948</v>
      </c>
      <c r="B16367" t="s">
        <v>12</v>
      </c>
      <c r="C16367" t="s">
        <v>20949</v>
      </c>
      <c r="D16367">
        <v>3</v>
      </c>
      <c r="E16367">
        <v>55473969</v>
      </c>
      <c r="F16367" t="s">
        <v>13</v>
      </c>
      <c r="G16367">
        <v>2</v>
      </c>
    </row>
    <row r="16368" spans="1:7" x14ac:dyDescent="0.3">
      <c r="A16368" t="s">
        <v>20950</v>
      </c>
      <c r="B16368" t="s">
        <v>9</v>
      </c>
      <c r="C16368" t="s">
        <v>20951</v>
      </c>
      <c r="D16368">
        <v>2</v>
      </c>
      <c r="E16368">
        <v>55473969</v>
      </c>
      <c r="F16368" t="s">
        <v>11</v>
      </c>
    </row>
    <row r="16369" spans="1:7" x14ac:dyDescent="0.3">
      <c r="A16369" t="s">
        <v>20950</v>
      </c>
      <c r="B16369" t="s">
        <v>12</v>
      </c>
      <c r="C16369" t="s">
        <v>20951</v>
      </c>
      <c r="D16369">
        <v>3</v>
      </c>
      <c r="E16369">
        <v>55473969</v>
      </c>
      <c r="F16369" t="s">
        <v>13</v>
      </c>
      <c r="G16369">
        <v>2</v>
      </c>
    </row>
    <row r="16370" spans="1:7" x14ac:dyDescent="0.3">
      <c r="A16370" t="s">
        <v>20952</v>
      </c>
      <c r="B16370" t="s">
        <v>9</v>
      </c>
      <c r="C16370" t="s">
        <v>20953</v>
      </c>
      <c r="D16370">
        <v>2</v>
      </c>
      <c r="E16370">
        <v>55473964</v>
      </c>
      <c r="F16370" t="s">
        <v>11</v>
      </c>
    </row>
    <row r="16371" spans="1:7" x14ac:dyDescent="0.3">
      <c r="A16371" t="s">
        <v>20952</v>
      </c>
      <c r="B16371" t="s">
        <v>12</v>
      </c>
      <c r="C16371" t="s">
        <v>20953</v>
      </c>
      <c r="D16371">
        <v>3</v>
      </c>
      <c r="E16371">
        <v>55473964</v>
      </c>
      <c r="F16371" t="s">
        <v>13</v>
      </c>
      <c r="G16371">
        <v>2</v>
      </c>
    </row>
    <row r="16372" spans="1:7" x14ac:dyDescent="0.3">
      <c r="A16372" t="s">
        <v>20954</v>
      </c>
      <c r="B16372" t="s">
        <v>9</v>
      </c>
      <c r="C16372" t="s">
        <v>20955</v>
      </c>
      <c r="D16372">
        <v>2</v>
      </c>
      <c r="E16372">
        <v>55473964</v>
      </c>
      <c r="F16372" t="s">
        <v>11</v>
      </c>
    </row>
    <row r="16373" spans="1:7" x14ac:dyDescent="0.3">
      <c r="A16373" t="s">
        <v>20954</v>
      </c>
      <c r="B16373" t="s">
        <v>12</v>
      </c>
      <c r="C16373" t="s">
        <v>20955</v>
      </c>
      <c r="D16373">
        <v>3</v>
      </c>
      <c r="E16373">
        <v>55473964</v>
      </c>
      <c r="F16373" t="s">
        <v>13</v>
      </c>
      <c r="G16373">
        <v>2</v>
      </c>
    </row>
    <row r="16374" spans="1:7" x14ac:dyDescent="0.3">
      <c r="A16374" t="s">
        <v>20956</v>
      </c>
      <c r="B16374" t="s">
        <v>12</v>
      </c>
      <c r="C16374" t="s">
        <v>20957</v>
      </c>
      <c r="D16374">
        <v>3</v>
      </c>
      <c r="E16374">
        <v>55473991</v>
      </c>
      <c r="F16374" t="s">
        <v>13</v>
      </c>
      <c r="G16374">
        <v>2</v>
      </c>
    </row>
    <row r="16375" spans="1:7" x14ac:dyDescent="0.3">
      <c r="A16375" t="s">
        <v>20958</v>
      </c>
      <c r="B16375" t="s">
        <v>12</v>
      </c>
      <c r="C16375" t="s">
        <v>20959</v>
      </c>
      <c r="D16375">
        <v>3</v>
      </c>
      <c r="E16375">
        <v>55473991</v>
      </c>
      <c r="F16375" t="s">
        <v>13</v>
      </c>
      <c r="G16375">
        <v>2</v>
      </c>
    </row>
    <row r="16376" spans="1:7" x14ac:dyDescent="0.3">
      <c r="A16376" t="s">
        <v>20960</v>
      </c>
      <c r="B16376" t="s">
        <v>12</v>
      </c>
      <c r="C16376" t="s">
        <v>20961</v>
      </c>
      <c r="D16376">
        <v>3</v>
      </c>
      <c r="E16376">
        <v>55473991</v>
      </c>
      <c r="F16376" t="s">
        <v>13</v>
      </c>
      <c r="G16376">
        <v>2</v>
      </c>
    </row>
    <row r="16377" spans="1:7" x14ac:dyDescent="0.3">
      <c r="A16377" t="s">
        <v>20962</v>
      </c>
      <c r="B16377" t="s">
        <v>9</v>
      </c>
      <c r="C16377" t="s">
        <v>20963</v>
      </c>
      <c r="D16377">
        <v>2</v>
      </c>
      <c r="E16377">
        <v>55473923</v>
      </c>
      <c r="F16377" t="s">
        <v>11</v>
      </c>
    </row>
    <row r="16378" spans="1:7" x14ac:dyDescent="0.3">
      <c r="A16378" t="s">
        <v>20962</v>
      </c>
      <c r="B16378" t="s">
        <v>112</v>
      </c>
      <c r="C16378" t="s">
        <v>20963</v>
      </c>
      <c r="D16378">
        <v>3</v>
      </c>
      <c r="E16378">
        <v>55473923</v>
      </c>
      <c r="F16378" t="s">
        <v>13</v>
      </c>
      <c r="G16378">
        <v>2</v>
      </c>
    </row>
    <row r="16379" spans="1:7" x14ac:dyDescent="0.3">
      <c r="A16379" t="s">
        <v>20964</v>
      </c>
      <c r="B16379" t="s">
        <v>9</v>
      </c>
      <c r="C16379" t="s">
        <v>20965</v>
      </c>
      <c r="D16379">
        <v>2</v>
      </c>
      <c r="E16379">
        <v>55473923</v>
      </c>
      <c r="F16379" t="s">
        <v>11</v>
      </c>
    </row>
    <row r="16380" spans="1:7" x14ac:dyDescent="0.3">
      <c r="A16380" t="s">
        <v>20964</v>
      </c>
      <c r="B16380" t="s">
        <v>112</v>
      </c>
      <c r="C16380" t="s">
        <v>20965</v>
      </c>
      <c r="D16380">
        <v>3</v>
      </c>
      <c r="E16380">
        <v>55473923</v>
      </c>
      <c r="F16380" t="s">
        <v>13</v>
      </c>
      <c r="G16380">
        <v>2</v>
      </c>
    </row>
    <row r="16381" spans="1:7" x14ac:dyDescent="0.3">
      <c r="A16381" t="s">
        <v>20966</v>
      </c>
      <c r="B16381" t="s">
        <v>9</v>
      </c>
      <c r="C16381" t="s">
        <v>20967</v>
      </c>
      <c r="D16381">
        <v>2</v>
      </c>
      <c r="E16381">
        <v>55473923</v>
      </c>
      <c r="F16381" t="s">
        <v>11</v>
      </c>
    </row>
    <row r="16382" spans="1:7" x14ac:dyDescent="0.3">
      <c r="A16382" t="s">
        <v>20966</v>
      </c>
      <c r="B16382" t="s">
        <v>112</v>
      </c>
      <c r="C16382" t="s">
        <v>20967</v>
      </c>
      <c r="D16382">
        <v>3</v>
      </c>
      <c r="E16382">
        <v>55473923</v>
      </c>
      <c r="F16382" t="s">
        <v>13</v>
      </c>
      <c r="G16382">
        <v>2</v>
      </c>
    </row>
    <row r="16383" spans="1:7" x14ac:dyDescent="0.3">
      <c r="A16383" t="s">
        <v>20968</v>
      </c>
      <c r="B16383" t="s">
        <v>112</v>
      </c>
      <c r="C16383" t="s">
        <v>20969</v>
      </c>
      <c r="D16383">
        <v>3</v>
      </c>
      <c r="E16383">
        <v>55473923</v>
      </c>
      <c r="F16383" t="s">
        <v>13</v>
      </c>
      <c r="G16383">
        <v>2</v>
      </c>
    </row>
    <row r="16384" spans="1:7" x14ac:dyDescent="0.3">
      <c r="A16384" t="s">
        <v>20970</v>
      </c>
      <c r="B16384" t="s">
        <v>112</v>
      </c>
      <c r="C16384" t="s">
        <v>20971</v>
      </c>
      <c r="D16384">
        <v>3</v>
      </c>
      <c r="E16384">
        <v>55473923</v>
      </c>
      <c r="F16384" t="s">
        <v>13</v>
      </c>
      <c r="G16384">
        <v>2</v>
      </c>
    </row>
    <row r="16385" spans="1:7" x14ac:dyDescent="0.3">
      <c r="A16385" t="s">
        <v>20972</v>
      </c>
      <c r="B16385" t="s">
        <v>112</v>
      </c>
      <c r="C16385" t="s">
        <v>20973</v>
      </c>
      <c r="D16385">
        <v>3</v>
      </c>
      <c r="E16385">
        <v>55473991</v>
      </c>
      <c r="F16385" t="s">
        <v>13</v>
      </c>
      <c r="G16385">
        <v>2</v>
      </c>
    </row>
    <row r="16386" spans="1:7" x14ac:dyDescent="0.3">
      <c r="A16386" t="s">
        <v>20974</v>
      </c>
      <c r="B16386" t="s">
        <v>112</v>
      </c>
      <c r="C16386" t="s">
        <v>20975</v>
      </c>
      <c r="D16386">
        <v>3</v>
      </c>
      <c r="E16386">
        <v>55473991</v>
      </c>
      <c r="F16386" t="s">
        <v>13</v>
      </c>
      <c r="G16386">
        <v>2</v>
      </c>
    </row>
    <row r="16387" spans="1:7" x14ac:dyDescent="0.3">
      <c r="A16387" t="s">
        <v>20976</v>
      </c>
      <c r="B16387" t="s">
        <v>112</v>
      </c>
      <c r="C16387" t="s">
        <v>20977</v>
      </c>
      <c r="D16387">
        <v>3</v>
      </c>
      <c r="E16387">
        <v>55473991</v>
      </c>
      <c r="F16387" t="s">
        <v>13</v>
      </c>
      <c r="G16387">
        <v>2</v>
      </c>
    </row>
    <row r="16388" spans="1:7" x14ac:dyDescent="0.3">
      <c r="A16388" t="s">
        <v>20978</v>
      </c>
      <c r="B16388" t="s">
        <v>9</v>
      </c>
      <c r="C16388" t="s">
        <v>20979</v>
      </c>
      <c r="D16388">
        <v>2</v>
      </c>
      <c r="E16388">
        <v>55473991</v>
      </c>
      <c r="F16388" t="s">
        <v>11</v>
      </c>
    </row>
    <row r="16389" spans="1:7" x14ac:dyDescent="0.3">
      <c r="A16389" t="s">
        <v>20978</v>
      </c>
      <c r="B16389" t="s">
        <v>12</v>
      </c>
      <c r="C16389" t="s">
        <v>20979</v>
      </c>
      <c r="D16389">
        <v>3</v>
      </c>
      <c r="E16389">
        <v>55473991</v>
      </c>
      <c r="F16389" t="s">
        <v>13</v>
      </c>
      <c r="G16389">
        <v>2</v>
      </c>
    </row>
    <row r="16390" spans="1:7" x14ac:dyDescent="0.3">
      <c r="A16390" t="s">
        <v>20980</v>
      </c>
      <c r="B16390" t="s">
        <v>9</v>
      </c>
      <c r="C16390" t="s">
        <v>20981</v>
      </c>
      <c r="D16390">
        <v>2</v>
      </c>
      <c r="E16390">
        <v>55473991</v>
      </c>
      <c r="F16390" t="s">
        <v>11</v>
      </c>
    </row>
    <row r="16391" spans="1:7" x14ac:dyDescent="0.3">
      <c r="A16391" t="s">
        <v>20980</v>
      </c>
      <c r="B16391" t="s">
        <v>12</v>
      </c>
      <c r="C16391" t="s">
        <v>20981</v>
      </c>
      <c r="D16391">
        <v>3</v>
      </c>
      <c r="E16391">
        <v>55473991</v>
      </c>
      <c r="F16391" t="s">
        <v>13</v>
      </c>
      <c r="G16391">
        <v>2</v>
      </c>
    </row>
    <row r="16392" spans="1:7" x14ac:dyDescent="0.3">
      <c r="A16392" t="s">
        <v>20982</v>
      </c>
      <c r="B16392" t="s">
        <v>12</v>
      </c>
      <c r="C16392" t="s">
        <v>20983</v>
      </c>
      <c r="D16392">
        <v>3</v>
      </c>
      <c r="E16392">
        <v>55473991</v>
      </c>
      <c r="F16392" t="s">
        <v>13</v>
      </c>
      <c r="G16392">
        <v>2</v>
      </c>
    </row>
    <row r="16393" spans="1:7" x14ac:dyDescent="0.3">
      <c r="A16393" t="s">
        <v>20984</v>
      </c>
      <c r="B16393" t="s">
        <v>151</v>
      </c>
      <c r="C16393" t="s">
        <v>20985</v>
      </c>
      <c r="D16393">
        <v>1</v>
      </c>
      <c r="E16393">
        <v>55473991</v>
      </c>
      <c r="F16393" t="s">
        <v>13</v>
      </c>
      <c r="G16393">
        <v>1</v>
      </c>
    </row>
    <row r="16394" spans="1:7" x14ac:dyDescent="0.3">
      <c r="A16394" t="s">
        <v>20984</v>
      </c>
      <c r="B16394" t="s">
        <v>112</v>
      </c>
      <c r="C16394" t="s">
        <v>20985</v>
      </c>
      <c r="D16394">
        <v>3</v>
      </c>
      <c r="E16394">
        <v>55473991</v>
      </c>
      <c r="F16394" t="s">
        <v>13</v>
      </c>
      <c r="G16394">
        <v>2</v>
      </c>
    </row>
    <row r="16395" spans="1:7" x14ac:dyDescent="0.3">
      <c r="A16395" t="s">
        <v>20986</v>
      </c>
      <c r="B16395" t="s">
        <v>9</v>
      </c>
      <c r="C16395" t="s">
        <v>20987</v>
      </c>
      <c r="D16395">
        <v>2</v>
      </c>
      <c r="E16395">
        <v>55473964</v>
      </c>
      <c r="F16395" t="s">
        <v>11</v>
      </c>
    </row>
    <row r="16396" spans="1:7" x14ac:dyDescent="0.3">
      <c r="A16396" t="s">
        <v>20986</v>
      </c>
      <c r="B16396" t="s">
        <v>112</v>
      </c>
      <c r="C16396" t="s">
        <v>20987</v>
      </c>
      <c r="D16396">
        <v>3</v>
      </c>
      <c r="E16396">
        <v>55473964</v>
      </c>
      <c r="F16396" t="s">
        <v>13</v>
      </c>
      <c r="G16396">
        <v>2</v>
      </c>
    </row>
    <row r="16397" spans="1:7" x14ac:dyDescent="0.3">
      <c r="A16397" t="s">
        <v>20988</v>
      </c>
      <c r="B16397" t="s">
        <v>9</v>
      </c>
      <c r="C16397" t="s">
        <v>20989</v>
      </c>
      <c r="D16397">
        <v>2</v>
      </c>
      <c r="E16397">
        <v>55473964</v>
      </c>
      <c r="F16397" t="s">
        <v>11</v>
      </c>
    </row>
    <row r="16398" spans="1:7" x14ac:dyDescent="0.3">
      <c r="A16398" t="s">
        <v>20990</v>
      </c>
      <c r="B16398" t="s">
        <v>9</v>
      </c>
      <c r="C16398" t="s">
        <v>20991</v>
      </c>
      <c r="D16398">
        <v>2</v>
      </c>
      <c r="E16398">
        <v>55473964</v>
      </c>
      <c r="F16398" t="s">
        <v>11</v>
      </c>
    </row>
    <row r="16399" spans="1:7" x14ac:dyDescent="0.3">
      <c r="A16399" t="s">
        <v>20990</v>
      </c>
      <c r="B16399" t="s">
        <v>112</v>
      </c>
      <c r="C16399" t="s">
        <v>20991</v>
      </c>
      <c r="D16399">
        <v>3</v>
      </c>
      <c r="E16399">
        <v>55473964</v>
      </c>
      <c r="F16399" t="s">
        <v>13</v>
      </c>
      <c r="G16399">
        <v>2</v>
      </c>
    </row>
    <row r="16400" spans="1:7" x14ac:dyDescent="0.3">
      <c r="A16400" t="s">
        <v>20992</v>
      </c>
      <c r="B16400" t="s">
        <v>9</v>
      </c>
      <c r="C16400" t="s">
        <v>20993</v>
      </c>
      <c r="D16400">
        <v>2</v>
      </c>
      <c r="E16400">
        <v>55474110</v>
      </c>
      <c r="F16400" t="s">
        <v>11</v>
      </c>
    </row>
    <row r="16401" spans="1:7" x14ac:dyDescent="0.3">
      <c r="A16401" t="s">
        <v>20992</v>
      </c>
      <c r="B16401" t="s">
        <v>12</v>
      </c>
      <c r="C16401" t="s">
        <v>20993</v>
      </c>
      <c r="D16401">
        <v>3</v>
      </c>
      <c r="E16401">
        <v>55474110</v>
      </c>
      <c r="F16401" t="s">
        <v>13</v>
      </c>
      <c r="G16401">
        <v>2</v>
      </c>
    </row>
    <row r="16402" spans="1:7" x14ac:dyDescent="0.3">
      <c r="A16402" t="s">
        <v>20994</v>
      </c>
      <c r="B16402" t="s">
        <v>9</v>
      </c>
      <c r="C16402" t="s">
        <v>20995</v>
      </c>
      <c r="D16402">
        <v>2</v>
      </c>
      <c r="E16402">
        <v>55474110</v>
      </c>
      <c r="F16402" t="s">
        <v>11</v>
      </c>
    </row>
    <row r="16403" spans="1:7" x14ac:dyDescent="0.3">
      <c r="A16403" t="s">
        <v>20994</v>
      </c>
      <c r="B16403" t="s">
        <v>12</v>
      </c>
      <c r="C16403" t="s">
        <v>20995</v>
      </c>
      <c r="D16403">
        <v>3</v>
      </c>
      <c r="E16403">
        <v>55474110</v>
      </c>
      <c r="F16403" t="s">
        <v>13</v>
      </c>
      <c r="G16403">
        <v>2</v>
      </c>
    </row>
    <row r="16404" spans="1:7" x14ac:dyDescent="0.3">
      <c r="A16404" t="s">
        <v>20996</v>
      </c>
      <c r="B16404" t="s">
        <v>9</v>
      </c>
      <c r="C16404" t="s">
        <v>20997</v>
      </c>
      <c r="D16404">
        <v>2</v>
      </c>
      <c r="E16404">
        <v>55474110</v>
      </c>
      <c r="F16404" t="s">
        <v>11</v>
      </c>
    </row>
    <row r="16405" spans="1:7" x14ac:dyDescent="0.3">
      <c r="A16405" t="s">
        <v>20996</v>
      </c>
      <c r="B16405" t="s">
        <v>12</v>
      </c>
      <c r="C16405" t="s">
        <v>20997</v>
      </c>
      <c r="D16405">
        <v>3</v>
      </c>
      <c r="E16405">
        <v>55474110</v>
      </c>
      <c r="F16405" t="s">
        <v>13</v>
      </c>
      <c r="G16405">
        <v>2</v>
      </c>
    </row>
    <row r="16406" spans="1:7" x14ac:dyDescent="0.3">
      <c r="A16406" t="s">
        <v>20998</v>
      </c>
      <c r="B16406" t="s">
        <v>12</v>
      </c>
      <c r="C16406" t="s">
        <v>20999</v>
      </c>
      <c r="D16406">
        <v>3</v>
      </c>
      <c r="E16406">
        <v>55473993</v>
      </c>
      <c r="F16406" t="s">
        <v>13</v>
      </c>
      <c r="G16406">
        <v>2</v>
      </c>
    </row>
    <row r="16407" spans="1:7" x14ac:dyDescent="0.3">
      <c r="A16407" t="s">
        <v>21000</v>
      </c>
      <c r="B16407" t="s">
        <v>12</v>
      </c>
      <c r="C16407" t="s">
        <v>21001</v>
      </c>
      <c r="D16407">
        <v>3</v>
      </c>
      <c r="E16407">
        <v>55473993</v>
      </c>
      <c r="F16407" t="s">
        <v>13</v>
      </c>
      <c r="G16407">
        <v>2</v>
      </c>
    </row>
    <row r="16408" spans="1:7" x14ac:dyDescent="0.3">
      <c r="A16408" t="s">
        <v>21002</v>
      </c>
      <c r="B16408" t="s">
        <v>12</v>
      </c>
      <c r="C16408" t="s">
        <v>21003</v>
      </c>
      <c r="D16408">
        <v>3</v>
      </c>
      <c r="E16408">
        <v>55473993</v>
      </c>
      <c r="F16408" t="s">
        <v>13</v>
      </c>
      <c r="G16408">
        <v>2</v>
      </c>
    </row>
    <row r="16409" spans="1:7" x14ac:dyDescent="0.3">
      <c r="A16409" t="s">
        <v>21004</v>
      </c>
      <c r="B16409" t="s">
        <v>12</v>
      </c>
      <c r="C16409" t="s">
        <v>21005</v>
      </c>
      <c r="D16409">
        <v>3</v>
      </c>
      <c r="E16409">
        <v>55473993</v>
      </c>
      <c r="F16409" t="s">
        <v>13</v>
      </c>
      <c r="G16409">
        <v>2</v>
      </c>
    </row>
    <row r="16410" spans="1:7" x14ac:dyDescent="0.3">
      <c r="A16410" t="s">
        <v>21006</v>
      </c>
      <c r="B16410" t="s">
        <v>12</v>
      </c>
      <c r="C16410" t="s">
        <v>21007</v>
      </c>
      <c r="D16410">
        <v>3</v>
      </c>
      <c r="E16410">
        <v>55473993</v>
      </c>
      <c r="F16410" t="s">
        <v>13</v>
      </c>
      <c r="G16410">
        <v>2</v>
      </c>
    </row>
    <row r="16411" spans="1:7" x14ac:dyDescent="0.3">
      <c r="A16411" t="s">
        <v>21008</v>
      </c>
      <c r="B16411" t="s">
        <v>12</v>
      </c>
      <c r="C16411" t="s">
        <v>21009</v>
      </c>
      <c r="D16411">
        <v>3</v>
      </c>
      <c r="E16411">
        <v>55473993</v>
      </c>
      <c r="F16411" t="s">
        <v>13</v>
      </c>
      <c r="G16411">
        <v>2</v>
      </c>
    </row>
    <row r="16412" spans="1:7" x14ac:dyDescent="0.3">
      <c r="A16412" t="s">
        <v>21010</v>
      </c>
      <c r="B16412" t="s">
        <v>112</v>
      </c>
      <c r="C16412" t="s">
        <v>21011</v>
      </c>
      <c r="D16412">
        <v>3</v>
      </c>
      <c r="E16412">
        <v>55474111</v>
      </c>
      <c r="F16412" t="s">
        <v>13</v>
      </c>
      <c r="G16412">
        <v>2</v>
      </c>
    </row>
    <row r="16413" spans="1:7" x14ac:dyDescent="0.3">
      <c r="A16413" t="s">
        <v>21012</v>
      </c>
      <c r="B16413" t="s">
        <v>112</v>
      </c>
      <c r="C16413" t="s">
        <v>21013</v>
      </c>
      <c r="D16413">
        <v>3</v>
      </c>
      <c r="E16413">
        <v>55474111</v>
      </c>
      <c r="F16413" t="s">
        <v>13</v>
      </c>
      <c r="G16413">
        <v>2</v>
      </c>
    </row>
    <row r="16414" spans="1:7" x14ac:dyDescent="0.3">
      <c r="A16414" t="s">
        <v>21014</v>
      </c>
      <c r="B16414" t="s">
        <v>112</v>
      </c>
      <c r="C16414" t="s">
        <v>21015</v>
      </c>
      <c r="D16414">
        <v>3</v>
      </c>
      <c r="E16414">
        <v>55474111</v>
      </c>
      <c r="F16414" t="s">
        <v>13</v>
      </c>
      <c r="G16414">
        <v>2</v>
      </c>
    </row>
    <row r="16415" spans="1:7" x14ac:dyDescent="0.3">
      <c r="A16415" t="s">
        <v>21016</v>
      </c>
      <c r="B16415" t="s">
        <v>112</v>
      </c>
      <c r="C16415" t="s">
        <v>21017</v>
      </c>
      <c r="D16415">
        <v>3</v>
      </c>
      <c r="E16415">
        <v>55474111</v>
      </c>
      <c r="F16415" t="s">
        <v>13</v>
      </c>
      <c r="G16415">
        <v>2</v>
      </c>
    </row>
    <row r="16416" spans="1:7" x14ac:dyDescent="0.3">
      <c r="A16416" t="s">
        <v>21018</v>
      </c>
      <c r="B16416" t="s">
        <v>151</v>
      </c>
      <c r="C16416" t="s">
        <v>21019</v>
      </c>
      <c r="D16416">
        <v>1</v>
      </c>
      <c r="E16416">
        <v>55474111</v>
      </c>
      <c r="F16416" t="s">
        <v>13</v>
      </c>
      <c r="G16416">
        <v>1</v>
      </c>
    </row>
    <row r="16417" spans="1:7" x14ac:dyDescent="0.3">
      <c r="A16417" t="s">
        <v>21018</v>
      </c>
      <c r="B16417" t="s">
        <v>112</v>
      </c>
      <c r="C16417" t="s">
        <v>21019</v>
      </c>
      <c r="D16417">
        <v>3</v>
      </c>
      <c r="E16417">
        <v>55474111</v>
      </c>
      <c r="F16417" t="s">
        <v>13</v>
      </c>
      <c r="G16417">
        <v>2</v>
      </c>
    </row>
    <row r="16418" spans="1:7" x14ac:dyDescent="0.3">
      <c r="A16418" t="s">
        <v>21020</v>
      </c>
      <c r="B16418" t="s">
        <v>112</v>
      </c>
      <c r="C16418">
        <v>191694</v>
      </c>
      <c r="D16418">
        <v>3</v>
      </c>
      <c r="E16418">
        <v>55474111</v>
      </c>
      <c r="F16418" t="s">
        <v>13</v>
      </c>
      <c r="G16418">
        <v>2</v>
      </c>
    </row>
    <row r="16419" spans="1:7" x14ac:dyDescent="0.3">
      <c r="A16419" t="s">
        <v>21021</v>
      </c>
      <c r="B16419" t="s">
        <v>12</v>
      </c>
      <c r="C16419" t="s">
        <v>21022</v>
      </c>
      <c r="D16419">
        <v>3</v>
      </c>
      <c r="E16419">
        <v>55473994</v>
      </c>
      <c r="F16419" t="s">
        <v>13</v>
      </c>
      <c r="G16419">
        <v>2</v>
      </c>
    </row>
    <row r="16420" spans="1:7" x14ac:dyDescent="0.3">
      <c r="A16420" t="s">
        <v>21023</v>
      </c>
      <c r="B16420" t="s">
        <v>12</v>
      </c>
      <c r="C16420" t="s">
        <v>21024</v>
      </c>
      <c r="D16420">
        <v>3</v>
      </c>
      <c r="E16420">
        <v>55473994</v>
      </c>
      <c r="F16420" t="s">
        <v>13</v>
      </c>
      <c r="G16420">
        <v>2</v>
      </c>
    </row>
    <row r="16421" spans="1:7" x14ac:dyDescent="0.3">
      <c r="A16421" t="s">
        <v>21025</v>
      </c>
      <c r="B16421" t="s">
        <v>12</v>
      </c>
      <c r="C16421" t="s">
        <v>21026</v>
      </c>
      <c r="D16421">
        <v>3</v>
      </c>
      <c r="E16421">
        <v>55474110</v>
      </c>
      <c r="F16421" t="s">
        <v>13</v>
      </c>
      <c r="G16421">
        <v>2</v>
      </c>
    </row>
    <row r="16422" spans="1:7" x14ac:dyDescent="0.3">
      <c r="A16422" t="s">
        <v>21027</v>
      </c>
      <c r="B16422" t="s">
        <v>12</v>
      </c>
      <c r="C16422" t="s">
        <v>21028</v>
      </c>
      <c r="D16422">
        <v>3</v>
      </c>
      <c r="E16422">
        <v>55474110</v>
      </c>
      <c r="F16422" t="s">
        <v>13</v>
      </c>
      <c r="G16422">
        <v>2</v>
      </c>
    </row>
    <row r="16423" spans="1:7" x14ac:dyDescent="0.3">
      <c r="A16423" t="s">
        <v>21029</v>
      </c>
      <c r="B16423" t="s">
        <v>12</v>
      </c>
      <c r="C16423" t="s">
        <v>21030</v>
      </c>
      <c r="D16423">
        <v>3</v>
      </c>
      <c r="E16423">
        <v>55474110</v>
      </c>
      <c r="F16423" t="s">
        <v>13</v>
      </c>
      <c r="G16423">
        <v>2</v>
      </c>
    </row>
    <row r="16424" spans="1:7" x14ac:dyDescent="0.3">
      <c r="A16424" t="s">
        <v>21031</v>
      </c>
      <c r="B16424" t="s">
        <v>151</v>
      </c>
      <c r="C16424" t="s">
        <v>21032</v>
      </c>
      <c r="D16424">
        <v>1</v>
      </c>
      <c r="E16424">
        <v>55473964</v>
      </c>
      <c r="F16424" t="s">
        <v>13</v>
      </c>
      <c r="G16424">
        <v>1</v>
      </c>
    </row>
    <row r="16425" spans="1:7" x14ac:dyDescent="0.3">
      <c r="A16425" t="s">
        <v>21031</v>
      </c>
      <c r="B16425" t="s">
        <v>9</v>
      </c>
      <c r="C16425" t="s">
        <v>21032</v>
      </c>
      <c r="D16425">
        <v>2</v>
      </c>
      <c r="E16425">
        <v>55473964</v>
      </c>
      <c r="F16425" t="s">
        <v>11</v>
      </c>
    </row>
    <row r="16426" spans="1:7" x14ac:dyDescent="0.3">
      <c r="A16426" t="s">
        <v>21033</v>
      </c>
      <c r="B16426" t="s">
        <v>151</v>
      </c>
      <c r="C16426" t="s">
        <v>21034</v>
      </c>
      <c r="D16426">
        <v>1</v>
      </c>
      <c r="E16426">
        <v>55473964</v>
      </c>
      <c r="F16426" t="s">
        <v>13</v>
      </c>
      <c r="G16426">
        <v>1</v>
      </c>
    </row>
    <row r="16427" spans="1:7" x14ac:dyDescent="0.3">
      <c r="A16427" t="s">
        <v>21033</v>
      </c>
      <c r="B16427" t="s">
        <v>9</v>
      </c>
      <c r="C16427" t="s">
        <v>21034</v>
      </c>
      <c r="D16427">
        <v>2</v>
      </c>
      <c r="E16427">
        <v>55473964</v>
      </c>
      <c r="F16427" t="s">
        <v>11</v>
      </c>
    </row>
    <row r="16428" spans="1:7" x14ac:dyDescent="0.3">
      <c r="A16428" t="s">
        <v>21033</v>
      </c>
      <c r="B16428" t="s">
        <v>112</v>
      </c>
      <c r="C16428" t="s">
        <v>21034</v>
      </c>
      <c r="D16428">
        <v>3</v>
      </c>
      <c r="E16428">
        <v>55473964</v>
      </c>
      <c r="F16428" t="s">
        <v>13</v>
      </c>
      <c r="G16428">
        <v>2</v>
      </c>
    </row>
    <row r="16429" spans="1:7" x14ac:dyDescent="0.3">
      <c r="A16429" t="s">
        <v>21035</v>
      </c>
      <c r="B16429" t="s">
        <v>151</v>
      </c>
      <c r="C16429" t="s">
        <v>21036</v>
      </c>
      <c r="D16429">
        <v>1</v>
      </c>
      <c r="E16429">
        <v>55473964</v>
      </c>
      <c r="F16429" t="s">
        <v>13</v>
      </c>
      <c r="G16429">
        <v>1</v>
      </c>
    </row>
    <row r="16430" spans="1:7" x14ac:dyDescent="0.3">
      <c r="A16430" t="s">
        <v>21035</v>
      </c>
      <c r="B16430" t="s">
        <v>9</v>
      </c>
      <c r="C16430" t="s">
        <v>21036</v>
      </c>
      <c r="D16430">
        <v>2</v>
      </c>
      <c r="E16430">
        <v>55473964</v>
      </c>
      <c r="F16430" t="s">
        <v>11</v>
      </c>
    </row>
    <row r="16431" spans="1:7" x14ac:dyDescent="0.3">
      <c r="A16431" t="s">
        <v>21035</v>
      </c>
      <c r="B16431" t="s">
        <v>112</v>
      </c>
      <c r="C16431" t="s">
        <v>21036</v>
      </c>
      <c r="D16431">
        <v>3</v>
      </c>
      <c r="E16431">
        <v>55473964</v>
      </c>
      <c r="F16431" t="s">
        <v>13</v>
      </c>
      <c r="G16431">
        <v>2</v>
      </c>
    </row>
    <row r="16432" spans="1:7" x14ac:dyDescent="0.3">
      <c r="A16432" t="s">
        <v>21037</v>
      </c>
      <c r="B16432" t="s">
        <v>9</v>
      </c>
      <c r="C16432" t="s">
        <v>21038</v>
      </c>
      <c r="D16432">
        <v>2</v>
      </c>
      <c r="E16432">
        <v>55473964</v>
      </c>
      <c r="F16432" t="s">
        <v>11</v>
      </c>
    </row>
    <row r="16433" spans="1:7" x14ac:dyDescent="0.3">
      <c r="A16433" t="s">
        <v>21039</v>
      </c>
      <c r="B16433" t="s">
        <v>9</v>
      </c>
      <c r="C16433" t="s">
        <v>21040</v>
      </c>
      <c r="D16433">
        <v>2</v>
      </c>
      <c r="E16433">
        <v>55473964</v>
      </c>
      <c r="F16433" t="s">
        <v>11</v>
      </c>
    </row>
    <row r="16434" spans="1:7" x14ac:dyDescent="0.3">
      <c r="A16434" t="s">
        <v>21041</v>
      </c>
      <c r="B16434" t="s">
        <v>9</v>
      </c>
      <c r="C16434" t="s">
        <v>21042</v>
      </c>
      <c r="D16434">
        <v>2</v>
      </c>
      <c r="E16434">
        <v>55473964</v>
      </c>
      <c r="F16434" t="s">
        <v>11</v>
      </c>
    </row>
    <row r="16435" spans="1:7" x14ac:dyDescent="0.3">
      <c r="A16435" t="s">
        <v>21043</v>
      </c>
      <c r="B16435" t="s">
        <v>9</v>
      </c>
      <c r="C16435" t="s">
        <v>21044</v>
      </c>
      <c r="D16435">
        <v>2</v>
      </c>
      <c r="E16435">
        <v>55473964</v>
      </c>
      <c r="F16435" t="s">
        <v>11</v>
      </c>
    </row>
    <row r="16436" spans="1:7" x14ac:dyDescent="0.3">
      <c r="A16436" t="s">
        <v>21043</v>
      </c>
      <c r="B16436" t="s">
        <v>12</v>
      </c>
      <c r="C16436" t="s">
        <v>21044</v>
      </c>
      <c r="D16436">
        <v>3</v>
      </c>
      <c r="E16436">
        <v>55473964</v>
      </c>
      <c r="F16436" t="s">
        <v>13</v>
      </c>
      <c r="G16436">
        <v>2</v>
      </c>
    </row>
    <row r="16437" spans="1:7" x14ac:dyDescent="0.3">
      <c r="A16437" t="s">
        <v>21045</v>
      </c>
      <c r="B16437" t="s">
        <v>9</v>
      </c>
      <c r="C16437" t="s">
        <v>21046</v>
      </c>
      <c r="D16437">
        <v>2</v>
      </c>
      <c r="E16437">
        <v>55473964</v>
      </c>
      <c r="F16437" t="s">
        <v>11</v>
      </c>
    </row>
    <row r="16438" spans="1:7" x14ac:dyDescent="0.3">
      <c r="A16438" t="s">
        <v>21045</v>
      </c>
      <c r="B16438" t="s">
        <v>12</v>
      </c>
      <c r="C16438" t="s">
        <v>21046</v>
      </c>
      <c r="D16438">
        <v>3</v>
      </c>
      <c r="E16438">
        <v>55473964</v>
      </c>
      <c r="F16438" t="s">
        <v>13</v>
      </c>
      <c r="G16438">
        <v>2</v>
      </c>
    </row>
    <row r="16439" spans="1:7" x14ac:dyDescent="0.3">
      <c r="A16439" t="s">
        <v>21047</v>
      </c>
      <c r="B16439" t="s">
        <v>9</v>
      </c>
      <c r="C16439" t="s">
        <v>21048</v>
      </c>
      <c r="D16439">
        <v>2</v>
      </c>
      <c r="E16439">
        <v>55473964</v>
      </c>
      <c r="F16439" t="s">
        <v>11</v>
      </c>
    </row>
    <row r="16440" spans="1:7" x14ac:dyDescent="0.3">
      <c r="A16440" t="s">
        <v>21047</v>
      </c>
      <c r="B16440" t="s">
        <v>12</v>
      </c>
      <c r="C16440" t="s">
        <v>21048</v>
      </c>
      <c r="D16440">
        <v>3</v>
      </c>
      <c r="E16440">
        <v>55473964</v>
      </c>
      <c r="F16440" t="s">
        <v>13</v>
      </c>
      <c r="G16440">
        <v>2</v>
      </c>
    </row>
    <row r="16441" spans="1:7" x14ac:dyDescent="0.3">
      <c r="A16441" t="s">
        <v>21049</v>
      </c>
      <c r="B16441" t="s">
        <v>9</v>
      </c>
      <c r="C16441" t="s">
        <v>21050</v>
      </c>
      <c r="D16441">
        <v>2</v>
      </c>
      <c r="E16441">
        <v>55473964</v>
      </c>
      <c r="F16441" t="s">
        <v>11</v>
      </c>
    </row>
    <row r="16442" spans="1:7" x14ac:dyDescent="0.3">
      <c r="A16442" t="s">
        <v>21049</v>
      </c>
      <c r="B16442" t="s">
        <v>12</v>
      </c>
      <c r="C16442" t="s">
        <v>21050</v>
      </c>
      <c r="D16442">
        <v>3</v>
      </c>
      <c r="E16442">
        <v>55473964</v>
      </c>
      <c r="F16442" t="s">
        <v>13</v>
      </c>
      <c r="G16442">
        <v>2</v>
      </c>
    </row>
    <row r="16443" spans="1:7" x14ac:dyDescent="0.3">
      <c r="A16443" t="s">
        <v>21051</v>
      </c>
      <c r="B16443" t="s">
        <v>9</v>
      </c>
      <c r="C16443" t="s">
        <v>21052</v>
      </c>
      <c r="D16443">
        <v>2</v>
      </c>
      <c r="E16443">
        <v>55473964</v>
      </c>
      <c r="F16443" t="s">
        <v>11</v>
      </c>
    </row>
    <row r="16444" spans="1:7" x14ac:dyDescent="0.3">
      <c r="A16444" t="s">
        <v>21051</v>
      </c>
      <c r="B16444" t="s">
        <v>12</v>
      </c>
      <c r="C16444" t="s">
        <v>21052</v>
      </c>
      <c r="D16444">
        <v>3</v>
      </c>
      <c r="E16444">
        <v>55473964</v>
      </c>
      <c r="F16444" t="s">
        <v>13</v>
      </c>
      <c r="G16444">
        <v>2</v>
      </c>
    </row>
    <row r="16445" spans="1:7" x14ac:dyDescent="0.3">
      <c r="A16445" t="s">
        <v>21053</v>
      </c>
      <c r="B16445" t="s">
        <v>9</v>
      </c>
      <c r="C16445" t="s">
        <v>21054</v>
      </c>
      <c r="D16445">
        <v>2</v>
      </c>
      <c r="E16445">
        <v>55473964</v>
      </c>
      <c r="F16445" t="s">
        <v>11</v>
      </c>
    </row>
    <row r="16446" spans="1:7" x14ac:dyDescent="0.3">
      <c r="A16446" t="s">
        <v>21055</v>
      </c>
      <c r="B16446" t="s">
        <v>9</v>
      </c>
      <c r="C16446" t="s">
        <v>21056</v>
      </c>
      <c r="D16446">
        <v>2</v>
      </c>
      <c r="E16446">
        <v>55473964</v>
      </c>
      <c r="F16446" t="s">
        <v>11</v>
      </c>
    </row>
    <row r="16447" spans="1:7" x14ac:dyDescent="0.3">
      <c r="A16447" t="s">
        <v>21055</v>
      </c>
      <c r="B16447" t="s">
        <v>12</v>
      </c>
      <c r="C16447" t="s">
        <v>21056</v>
      </c>
      <c r="D16447">
        <v>3</v>
      </c>
      <c r="E16447">
        <v>55473964</v>
      </c>
      <c r="F16447" t="s">
        <v>13</v>
      </c>
      <c r="G16447">
        <v>2</v>
      </c>
    </row>
    <row r="16448" spans="1:7" x14ac:dyDescent="0.3">
      <c r="A16448" t="s">
        <v>21057</v>
      </c>
      <c r="B16448" t="s">
        <v>9</v>
      </c>
      <c r="C16448" t="s">
        <v>21058</v>
      </c>
      <c r="D16448">
        <v>2</v>
      </c>
      <c r="E16448">
        <v>55473964</v>
      </c>
      <c r="F16448" t="s">
        <v>11</v>
      </c>
    </row>
    <row r="16449" spans="1:7" x14ac:dyDescent="0.3">
      <c r="A16449" t="s">
        <v>21057</v>
      </c>
      <c r="B16449" t="s">
        <v>12</v>
      </c>
      <c r="C16449" t="s">
        <v>21058</v>
      </c>
      <c r="D16449">
        <v>3</v>
      </c>
      <c r="E16449">
        <v>55473964</v>
      </c>
      <c r="F16449" t="s">
        <v>13</v>
      </c>
      <c r="G16449">
        <v>2</v>
      </c>
    </row>
    <row r="16450" spans="1:7" x14ac:dyDescent="0.3">
      <c r="A16450" t="s">
        <v>21059</v>
      </c>
      <c r="B16450" t="s">
        <v>9</v>
      </c>
      <c r="C16450" t="s">
        <v>21060</v>
      </c>
      <c r="D16450">
        <v>2</v>
      </c>
      <c r="E16450">
        <v>55473964</v>
      </c>
      <c r="F16450" t="s">
        <v>11</v>
      </c>
    </row>
    <row r="16451" spans="1:7" x14ac:dyDescent="0.3">
      <c r="A16451" t="s">
        <v>21061</v>
      </c>
      <c r="B16451" t="s">
        <v>9</v>
      </c>
      <c r="C16451" t="s">
        <v>21062</v>
      </c>
      <c r="D16451">
        <v>2</v>
      </c>
      <c r="E16451">
        <v>55473964</v>
      </c>
      <c r="F16451" t="s">
        <v>11</v>
      </c>
    </row>
    <row r="16452" spans="1:7" x14ac:dyDescent="0.3">
      <c r="A16452" t="s">
        <v>21061</v>
      </c>
      <c r="B16452" t="s">
        <v>12</v>
      </c>
      <c r="C16452" t="s">
        <v>21062</v>
      </c>
      <c r="D16452">
        <v>3</v>
      </c>
      <c r="E16452">
        <v>55473964</v>
      </c>
      <c r="F16452" t="s">
        <v>13</v>
      </c>
      <c r="G16452">
        <v>2</v>
      </c>
    </row>
    <row r="16453" spans="1:7" x14ac:dyDescent="0.3">
      <c r="A16453" t="s">
        <v>21063</v>
      </c>
      <c r="B16453" t="s">
        <v>9</v>
      </c>
      <c r="C16453" t="s">
        <v>21064</v>
      </c>
      <c r="D16453">
        <v>2</v>
      </c>
      <c r="E16453">
        <v>55473964</v>
      </c>
      <c r="F16453" t="s">
        <v>11</v>
      </c>
    </row>
    <row r="16454" spans="1:7" x14ac:dyDescent="0.3">
      <c r="A16454" t="s">
        <v>21063</v>
      </c>
      <c r="B16454" t="s">
        <v>12</v>
      </c>
      <c r="C16454" t="s">
        <v>21064</v>
      </c>
      <c r="D16454">
        <v>3</v>
      </c>
      <c r="E16454">
        <v>55473964</v>
      </c>
      <c r="F16454" t="s">
        <v>13</v>
      </c>
      <c r="G16454">
        <v>2</v>
      </c>
    </row>
    <row r="16455" spans="1:7" x14ac:dyDescent="0.3">
      <c r="A16455" t="s">
        <v>21065</v>
      </c>
      <c r="B16455" t="s">
        <v>9</v>
      </c>
      <c r="C16455" t="s">
        <v>21066</v>
      </c>
      <c r="D16455">
        <v>2</v>
      </c>
      <c r="E16455">
        <v>55473964</v>
      </c>
      <c r="F16455" t="s">
        <v>11</v>
      </c>
    </row>
    <row r="16456" spans="1:7" x14ac:dyDescent="0.3">
      <c r="A16456" t="s">
        <v>21065</v>
      </c>
      <c r="B16456" t="s">
        <v>12</v>
      </c>
      <c r="C16456" t="s">
        <v>21066</v>
      </c>
      <c r="D16456">
        <v>3</v>
      </c>
      <c r="E16456">
        <v>55473964</v>
      </c>
      <c r="F16456" t="s">
        <v>13</v>
      </c>
      <c r="G16456">
        <v>2</v>
      </c>
    </row>
    <row r="16457" spans="1:7" x14ac:dyDescent="0.3">
      <c r="A16457" t="s">
        <v>21067</v>
      </c>
      <c r="B16457" t="s">
        <v>151</v>
      </c>
      <c r="C16457" t="s">
        <v>21068</v>
      </c>
      <c r="D16457">
        <v>1</v>
      </c>
      <c r="E16457">
        <v>55473964</v>
      </c>
      <c r="F16457" t="s">
        <v>13</v>
      </c>
      <c r="G16457">
        <v>1</v>
      </c>
    </row>
    <row r="16458" spans="1:7" x14ac:dyDescent="0.3">
      <c r="A16458" t="s">
        <v>21067</v>
      </c>
      <c r="B16458" t="s">
        <v>9</v>
      </c>
      <c r="C16458" t="s">
        <v>21068</v>
      </c>
      <c r="D16458">
        <v>2</v>
      </c>
      <c r="E16458">
        <v>55473964</v>
      </c>
      <c r="F16458" t="s">
        <v>11</v>
      </c>
    </row>
    <row r="16459" spans="1:7" x14ac:dyDescent="0.3">
      <c r="A16459" t="s">
        <v>21067</v>
      </c>
      <c r="B16459" t="s">
        <v>112</v>
      </c>
      <c r="C16459" t="s">
        <v>21068</v>
      </c>
      <c r="D16459">
        <v>3</v>
      </c>
      <c r="E16459">
        <v>55473964</v>
      </c>
      <c r="F16459" t="s">
        <v>13</v>
      </c>
      <c r="G16459">
        <v>2</v>
      </c>
    </row>
    <row r="16460" spans="1:7" x14ac:dyDescent="0.3">
      <c r="A16460" t="s">
        <v>21069</v>
      </c>
      <c r="B16460" t="s">
        <v>151</v>
      </c>
      <c r="C16460" t="s">
        <v>21070</v>
      </c>
      <c r="D16460">
        <v>1</v>
      </c>
      <c r="E16460">
        <v>55473964</v>
      </c>
      <c r="F16460" t="s">
        <v>13</v>
      </c>
      <c r="G16460">
        <v>1</v>
      </c>
    </row>
    <row r="16461" spans="1:7" x14ac:dyDescent="0.3">
      <c r="A16461" t="s">
        <v>21071</v>
      </c>
      <c r="B16461" t="s">
        <v>151</v>
      </c>
      <c r="C16461" t="s">
        <v>21072</v>
      </c>
      <c r="D16461">
        <v>1</v>
      </c>
      <c r="E16461">
        <v>55473964</v>
      </c>
      <c r="F16461" t="s">
        <v>13</v>
      </c>
      <c r="G16461">
        <v>1</v>
      </c>
    </row>
    <row r="16462" spans="1:7" x14ac:dyDescent="0.3">
      <c r="A16462" t="s">
        <v>21071</v>
      </c>
      <c r="B16462" t="s">
        <v>9</v>
      </c>
      <c r="C16462" t="s">
        <v>21072</v>
      </c>
      <c r="D16462">
        <v>2</v>
      </c>
      <c r="E16462">
        <v>55473964</v>
      </c>
      <c r="F16462" t="s">
        <v>11</v>
      </c>
    </row>
    <row r="16463" spans="1:7" x14ac:dyDescent="0.3">
      <c r="A16463" t="s">
        <v>21071</v>
      </c>
      <c r="B16463" t="s">
        <v>112</v>
      </c>
      <c r="C16463" t="s">
        <v>21072</v>
      </c>
      <c r="D16463">
        <v>3</v>
      </c>
      <c r="E16463">
        <v>55473964</v>
      </c>
      <c r="F16463" t="s">
        <v>13</v>
      </c>
      <c r="G16463">
        <v>2</v>
      </c>
    </row>
    <row r="16464" spans="1:7" x14ac:dyDescent="0.3">
      <c r="A16464" t="s">
        <v>21073</v>
      </c>
      <c r="B16464" t="s">
        <v>9</v>
      </c>
      <c r="C16464" t="s">
        <v>21074</v>
      </c>
      <c r="D16464">
        <v>2</v>
      </c>
      <c r="E16464">
        <v>55474110</v>
      </c>
      <c r="F16464" t="s">
        <v>11</v>
      </c>
    </row>
    <row r="16465" spans="1:7" x14ac:dyDescent="0.3">
      <c r="A16465" t="s">
        <v>21075</v>
      </c>
      <c r="B16465" t="s">
        <v>9</v>
      </c>
      <c r="C16465" t="s">
        <v>21076</v>
      </c>
      <c r="D16465">
        <v>2</v>
      </c>
      <c r="E16465">
        <v>55474110</v>
      </c>
      <c r="F16465" t="s">
        <v>11</v>
      </c>
    </row>
    <row r="16466" spans="1:7" x14ac:dyDescent="0.3">
      <c r="A16466" t="s">
        <v>21077</v>
      </c>
      <c r="B16466" t="s">
        <v>9</v>
      </c>
      <c r="C16466" t="s">
        <v>21078</v>
      </c>
      <c r="D16466">
        <v>2</v>
      </c>
      <c r="E16466">
        <v>55474110</v>
      </c>
      <c r="F16466" t="s">
        <v>11</v>
      </c>
    </row>
    <row r="16467" spans="1:7" x14ac:dyDescent="0.3">
      <c r="A16467" t="s">
        <v>21077</v>
      </c>
      <c r="B16467" t="s">
        <v>112</v>
      </c>
      <c r="C16467" t="s">
        <v>21078</v>
      </c>
      <c r="D16467">
        <v>3</v>
      </c>
      <c r="E16467">
        <v>55474110</v>
      </c>
      <c r="F16467" t="s">
        <v>13</v>
      </c>
      <c r="G16467">
        <v>2</v>
      </c>
    </row>
    <row r="16468" spans="1:7" x14ac:dyDescent="0.3">
      <c r="A16468" t="s">
        <v>21079</v>
      </c>
      <c r="B16468" t="s">
        <v>12</v>
      </c>
      <c r="C16468" t="s">
        <v>21080</v>
      </c>
      <c r="D16468">
        <v>3</v>
      </c>
      <c r="E16468">
        <v>55474110</v>
      </c>
      <c r="F16468" t="s">
        <v>13</v>
      </c>
      <c r="G16468">
        <v>2</v>
      </c>
    </row>
    <row r="16469" spans="1:7" x14ac:dyDescent="0.3">
      <c r="A16469" t="s">
        <v>21081</v>
      </c>
      <c r="B16469" t="s">
        <v>12</v>
      </c>
      <c r="C16469" t="s">
        <v>21082</v>
      </c>
      <c r="D16469">
        <v>3</v>
      </c>
      <c r="E16469">
        <v>55474110</v>
      </c>
      <c r="F16469" t="s">
        <v>13</v>
      </c>
      <c r="G16469">
        <v>2</v>
      </c>
    </row>
    <row r="16470" spans="1:7" x14ac:dyDescent="0.3">
      <c r="A16470" t="s">
        <v>21083</v>
      </c>
      <c r="B16470" t="s">
        <v>9</v>
      </c>
      <c r="C16470" t="s">
        <v>21084</v>
      </c>
      <c r="D16470">
        <v>2</v>
      </c>
      <c r="E16470">
        <v>55474110</v>
      </c>
      <c r="F16470" t="s">
        <v>11</v>
      </c>
    </row>
    <row r="16471" spans="1:7" x14ac:dyDescent="0.3">
      <c r="A16471" t="s">
        <v>21085</v>
      </c>
      <c r="B16471" t="s">
        <v>9</v>
      </c>
      <c r="C16471" t="s">
        <v>21086</v>
      </c>
      <c r="D16471">
        <v>2</v>
      </c>
      <c r="E16471">
        <v>55474110</v>
      </c>
      <c r="F16471" t="s">
        <v>11</v>
      </c>
    </row>
    <row r="16472" spans="1:7" x14ac:dyDescent="0.3">
      <c r="A16472" t="s">
        <v>21085</v>
      </c>
      <c r="B16472" t="s">
        <v>12</v>
      </c>
      <c r="C16472" t="s">
        <v>21086</v>
      </c>
      <c r="D16472">
        <v>3</v>
      </c>
      <c r="E16472">
        <v>55474110</v>
      </c>
      <c r="F16472" t="s">
        <v>13</v>
      </c>
      <c r="G16472">
        <v>2</v>
      </c>
    </row>
    <row r="16473" spans="1:7" x14ac:dyDescent="0.3">
      <c r="A16473" t="s">
        <v>21087</v>
      </c>
      <c r="B16473" t="s">
        <v>9</v>
      </c>
      <c r="C16473" t="s">
        <v>21088</v>
      </c>
      <c r="D16473">
        <v>2</v>
      </c>
      <c r="E16473">
        <v>55474110</v>
      </c>
      <c r="F16473" t="s">
        <v>11</v>
      </c>
    </row>
    <row r="16474" spans="1:7" x14ac:dyDescent="0.3">
      <c r="A16474" t="s">
        <v>21089</v>
      </c>
      <c r="B16474" t="s">
        <v>112</v>
      </c>
      <c r="C16474" t="s">
        <v>21090</v>
      </c>
      <c r="D16474">
        <v>3</v>
      </c>
      <c r="E16474">
        <v>55474110</v>
      </c>
      <c r="F16474" t="s">
        <v>13</v>
      </c>
      <c r="G16474">
        <v>2</v>
      </c>
    </row>
    <row r="16475" spans="1:7" x14ac:dyDescent="0.3">
      <c r="A16475" t="s">
        <v>21091</v>
      </c>
      <c r="B16475" t="s">
        <v>112</v>
      </c>
      <c r="C16475" t="s">
        <v>21092</v>
      </c>
      <c r="D16475">
        <v>3</v>
      </c>
      <c r="E16475">
        <v>55474110</v>
      </c>
      <c r="F16475" t="s">
        <v>13</v>
      </c>
      <c r="G16475">
        <v>2</v>
      </c>
    </row>
    <row r="16476" spans="1:7" x14ac:dyDescent="0.3">
      <c r="A16476" t="s">
        <v>21093</v>
      </c>
      <c r="B16476" t="s">
        <v>12</v>
      </c>
      <c r="C16476" t="s">
        <v>21094</v>
      </c>
      <c r="D16476">
        <v>3</v>
      </c>
      <c r="E16476">
        <v>55474110</v>
      </c>
      <c r="F16476" t="s">
        <v>13</v>
      </c>
      <c r="G16476">
        <v>2</v>
      </c>
    </row>
    <row r="16477" spans="1:7" x14ac:dyDescent="0.3">
      <c r="A16477" t="s">
        <v>21095</v>
      </c>
      <c r="B16477" t="s">
        <v>12</v>
      </c>
      <c r="C16477" t="s">
        <v>21096</v>
      </c>
      <c r="D16477">
        <v>3</v>
      </c>
      <c r="E16477">
        <v>55474110</v>
      </c>
      <c r="F16477" t="s">
        <v>13</v>
      </c>
      <c r="G16477">
        <v>2</v>
      </c>
    </row>
    <row r="16478" spans="1:7" x14ac:dyDescent="0.3">
      <c r="A16478" t="s">
        <v>21097</v>
      </c>
      <c r="B16478" t="s">
        <v>12</v>
      </c>
      <c r="C16478" t="s">
        <v>21098</v>
      </c>
      <c r="D16478">
        <v>3</v>
      </c>
      <c r="E16478">
        <v>55474110</v>
      </c>
      <c r="F16478" t="s">
        <v>13</v>
      </c>
      <c r="G16478">
        <v>2</v>
      </c>
    </row>
    <row r="16479" spans="1:7" x14ac:dyDescent="0.3">
      <c r="A16479" t="s">
        <v>21099</v>
      </c>
      <c r="B16479" t="s">
        <v>9</v>
      </c>
      <c r="C16479" t="s">
        <v>21100</v>
      </c>
      <c r="D16479">
        <v>2</v>
      </c>
      <c r="E16479">
        <v>55474110</v>
      </c>
      <c r="F16479" t="s">
        <v>11</v>
      </c>
    </row>
    <row r="16480" spans="1:7" x14ac:dyDescent="0.3">
      <c r="A16480" t="s">
        <v>21099</v>
      </c>
      <c r="B16480" t="s">
        <v>112</v>
      </c>
      <c r="C16480" t="s">
        <v>21100</v>
      </c>
      <c r="D16480">
        <v>3</v>
      </c>
      <c r="E16480">
        <v>55474110</v>
      </c>
      <c r="F16480" t="s">
        <v>13</v>
      </c>
      <c r="G16480">
        <v>2</v>
      </c>
    </row>
    <row r="16481" spans="1:7" x14ac:dyDescent="0.3">
      <c r="A16481" t="s">
        <v>21101</v>
      </c>
      <c r="B16481" t="s">
        <v>9</v>
      </c>
      <c r="C16481" t="s">
        <v>21102</v>
      </c>
      <c r="D16481">
        <v>2</v>
      </c>
      <c r="E16481">
        <v>55474110</v>
      </c>
      <c r="F16481" t="s">
        <v>11</v>
      </c>
    </row>
    <row r="16482" spans="1:7" x14ac:dyDescent="0.3">
      <c r="A16482" t="s">
        <v>21103</v>
      </c>
      <c r="B16482" t="s">
        <v>9</v>
      </c>
      <c r="C16482" t="s">
        <v>21104</v>
      </c>
      <c r="D16482">
        <v>2</v>
      </c>
      <c r="E16482">
        <v>55474110</v>
      </c>
      <c r="F16482" t="s">
        <v>11</v>
      </c>
    </row>
    <row r="16483" spans="1:7" x14ac:dyDescent="0.3">
      <c r="A16483" t="s">
        <v>21105</v>
      </c>
      <c r="B16483" t="s">
        <v>9</v>
      </c>
      <c r="C16483" t="s">
        <v>21106</v>
      </c>
      <c r="D16483">
        <v>2</v>
      </c>
      <c r="E16483">
        <v>55473964</v>
      </c>
      <c r="F16483" t="s">
        <v>11</v>
      </c>
    </row>
    <row r="16484" spans="1:7" x14ac:dyDescent="0.3">
      <c r="A16484" t="s">
        <v>21105</v>
      </c>
      <c r="B16484" t="s">
        <v>112</v>
      </c>
      <c r="C16484" t="s">
        <v>21106</v>
      </c>
      <c r="D16484">
        <v>3</v>
      </c>
      <c r="E16484">
        <v>55473964</v>
      </c>
      <c r="F16484" t="s">
        <v>13</v>
      </c>
      <c r="G16484">
        <v>2</v>
      </c>
    </row>
    <row r="16485" spans="1:7" x14ac:dyDescent="0.3">
      <c r="A16485" t="s">
        <v>21107</v>
      </c>
      <c r="B16485" t="s">
        <v>9</v>
      </c>
      <c r="C16485" t="s">
        <v>21108</v>
      </c>
      <c r="D16485">
        <v>2</v>
      </c>
      <c r="E16485">
        <v>55473964</v>
      </c>
      <c r="F16485" t="s">
        <v>11</v>
      </c>
    </row>
    <row r="16486" spans="1:7" x14ac:dyDescent="0.3">
      <c r="A16486" t="s">
        <v>21107</v>
      </c>
      <c r="B16486" t="s">
        <v>112</v>
      </c>
      <c r="C16486" t="s">
        <v>21108</v>
      </c>
      <c r="D16486">
        <v>3</v>
      </c>
      <c r="E16486">
        <v>55473964</v>
      </c>
      <c r="F16486" t="s">
        <v>13</v>
      </c>
      <c r="G16486">
        <v>2</v>
      </c>
    </row>
    <row r="16487" spans="1:7" x14ac:dyDescent="0.3">
      <c r="A16487" t="s">
        <v>21109</v>
      </c>
      <c r="B16487" t="s">
        <v>9</v>
      </c>
      <c r="C16487" t="s">
        <v>21110</v>
      </c>
      <c r="D16487">
        <v>2</v>
      </c>
      <c r="E16487">
        <v>55473964</v>
      </c>
      <c r="F16487" t="s">
        <v>11</v>
      </c>
    </row>
    <row r="16488" spans="1:7" x14ac:dyDescent="0.3">
      <c r="A16488" t="s">
        <v>21109</v>
      </c>
      <c r="B16488" t="s">
        <v>112</v>
      </c>
      <c r="C16488" t="s">
        <v>21110</v>
      </c>
      <c r="D16488">
        <v>3</v>
      </c>
      <c r="E16488">
        <v>55473964</v>
      </c>
      <c r="F16488" t="s">
        <v>13</v>
      </c>
      <c r="G16488">
        <v>2</v>
      </c>
    </row>
    <row r="16489" spans="1:7" x14ac:dyDescent="0.3">
      <c r="A16489" t="s">
        <v>21111</v>
      </c>
      <c r="B16489" t="s">
        <v>112</v>
      </c>
      <c r="C16489" t="s">
        <v>21112</v>
      </c>
      <c r="D16489">
        <v>3</v>
      </c>
      <c r="E16489">
        <v>55474110</v>
      </c>
      <c r="F16489" t="s">
        <v>13</v>
      </c>
      <c r="G16489">
        <v>2</v>
      </c>
    </row>
    <row r="16490" spans="1:7" x14ac:dyDescent="0.3">
      <c r="A16490" t="s">
        <v>21113</v>
      </c>
      <c r="B16490" t="s">
        <v>112</v>
      </c>
      <c r="C16490" t="s">
        <v>21114</v>
      </c>
      <c r="D16490">
        <v>3</v>
      </c>
      <c r="E16490">
        <v>55474110</v>
      </c>
      <c r="F16490" t="s">
        <v>13</v>
      </c>
      <c r="G16490">
        <v>2</v>
      </c>
    </row>
    <row r="16491" spans="1:7" x14ac:dyDescent="0.3">
      <c r="A16491" t="s">
        <v>21115</v>
      </c>
      <c r="B16491" t="s">
        <v>112</v>
      </c>
      <c r="C16491" t="s">
        <v>21116</v>
      </c>
      <c r="D16491">
        <v>3</v>
      </c>
      <c r="E16491">
        <v>55474110</v>
      </c>
      <c r="F16491" t="s">
        <v>13</v>
      </c>
      <c r="G16491">
        <v>2</v>
      </c>
    </row>
    <row r="16492" spans="1:7" x14ac:dyDescent="0.3">
      <c r="A16492" t="s">
        <v>21117</v>
      </c>
      <c r="B16492" t="s">
        <v>9</v>
      </c>
      <c r="C16492" t="s">
        <v>21118</v>
      </c>
      <c r="D16492">
        <v>2</v>
      </c>
      <c r="E16492">
        <v>55474110</v>
      </c>
      <c r="F16492" t="s">
        <v>11</v>
      </c>
    </row>
    <row r="16493" spans="1:7" x14ac:dyDescent="0.3">
      <c r="A16493" t="s">
        <v>21119</v>
      </c>
      <c r="B16493" t="s">
        <v>9</v>
      </c>
      <c r="C16493" t="s">
        <v>21120</v>
      </c>
      <c r="D16493">
        <v>2</v>
      </c>
      <c r="E16493">
        <v>55474110</v>
      </c>
      <c r="F16493" t="s">
        <v>11</v>
      </c>
    </row>
    <row r="16494" spans="1:7" x14ac:dyDescent="0.3">
      <c r="A16494" t="s">
        <v>21119</v>
      </c>
      <c r="B16494" t="s">
        <v>112</v>
      </c>
      <c r="C16494" t="s">
        <v>21120</v>
      </c>
      <c r="D16494">
        <v>3</v>
      </c>
      <c r="E16494">
        <v>55474110</v>
      </c>
      <c r="F16494" t="s">
        <v>13</v>
      </c>
      <c r="G16494">
        <v>2</v>
      </c>
    </row>
    <row r="16495" spans="1:7" x14ac:dyDescent="0.3">
      <c r="A16495" t="s">
        <v>21121</v>
      </c>
      <c r="B16495" t="s">
        <v>12</v>
      </c>
      <c r="C16495" t="s">
        <v>21122</v>
      </c>
      <c r="D16495">
        <v>3</v>
      </c>
      <c r="E16495">
        <v>55473965</v>
      </c>
      <c r="F16495" t="s">
        <v>13</v>
      </c>
      <c r="G16495">
        <v>2</v>
      </c>
    </row>
    <row r="16496" spans="1:7" x14ac:dyDescent="0.3">
      <c r="A16496" t="s">
        <v>21123</v>
      </c>
      <c r="B16496" t="s">
        <v>12</v>
      </c>
      <c r="C16496" t="s">
        <v>21124</v>
      </c>
      <c r="D16496">
        <v>3</v>
      </c>
      <c r="E16496">
        <v>55473965</v>
      </c>
      <c r="F16496" t="s">
        <v>13</v>
      </c>
      <c r="G16496">
        <v>2</v>
      </c>
    </row>
    <row r="16497" spans="1:7" x14ac:dyDescent="0.3">
      <c r="A16497" t="s">
        <v>21125</v>
      </c>
      <c r="B16497" t="s">
        <v>12</v>
      </c>
      <c r="C16497" t="s">
        <v>21126</v>
      </c>
      <c r="D16497">
        <v>3</v>
      </c>
      <c r="E16497">
        <v>55473965</v>
      </c>
      <c r="F16497" t="s">
        <v>13</v>
      </c>
      <c r="G16497">
        <v>2</v>
      </c>
    </row>
    <row r="16498" spans="1:7" x14ac:dyDescent="0.3">
      <c r="A16498" t="s">
        <v>21127</v>
      </c>
      <c r="B16498" t="s">
        <v>9</v>
      </c>
      <c r="C16498" t="s">
        <v>21128</v>
      </c>
      <c r="D16498">
        <v>2</v>
      </c>
      <c r="E16498">
        <v>55474110</v>
      </c>
      <c r="F16498" t="s">
        <v>11</v>
      </c>
    </row>
    <row r="16499" spans="1:7" x14ac:dyDescent="0.3">
      <c r="A16499" t="s">
        <v>21127</v>
      </c>
      <c r="B16499" t="s">
        <v>112</v>
      </c>
      <c r="C16499" t="s">
        <v>21128</v>
      </c>
      <c r="D16499">
        <v>3</v>
      </c>
      <c r="E16499">
        <v>55474110</v>
      </c>
      <c r="F16499" t="s">
        <v>13</v>
      </c>
      <c r="G16499">
        <v>2</v>
      </c>
    </row>
    <row r="16500" spans="1:7" x14ac:dyDescent="0.3">
      <c r="A16500" t="s">
        <v>21129</v>
      </c>
      <c r="B16500" t="s">
        <v>9</v>
      </c>
      <c r="C16500" t="s">
        <v>21130</v>
      </c>
      <c r="D16500">
        <v>2</v>
      </c>
      <c r="E16500">
        <v>55474110</v>
      </c>
      <c r="F16500" t="s">
        <v>11</v>
      </c>
    </row>
    <row r="16501" spans="1:7" x14ac:dyDescent="0.3">
      <c r="A16501" t="s">
        <v>21129</v>
      </c>
      <c r="B16501" t="s">
        <v>112</v>
      </c>
      <c r="C16501" t="s">
        <v>21130</v>
      </c>
      <c r="D16501">
        <v>3</v>
      </c>
      <c r="E16501">
        <v>55474110</v>
      </c>
      <c r="F16501" t="s">
        <v>13</v>
      </c>
      <c r="G16501">
        <v>2</v>
      </c>
    </row>
    <row r="16502" spans="1:7" x14ac:dyDescent="0.3">
      <c r="A16502" t="s">
        <v>21131</v>
      </c>
      <c r="B16502" t="s">
        <v>9</v>
      </c>
      <c r="C16502" t="s">
        <v>21132</v>
      </c>
      <c r="D16502">
        <v>2</v>
      </c>
      <c r="E16502">
        <v>55474110</v>
      </c>
      <c r="F16502" t="s">
        <v>11</v>
      </c>
    </row>
    <row r="16503" spans="1:7" x14ac:dyDescent="0.3">
      <c r="A16503" t="s">
        <v>21133</v>
      </c>
      <c r="B16503" t="s">
        <v>12</v>
      </c>
      <c r="C16503" t="s">
        <v>21134</v>
      </c>
      <c r="D16503">
        <v>3</v>
      </c>
      <c r="E16503">
        <v>55473965</v>
      </c>
      <c r="F16503" t="s">
        <v>13</v>
      </c>
      <c r="G16503">
        <v>2</v>
      </c>
    </row>
    <row r="16504" spans="1:7" x14ac:dyDescent="0.3">
      <c r="A16504" t="s">
        <v>21135</v>
      </c>
      <c r="B16504" t="s">
        <v>12</v>
      </c>
      <c r="C16504" t="s">
        <v>21136</v>
      </c>
      <c r="D16504">
        <v>3</v>
      </c>
      <c r="E16504">
        <v>55473965</v>
      </c>
      <c r="F16504" t="s">
        <v>13</v>
      </c>
      <c r="G16504">
        <v>2</v>
      </c>
    </row>
    <row r="16505" spans="1:7" x14ac:dyDescent="0.3">
      <c r="A16505" t="s">
        <v>21137</v>
      </c>
      <c r="B16505" t="s">
        <v>12</v>
      </c>
      <c r="C16505" t="s">
        <v>21138</v>
      </c>
      <c r="D16505">
        <v>3</v>
      </c>
      <c r="E16505">
        <v>55473965</v>
      </c>
      <c r="F16505" t="s">
        <v>13</v>
      </c>
      <c r="G16505">
        <v>2</v>
      </c>
    </row>
    <row r="16506" spans="1:7" x14ac:dyDescent="0.3">
      <c r="A16506" t="s">
        <v>21139</v>
      </c>
      <c r="B16506" t="s">
        <v>112</v>
      </c>
      <c r="C16506" t="s">
        <v>21140</v>
      </c>
      <c r="D16506">
        <v>3</v>
      </c>
      <c r="E16506">
        <v>55473964</v>
      </c>
      <c r="F16506" t="s">
        <v>13</v>
      </c>
      <c r="G16506">
        <v>2</v>
      </c>
    </row>
    <row r="16507" spans="1:7" x14ac:dyDescent="0.3">
      <c r="A16507" t="s">
        <v>21141</v>
      </c>
      <c r="B16507" t="s">
        <v>112</v>
      </c>
      <c r="C16507" t="s">
        <v>21142</v>
      </c>
      <c r="D16507">
        <v>3</v>
      </c>
      <c r="E16507">
        <v>55473964</v>
      </c>
      <c r="F16507" t="s">
        <v>13</v>
      </c>
      <c r="G16507">
        <v>2</v>
      </c>
    </row>
    <row r="16508" spans="1:7" x14ac:dyDescent="0.3">
      <c r="A16508" t="s">
        <v>21143</v>
      </c>
      <c r="B16508" t="s">
        <v>112</v>
      </c>
      <c r="C16508" t="s">
        <v>21144</v>
      </c>
      <c r="D16508">
        <v>3</v>
      </c>
      <c r="E16508">
        <v>55473964</v>
      </c>
      <c r="F16508" t="s">
        <v>13</v>
      </c>
      <c r="G16508">
        <v>2</v>
      </c>
    </row>
    <row r="16509" spans="1:7" x14ac:dyDescent="0.3">
      <c r="A16509" t="s">
        <v>21145</v>
      </c>
      <c r="B16509" t="s">
        <v>9</v>
      </c>
      <c r="C16509" t="s">
        <v>21146</v>
      </c>
      <c r="D16509">
        <v>2</v>
      </c>
      <c r="E16509">
        <v>55473964</v>
      </c>
      <c r="F16509" t="s">
        <v>11</v>
      </c>
    </row>
    <row r="16510" spans="1:7" x14ac:dyDescent="0.3">
      <c r="A16510" t="s">
        <v>21145</v>
      </c>
      <c r="B16510" t="s">
        <v>112</v>
      </c>
      <c r="C16510" t="s">
        <v>21146</v>
      </c>
      <c r="D16510">
        <v>3</v>
      </c>
      <c r="E16510">
        <v>55473964</v>
      </c>
      <c r="F16510" t="s">
        <v>13</v>
      </c>
      <c r="G16510">
        <v>2</v>
      </c>
    </row>
    <row r="16511" spans="1:7" x14ac:dyDescent="0.3">
      <c r="A16511" t="s">
        <v>21147</v>
      </c>
      <c r="B16511" t="s">
        <v>9</v>
      </c>
      <c r="C16511" t="s">
        <v>21148</v>
      </c>
      <c r="D16511">
        <v>2</v>
      </c>
      <c r="E16511">
        <v>55473964</v>
      </c>
      <c r="F16511" t="s">
        <v>11</v>
      </c>
    </row>
    <row r="16512" spans="1:7" x14ac:dyDescent="0.3">
      <c r="A16512" t="s">
        <v>21147</v>
      </c>
      <c r="B16512" t="s">
        <v>112</v>
      </c>
      <c r="C16512" t="s">
        <v>21148</v>
      </c>
      <c r="D16512">
        <v>3</v>
      </c>
      <c r="E16512">
        <v>55473964</v>
      </c>
      <c r="F16512" t="s">
        <v>13</v>
      </c>
      <c r="G16512">
        <v>2</v>
      </c>
    </row>
    <row r="16513" spans="1:7" x14ac:dyDescent="0.3">
      <c r="A16513" t="s">
        <v>21149</v>
      </c>
      <c r="B16513" t="s">
        <v>9</v>
      </c>
      <c r="C16513" t="s">
        <v>21150</v>
      </c>
      <c r="D16513">
        <v>2</v>
      </c>
      <c r="E16513">
        <v>55473964</v>
      </c>
      <c r="F16513" t="s">
        <v>11</v>
      </c>
    </row>
    <row r="16514" spans="1:7" x14ac:dyDescent="0.3">
      <c r="A16514" t="s">
        <v>21149</v>
      </c>
      <c r="B16514" t="s">
        <v>112</v>
      </c>
      <c r="C16514" t="s">
        <v>21150</v>
      </c>
      <c r="D16514">
        <v>3</v>
      </c>
      <c r="E16514">
        <v>55473964</v>
      </c>
      <c r="F16514" t="s">
        <v>13</v>
      </c>
      <c r="G16514">
        <v>2</v>
      </c>
    </row>
    <row r="16515" spans="1:7" x14ac:dyDescent="0.3">
      <c r="A16515" t="s">
        <v>21151</v>
      </c>
      <c r="B16515" t="s">
        <v>12</v>
      </c>
      <c r="C16515" t="s">
        <v>21152</v>
      </c>
      <c r="D16515">
        <v>3</v>
      </c>
      <c r="E16515">
        <v>55473964</v>
      </c>
      <c r="F16515" t="s">
        <v>13</v>
      </c>
      <c r="G16515">
        <v>2</v>
      </c>
    </row>
    <row r="16516" spans="1:7" x14ac:dyDescent="0.3">
      <c r="A16516" t="s">
        <v>21153</v>
      </c>
      <c r="B16516" t="s">
        <v>12</v>
      </c>
      <c r="C16516" t="s">
        <v>21154</v>
      </c>
      <c r="D16516">
        <v>3</v>
      </c>
      <c r="E16516">
        <v>55473964</v>
      </c>
      <c r="F16516" t="s">
        <v>13</v>
      </c>
      <c r="G16516">
        <v>2</v>
      </c>
    </row>
    <row r="16517" spans="1:7" x14ac:dyDescent="0.3">
      <c r="A16517" t="s">
        <v>21155</v>
      </c>
      <c r="B16517" t="s">
        <v>12</v>
      </c>
      <c r="C16517" t="s">
        <v>21156</v>
      </c>
      <c r="D16517">
        <v>3</v>
      </c>
      <c r="E16517">
        <v>55473964</v>
      </c>
      <c r="F16517" t="s">
        <v>13</v>
      </c>
      <c r="G16517">
        <v>2</v>
      </c>
    </row>
    <row r="16518" spans="1:7" x14ac:dyDescent="0.3">
      <c r="A16518" t="s">
        <v>21157</v>
      </c>
      <c r="B16518" t="s">
        <v>9</v>
      </c>
      <c r="C16518" t="s">
        <v>21158</v>
      </c>
      <c r="D16518">
        <v>2</v>
      </c>
      <c r="E16518">
        <v>55474110</v>
      </c>
      <c r="F16518" t="s">
        <v>11</v>
      </c>
    </row>
    <row r="16519" spans="1:7" x14ac:dyDescent="0.3">
      <c r="A16519" t="s">
        <v>21159</v>
      </c>
      <c r="B16519" t="s">
        <v>9</v>
      </c>
      <c r="C16519" t="s">
        <v>21160</v>
      </c>
      <c r="D16519">
        <v>2</v>
      </c>
      <c r="E16519">
        <v>55474110</v>
      </c>
      <c r="F16519" t="s">
        <v>11</v>
      </c>
    </row>
    <row r="16520" spans="1:7" x14ac:dyDescent="0.3">
      <c r="A16520" t="s">
        <v>21159</v>
      </c>
      <c r="B16520" t="s">
        <v>112</v>
      </c>
      <c r="C16520" t="s">
        <v>21160</v>
      </c>
      <c r="D16520">
        <v>3</v>
      </c>
      <c r="E16520">
        <v>55474110</v>
      </c>
      <c r="F16520" t="s">
        <v>13</v>
      </c>
      <c r="G16520">
        <v>2</v>
      </c>
    </row>
    <row r="16521" spans="1:7" x14ac:dyDescent="0.3">
      <c r="A16521" t="s">
        <v>21161</v>
      </c>
      <c r="B16521" t="s">
        <v>9</v>
      </c>
      <c r="C16521" t="s">
        <v>21162</v>
      </c>
      <c r="D16521">
        <v>2</v>
      </c>
      <c r="E16521">
        <v>55474110</v>
      </c>
      <c r="F16521" t="s">
        <v>11</v>
      </c>
    </row>
    <row r="16522" spans="1:7" x14ac:dyDescent="0.3">
      <c r="A16522" t="s">
        <v>21161</v>
      </c>
      <c r="B16522" t="s">
        <v>112</v>
      </c>
      <c r="C16522" t="s">
        <v>21162</v>
      </c>
      <c r="D16522">
        <v>3</v>
      </c>
      <c r="E16522">
        <v>55474110</v>
      </c>
      <c r="F16522" t="s">
        <v>13</v>
      </c>
      <c r="G16522">
        <v>2</v>
      </c>
    </row>
    <row r="16523" spans="1:7" x14ac:dyDescent="0.3">
      <c r="A16523" t="s">
        <v>21163</v>
      </c>
      <c r="B16523" t="s">
        <v>9</v>
      </c>
      <c r="C16523" t="s">
        <v>21164</v>
      </c>
      <c r="D16523">
        <v>2</v>
      </c>
      <c r="E16523">
        <v>55474110</v>
      </c>
      <c r="F16523" t="s">
        <v>11</v>
      </c>
    </row>
    <row r="16524" spans="1:7" x14ac:dyDescent="0.3">
      <c r="A16524" t="s">
        <v>21163</v>
      </c>
      <c r="B16524" t="s">
        <v>112</v>
      </c>
      <c r="C16524" t="s">
        <v>21164</v>
      </c>
      <c r="D16524">
        <v>3</v>
      </c>
      <c r="E16524">
        <v>55474110</v>
      </c>
      <c r="F16524" t="s">
        <v>13</v>
      </c>
      <c r="G16524">
        <v>2</v>
      </c>
    </row>
    <row r="16525" spans="1:7" x14ac:dyDescent="0.3">
      <c r="A16525" t="s">
        <v>21165</v>
      </c>
      <c r="B16525" t="s">
        <v>9</v>
      </c>
      <c r="C16525">
        <v>61489</v>
      </c>
      <c r="D16525">
        <v>2</v>
      </c>
      <c r="E16525">
        <v>55474110</v>
      </c>
      <c r="F16525" t="s">
        <v>11</v>
      </c>
    </row>
    <row r="16526" spans="1:7" x14ac:dyDescent="0.3">
      <c r="A16526" t="s">
        <v>21166</v>
      </c>
      <c r="B16526" t="s">
        <v>9</v>
      </c>
      <c r="C16526" t="s">
        <v>21167</v>
      </c>
      <c r="D16526">
        <v>2</v>
      </c>
      <c r="E16526">
        <v>55474110</v>
      </c>
      <c r="F16526" t="s">
        <v>11</v>
      </c>
    </row>
    <row r="16527" spans="1:7" x14ac:dyDescent="0.3">
      <c r="A16527" t="s">
        <v>21166</v>
      </c>
      <c r="B16527" t="s">
        <v>12</v>
      </c>
      <c r="C16527" t="s">
        <v>21167</v>
      </c>
      <c r="D16527">
        <v>3</v>
      </c>
      <c r="E16527">
        <v>55474110</v>
      </c>
      <c r="F16527" t="s">
        <v>13</v>
      </c>
      <c r="G16527">
        <v>2</v>
      </c>
    </row>
    <row r="16528" spans="1:7" x14ac:dyDescent="0.3">
      <c r="A16528" t="s">
        <v>21168</v>
      </c>
      <c r="B16528" t="s">
        <v>9</v>
      </c>
      <c r="C16528" t="s">
        <v>21169</v>
      </c>
      <c r="D16528">
        <v>2</v>
      </c>
      <c r="E16528">
        <v>55474110</v>
      </c>
      <c r="F16528" t="s">
        <v>11</v>
      </c>
    </row>
    <row r="16529" spans="1:7" x14ac:dyDescent="0.3">
      <c r="A16529" t="s">
        <v>21170</v>
      </c>
      <c r="B16529" t="s">
        <v>9</v>
      </c>
      <c r="C16529" t="s">
        <v>21171</v>
      </c>
      <c r="D16529">
        <v>2</v>
      </c>
      <c r="E16529">
        <v>55474110</v>
      </c>
      <c r="F16529" t="s">
        <v>11</v>
      </c>
    </row>
    <row r="16530" spans="1:7" x14ac:dyDescent="0.3">
      <c r="A16530" t="s">
        <v>21170</v>
      </c>
      <c r="B16530" t="s">
        <v>12</v>
      </c>
      <c r="C16530" t="s">
        <v>21171</v>
      </c>
      <c r="D16530">
        <v>3</v>
      </c>
      <c r="E16530">
        <v>55474110</v>
      </c>
      <c r="F16530" t="s">
        <v>13</v>
      </c>
      <c r="G16530">
        <v>2</v>
      </c>
    </row>
    <row r="16531" spans="1:7" x14ac:dyDescent="0.3">
      <c r="A16531" t="s">
        <v>21172</v>
      </c>
      <c r="B16531" t="s">
        <v>9</v>
      </c>
      <c r="C16531" t="s">
        <v>21173</v>
      </c>
      <c r="D16531">
        <v>2</v>
      </c>
      <c r="E16531">
        <v>55474110</v>
      </c>
      <c r="F16531" t="s">
        <v>11</v>
      </c>
    </row>
    <row r="16532" spans="1:7" x14ac:dyDescent="0.3">
      <c r="A16532" t="s">
        <v>21172</v>
      </c>
      <c r="B16532" t="s">
        <v>112</v>
      </c>
      <c r="C16532" t="s">
        <v>21173</v>
      </c>
      <c r="D16532">
        <v>3</v>
      </c>
      <c r="E16532">
        <v>55474110</v>
      </c>
      <c r="F16532" t="s">
        <v>13</v>
      </c>
      <c r="G16532">
        <v>2</v>
      </c>
    </row>
    <row r="16533" spans="1:7" x14ac:dyDescent="0.3">
      <c r="A16533" t="s">
        <v>21174</v>
      </c>
      <c r="B16533" t="s">
        <v>9</v>
      </c>
      <c r="C16533" t="s">
        <v>21175</v>
      </c>
      <c r="D16533">
        <v>2</v>
      </c>
      <c r="E16533">
        <v>55474110</v>
      </c>
      <c r="F16533" t="s">
        <v>11</v>
      </c>
    </row>
    <row r="16534" spans="1:7" x14ac:dyDescent="0.3">
      <c r="A16534" t="s">
        <v>21174</v>
      </c>
      <c r="B16534" t="s">
        <v>112</v>
      </c>
      <c r="C16534" t="s">
        <v>21175</v>
      </c>
      <c r="D16534">
        <v>3</v>
      </c>
      <c r="E16534">
        <v>55474110</v>
      </c>
      <c r="F16534" t="s">
        <v>13</v>
      </c>
      <c r="G16534">
        <v>2</v>
      </c>
    </row>
    <row r="16535" spans="1:7" x14ac:dyDescent="0.3">
      <c r="A16535" t="s">
        <v>21176</v>
      </c>
      <c r="B16535" t="s">
        <v>9</v>
      </c>
      <c r="C16535" t="s">
        <v>21177</v>
      </c>
      <c r="D16535">
        <v>2</v>
      </c>
      <c r="E16535">
        <v>55474110</v>
      </c>
      <c r="F16535" t="s">
        <v>11</v>
      </c>
    </row>
    <row r="16536" spans="1:7" x14ac:dyDescent="0.3">
      <c r="A16536" t="s">
        <v>21176</v>
      </c>
      <c r="B16536" t="s">
        <v>112</v>
      </c>
      <c r="C16536" t="s">
        <v>21177</v>
      </c>
      <c r="D16536">
        <v>3</v>
      </c>
      <c r="E16536">
        <v>55474110</v>
      </c>
      <c r="F16536" t="s">
        <v>13</v>
      </c>
      <c r="G16536">
        <v>2</v>
      </c>
    </row>
    <row r="16537" spans="1:7" x14ac:dyDescent="0.3">
      <c r="A16537" t="s">
        <v>21178</v>
      </c>
      <c r="B16537" t="s">
        <v>9</v>
      </c>
      <c r="C16537">
        <v>156689</v>
      </c>
      <c r="D16537">
        <v>2</v>
      </c>
      <c r="E16537">
        <v>55474110</v>
      </c>
      <c r="F16537" t="s">
        <v>11</v>
      </c>
    </row>
    <row r="16538" spans="1:7" x14ac:dyDescent="0.3">
      <c r="A16538" t="s">
        <v>21178</v>
      </c>
      <c r="B16538" t="s">
        <v>112</v>
      </c>
      <c r="C16538">
        <v>156689</v>
      </c>
      <c r="D16538">
        <v>3</v>
      </c>
      <c r="E16538">
        <v>55474110</v>
      </c>
      <c r="F16538" t="s">
        <v>13</v>
      </c>
      <c r="G16538">
        <v>2</v>
      </c>
    </row>
    <row r="16539" spans="1:7" x14ac:dyDescent="0.3">
      <c r="A16539" t="s">
        <v>21179</v>
      </c>
      <c r="B16539" t="s">
        <v>9</v>
      </c>
      <c r="C16539" t="s">
        <v>21180</v>
      </c>
      <c r="D16539">
        <v>2</v>
      </c>
      <c r="E16539">
        <v>55474110</v>
      </c>
      <c r="F16539" t="s">
        <v>11</v>
      </c>
    </row>
    <row r="16540" spans="1:7" x14ac:dyDescent="0.3">
      <c r="A16540" t="s">
        <v>21181</v>
      </c>
      <c r="B16540" t="s">
        <v>112</v>
      </c>
      <c r="C16540" t="s">
        <v>21182</v>
      </c>
      <c r="D16540">
        <v>3</v>
      </c>
      <c r="E16540">
        <v>55474110</v>
      </c>
      <c r="F16540" t="s">
        <v>13</v>
      </c>
      <c r="G16540">
        <v>2</v>
      </c>
    </row>
    <row r="16541" spans="1:7" x14ac:dyDescent="0.3">
      <c r="A16541" t="s">
        <v>21183</v>
      </c>
      <c r="B16541" t="s">
        <v>112</v>
      </c>
      <c r="C16541" t="s">
        <v>21184</v>
      </c>
      <c r="D16541">
        <v>3</v>
      </c>
      <c r="E16541">
        <v>55474110</v>
      </c>
      <c r="F16541" t="s">
        <v>13</v>
      </c>
      <c r="G16541">
        <v>2</v>
      </c>
    </row>
    <row r="16542" spans="1:7" x14ac:dyDescent="0.3">
      <c r="A16542" t="s">
        <v>21185</v>
      </c>
      <c r="B16542" t="s">
        <v>9</v>
      </c>
      <c r="C16542" t="s">
        <v>21186</v>
      </c>
      <c r="D16542">
        <v>2</v>
      </c>
      <c r="E16542">
        <v>55474110</v>
      </c>
      <c r="F16542" t="s">
        <v>11</v>
      </c>
    </row>
    <row r="16543" spans="1:7" x14ac:dyDescent="0.3">
      <c r="A16543" t="s">
        <v>21187</v>
      </c>
      <c r="B16543" t="s">
        <v>9</v>
      </c>
      <c r="C16543" t="s">
        <v>21188</v>
      </c>
      <c r="D16543">
        <v>2</v>
      </c>
      <c r="E16543">
        <v>55474110</v>
      </c>
      <c r="F16543" t="s">
        <v>11</v>
      </c>
    </row>
    <row r="16544" spans="1:7" x14ac:dyDescent="0.3">
      <c r="A16544" t="s">
        <v>21189</v>
      </c>
      <c r="B16544" t="s">
        <v>9</v>
      </c>
      <c r="C16544" t="s">
        <v>21190</v>
      </c>
      <c r="D16544">
        <v>2</v>
      </c>
      <c r="E16544">
        <v>55474110</v>
      </c>
      <c r="F16544" t="s">
        <v>11</v>
      </c>
    </row>
    <row r="16545" spans="1:7" x14ac:dyDescent="0.3">
      <c r="A16545" t="s">
        <v>21189</v>
      </c>
      <c r="B16545" t="s">
        <v>112</v>
      </c>
      <c r="C16545" t="s">
        <v>21190</v>
      </c>
      <c r="D16545">
        <v>3</v>
      </c>
      <c r="E16545">
        <v>55474110</v>
      </c>
      <c r="F16545" t="s">
        <v>13</v>
      </c>
      <c r="G16545">
        <v>2</v>
      </c>
    </row>
    <row r="16546" spans="1:7" x14ac:dyDescent="0.3">
      <c r="A16546" t="s">
        <v>21191</v>
      </c>
      <c r="B16546" t="s">
        <v>9</v>
      </c>
      <c r="C16546" t="s">
        <v>21192</v>
      </c>
      <c r="D16546">
        <v>2</v>
      </c>
      <c r="E16546">
        <v>55474110</v>
      </c>
      <c r="F16546" t="s">
        <v>11</v>
      </c>
    </row>
    <row r="16547" spans="1:7" x14ac:dyDescent="0.3">
      <c r="A16547" t="s">
        <v>21191</v>
      </c>
      <c r="B16547" t="s">
        <v>112</v>
      </c>
      <c r="C16547" t="s">
        <v>21192</v>
      </c>
      <c r="D16547">
        <v>3</v>
      </c>
      <c r="E16547">
        <v>55474110</v>
      </c>
      <c r="F16547" t="s">
        <v>13</v>
      </c>
      <c r="G16547">
        <v>2</v>
      </c>
    </row>
    <row r="16548" spans="1:7" x14ac:dyDescent="0.3">
      <c r="A16548" t="s">
        <v>21193</v>
      </c>
      <c r="B16548" t="s">
        <v>9</v>
      </c>
      <c r="C16548" t="s">
        <v>21194</v>
      </c>
      <c r="D16548">
        <v>2</v>
      </c>
      <c r="E16548">
        <v>55474110</v>
      </c>
      <c r="F16548" t="s">
        <v>11</v>
      </c>
    </row>
    <row r="16549" spans="1:7" x14ac:dyDescent="0.3">
      <c r="A16549" t="s">
        <v>21193</v>
      </c>
      <c r="B16549" t="s">
        <v>112</v>
      </c>
      <c r="C16549" t="s">
        <v>21194</v>
      </c>
      <c r="D16549">
        <v>3</v>
      </c>
      <c r="E16549">
        <v>55474110</v>
      </c>
      <c r="F16549" t="s">
        <v>13</v>
      </c>
      <c r="G16549">
        <v>2</v>
      </c>
    </row>
    <row r="16550" spans="1:7" x14ac:dyDescent="0.3">
      <c r="A16550" t="s">
        <v>21195</v>
      </c>
      <c r="B16550" t="s">
        <v>9</v>
      </c>
      <c r="C16550" t="s">
        <v>21196</v>
      </c>
      <c r="D16550">
        <v>2</v>
      </c>
      <c r="E16550">
        <v>55473964</v>
      </c>
      <c r="F16550" t="s">
        <v>11</v>
      </c>
    </row>
    <row r="16551" spans="1:7" x14ac:dyDescent="0.3">
      <c r="A16551" t="s">
        <v>21197</v>
      </c>
      <c r="B16551" t="s">
        <v>151</v>
      </c>
      <c r="C16551" t="s">
        <v>21198</v>
      </c>
      <c r="D16551">
        <v>1</v>
      </c>
      <c r="E16551">
        <v>55473964</v>
      </c>
      <c r="F16551" t="s">
        <v>13</v>
      </c>
      <c r="G16551">
        <v>1</v>
      </c>
    </row>
    <row r="16552" spans="1:7" x14ac:dyDescent="0.3">
      <c r="A16552" t="s">
        <v>21197</v>
      </c>
      <c r="B16552" t="s">
        <v>9</v>
      </c>
      <c r="C16552" t="s">
        <v>21198</v>
      </c>
      <c r="D16552">
        <v>2</v>
      </c>
      <c r="E16552">
        <v>55473964</v>
      </c>
      <c r="F16552" t="s">
        <v>11</v>
      </c>
    </row>
    <row r="16553" spans="1:7" x14ac:dyDescent="0.3">
      <c r="A16553" t="s">
        <v>21197</v>
      </c>
      <c r="B16553" t="s">
        <v>12</v>
      </c>
      <c r="C16553" t="s">
        <v>21198</v>
      </c>
      <c r="D16553">
        <v>3</v>
      </c>
      <c r="E16553">
        <v>55473964</v>
      </c>
      <c r="F16553" t="s">
        <v>13</v>
      </c>
      <c r="G16553">
        <v>2</v>
      </c>
    </row>
    <row r="16554" spans="1:7" x14ac:dyDescent="0.3">
      <c r="A16554" t="s">
        <v>21199</v>
      </c>
      <c r="B16554" t="s">
        <v>151</v>
      </c>
      <c r="C16554" t="s">
        <v>21200</v>
      </c>
      <c r="D16554">
        <v>1</v>
      </c>
      <c r="E16554">
        <v>55473964</v>
      </c>
      <c r="F16554" t="s">
        <v>13</v>
      </c>
      <c r="G16554">
        <v>1</v>
      </c>
    </row>
    <row r="16555" spans="1:7" x14ac:dyDescent="0.3">
      <c r="A16555" t="s">
        <v>21199</v>
      </c>
      <c r="B16555" t="s">
        <v>9</v>
      </c>
      <c r="C16555" t="s">
        <v>21200</v>
      </c>
      <c r="D16555">
        <v>2</v>
      </c>
      <c r="E16555">
        <v>55473964</v>
      </c>
      <c r="F16555" t="s">
        <v>11</v>
      </c>
    </row>
    <row r="16556" spans="1:7" x14ac:dyDescent="0.3">
      <c r="A16556" t="s">
        <v>21199</v>
      </c>
      <c r="B16556" t="s">
        <v>12</v>
      </c>
      <c r="C16556" t="s">
        <v>21200</v>
      </c>
      <c r="D16556">
        <v>3</v>
      </c>
      <c r="E16556">
        <v>55473964</v>
      </c>
      <c r="F16556" t="s">
        <v>13</v>
      </c>
      <c r="G16556">
        <v>2</v>
      </c>
    </row>
    <row r="16557" spans="1:7" x14ac:dyDescent="0.3">
      <c r="A16557" t="s">
        <v>21201</v>
      </c>
      <c r="B16557" t="s">
        <v>151</v>
      </c>
      <c r="C16557" t="s">
        <v>21202</v>
      </c>
      <c r="D16557">
        <v>1</v>
      </c>
      <c r="E16557">
        <v>55473964</v>
      </c>
      <c r="F16557" t="s">
        <v>13</v>
      </c>
      <c r="G16557">
        <v>1</v>
      </c>
    </row>
    <row r="16558" spans="1:7" x14ac:dyDescent="0.3">
      <c r="A16558" t="s">
        <v>21201</v>
      </c>
      <c r="B16558" t="s">
        <v>9</v>
      </c>
      <c r="C16558" t="s">
        <v>21202</v>
      </c>
      <c r="D16558">
        <v>2</v>
      </c>
      <c r="E16558">
        <v>55473964</v>
      </c>
      <c r="F16558" t="s">
        <v>11</v>
      </c>
    </row>
    <row r="16559" spans="1:7" x14ac:dyDescent="0.3">
      <c r="A16559" t="s">
        <v>21203</v>
      </c>
      <c r="B16559" t="s">
        <v>9</v>
      </c>
      <c r="C16559" t="s">
        <v>21204</v>
      </c>
      <c r="D16559">
        <v>2</v>
      </c>
      <c r="E16559">
        <v>55473964</v>
      </c>
      <c r="F16559" t="s">
        <v>11</v>
      </c>
    </row>
    <row r="16560" spans="1:7" x14ac:dyDescent="0.3">
      <c r="A16560" t="s">
        <v>21203</v>
      </c>
      <c r="B16560" t="s">
        <v>112</v>
      </c>
      <c r="C16560" t="s">
        <v>21204</v>
      </c>
      <c r="D16560">
        <v>3</v>
      </c>
      <c r="E16560">
        <v>55473964</v>
      </c>
      <c r="F16560" t="s">
        <v>13</v>
      </c>
      <c r="G16560">
        <v>2</v>
      </c>
    </row>
    <row r="16561" spans="1:7" x14ac:dyDescent="0.3">
      <c r="A16561" t="s">
        <v>21205</v>
      </c>
      <c r="B16561" t="s">
        <v>9</v>
      </c>
      <c r="C16561" t="s">
        <v>21206</v>
      </c>
      <c r="D16561">
        <v>2</v>
      </c>
      <c r="E16561">
        <v>55473964</v>
      </c>
      <c r="F16561" t="s">
        <v>11</v>
      </c>
    </row>
    <row r="16562" spans="1:7" x14ac:dyDescent="0.3">
      <c r="A16562" t="s">
        <v>21205</v>
      </c>
      <c r="B16562" t="s">
        <v>112</v>
      </c>
      <c r="C16562" t="s">
        <v>21206</v>
      </c>
      <c r="D16562">
        <v>3</v>
      </c>
      <c r="E16562">
        <v>55473964</v>
      </c>
      <c r="F16562" t="s">
        <v>13</v>
      </c>
      <c r="G16562">
        <v>2</v>
      </c>
    </row>
    <row r="16563" spans="1:7" x14ac:dyDescent="0.3">
      <c r="A16563" t="s">
        <v>21207</v>
      </c>
      <c r="B16563" t="s">
        <v>9</v>
      </c>
      <c r="C16563" t="s">
        <v>21208</v>
      </c>
      <c r="D16563">
        <v>2</v>
      </c>
      <c r="E16563">
        <v>55473964</v>
      </c>
      <c r="F16563" t="s">
        <v>11</v>
      </c>
    </row>
    <row r="16564" spans="1:7" x14ac:dyDescent="0.3">
      <c r="A16564" t="s">
        <v>21207</v>
      </c>
      <c r="B16564" t="s">
        <v>112</v>
      </c>
      <c r="C16564" t="s">
        <v>21208</v>
      </c>
      <c r="D16564">
        <v>3</v>
      </c>
      <c r="E16564">
        <v>55473964</v>
      </c>
      <c r="F16564" t="s">
        <v>13</v>
      </c>
      <c r="G16564">
        <v>2</v>
      </c>
    </row>
    <row r="16565" spans="1:7" x14ac:dyDescent="0.3">
      <c r="A16565" t="s">
        <v>21209</v>
      </c>
      <c r="B16565" t="s">
        <v>9</v>
      </c>
      <c r="C16565" t="s">
        <v>21210</v>
      </c>
      <c r="D16565">
        <v>2</v>
      </c>
      <c r="E16565">
        <v>55474110</v>
      </c>
      <c r="F16565" t="s">
        <v>11</v>
      </c>
    </row>
    <row r="16566" spans="1:7" x14ac:dyDescent="0.3">
      <c r="A16566" t="s">
        <v>21211</v>
      </c>
      <c r="B16566" t="s">
        <v>9</v>
      </c>
      <c r="C16566" t="s">
        <v>21212</v>
      </c>
      <c r="D16566">
        <v>2</v>
      </c>
      <c r="E16566">
        <v>55474110</v>
      </c>
      <c r="F16566" t="s">
        <v>11</v>
      </c>
    </row>
    <row r="16567" spans="1:7" x14ac:dyDescent="0.3">
      <c r="A16567" t="s">
        <v>21211</v>
      </c>
      <c r="B16567" t="s">
        <v>112</v>
      </c>
      <c r="C16567" t="s">
        <v>21212</v>
      </c>
      <c r="D16567">
        <v>3</v>
      </c>
      <c r="E16567">
        <v>55474110</v>
      </c>
      <c r="F16567" t="s">
        <v>13</v>
      </c>
      <c r="G16567">
        <v>2</v>
      </c>
    </row>
    <row r="16568" spans="1:7" x14ac:dyDescent="0.3">
      <c r="A16568" t="s">
        <v>21213</v>
      </c>
      <c r="B16568" t="s">
        <v>9</v>
      </c>
      <c r="C16568" t="s">
        <v>21214</v>
      </c>
      <c r="D16568">
        <v>2</v>
      </c>
      <c r="E16568">
        <v>55474110</v>
      </c>
      <c r="F16568" t="s">
        <v>11</v>
      </c>
    </row>
    <row r="16569" spans="1:7" x14ac:dyDescent="0.3">
      <c r="A16569" t="s">
        <v>21215</v>
      </c>
      <c r="B16569" t="s">
        <v>9</v>
      </c>
      <c r="C16569" t="s">
        <v>21216</v>
      </c>
      <c r="D16569">
        <v>2</v>
      </c>
      <c r="E16569">
        <v>55474110</v>
      </c>
      <c r="F16569" t="s">
        <v>11</v>
      </c>
    </row>
    <row r="16570" spans="1:7" x14ac:dyDescent="0.3">
      <c r="A16570" t="s">
        <v>21215</v>
      </c>
      <c r="B16570" t="s">
        <v>12</v>
      </c>
      <c r="C16570" t="s">
        <v>21216</v>
      </c>
      <c r="D16570">
        <v>3</v>
      </c>
      <c r="E16570">
        <v>55474110</v>
      </c>
      <c r="F16570" t="s">
        <v>13</v>
      </c>
      <c r="G16570">
        <v>2</v>
      </c>
    </row>
    <row r="16571" spans="1:7" x14ac:dyDescent="0.3">
      <c r="A16571" t="s">
        <v>21217</v>
      </c>
      <c r="B16571" t="s">
        <v>9</v>
      </c>
      <c r="C16571" t="s">
        <v>21218</v>
      </c>
      <c r="D16571">
        <v>2</v>
      </c>
      <c r="E16571">
        <v>55474110</v>
      </c>
      <c r="F16571" t="s">
        <v>11</v>
      </c>
    </row>
    <row r="16572" spans="1:7" x14ac:dyDescent="0.3">
      <c r="A16572" t="s">
        <v>21219</v>
      </c>
      <c r="B16572" t="s">
        <v>9</v>
      </c>
      <c r="C16572" t="s">
        <v>21220</v>
      </c>
      <c r="D16572">
        <v>2</v>
      </c>
      <c r="E16572">
        <v>55473964</v>
      </c>
      <c r="F16572" t="s">
        <v>11</v>
      </c>
    </row>
    <row r="16573" spans="1:7" x14ac:dyDescent="0.3">
      <c r="A16573" t="s">
        <v>21221</v>
      </c>
      <c r="B16573" t="s">
        <v>112</v>
      </c>
      <c r="C16573" t="s">
        <v>21222</v>
      </c>
      <c r="D16573">
        <v>3</v>
      </c>
      <c r="E16573">
        <v>55474110</v>
      </c>
      <c r="F16573" t="s">
        <v>13</v>
      </c>
      <c r="G16573">
        <v>2</v>
      </c>
    </row>
    <row r="16574" spans="1:7" x14ac:dyDescent="0.3">
      <c r="A16574" t="s">
        <v>21223</v>
      </c>
      <c r="B16574" t="s">
        <v>112</v>
      </c>
      <c r="C16574" t="s">
        <v>21224</v>
      </c>
      <c r="D16574">
        <v>3</v>
      </c>
      <c r="E16574">
        <v>55474110</v>
      </c>
      <c r="F16574" t="s">
        <v>13</v>
      </c>
      <c r="G16574">
        <v>2</v>
      </c>
    </row>
    <row r="16575" spans="1:7" x14ac:dyDescent="0.3">
      <c r="A16575" t="s">
        <v>21225</v>
      </c>
      <c r="B16575" t="s">
        <v>12</v>
      </c>
      <c r="C16575" t="s">
        <v>21226</v>
      </c>
      <c r="D16575">
        <v>3</v>
      </c>
      <c r="E16575">
        <v>55474110</v>
      </c>
      <c r="F16575" t="s">
        <v>13</v>
      </c>
      <c r="G16575">
        <v>2</v>
      </c>
    </row>
    <row r="16576" spans="1:7" x14ac:dyDescent="0.3">
      <c r="A16576" t="s">
        <v>21227</v>
      </c>
      <c r="B16576" t="s">
        <v>12</v>
      </c>
      <c r="C16576" t="s">
        <v>21228</v>
      </c>
      <c r="D16576">
        <v>3</v>
      </c>
      <c r="E16576">
        <v>55474110</v>
      </c>
      <c r="F16576" t="s">
        <v>13</v>
      </c>
      <c r="G16576">
        <v>2</v>
      </c>
    </row>
    <row r="16577" spans="1:7" x14ac:dyDescent="0.3">
      <c r="A16577" t="s">
        <v>21229</v>
      </c>
      <c r="B16577" t="s">
        <v>12</v>
      </c>
      <c r="C16577" t="s">
        <v>21230</v>
      </c>
      <c r="D16577">
        <v>3</v>
      </c>
      <c r="E16577">
        <v>55474110</v>
      </c>
      <c r="F16577" t="s">
        <v>13</v>
      </c>
      <c r="G16577">
        <v>2</v>
      </c>
    </row>
    <row r="16578" spans="1:7" x14ac:dyDescent="0.3">
      <c r="A16578" t="s">
        <v>21231</v>
      </c>
      <c r="B16578" t="s">
        <v>12</v>
      </c>
      <c r="C16578" t="s">
        <v>21232</v>
      </c>
      <c r="D16578">
        <v>3</v>
      </c>
      <c r="E16578">
        <v>55474110</v>
      </c>
      <c r="F16578" t="s">
        <v>13</v>
      </c>
      <c r="G16578">
        <v>2</v>
      </c>
    </row>
    <row r="16579" spans="1:7" x14ac:dyDescent="0.3">
      <c r="A16579" t="s">
        <v>21233</v>
      </c>
      <c r="B16579" t="s">
        <v>9</v>
      </c>
      <c r="C16579" t="s">
        <v>21234</v>
      </c>
      <c r="D16579">
        <v>2</v>
      </c>
      <c r="E16579">
        <v>55474110</v>
      </c>
      <c r="F16579" t="s">
        <v>11</v>
      </c>
    </row>
    <row r="16580" spans="1:7" x14ac:dyDescent="0.3">
      <c r="A16580" t="s">
        <v>21235</v>
      </c>
      <c r="B16580" t="s">
        <v>9</v>
      </c>
      <c r="C16580" t="s">
        <v>21236</v>
      </c>
      <c r="D16580">
        <v>2</v>
      </c>
      <c r="E16580">
        <v>55474110</v>
      </c>
      <c r="F16580" t="s">
        <v>11</v>
      </c>
    </row>
    <row r="16581" spans="1:7" x14ac:dyDescent="0.3">
      <c r="A16581" t="s">
        <v>21237</v>
      </c>
      <c r="B16581" t="s">
        <v>9</v>
      </c>
      <c r="C16581" t="s">
        <v>21238</v>
      </c>
      <c r="D16581">
        <v>2</v>
      </c>
      <c r="E16581">
        <v>55474110</v>
      </c>
      <c r="F16581" t="s">
        <v>11</v>
      </c>
    </row>
    <row r="16582" spans="1:7" x14ac:dyDescent="0.3">
      <c r="A16582" t="s">
        <v>21239</v>
      </c>
      <c r="B16582" t="s">
        <v>112</v>
      </c>
      <c r="C16582" t="s">
        <v>21240</v>
      </c>
      <c r="D16582">
        <v>3</v>
      </c>
      <c r="E16582">
        <v>55473964</v>
      </c>
      <c r="F16582" t="s">
        <v>13</v>
      </c>
      <c r="G16582">
        <v>2</v>
      </c>
    </row>
    <row r="16583" spans="1:7" x14ac:dyDescent="0.3">
      <c r="A16583" t="s">
        <v>21241</v>
      </c>
      <c r="B16583" t="s">
        <v>112</v>
      </c>
      <c r="C16583" t="s">
        <v>21242</v>
      </c>
      <c r="D16583">
        <v>3</v>
      </c>
      <c r="E16583">
        <v>55473964</v>
      </c>
      <c r="F16583" t="s">
        <v>13</v>
      </c>
      <c r="G16583">
        <v>2</v>
      </c>
    </row>
    <row r="16584" spans="1:7" x14ac:dyDescent="0.3">
      <c r="A16584" t="s">
        <v>21243</v>
      </c>
      <c r="B16584" t="s">
        <v>112</v>
      </c>
      <c r="C16584" t="s">
        <v>21244</v>
      </c>
      <c r="D16584">
        <v>3</v>
      </c>
      <c r="E16584">
        <v>55473964</v>
      </c>
      <c r="F16584" t="s">
        <v>13</v>
      </c>
      <c r="G16584">
        <v>2</v>
      </c>
    </row>
    <row r="16585" spans="1:7" x14ac:dyDescent="0.3">
      <c r="A16585" t="s">
        <v>21245</v>
      </c>
      <c r="B16585" t="s">
        <v>9</v>
      </c>
      <c r="C16585" t="s">
        <v>21246</v>
      </c>
      <c r="D16585">
        <v>2</v>
      </c>
      <c r="E16585">
        <v>55473964</v>
      </c>
      <c r="F16585" t="s">
        <v>11</v>
      </c>
    </row>
    <row r="16586" spans="1:7" x14ac:dyDescent="0.3">
      <c r="A16586" t="s">
        <v>21245</v>
      </c>
      <c r="B16586" t="s">
        <v>12</v>
      </c>
      <c r="C16586" t="s">
        <v>21246</v>
      </c>
      <c r="D16586">
        <v>3</v>
      </c>
      <c r="E16586">
        <v>55473964</v>
      </c>
      <c r="F16586" t="s">
        <v>13</v>
      </c>
      <c r="G16586">
        <v>2</v>
      </c>
    </row>
    <row r="16587" spans="1:7" x14ac:dyDescent="0.3">
      <c r="A16587" t="s">
        <v>21247</v>
      </c>
      <c r="B16587" t="s">
        <v>9</v>
      </c>
      <c r="C16587" t="s">
        <v>21248</v>
      </c>
      <c r="D16587">
        <v>2</v>
      </c>
      <c r="E16587">
        <v>55473964</v>
      </c>
      <c r="F16587" t="s">
        <v>11</v>
      </c>
    </row>
    <row r="16588" spans="1:7" x14ac:dyDescent="0.3">
      <c r="A16588" t="s">
        <v>21247</v>
      </c>
      <c r="B16588" t="s">
        <v>12</v>
      </c>
      <c r="C16588" t="s">
        <v>21248</v>
      </c>
      <c r="D16588">
        <v>3</v>
      </c>
      <c r="E16588">
        <v>55473964</v>
      </c>
      <c r="F16588" t="s">
        <v>13</v>
      </c>
      <c r="G16588">
        <v>2</v>
      </c>
    </row>
    <row r="16589" spans="1:7" x14ac:dyDescent="0.3">
      <c r="A16589" t="s">
        <v>21249</v>
      </c>
      <c r="B16589" t="s">
        <v>9</v>
      </c>
      <c r="C16589" t="s">
        <v>21250</v>
      </c>
      <c r="D16589">
        <v>2</v>
      </c>
      <c r="E16589">
        <v>55473964</v>
      </c>
      <c r="F16589" t="s">
        <v>11</v>
      </c>
    </row>
    <row r="16590" spans="1:7" x14ac:dyDescent="0.3">
      <c r="A16590" t="s">
        <v>21249</v>
      </c>
      <c r="B16590" t="s">
        <v>12</v>
      </c>
      <c r="C16590" t="s">
        <v>21250</v>
      </c>
      <c r="D16590">
        <v>3</v>
      </c>
      <c r="E16590">
        <v>55473964</v>
      </c>
      <c r="F16590" t="s">
        <v>13</v>
      </c>
      <c r="G16590">
        <v>2</v>
      </c>
    </row>
    <row r="16591" spans="1:7" x14ac:dyDescent="0.3">
      <c r="A16591" t="s">
        <v>21251</v>
      </c>
      <c r="B16591" t="s">
        <v>9</v>
      </c>
      <c r="C16591" t="s">
        <v>21252</v>
      </c>
      <c r="D16591">
        <v>2</v>
      </c>
      <c r="E16591">
        <v>55473964</v>
      </c>
      <c r="F16591" t="s">
        <v>11</v>
      </c>
    </row>
    <row r="16592" spans="1:7" x14ac:dyDescent="0.3">
      <c r="A16592" t="s">
        <v>21251</v>
      </c>
      <c r="B16592" t="s">
        <v>12</v>
      </c>
      <c r="C16592" t="s">
        <v>21252</v>
      </c>
      <c r="D16592">
        <v>3</v>
      </c>
      <c r="E16592">
        <v>55473964</v>
      </c>
      <c r="F16592" t="s">
        <v>13</v>
      </c>
      <c r="G16592">
        <v>2</v>
      </c>
    </row>
    <row r="16593" spans="1:7" x14ac:dyDescent="0.3">
      <c r="A16593" t="s">
        <v>21253</v>
      </c>
      <c r="B16593" t="s">
        <v>9</v>
      </c>
      <c r="C16593" t="s">
        <v>21254</v>
      </c>
      <c r="D16593">
        <v>2</v>
      </c>
      <c r="E16593">
        <v>55473964</v>
      </c>
      <c r="F16593" t="s">
        <v>11</v>
      </c>
    </row>
    <row r="16594" spans="1:7" x14ac:dyDescent="0.3">
      <c r="A16594" t="s">
        <v>21253</v>
      </c>
      <c r="B16594" t="s">
        <v>12</v>
      </c>
      <c r="C16594" t="s">
        <v>21254</v>
      </c>
      <c r="D16594">
        <v>3</v>
      </c>
      <c r="E16594">
        <v>55473964</v>
      </c>
      <c r="F16594" t="s">
        <v>13</v>
      </c>
      <c r="G16594">
        <v>2</v>
      </c>
    </row>
    <row r="16595" spans="1:7" x14ac:dyDescent="0.3">
      <c r="A16595" t="s">
        <v>21255</v>
      </c>
      <c r="B16595" t="s">
        <v>9</v>
      </c>
      <c r="C16595" t="s">
        <v>21256</v>
      </c>
      <c r="D16595">
        <v>2</v>
      </c>
      <c r="E16595">
        <v>55473964</v>
      </c>
      <c r="F16595" t="s">
        <v>11</v>
      </c>
    </row>
    <row r="16596" spans="1:7" x14ac:dyDescent="0.3">
      <c r="A16596" t="s">
        <v>21255</v>
      </c>
      <c r="B16596" t="s">
        <v>12</v>
      </c>
      <c r="C16596" t="s">
        <v>21256</v>
      </c>
      <c r="D16596">
        <v>3</v>
      </c>
      <c r="E16596">
        <v>55473964</v>
      </c>
      <c r="F16596" t="s">
        <v>13</v>
      </c>
      <c r="G16596">
        <v>2</v>
      </c>
    </row>
    <row r="16597" spans="1:7" x14ac:dyDescent="0.3">
      <c r="A16597" t="s">
        <v>21257</v>
      </c>
      <c r="B16597" t="s">
        <v>9</v>
      </c>
      <c r="C16597" t="s">
        <v>21258</v>
      </c>
      <c r="D16597">
        <v>2</v>
      </c>
      <c r="E16597">
        <v>55474110</v>
      </c>
      <c r="F16597" t="s">
        <v>11</v>
      </c>
    </row>
    <row r="16598" spans="1:7" x14ac:dyDescent="0.3">
      <c r="A16598" t="s">
        <v>21259</v>
      </c>
      <c r="B16598" t="s">
        <v>9</v>
      </c>
      <c r="C16598" t="s">
        <v>21260</v>
      </c>
      <c r="D16598">
        <v>2</v>
      </c>
      <c r="E16598">
        <v>55474110</v>
      </c>
      <c r="F16598" t="s">
        <v>11</v>
      </c>
    </row>
    <row r="16599" spans="1:7" x14ac:dyDescent="0.3">
      <c r="A16599" t="s">
        <v>21259</v>
      </c>
      <c r="B16599" t="s">
        <v>12</v>
      </c>
      <c r="C16599" t="s">
        <v>21260</v>
      </c>
      <c r="D16599">
        <v>3</v>
      </c>
      <c r="E16599">
        <v>55474110</v>
      </c>
      <c r="F16599" t="s">
        <v>13</v>
      </c>
      <c r="G16599">
        <v>2</v>
      </c>
    </row>
    <row r="16600" spans="1:7" x14ac:dyDescent="0.3">
      <c r="A16600" t="s">
        <v>21261</v>
      </c>
      <c r="B16600" t="s">
        <v>9</v>
      </c>
      <c r="C16600" t="s">
        <v>21262</v>
      </c>
      <c r="D16600">
        <v>2</v>
      </c>
      <c r="E16600">
        <v>55474110</v>
      </c>
      <c r="F16600" t="s">
        <v>11</v>
      </c>
    </row>
    <row r="16601" spans="1:7" x14ac:dyDescent="0.3">
      <c r="A16601" t="s">
        <v>21263</v>
      </c>
      <c r="B16601" t="s">
        <v>9</v>
      </c>
      <c r="C16601" t="s">
        <v>21264</v>
      </c>
      <c r="D16601">
        <v>2</v>
      </c>
      <c r="E16601">
        <v>55474110</v>
      </c>
      <c r="F16601" t="s">
        <v>11</v>
      </c>
    </row>
    <row r="16602" spans="1:7" x14ac:dyDescent="0.3">
      <c r="A16602" t="s">
        <v>21263</v>
      </c>
      <c r="B16602" t="s">
        <v>112</v>
      </c>
      <c r="C16602" t="s">
        <v>21264</v>
      </c>
      <c r="D16602">
        <v>3</v>
      </c>
      <c r="E16602">
        <v>55474110</v>
      </c>
      <c r="F16602" t="s">
        <v>13</v>
      </c>
      <c r="G16602">
        <v>2</v>
      </c>
    </row>
    <row r="16603" spans="1:7" x14ac:dyDescent="0.3">
      <c r="A16603" t="s">
        <v>21265</v>
      </c>
      <c r="B16603" t="s">
        <v>9</v>
      </c>
      <c r="C16603" t="s">
        <v>21266</v>
      </c>
      <c r="D16603">
        <v>2</v>
      </c>
      <c r="E16603">
        <v>55473964</v>
      </c>
      <c r="F16603" t="s">
        <v>11</v>
      </c>
    </row>
    <row r="16604" spans="1:7" x14ac:dyDescent="0.3">
      <c r="A16604" t="s">
        <v>21265</v>
      </c>
      <c r="B16604" t="s">
        <v>112</v>
      </c>
      <c r="C16604" t="s">
        <v>21266</v>
      </c>
      <c r="D16604">
        <v>3</v>
      </c>
      <c r="E16604">
        <v>55473964</v>
      </c>
      <c r="F16604" t="s">
        <v>13</v>
      </c>
      <c r="G16604">
        <v>2</v>
      </c>
    </row>
    <row r="16605" spans="1:7" x14ac:dyDescent="0.3">
      <c r="A16605" t="s">
        <v>21267</v>
      </c>
      <c r="B16605" t="s">
        <v>9</v>
      </c>
      <c r="C16605" t="s">
        <v>21268</v>
      </c>
      <c r="D16605">
        <v>2</v>
      </c>
      <c r="E16605">
        <v>55473964</v>
      </c>
      <c r="F16605" t="s">
        <v>11</v>
      </c>
    </row>
    <row r="16606" spans="1:7" x14ac:dyDescent="0.3">
      <c r="A16606" t="s">
        <v>21269</v>
      </c>
      <c r="B16606" t="s">
        <v>9</v>
      </c>
      <c r="C16606" t="s">
        <v>21270</v>
      </c>
      <c r="D16606">
        <v>2</v>
      </c>
      <c r="E16606">
        <v>55473964</v>
      </c>
      <c r="F16606" t="s">
        <v>11</v>
      </c>
    </row>
    <row r="16607" spans="1:7" x14ac:dyDescent="0.3">
      <c r="A16607" t="s">
        <v>21269</v>
      </c>
      <c r="B16607" t="s">
        <v>112</v>
      </c>
      <c r="C16607" t="s">
        <v>21270</v>
      </c>
      <c r="D16607">
        <v>3</v>
      </c>
      <c r="E16607">
        <v>55473964</v>
      </c>
      <c r="F16607" t="s">
        <v>13</v>
      </c>
      <c r="G16607">
        <v>2</v>
      </c>
    </row>
    <row r="16608" spans="1:7" x14ac:dyDescent="0.3">
      <c r="A16608" t="s">
        <v>21271</v>
      </c>
      <c r="B16608" t="s">
        <v>151</v>
      </c>
      <c r="C16608" t="s">
        <v>21272</v>
      </c>
      <c r="D16608">
        <v>1</v>
      </c>
      <c r="E16608">
        <v>55473964</v>
      </c>
      <c r="F16608" t="s">
        <v>13</v>
      </c>
      <c r="G16608">
        <v>1</v>
      </c>
    </row>
    <row r="16609" spans="1:7" x14ac:dyDescent="0.3">
      <c r="A16609" t="s">
        <v>21271</v>
      </c>
      <c r="B16609" t="s">
        <v>9</v>
      </c>
      <c r="C16609" t="s">
        <v>21272</v>
      </c>
      <c r="D16609">
        <v>2</v>
      </c>
      <c r="E16609">
        <v>55473964</v>
      </c>
      <c r="F16609" t="s">
        <v>11</v>
      </c>
    </row>
    <row r="16610" spans="1:7" x14ac:dyDescent="0.3">
      <c r="A16610" t="s">
        <v>21271</v>
      </c>
      <c r="B16610" t="s">
        <v>12</v>
      </c>
      <c r="C16610" t="s">
        <v>21272</v>
      </c>
      <c r="D16610">
        <v>3</v>
      </c>
      <c r="E16610">
        <v>55473964</v>
      </c>
      <c r="F16610" t="s">
        <v>13</v>
      </c>
      <c r="G16610">
        <v>2</v>
      </c>
    </row>
    <row r="16611" spans="1:7" x14ac:dyDescent="0.3">
      <c r="A16611" t="s">
        <v>21273</v>
      </c>
      <c r="B16611" t="s">
        <v>151</v>
      </c>
      <c r="C16611" t="s">
        <v>21274</v>
      </c>
      <c r="D16611">
        <v>1</v>
      </c>
      <c r="E16611">
        <v>55473964</v>
      </c>
      <c r="F16611" t="s">
        <v>13</v>
      </c>
      <c r="G16611">
        <v>1</v>
      </c>
    </row>
    <row r="16612" spans="1:7" x14ac:dyDescent="0.3">
      <c r="A16612" t="s">
        <v>21273</v>
      </c>
      <c r="B16612" t="s">
        <v>9</v>
      </c>
      <c r="C16612" t="s">
        <v>21274</v>
      </c>
      <c r="D16612">
        <v>2</v>
      </c>
      <c r="E16612">
        <v>55473964</v>
      </c>
      <c r="F16612" t="s">
        <v>11</v>
      </c>
    </row>
    <row r="16613" spans="1:7" x14ac:dyDescent="0.3">
      <c r="A16613" t="s">
        <v>21273</v>
      </c>
      <c r="B16613" t="s">
        <v>12</v>
      </c>
      <c r="C16613" t="s">
        <v>21274</v>
      </c>
      <c r="D16613">
        <v>3</v>
      </c>
      <c r="E16613">
        <v>55473964</v>
      </c>
      <c r="F16613" t="s">
        <v>13</v>
      </c>
      <c r="G16613">
        <v>2</v>
      </c>
    </row>
    <row r="16614" spans="1:7" x14ac:dyDescent="0.3">
      <c r="A16614" t="s">
        <v>21275</v>
      </c>
      <c r="B16614" t="s">
        <v>151</v>
      </c>
      <c r="C16614" t="s">
        <v>21276</v>
      </c>
      <c r="D16614">
        <v>1</v>
      </c>
      <c r="E16614">
        <v>55473964</v>
      </c>
      <c r="F16614" t="s">
        <v>13</v>
      </c>
      <c r="G16614">
        <v>1</v>
      </c>
    </row>
    <row r="16615" spans="1:7" x14ac:dyDescent="0.3">
      <c r="A16615" t="s">
        <v>21275</v>
      </c>
      <c r="B16615" t="s">
        <v>9</v>
      </c>
      <c r="C16615" t="s">
        <v>21276</v>
      </c>
      <c r="D16615">
        <v>2</v>
      </c>
      <c r="E16615">
        <v>55473964</v>
      </c>
      <c r="F16615" t="s">
        <v>11</v>
      </c>
    </row>
    <row r="16616" spans="1:7" x14ac:dyDescent="0.3">
      <c r="A16616" t="s">
        <v>21275</v>
      </c>
      <c r="B16616" t="s">
        <v>12</v>
      </c>
      <c r="C16616" t="s">
        <v>21276</v>
      </c>
      <c r="D16616">
        <v>3</v>
      </c>
      <c r="E16616">
        <v>55473964</v>
      </c>
      <c r="F16616" t="s">
        <v>13</v>
      </c>
      <c r="G16616">
        <v>2</v>
      </c>
    </row>
    <row r="16617" spans="1:7" x14ac:dyDescent="0.3">
      <c r="A16617" t="s">
        <v>21277</v>
      </c>
      <c r="B16617" t="s">
        <v>9</v>
      </c>
      <c r="C16617" t="s">
        <v>21278</v>
      </c>
      <c r="D16617">
        <v>2</v>
      </c>
      <c r="E16617">
        <v>55474110</v>
      </c>
      <c r="F16617" t="s">
        <v>11</v>
      </c>
    </row>
    <row r="16618" spans="1:7" x14ac:dyDescent="0.3">
      <c r="A16618" t="s">
        <v>21277</v>
      </c>
      <c r="B16618" t="s">
        <v>112</v>
      </c>
      <c r="C16618" t="s">
        <v>21278</v>
      </c>
      <c r="D16618">
        <v>3</v>
      </c>
      <c r="E16618">
        <v>55474110</v>
      </c>
      <c r="F16618" t="s">
        <v>13</v>
      </c>
      <c r="G16618">
        <v>2</v>
      </c>
    </row>
    <row r="16619" spans="1:7" x14ac:dyDescent="0.3">
      <c r="A16619" t="s">
        <v>21279</v>
      </c>
      <c r="B16619" t="s">
        <v>9</v>
      </c>
      <c r="C16619" t="s">
        <v>21280</v>
      </c>
      <c r="D16619">
        <v>2</v>
      </c>
      <c r="E16619">
        <v>55474110</v>
      </c>
      <c r="F16619" t="s">
        <v>11</v>
      </c>
    </row>
    <row r="16620" spans="1:7" x14ac:dyDescent="0.3">
      <c r="A16620" t="s">
        <v>21279</v>
      </c>
      <c r="B16620" t="s">
        <v>112</v>
      </c>
      <c r="C16620" t="s">
        <v>21280</v>
      </c>
      <c r="D16620">
        <v>3</v>
      </c>
      <c r="E16620">
        <v>55474110</v>
      </c>
      <c r="F16620" t="s">
        <v>13</v>
      </c>
      <c r="G16620">
        <v>2</v>
      </c>
    </row>
    <row r="16621" spans="1:7" x14ac:dyDescent="0.3">
      <c r="A16621" t="s">
        <v>21281</v>
      </c>
      <c r="B16621" t="s">
        <v>9</v>
      </c>
      <c r="C16621" t="s">
        <v>21282</v>
      </c>
      <c r="D16621">
        <v>2</v>
      </c>
      <c r="E16621">
        <v>55474110</v>
      </c>
      <c r="F16621" t="s">
        <v>11</v>
      </c>
    </row>
    <row r="16622" spans="1:7" x14ac:dyDescent="0.3">
      <c r="A16622" t="s">
        <v>21281</v>
      </c>
      <c r="B16622" t="s">
        <v>112</v>
      </c>
      <c r="C16622" t="s">
        <v>21282</v>
      </c>
      <c r="D16622">
        <v>3</v>
      </c>
      <c r="E16622">
        <v>55474110</v>
      </c>
      <c r="F16622" t="s">
        <v>13</v>
      </c>
      <c r="G16622">
        <v>2</v>
      </c>
    </row>
    <row r="16623" spans="1:7" x14ac:dyDescent="0.3">
      <c r="A16623" t="s">
        <v>21283</v>
      </c>
      <c r="B16623" t="s">
        <v>9</v>
      </c>
      <c r="C16623" t="s">
        <v>21284</v>
      </c>
      <c r="D16623">
        <v>2</v>
      </c>
      <c r="E16623">
        <v>55473964</v>
      </c>
      <c r="F16623" t="s">
        <v>11</v>
      </c>
    </row>
    <row r="16624" spans="1:7" x14ac:dyDescent="0.3">
      <c r="A16624" t="s">
        <v>21285</v>
      </c>
      <c r="B16624" t="s">
        <v>9</v>
      </c>
      <c r="C16624" t="s">
        <v>21286</v>
      </c>
      <c r="D16624">
        <v>2</v>
      </c>
      <c r="E16624">
        <v>55473964</v>
      </c>
      <c r="F16624" t="s">
        <v>11</v>
      </c>
    </row>
    <row r="16625" spans="1:7" x14ac:dyDescent="0.3">
      <c r="A16625" t="s">
        <v>21287</v>
      </c>
      <c r="B16625" t="s">
        <v>12</v>
      </c>
      <c r="C16625" t="s">
        <v>21288</v>
      </c>
      <c r="D16625">
        <v>3</v>
      </c>
      <c r="E16625">
        <v>55474110</v>
      </c>
      <c r="F16625" t="s">
        <v>13</v>
      </c>
      <c r="G16625">
        <v>2</v>
      </c>
    </row>
    <row r="16626" spans="1:7" x14ac:dyDescent="0.3">
      <c r="A16626" t="s">
        <v>21289</v>
      </c>
      <c r="B16626" t="s">
        <v>12</v>
      </c>
      <c r="C16626" t="s">
        <v>21290</v>
      </c>
      <c r="D16626">
        <v>3</v>
      </c>
      <c r="E16626">
        <v>55474110</v>
      </c>
      <c r="F16626" t="s">
        <v>13</v>
      </c>
      <c r="G16626">
        <v>2</v>
      </c>
    </row>
    <row r="16627" spans="1:7" x14ac:dyDescent="0.3">
      <c r="A16627" t="s">
        <v>21291</v>
      </c>
      <c r="B16627" t="s">
        <v>12</v>
      </c>
      <c r="C16627" t="s">
        <v>21292</v>
      </c>
      <c r="D16627">
        <v>3</v>
      </c>
      <c r="E16627">
        <v>55474110</v>
      </c>
      <c r="F16627" t="s">
        <v>13</v>
      </c>
      <c r="G16627">
        <v>2</v>
      </c>
    </row>
    <row r="16628" spans="1:7" x14ac:dyDescent="0.3">
      <c r="A16628" t="s">
        <v>21293</v>
      </c>
      <c r="B16628" t="s">
        <v>9</v>
      </c>
      <c r="C16628" t="s">
        <v>21294</v>
      </c>
      <c r="D16628">
        <v>2</v>
      </c>
      <c r="E16628">
        <v>55473964</v>
      </c>
      <c r="F16628" t="s">
        <v>11</v>
      </c>
    </row>
    <row r="16629" spans="1:7" x14ac:dyDescent="0.3">
      <c r="A16629" t="s">
        <v>21293</v>
      </c>
      <c r="B16629" t="s">
        <v>112</v>
      </c>
      <c r="C16629" t="s">
        <v>21294</v>
      </c>
      <c r="D16629">
        <v>3</v>
      </c>
      <c r="E16629">
        <v>55473964</v>
      </c>
      <c r="F16629" t="s">
        <v>13</v>
      </c>
      <c r="G16629">
        <v>2</v>
      </c>
    </row>
    <row r="16630" spans="1:7" x14ac:dyDescent="0.3">
      <c r="A16630" t="s">
        <v>21295</v>
      </c>
      <c r="B16630" t="s">
        <v>9</v>
      </c>
      <c r="C16630" t="s">
        <v>21296</v>
      </c>
      <c r="D16630">
        <v>2</v>
      </c>
      <c r="E16630">
        <v>55473964</v>
      </c>
      <c r="F16630" t="s">
        <v>11</v>
      </c>
    </row>
    <row r="16631" spans="1:7" x14ac:dyDescent="0.3">
      <c r="A16631" t="s">
        <v>21295</v>
      </c>
      <c r="B16631" t="s">
        <v>112</v>
      </c>
      <c r="C16631" t="s">
        <v>21296</v>
      </c>
      <c r="D16631">
        <v>3</v>
      </c>
      <c r="E16631">
        <v>55473964</v>
      </c>
      <c r="F16631" t="s">
        <v>13</v>
      </c>
      <c r="G16631">
        <v>2</v>
      </c>
    </row>
    <row r="16632" spans="1:7" x14ac:dyDescent="0.3">
      <c r="A16632" t="s">
        <v>21297</v>
      </c>
      <c r="B16632" t="s">
        <v>9</v>
      </c>
      <c r="C16632" t="s">
        <v>21298</v>
      </c>
      <c r="D16632">
        <v>2</v>
      </c>
      <c r="E16632">
        <v>55473964</v>
      </c>
      <c r="F16632" t="s">
        <v>11</v>
      </c>
    </row>
    <row r="16633" spans="1:7" x14ac:dyDescent="0.3">
      <c r="A16633" t="s">
        <v>21297</v>
      </c>
      <c r="B16633" t="s">
        <v>112</v>
      </c>
      <c r="C16633" t="s">
        <v>21298</v>
      </c>
      <c r="D16633">
        <v>3</v>
      </c>
      <c r="E16633">
        <v>55473964</v>
      </c>
      <c r="F16633" t="s">
        <v>13</v>
      </c>
      <c r="G16633">
        <v>2</v>
      </c>
    </row>
    <row r="16634" spans="1:7" x14ac:dyDescent="0.3">
      <c r="A16634" t="s">
        <v>21299</v>
      </c>
      <c r="B16634" t="s">
        <v>9</v>
      </c>
      <c r="C16634" t="s">
        <v>21300</v>
      </c>
      <c r="D16634">
        <v>2</v>
      </c>
      <c r="E16634">
        <v>55474110</v>
      </c>
      <c r="F16634" t="s">
        <v>11</v>
      </c>
    </row>
    <row r="16635" spans="1:7" x14ac:dyDescent="0.3">
      <c r="A16635" t="s">
        <v>21299</v>
      </c>
      <c r="B16635" t="s">
        <v>112</v>
      </c>
      <c r="C16635" t="s">
        <v>21300</v>
      </c>
      <c r="D16635">
        <v>3</v>
      </c>
      <c r="E16635">
        <v>55474110</v>
      </c>
      <c r="F16635" t="s">
        <v>13</v>
      </c>
      <c r="G16635">
        <v>2</v>
      </c>
    </row>
    <row r="16636" spans="1:7" x14ac:dyDescent="0.3">
      <c r="A16636" t="s">
        <v>21301</v>
      </c>
      <c r="B16636" t="s">
        <v>12</v>
      </c>
      <c r="C16636" t="s">
        <v>21302</v>
      </c>
      <c r="D16636">
        <v>3</v>
      </c>
      <c r="E16636">
        <v>55474110</v>
      </c>
      <c r="F16636" t="s">
        <v>13</v>
      </c>
      <c r="G16636">
        <v>2</v>
      </c>
    </row>
    <row r="16637" spans="1:7" x14ac:dyDescent="0.3">
      <c r="A16637" t="s">
        <v>21303</v>
      </c>
      <c r="B16637" t="s">
        <v>12</v>
      </c>
      <c r="C16637" t="s">
        <v>21304</v>
      </c>
      <c r="D16637">
        <v>3</v>
      </c>
      <c r="E16637">
        <v>55474110</v>
      </c>
      <c r="F16637" t="s">
        <v>13</v>
      </c>
      <c r="G16637">
        <v>2</v>
      </c>
    </row>
    <row r="16638" spans="1:7" x14ac:dyDescent="0.3">
      <c r="A16638" t="s">
        <v>21305</v>
      </c>
      <c r="B16638" t="s">
        <v>12</v>
      </c>
      <c r="C16638" t="s">
        <v>21306</v>
      </c>
      <c r="D16638">
        <v>3</v>
      </c>
      <c r="E16638">
        <v>55474110</v>
      </c>
      <c r="F16638" t="s">
        <v>13</v>
      </c>
      <c r="G16638">
        <v>2</v>
      </c>
    </row>
    <row r="16639" spans="1:7" x14ac:dyDescent="0.3">
      <c r="A16639" t="s">
        <v>21307</v>
      </c>
      <c r="B16639" t="s">
        <v>9</v>
      </c>
      <c r="C16639" t="s">
        <v>21308</v>
      </c>
      <c r="D16639">
        <v>2</v>
      </c>
      <c r="E16639">
        <v>55473964</v>
      </c>
      <c r="F16639" t="s">
        <v>11</v>
      </c>
    </row>
    <row r="16640" spans="1:7" x14ac:dyDescent="0.3">
      <c r="A16640" t="s">
        <v>21309</v>
      </c>
      <c r="B16640" t="s">
        <v>9</v>
      </c>
      <c r="C16640" t="s">
        <v>21310</v>
      </c>
      <c r="D16640">
        <v>2</v>
      </c>
      <c r="E16640">
        <v>55473964</v>
      </c>
      <c r="F16640" t="s">
        <v>11</v>
      </c>
    </row>
    <row r="16641" spans="1:7" x14ac:dyDescent="0.3">
      <c r="A16641" t="s">
        <v>21309</v>
      </c>
      <c r="B16641" t="s">
        <v>12</v>
      </c>
      <c r="C16641" t="s">
        <v>21310</v>
      </c>
      <c r="D16641">
        <v>3</v>
      </c>
      <c r="E16641">
        <v>55473964</v>
      </c>
      <c r="F16641" t="s">
        <v>13</v>
      </c>
      <c r="G16641">
        <v>2</v>
      </c>
    </row>
    <row r="16642" spans="1:7" x14ac:dyDescent="0.3">
      <c r="A16642" t="s">
        <v>21311</v>
      </c>
      <c r="B16642" t="s">
        <v>151</v>
      </c>
      <c r="C16642" t="s">
        <v>21312</v>
      </c>
      <c r="D16642">
        <v>1</v>
      </c>
      <c r="E16642">
        <v>55473964</v>
      </c>
      <c r="F16642" t="s">
        <v>13</v>
      </c>
      <c r="G16642">
        <v>1</v>
      </c>
    </row>
    <row r="16643" spans="1:7" x14ac:dyDescent="0.3">
      <c r="A16643" t="s">
        <v>21311</v>
      </c>
      <c r="B16643" t="s">
        <v>9</v>
      </c>
      <c r="C16643" t="s">
        <v>21312</v>
      </c>
      <c r="D16643">
        <v>2</v>
      </c>
      <c r="E16643">
        <v>55473964</v>
      </c>
      <c r="F16643" t="s">
        <v>11</v>
      </c>
    </row>
    <row r="16644" spans="1:7" x14ac:dyDescent="0.3">
      <c r="A16644" t="s">
        <v>21311</v>
      </c>
      <c r="B16644" t="s">
        <v>112</v>
      </c>
      <c r="C16644" t="s">
        <v>21312</v>
      </c>
      <c r="D16644">
        <v>3</v>
      </c>
      <c r="E16644">
        <v>55473964</v>
      </c>
      <c r="F16644" t="s">
        <v>13</v>
      </c>
      <c r="G16644">
        <v>2</v>
      </c>
    </row>
    <row r="16645" spans="1:7" x14ac:dyDescent="0.3">
      <c r="A16645" t="s">
        <v>21313</v>
      </c>
      <c r="B16645" t="s">
        <v>151</v>
      </c>
      <c r="C16645" t="s">
        <v>21314</v>
      </c>
      <c r="D16645">
        <v>1</v>
      </c>
      <c r="E16645">
        <v>55473964</v>
      </c>
      <c r="F16645" t="s">
        <v>13</v>
      </c>
      <c r="G16645">
        <v>1</v>
      </c>
    </row>
    <row r="16646" spans="1:7" x14ac:dyDescent="0.3">
      <c r="A16646" t="s">
        <v>21313</v>
      </c>
      <c r="B16646" t="s">
        <v>9</v>
      </c>
      <c r="C16646" t="s">
        <v>21314</v>
      </c>
      <c r="D16646">
        <v>2</v>
      </c>
      <c r="E16646">
        <v>55473964</v>
      </c>
      <c r="F16646" t="s">
        <v>11</v>
      </c>
    </row>
    <row r="16647" spans="1:7" x14ac:dyDescent="0.3">
      <c r="A16647" t="s">
        <v>21315</v>
      </c>
      <c r="B16647" t="s">
        <v>151</v>
      </c>
      <c r="C16647" t="s">
        <v>21316</v>
      </c>
      <c r="D16647">
        <v>1</v>
      </c>
      <c r="E16647">
        <v>55473964</v>
      </c>
      <c r="F16647" t="s">
        <v>13</v>
      </c>
      <c r="G16647">
        <v>1</v>
      </c>
    </row>
    <row r="16648" spans="1:7" x14ac:dyDescent="0.3">
      <c r="A16648" t="s">
        <v>21317</v>
      </c>
      <c r="B16648" t="s">
        <v>151</v>
      </c>
      <c r="C16648" t="s">
        <v>21318</v>
      </c>
      <c r="D16648">
        <v>1</v>
      </c>
      <c r="E16648">
        <v>55473964</v>
      </c>
      <c r="F16648" t="s">
        <v>13</v>
      </c>
      <c r="G16648">
        <v>1</v>
      </c>
    </row>
    <row r="16649" spans="1:7" x14ac:dyDescent="0.3">
      <c r="A16649" t="s">
        <v>21317</v>
      </c>
      <c r="B16649" t="s">
        <v>9</v>
      </c>
      <c r="C16649" t="s">
        <v>21318</v>
      </c>
      <c r="D16649">
        <v>2</v>
      </c>
      <c r="E16649">
        <v>55473964</v>
      </c>
      <c r="F16649" t="s">
        <v>11</v>
      </c>
    </row>
    <row r="16650" spans="1:7" x14ac:dyDescent="0.3">
      <c r="A16650" t="s">
        <v>21319</v>
      </c>
      <c r="B16650" t="s">
        <v>151</v>
      </c>
      <c r="C16650" t="s">
        <v>21320</v>
      </c>
      <c r="D16650">
        <v>1</v>
      </c>
      <c r="E16650">
        <v>55473964</v>
      </c>
      <c r="F16650" t="s">
        <v>13</v>
      </c>
      <c r="G16650">
        <v>1</v>
      </c>
    </row>
    <row r="16651" spans="1:7" x14ac:dyDescent="0.3">
      <c r="A16651" t="s">
        <v>21319</v>
      </c>
      <c r="B16651" t="s">
        <v>9</v>
      </c>
      <c r="C16651" t="s">
        <v>21320</v>
      </c>
      <c r="D16651">
        <v>2</v>
      </c>
      <c r="E16651">
        <v>55473964</v>
      </c>
      <c r="F16651" t="s">
        <v>11</v>
      </c>
    </row>
    <row r="16652" spans="1:7" x14ac:dyDescent="0.3">
      <c r="A16652" t="s">
        <v>21319</v>
      </c>
      <c r="B16652" t="s">
        <v>112</v>
      </c>
      <c r="C16652" t="s">
        <v>21320</v>
      </c>
      <c r="D16652">
        <v>3</v>
      </c>
      <c r="E16652">
        <v>55473964</v>
      </c>
      <c r="F16652" t="s">
        <v>13</v>
      </c>
      <c r="G16652">
        <v>2</v>
      </c>
    </row>
    <row r="16653" spans="1:7" x14ac:dyDescent="0.3">
      <c r="A16653" t="s">
        <v>21321</v>
      </c>
      <c r="B16653" t="s">
        <v>151</v>
      </c>
      <c r="C16653" t="s">
        <v>21322</v>
      </c>
      <c r="D16653">
        <v>1</v>
      </c>
      <c r="E16653">
        <v>55473964</v>
      </c>
      <c r="F16653" t="s">
        <v>13</v>
      </c>
      <c r="G16653">
        <v>1</v>
      </c>
    </row>
    <row r="16654" spans="1:7" x14ac:dyDescent="0.3">
      <c r="A16654" t="s">
        <v>21323</v>
      </c>
      <c r="B16654" t="s">
        <v>9</v>
      </c>
      <c r="C16654" t="s">
        <v>21324</v>
      </c>
      <c r="D16654">
        <v>2</v>
      </c>
      <c r="E16654">
        <v>55473964</v>
      </c>
      <c r="F16654" t="s">
        <v>11</v>
      </c>
    </row>
    <row r="16655" spans="1:7" x14ac:dyDescent="0.3">
      <c r="A16655" t="s">
        <v>21323</v>
      </c>
      <c r="B16655" t="s">
        <v>12</v>
      </c>
      <c r="C16655" t="s">
        <v>21324</v>
      </c>
      <c r="D16655">
        <v>3</v>
      </c>
      <c r="E16655">
        <v>55473964</v>
      </c>
      <c r="F16655" t="s">
        <v>13</v>
      </c>
      <c r="G16655">
        <v>2</v>
      </c>
    </row>
    <row r="16656" spans="1:7" x14ac:dyDescent="0.3">
      <c r="A16656" t="s">
        <v>21325</v>
      </c>
      <c r="B16656" t="s">
        <v>9</v>
      </c>
      <c r="C16656" t="s">
        <v>21326</v>
      </c>
      <c r="D16656">
        <v>2</v>
      </c>
      <c r="E16656">
        <v>55473964</v>
      </c>
      <c r="F16656" t="s">
        <v>11</v>
      </c>
    </row>
    <row r="16657" spans="1:7" x14ac:dyDescent="0.3">
      <c r="A16657" t="s">
        <v>21325</v>
      </c>
      <c r="B16657" t="s">
        <v>12</v>
      </c>
      <c r="C16657" t="s">
        <v>21326</v>
      </c>
      <c r="D16657">
        <v>3</v>
      </c>
      <c r="E16657">
        <v>55473964</v>
      </c>
      <c r="F16657" t="s">
        <v>13</v>
      </c>
      <c r="G16657">
        <v>2</v>
      </c>
    </row>
    <row r="16658" spans="1:7" x14ac:dyDescent="0.3">
      <c r="A16658" t="s">
        <v>21327</v>
      </c>
      <c r="B16658" t="s">
        <v>9</v>
      </c>
      <c r="C16658" t="s">
        <v>21328</v>
      </c>
      <c r="D16658">
        <v>2</v>
      </c>
      <c r="E16658">
        <v>55473964</v>
      </c>
      <c r="F16658" t="s">
        <v>11</v>
      </c>
    </row>
    <row r="16659" spans="1:7" x14ac:dyDescent="0.3">
      <c r="A16659" t="s">
        <v>21329</v>
      </c>
      <c r="B16659" t="s">
        <v>9</v>
      </c>
      <c r="C16659" t="s">
        <v>21330</v>
      </c>
      <c r="D16659">
        <v>2</v>
      </c>
      <c r="E16659">
        <v>55474110</v>
      </c>
      <c r="F16659" t="s">
        <v>11</v>
      </c>
    </row>
    <row r="16660" spans="1:7" x14ac:dyDescent="0.3">
      <c r="A16660" t="s">
        <v>21329</v>
      </c>
      <c r="B16660" t="s">
        <v>12</v>
      </c>
      <c r="C16660" t="s">
        <v>21330</v>
      </c>
      <c r="D16660">
        <v>3</v>
      </c>
      <c r="E16660">
        <v>55474110</v>
      </c>
      <c r="F16660" t="s">
        <v>13</v>
      </c>
      <c r="G16660">
        <v>2</v>
      </c>
    </row>
    <row r="16661" spans="1:7" x14ac:dyDescent="0.3">
      <c r="A16661" t="s">
        <v>21331</v>
      </c>
      <c r="B16661" t="s">
        <v>9</v>
      </c>
      <c r="C16661" t="s">
        <v>21332</v>
      </c>
      <c r="D16661">
        <v>2</v>
      </c>
      <c r="E16661">
        <v>55474110</v>
      </c>
      <c r="F16661" t="s">
        <v>11</v>
      </c>
    </row>
    <row r="16662" spans="1:7" x14ac:dyDescent="0.3">
      <c r="A16662" t="s">
        <v>21333</v>
      </c>
      <c r="B16662" t="s">
        <v>9</v>
      </c>
      <c r="C16662" t="s">
        <v>21334</v>
      </c>
      <c r="D16662">
        <v>2</v>
      </c>
      <c r="E16662">
        <v>55474110</v>
      </c>
      <c r="F16662" t="s">
        <v>11</v>
      </c>
    </row>
    <row r="16663" spans="1:7" x14ac:dyDescent="0.3">
      <c r="A16663" t="s">
        <v>21333</v>
      </c>
      <c r="B16663" t="s">
        <v>12</v>
      </c>
      <c r="C16663" t="s">
        <v>21334</v>
      </c>
      <c r="D16663">
        <v>3</v>
      </c>
      <c r="E16663">
        <v>55474110</v>
      </c>
      <c r="F16663" t="s">
        <v>13</v>
      </c>
      <c r="G16663">
        <v>2</v>
      </c>
    </row>
    <row r="16664" spans="1:7" x14ac:dyDescent="0.3">
      <c r="A16664" t="s">
        <v>21335</v>
      </c>
      <c r="B16664" t="s">
        <v>9</v>
      </c>
      <c r="C16664" t="s">
        <v>21336</v>
      </c>
      <c r="D16664">
        <v>2</v>
      </c>
      <c r="E16664">
        <v>55474110</v>
      </c>
      <c r="F16664" t="s">
        <v>11</v>
      </c>
    </row>
    <row r="16665" spans="1:7" x14ac:dyDescent="0.3">
      <c r="A16665" t="s">
        <v>21337</v>
      </c>
      <c r="B16665" t="s">
        <v>9</v>
      </c>
      <c r="C16665" t="s">
        <v>21338</v>
      </c>
      <c r="D16665">
        <v>2</v>
      </c>
      <c r="E16665">
        <v>55474110</v>
      </c>
      <c r="F16665" t="s">
        <v>11</v>
      </c>
    </row>
    <row r="16666" spans="1:7" x14ac:dyDescent="0.3">
      <c r="A16666" t="s">
        <v>21337</v>
      </c>
      <c r="B16666" t="s">
        <v>12</v>
      </c>
      <c r="C16666" t="s">
        <v>21338</v>
      </c>
      <c r="D16666">
        <v>3</v>
      </c>
      <c r="E16666">
        <v>55474110</v>
      </c>
      <c r="F16666" t="s">
        <v>13</v>
      </c>
      <c r="G16666">
        <v>2</v>
      </c>
    </row>
    <row r="16667" spans="1:7" x14ac:dyDescent="0.3">
      <c r="A16667" t="s">
        <v>21339</v>
      </c>
      <c r="B16667" t="s">
        <v>9</v>
      </c>
      <c r="C16667" t="s">
        <v>21340</v>
      </c>
      <c r="D16667">
        <v>2</v>
      </c>
      <c r="E16667">
        <v>55474110</v>
      </c>
      <c r="F16667" t="s">
        <v>11</v>
      </c>
    </row>
    <row r="16668" spans="1:7" x14ac:dyDescent="0.3">
      <c r="A16668" t="s">
        <v>21341</v>
      </c>
      <c r="B16668" t="s">
        <v>12</v>
      </c>
      <c r="C16668" t="s">
        <v>21342</v>
      </c>
      <c r="D16668">
        <v>3</v>
      </c>
      <c r="E16668">
        <v>55474061</v>
      </c>
      <c r="F16668" t="s">
        <v>13</v>
      </c>
      <c r="G16668">
        <v>2</v>
      </c>
    </row>
    <row r="16669" spans="1:7" x14ac:dyDescent="0.3">
      <c r="A16669" t="s">
        <v>21343</v>
      </c>
      <c r="B16669" t="s">
        <v>12</v>
      </c>
      <c r="C16669" t="s">
        <v>21344</v>
      </c>
      <c r="D16669">
        <v>3</v>
      </c>
      <c r="E16669">
        <v>55474061</v>
      </c>
      <c r="F16669" t="s">
        <v>13</v>
      </c>
      <c r="G16669">
        <v>2</v>
      </c>
    </row>
    <row r="16670" spans="1:7" x14ac:dyDescent="0.3">
      <c r="A16670" t="s">
        <v>21345</v>
      </c>
      <c r="B16670" t="s">
        <v>12</v>
      </c>
      <c r="C16670" t="s">
        <v>21346</v>
      </c>
      <c r="D16670">
        <v>3</v>
      </c>
      <c r="E16670">
        <v>55474061</v>
      </c>
      <c r="F16670" t="s">
        <v>13</v>
      </c>
      <c r="G16670">
        <v>2</v>
      </c>
    </row>
    <row r="16671" spans="1:7" x14ac:dyDescent="0.3">
      <c r="A16671" t="s">
        <v>21347</v>
      </c>
      <c r="B16671" t="s">
        <v>9</v>
      </c>
      <c r="C16671" t="s">
        <v>21348</v>
      </c>
      <c r="D16671">
        <v>2</v>
      </c>
      <c r="E16671">
        <v>55474110</v>
      </c>
      <c r="F16671" t="s">
        <v>11</v>
      </c>
    </row>
    <row r="16672" spans="1:7" x14ac:dyDescent="0.3">
      <c r="A16672" t="s">
        <v>21347</v>
      </c>
      <c r="B16672" t="s">
        <v>112</v>
      </c>
      <c r="C16672" t="s">
        <v>21348</v>
      </c>
      <c r="D16672">
        <v>3</v>
      </c>
      <c r="E16672">
        <v>55474110</v>
      </c>
      <c r="F16672" t="s">
        <v>13</v>
      </c>
      <c r="G16672">
        <v>2</v>
      </c>
    </row>
    <row r="16673" spans="1:7" x14ac:dyDescent="0.3">
      <c r="A16673" t="s">
        <v>21349</v>
      </c>
      <c r="B16673" t="s">
        <v>12</v>
      </c>
      <c r="C16673" t="s">
        <v>21350</v>
      </c>
      <c r="D16673">
        <v>3</v>
      </c>
      <c r="E16673">
        <v>55474110</v>
      </c>
      <c r="F16673" t="s">
        <v>13</v>
      </c>
      <c r="G16673">
        <v>2</v>
      </c>
    </row>
    <row r="16674" spans="1:7" x14ac:dyDescent="0.3">
      <c r="A16674" t="s">
        <v>21351</v>
      </c>
      <c r="B16674" t="s">
        <v>12</v>
      </c>
      <c r="C16674" t="s">
        <v>21352</v>
      </c>
      <c r="D16674">
        <v>3</v>
      </c>
      <c r="E16674">
        <v>55474110</v>
      </c>
      <c r="F16674" t="s">
        <v>13</v>
      </c>
      <c r="G16674">
        <v>2</v>
      </c>
    </row>
    <row r="16675" spans="1:7" x14ac:dyDescent="0.3">
      <c r="A16675" t="s">
        <v>21353</v>
      </c>
      <c r="B16675" t="s">
        <v>112</v>
      </c>
      <c r="C16675" t="s">
        <v>21354</v>
      </c>
      <c r="D16675">
        <v>3</v>
      </c>
      <c r="E16675">
        <v>55474110</v>
      </c>
      <c r="F16675" t="s">
        <v>13</v>
      </c>
      <c r="G16675">
        <v>2</v>
      </c>
    </row>
    <row r="16676" spans="1:7" x14ac:dyDescent="0.3">
      <c r="A16676" t="s">
        <v>21355</v>
      </c>
      <c r="B16676" t="s">
        <v>112</v>
      </c>
      <c r="C16676" t="s">
        <v>21356</v>
      </c>
      <c r="D16676">
        <v>3</v>
      </c>
      <c r="E16676">
        <v>55474110</v>
      </c>
      <c r="F16676" t="s">
        <v>13</v>
      </c>
      <c r="G16676">
        <v>2</v>
      </c>
    </row>
    <row r="16677" spans="1:7" x14ac:dyDescent="0.3">
      <c r="A16677" t="s">
        <v>21357</v>
      </c>
      <c r="B16677" t="s">
        <v>9</v>
      </c>
      <c r="C16677" t="s">
        <v>21358</v>
      </c>
      <c r="D16677">
        <v>2</v>
      </c>
      <c r="E16677">
        <v>55474110</v>
      </c>
      <c r="F16677" t="s">
        <v>11</v>
      </c>
    </row>
    <row r="16678" spans="1:7" x14ac:dyDescent="0.3">
      <c r="A16678" t="s">
        <v>21357</v>
      </c>
      <c r="B16678" t="s">
        <v>112</v>
      </c>
      <c r="C16678" t="s">
        <v>21358</v>
      </c>
      <c r="D16678">
        <v>3</v>
      </c>
      <c r="E16678">
        <v>55474110</v>
      </c>
      <c r="F16678" t="s">
        <v>13</v>
      </c>
      <c r="G16678">
        <v>2</v>
      </c>
    </row>
    <row r="16679" spans="1:7" x14ac:dyDescent="0.3">
      <c r="A16679" t="s">
        <v>21359</v>
      </c>
      <c r="B16679" t="s">
        <v>9</v>
      </c>
      <c r="C16679" t="s">
        <v>21360</v>
      </c>
      <c r="D16679">
        <v>2</v>
      </c>
      <c r="E16679">
        <v>55474110</v>
      </c>
      <c r="F16679" t="s">
        <v>11</v>
      </c>
    </row>
    <row r="16680" spans="1:7" x14ac:dyDescent="0.3">
      <c r="A16680" t="s">
        <v>21359</v>
      </c>
      <c r="B16680" t="s">
        <v>112</v>
      </c>
      <c r="C16680" t="s">
        <v>21360</v>
      </c>
      <c r="D16680">
        <v>3</v>
      </c>
      <c r="E16680">
        <v>55474110</v>
      </c>
      <c r="F16680" t="s">
        <v>13</v>
      </c>
      <c r="G16680">
        <v>2</v>
      </c>
    </row>
    <row r="16681" spans="1:7" x14ac:dyDescent="0.3">
      <c r="A16681" t="s">
        <v>21361</v>
      </c>
      <c r="B16681" t="s">
        <v>9</v>
      </c>
      <c r="C16681" t="s">
        <v>21362</v>
      </c>
      <c r="D16681">
        <v>2</v>
      </c>
      <c r="E16681">
        <v>55474110</v>
      </c>
      <c r="F16681" t="s">
        <v>11</v>
      </c>
    </row>
    <row r="16682" spans="1:7" x14ac:dyDescent="0.3">
      <c r="A16682" t="s">
        <v>21361</v>
      </c>
      <c r="B16682" t="s">
        <v>112</v>
      </c>
      <c r="C16682" t="s">
        <v>21362</v>
      </c>
      <c r="D16682">
        <v>3</v>
      </c>
      <c r="E16682">
        <v>55474110</v>
      </c>
      <c r="F16682" t="s">
        <v>13</v>
      </c>
      <c r="G16682">
        <v>2</v>
      </c>
    </row>
    <row r="16683" spans="1:7" x14ac:dyDescent="0.3">
      <c r="A16683" t="s">
        <v>21363</v>
      </c>
      <c r="B16683" t="s">
        <v>9</v>
      </c>
      <c r="C16683" t="s">
        <v>21364</v>
      </c>
      <c r="D16683">
        <v>2</v>
      </c>
      <c r="E16683">
        <v>55474110</v>
      </c>
      <c r="F16683" t="s">
        <v>11</v>
      </c>
    </row>
    <row r="16684" spans="1:7" x14ac:dyDescent="0.3">
      <c r="A16684" t="s">
        <v>21363</v>
      </c>
      <c r="B16684" t="s">
        <v>112</v>
      </c>
      <c r="C16684" t="s">
        <v>21364</v>
      </c>
      <c r="D16684">
        <v>3</v>
      </c>
      <c r="E16684">
        <v>55474110</v>
      </c>
      <c r="F16684" t="s">
        <v>13</v>
      </c>
      <c r="G16684">
        <v>2</v>
      </c>
    </row>
    <row r="16685" spans="1:7" x14ac:dyDescent="0.3">
      <c r="A16685" t="s">
        <v>21365</v>
      </c>
      <c r="B16685" t="s">
        <v>9</v>
      </c>
      <c r="C16685" t="s">
        <v>21366</v>
      </c>
      <c r="D16685">
        <v>2</v>
      </c>
      <c r="E16685">
        <v>55474110</v>
      </c>
      <c r="F16685" t="s">
        <v>11</v>
      </c>
    </row>
    <row r="16686" spans="1:7" x14ac:dyDescent="0.3">
      <c r="A16686" t="s">
        <v>21367</v>
      </c>
      <c r="B16686" t="s">
        <v>9</v>
      </c>
      <c r="C16686" t="s">
        <v>21368</v>
      </c>
      <c r="D16686">
        <v>2</v>
      </c>
      <c r="E16686">
        <v>55473964</v>
      </c>
      <c r="F16686" t="s">
        <v>11</v>
      </c>
    </row>
    <row r="16687" spans="1:7" x14ac:dyDescent="0.3">
      <c r="A16687" t="s">
        <v>21367</v>
      </c>
      <c r="B16687" t="s">
        <v>12</v>
      </c>
      <c r="C16687" t="s">
        <v>21368</v>
      </c>
      <c r="D16687">
        <v>3</v>
      </c>
      <c r="E16687">
        <v>55473964</v>
      </c>
      <c r="F16687" t="s">
        <v>13</v>
      </c>
      <c r="G16687">
        <v>2</v>
      </c>
    </row>
    <row r="16688" spans="1:7" x14ac:dyDescent="0.3">
      <c r="A16688" t="s">
        <v>21369</v>
      </c>
      <c r="B16688" t="s">
        <v>9</v>
      </c>
      <c r="C16688" t="s">
        <v>21370</v>
      </c>
      <c r="D16688">
        <v>2</v>
      </c>
      <c r="E16688">
        <v>55473964</v>
      </c>
      <c r="F16688" t="s">
        <v>11</v>
      </c>
    </row>
    <row r="16689" spans="1:7" x14ac:dyDescent="0.3">
      <c r="A16689" t="s">
        <v>21369</v>
      </c>
      <c r="B16689" t="s">
        <v>12</v>
      </c>
      <c r="C16689" t="s">
        <v>21370</v>
      </c>
      <c r="D16689">
        <v>3</v>
      </c>
      <c r="E16689">
        <v>55473964</v>
      </c>
      <c r="F16689" t="s">
        <v>13</v>
      </c>
      <c r="G16689">
        <v>2</v>
      </c>
    </row>
    <row r="16690" spans="1:7" x14ac:dyDescent="0.3">
      <c r="A16690" t="s">
        <v>21371</v>
      </c>
      <c r="B16690" t="s">
        <v>9</v>
      </c>
      <c r="C16690" t="s">
        <v>21372</v>
      </c>
      <c r="D16690">
        <v>2</v>
      </c>
      <c r="E16690">
        <v>55473964</v>
      </c>
      <c r="F16690" t="s">
        <v>11</v>
      </c>
    </row>
    <row r="16691" spans="1:7" x14ac:dyDescent="0.3">
      <c r="A16691" t="s">
        <v>21371</v>
      </c>
      <c r="B16691" t="s">
        <v>12</v>
      </c>
      <c r="C16691" t="s">
        <v>21372</v>
      </c>
      <c r="D16691">
        <v>3</v>
      </c>
      <c r="E16691">
        <v>55473964</v>
      </c>
      <c r="F16691" t="s">
        <v>13</v>
      </c>
      <c r="G16691">
        <v>2</v>
      </c>
    </row>
    <row r="16692" spans="1:7" x14ac:dyDescent="0.3">
      <c r="A16692" t="s">
        <v>21373</v>
      </c>
      <c r="B16692" t="s">
        <v>112</v>
      </c>
      <c r="C16692" t="s">
        <v>21374</v>
      </c>
      <c r="D16692">
        <v>3</v>
      </c>
      <c r="E16692">
        <v>55474110</v>
      </c>
      <c r="F16692" t="s">
        <v>13</v>
      </c>
      <c r="G16692">
        <v>2</v>
      </c>
    </row>
    <row r="16693" spans="1:7" x14ac:dyDescent="0.3">
      <c r="A16693" t="s">
        <v>21375</v>
      </c>
      <c r="B16693" t="s">
        <v>112</v>
      </c>
      <c r="C16693" t="s">
        <v>21376</v>
      </c>
      <c r="D16693">
        <v>3</v>
      </c>
      <c r="E16693">
        <v>55474110</v>
      </c>
      <c r="F16693" t="s">
        <v>13</v>
      </c>
      <c r="G16693">
        <v>2</v>
      </c>
    </row>
    <row r="16694" spans="1:7" x14ac:dyDescent="0.3">
      <c r="A16694" t="s">
        <v>21377</v>
      </c>
      <c r="B16694" t="s">
        <v>112</v>
      </c>
      <c r="C16694" t="s">
        <v>21378</v>
      </c>
      <c r="D16694">
        <v>3</v>
      </c>
      <c r="E16694">
        <v>55474110</v>
      </c>
      <c r="F16694" t="s">
        <v>13</v>
      </c>
      <c r="G16694">
        <v>2</v>
      </c>
    </row>
    <row r="16695" spans="1:7" x14ac:dyDescent="0.3">
      <c r="A16695" t="s">
        <v>21379</v>
      </c>
      <c r="B16695" t="s">
        <v>9</v>
      </c>
      <c r="C16695" t="s">
        <v>21380</v>
      </c>
      <c r="D16695">
        <v>2</v>
      </c>
      <c r="E16695">
        <v>55474110</v>
      </c>
      <c r="F16695" t="s">
        <v>11</v>
      </c>
    </row>
    <row r="16696" spans="1:7" x14ac:dyDescent="0.3">
      <c r="A16696" t="s">
        <v>21379</v>
      </c>
      <c r="B16696" t="s">
        <v>12</v>
      </c>
      <c r="C16696" t="s">
        <v>21380</v>
      </c>
      <c r="D16696">
        <v>3</v>
      </c>
      <c r="E16696">
        <v>55474110</v>
      </c>
      <c r="F16696" t="s">
        <v>13</v>
      </c>
      <c r="G16696">
        <v>2</v>
      </c>
    </row>
    <row r="16697" spans="1:7" x14ac:dyDescent="0.3">
      <c r="A16697" t="s">
        <v>21381</v>
      </c>
      <c r="B16697" t="s">
        <v>9</v>
      </c>
      <c r="C16697" t="s">
        <v>21382</v>
      </c>
      <c r="D16697">
        <v>2</v>
      </c>
      <c r="E16697">
        <v>55474110</v>
      </c>
      <c r="F16697" t="s">
        <v>11</v>
      </c>
    </row>
    <row r="16698" spans="1:7" x14ac:dyDescent="0.3">
      <c r="A16698" t="s">
        <v>21381</v>
      </c>
      <c r="B16698" t="s">
        <v>12</v>
      </c>
      <c r="C16698" t="s">
        <v>21382</v>
      </c>
      <c r="D16698">
        <v>3</v>
      </c>
      <c r="E16698">
        <v>55474110</v>
      </c>
      <c r="F16698" t="s">
        <v>13</v>
      </c>
      <c r="G16698">
        <v>2</v>
      </c>
    </row>
    <row r="16699" spans="1:7" x14ac:dyDescent="0.3">
      <c r="A16699" t="s">
        <v>21383</v>
      </c>
      <c r="B16699" t="s">
        <v>9</v>
      </c>
      <c r="C16699" t="s">
        <v>21384</v>
      </c>
      <c r="D16699">
        <v>2</v>
      </c>
      <c r="E16699">
        <v>55474110</v>
      </c>
      <c r="F16699" t="s">
        <v>11</v>
      </c>
    </row>
    <row r="16700" spans="1:7" x14ac:dyDescent="0.3">
      <c r="A16700" t="s">
        <v>21383</v>
      </c>
      <c r="B16700" t="s">
        <v>12</v>
      </c>
      <c r="C16700" t="s">
        <v>21384</v>
      </c>
      <c r="D16700">
        <v>3</v>
      </c>
      <c r="E16700">
        <v>55474110</v>
      </c>
      <c r="F16700" t="s">
        <v>13</v>
      </c>
      <c r="G16700">
        <v>2</v>
      </c>
    </row>
    <row r="16701" spans="1:7" x14ac:dyDescent="0.3">
      <c r="A16701" t="s">
        <v>21385</v>
      </c>
      <c r="B16701" t="s">
        <v>9</v>
      </c>
      <c r="C16701" t="s">
        <v>21386</v>
      </c>
      <c r="D16701">
        <v>2</v>
      </c>
      <c r="E16701">
        <v>55474110</v>
      </c>
      <c r="F16701" t="s">
        <v>11</v>
      </c>
    </row>
    <row r="16702" spans="1:7" x14ac:dyDescent="0.3">
      <c r="A16702" t="s">
        <v>21385</v>
      </c>
      <c r="B16702" t="s">
        <v>112</v>
      </c>
      <c r="C16702" t="s">
        <v>21386</v>
      </c>
      <c r="D16702">
        <v>3</v>
      </c>
      <c r="E16702">
        <v>55474110</v>
      </c>
      <c r="F16702" t="s">
        <v>13</v>
      </c>
      <c r="G16702">
        <v>2</v>
      </c>
    </row>
    <row r="16703" spans="1:7" x14ac:dyDescent="0.3">
      <c r="A16703" t="s">
        <v>21387</v>
      </c>
      <c r="B16703" t="s">
        <v>9</v>
      </c>
      <c r="C16703" t="s">
        <v>21388</v>
      </c>
      <c r="D16703">
        <v>2</v>
      </c>
      <c r="E16703">
        <v>55474110</v>
      </c>
      <c r="F16703" t="s">
        <v>11</v>
      </c>
    </row>
    <row r="16704" spans="1:7" x14ac:dyDescent="0.3">
      <c r="A16704" t="s">
        <v>21389</v>
      </c>
      <c r="B16704" t="s">
        <v>9</v>
      </c>
      <c r="C16704" t="s">
        <v>21390</v>
      </c>
      <c r="D16704">
        <v>2</v>
      </c>
      <c r="E16704">
        <v>55474110</v>
      </c>
      <c r="F16704" t="s">
        <v>11</v>
      </c>
    </row>
    <row r="16705" spans="1:7" x14ac:dyDescent="0.3">
      <c r="A16705" t="s">
        <v>21389</v>
      </c>
      <c r="B16705" t="s">
        <v>12</v>
      </c>
      <c r="C16705" t="s">
        <v>21390</v>
      </c>
      <c r="D16705">
        <v>3</v>
      </c>
      <c r="E16705">
        <v>55474110</v>
      </c>
      <c r="F16705" t="s">
        <v>13</v>
      </c>
      <c r="G16705">
        <v>2</v>
      </c>
    </row>
    <row r="16706" spans="1:7" x14ac:dyDescent="0.3">
      <c r="A16706" t="s">
        <v>21391</v>
      </c>
      <c r="B16706" t="s">
        <v>9</v>
      </c>
      <c r="C16706" t="s">
        <v>21392</v>
      </c>
      <c r="D16706">
        <v>2</v>
      </c>
      <c r="E16706">
        <v>55474110</v>
      </c>
      <c r="F16706" t="s">
        <v>11</v>
      </c>
    </row>
    <row r="16707" spans="1:7" x14ac:dyDescent="0.3">
      <c r="A16707" t="s">
        <v>21393</v>
      </c>
      <c r="B16707" t="s">
        <v>9</v>
      </c>
      <c r="C16707" t="s">
        <v>21394</v>
      </c>
      <c r="D16707">
        <v>2</v>
      </c>
      <c r="E16707">
        <v>55474110</v>
      </c>
      <c r="F16707" t="s">
        <v>11</v>
      </c>
    </row>
    <row r="16708" spans="1:7" x14ac:dyDescent="0.3">
      <c r="A16708" t="s">
        <v>21393</v>
      </c>
      <c r="B16708" t="s">
        <v>12</v>
      </c>
      <c r="C16708" t="s">
        <v>21394</v>
      </c>
      <c r="D16708">
        <v>3</v>
      </c>
      <c r="E16708">
        <v>55474110</v>
      </c>
      <c r="F16708" t="s">
        <v>13</v>
      </c>
      <c r="G16708">
        <v>2</v>
      </c>
    </row>
    <row r="16709" spans="1:7" x14ac:dyDescent="0.3">
      <c r="A16709" t="s">
        <v>21395</v>
      </c>
      <c r="B16709" t="s">
        <v>9</v>
      </c>
      <c r="C16709" t="s">
        <v>21396</v>
      </c>
      <c r="D16709">
        <v>2</v>
      </c>
      <c r="E16709">
        <v>55474110</v>
      </c>
      <c r="F16709" t="s">
        <v>11</v>
      </c>
    </row>
    <row r="16710" spans="1:7" x14ac:dyDescent="0.3">
      <c r="A16710" t="s">
        <v>21397</v>
      </c>
      <c r="B16710" t="s">
        <v>9</v>
      </c>
      <c r="C16710" t="s">
        <v>21398</v>
      </c>
      <c r="D16710">
        <v>2</v>
      </c>
      <c r="E16710">
        <v>55474110</v>
      </c>
      <c r="F16710" t="s">
        <v>11</v>
      </c>
    </row>
    <row r="16711" spans="1:7" x14ac:dyDescent="0.3">
      <c r="A16711" t="s">
        <v>21399</v>
      </c>
      <c r="B16711" t="s">
        <v>9</v>
      </c>
      <c r="C16711" t="s">
        <v>21400</v>
      </c>
      <c r="D16711">
        <v>2</v>
      </c>
      <c r="E16711">
        <v>55474110</v>
      </c>
      <c r="F16711" t="s">
        <v>11</v>
      </c>
    </row>
    <row r="16712" spans="1:7" x14ac:dyDescent="0.3">
      <c r="A16712" t="s">
        <v>21399</v>
      </c>
      <c r="B16712" t="s">
        <v>12</v>
      </c>
      <c r="C16712" t="s">
        <v>21400</v>
      </c>
      <c r="D16712">
        <v>3</v>
      </c>
      <c r="E16712">
        <v>55474110</v>
      </c>
      <c r="F16712" t="s">
        <v>13</v>
      </c>
      <c r="G16712">
        <v>2</v>
      </c>
    </row>
    <row r="16713" spans="1:7" x14ac:dyDescent="0.3">
      <c r="A16713" t="s">
        <v>21401</v>
      </c>
      <c r="B16713" t="s">
        <v>9</v>
      </c>
      <c r="C16713">
        <v>137257</v>
      </c>
      <c r="D16713">
        <v>2</v>
      </c>
      <c r="E16713">
        <v>55474110</v>
      </c>
      <c r="F16713" t="s">
        <v>11</v>
      </c>
    </row>
    <row r="16714" spans="1:7" x14ac:dyDescent="0.3">
      <c r="A16714" t="s">
        <v>21401</v>
      </c>
      <c r="B16714" t="s">
        <v>12</v>
      </c>
      <c r="C16714">
        <v>137257</v>
      </c>
      <c r="D16714">
        <v>3</v>
      </c>
      <c r="E16714">
        <v>55474110</v>
      </c>
      <c r="F16714" t="s">
        <v>13</v>
      </c>
      <c r="G16714">
        <v>2</v>
      </c>
    </row>
    <row r="16715" spans="1:7" x14ac:dyDescent="0.3">
      <c r="A16715" t="s">
        <v>21402</v>
      </c>
      <c r="B16715" t="s">
        <v>9</v>
      </c>
      <c r="C16715" t="s">
        <v>21403</v>
      </c>
      <c r="D16715">
        <v>2</v>
      </c>
      <c r="E16715">
        <v>55474110</v>
      </c>
      <c r="F16715" t="s">
        <v>11</v>
      </c>
    </row>
    <row r="16716" spans="1:7" x14ac:dyDescent="0.3">
      <c r="A16716" t="s">
        <v>21402</v>
      </c>
      <c r="B16716" t="s">
        <v>12</v>
      </c>
      <c r="C16716" t="s">
        <v>21403</v>
      </c>
      <c r="D16716">
        <v>3</v>
      </c>
      <c r="E16716">
        <v>55474110</v>
      </c>
      <c r="F16716" t="s">
        <v>13</v>
      </c>
      <c r="G16716">
        <v>2</v>
      </c>
    </row>
    <row r="16717" spans="1:7" x14ac:dyDescent="0.3">
      <c r="A16717" t="s">
        <v>21404</v>
      </c>
      <c r="B16717" t="s">
        <v>12</v>
      </c>
      <c r="C16717" t="s">
        <v>21405</v>
      </c>
      <c r="D16717">
        <v>3</v>
      </c>
      <c r="E16717">
        <v>55474110</v>
      </c>
      <c r="F16717" t="s">
        <v>13</v>
      </c>
      <c r="G16717">
        <v>2</v>
      </c>
    </row>
    <row r="16718" spans="1:7" x14ac:dyDescent="0.3">
      <c r="A16718" t="s">
        <v>21406</v>
      </c>
      <c r="B16718" t="s">
        <v>9</v>
      </c>
      <c r="C16718" t="s">
        <v>21407</v>
      </c>
      <c r="D16718">
        <v>2</v>
      </c>
      <c r="E16718">
        <v>55474110</v>
      </c>
      <c r="F16718" t="s">
        <v>11</v>
      </c>
    </row>
    <row r="16719" spans="1:7" x14ac:dyDescent="0.3">
      <c r="A16719" t="s">
        <v>21406</v>
      </c>
      <c r="B16719" t="s">
        <v>112</v>
      </c>
      <c r="C16719" t="s">
        <v>21407</v>
      </c>
      <c r="D16719">
        <v>3</v>
      </c>
      <c r="E16719">
        <v>55474110</v>
      </c>
      <c r="F16719" t="s">
        <v>13</v>
      </c>
      <c r="G16719">
        <v>2</v>
      </c>
    </row>
    <row r="16720" spans="1:7" x14ac:dyDescent="0.3">
      <c r="A16720" t="s">
        <v>21408</v>
      </c>
      <c r="B16720" t="s">
        <v>151</v>
      </c>
      <c r="C16720" t="s">
        <v>21409</v>
      </c>
      <c r="D16720">
        <v>1</v>
      </c>
      <c r="E16720">
        <v>55474110</v>
      </c>
      <c r="F16720" t="s">
        <v>13</v>
      </c>
      <c r="G16720">
        <v>1</v>
      </c>
    </row>
    <row r="16721" spans="1:7" x14ac:dyDescent="0.3">
      <c r="A16721" t="s">
        <v>21408</v>
      </c>
      <c r="B16721" t="s">
        <v>12</v>
      </c>
      <c r="C16721" t="s">
        <v>21409</v>
      </c>
      <c r="D16721">
        <v>3</v>
      </c>
      <c r="E16721">
        <v>55474110</v>
      </c>
      <c r="F16721" t="s">
        <v>13</v>
      </c>
      <c r="G16721">
        <v>2</v>
      </c>
    </row>
    <row r="16722" spans="1:7" x14ac:dyDescent="0.3">
      <c r="A16722" t="s">
        <v>21410</v>
      </c>
      <c r="B16722" t="s">
        <v>12</v>
      </c>
      <c r="C16722" t="s">
        <v>21411</v>
      </c>
      <c r="D16722">
        <v>3</v>
      </c>
      <c r="E16722">
        <v>55474110</v>
      </c>
      <c r="F16722" t="s">
        <v>13</v>
      </c>
      <c r="G16722">
        <v>2</v>
      </c>
    </row>
    <row r="16723" spans="1:7" x14ac:dyDescent="0.3">
      <c r="A16723" t="s">
        <v>21412</v>
      </c>
      <c r="B16723" t="s">
        <v>112</v>
      </c>
      <c r="C16723" t="s">
        <v>21413</v>
      </c>
      <c r="D16723">
        <v>3</v>
      </c>
      <c r="E16723">
        <v>55474110</v>
      </c>
      <c r="F16723" t="s">
        <v>13</v>
      </c>
      <c r="G16723">
        <v>2</v>
      </c>
    </row>
    <row r="16724" spans="1:7" x14ac:dyDescent="0.3">
      <c r="A16724" t="s">
        <v>21414</v>
      </c>
      <c r="B16724" t="s">
        <v>112</v>
      </c>
      <c r="C16724" t="s">
        <v>21415</v>
      </c>
      <c r="D16724">
        <v>3</v>
      </c>
      <c r="E16724">
        <v>55474110</v>
      </c>
      <c r="F16724" t="s">
        <v>13</v>
      </c>
      <c r="G16724">
        <v>2</v>
      </c>
    </row>
    <row r="16725" spans="1:7" x14ac:dyDescent="0.3">
      <c r="A16725" t="s">
        <v>21416</v>
      </c>
      <c r="B16725" t="s">
        <v>112</v>
      </c>
      <c r="C16725" t="s">
        <v>21417</v>
      </c>
      <c r="D16725">
        <v>3</v>
      </c>
      <c r="E16725">
        <v>55474110</v>
      </c>
      <c r="F16725" t="s">
        <v>13</v>
      </c>
      <c r="G16725">
        <v>2</v>
      </c>
    </row>
    <row r="16726" spans="1:7" x14ac:dyDescent="0.3">
      <c r="A16726" t="s">
        <v>21418</v>
      </c>
      <c r="B16726" t="s">
        <v>9</v>
      </c>
      <c r="C16726" t="s">
        <v>21419</v>
      </c>
      <c r="D16726">
        <v>2</v>
      </c>
      <c r="E16726">
        <v>55474110</v>
      </c>
      <c r="F16726" t="s">
        <v>11</v>
      </c>
    </row>
    <row r="16727" spans="1:7" x14ac:dyDescent="0.3">
      <c r="A16727" t="s">
        <v>21420</v>
      </c>
      <c r="B16727" t="s">
        <v>9</v>
      </c>
      <c r="C16727" t="s">
        <v>21421</v>
      </c>
      <c r="D16727">
        <v>2</v>
      </c>
      <c r="E16727">
        <v>55474110</v>
      </c>
      <c r="F16727" t="s">
        <v>11</v>
      </c>
    </row>
    <row r="16728" spans="1:7" x14ac:dyDescent="0.3">
      <c r="A16728" t="s">
        <v>21420</v>
      </c>
      <c r="B16728" t="s">
        <v>112</v>
      </c>
      <c r="C16728" t="s">
        <v>21421</v>
      </c>
      <c r="D16728">
        <v>3</v>
      </c>
      <c r="E16728">
        <v>55474110</v>
      </c>
      <c r="F16728" t="s">
        <v>13</v>
      </c>
      <c r="G16728">
        <v>2</v>
      </c>
    </row>
    <row r="16729" spans="1:7" x14ac:dyDescent="0.3">
      <c r="A16729" t="s">
        <v>21422</v>
      </c>
      <c r="B16729" t="s">
        <v>9</v>
      </c>
      <c r="C16729" t="s">
        <v>21423</v>
      </c>
      <c r="D16729">
        <v>2</v>
      </c>
      <c r="E16729">
        <v>55474110</v>
      </c>
      <c r="F16729" t="s">
        <v>11</v>
      </c>
    </row>
    <row r="16730" spans="1:7" x14ac:dyDescent="0.3">
      <c r="A16730" t="s">
        <v>21422</v>
      </c>
      <c r="B16730" t="s">
        <v>112</v>
      </c>
      <c r="C16730" t="s">
        <v>21423</v>
      </c>
      <c r="D16730">
        <v>3</v>
      </c>
      <c r="E16730">
        <v>55474110</v>
      </c>
      <c r="F16730" t="s">
        <v>13</v>
      </c>
      <c r="G16730">
        <v>2</v>
      </c>
    </row>
    <row r="16731" spans="1:7" x14ac:dyDescent="0.3">
      <c r="A16731" t="s">
        <v>21424</v>
      </c>
      <c r="B16731" t="s">
        <v>151</v>
      </c>
      <c r="C16731" t="s">
        <v>21425</v>
      </c>
      <c r="D16731">
        <v>1</v>
      </c>
      <c r="E16731">
        <v>55473964</v>
      </c>
      <c r="F16731" t="s">
        <v>13</v>
      </c>
      <c r="G16731">
        <v>1</v>
      </c>
    </row>
    <row r="16732" spans="1:7" x14ac:dyDescent="0.3">
      <c r="A16732" t="s">
        <v>21424</v>
      </c>
      <c r="B16732" t="s">
        <v>9</v>
      </c>
      <c r="C16732" t="s">
        <v>21425</v>
      </c>
      <c r="D16732">
        <v>2</v>
      </c>
      <c r="E16732">
        <v>55473964</v>
      </c>
      <c r="F16732" t="s">
        <v>11</v>
      </c>
    </row>
    <row r="16733" spans="1:7" x14ac:dyDescent="0.3">
      <c r="A16733" t="s">
        <v>21424</v>
      </c>
      <c r="B16733" t="s">
        <v>112</v>
      </c>
      <c r="C16733" t="s">
        <v>21425</v>
      </c>
      <c r="D16733">
        <v>3</v>
      </c>
      <c r="E16733">
        <v>55473964</v>
      </c>
      <c r="F16733" t="s">
        <v>13</v>
      </c>
      <c r="G16733">
        <v>2</v>
      </c>
    </row>
    <row r="16734" spans="1:7" x14ac:dyDescent="0.3">
      <c r="A16734" t="s">
        <v>21426</v>
      </c>
      <c r="B16734" t="s">
        <v>151</v>
      </c>
      <c r="C16734" t="s">
        <v>21427</v>
      </c>
      <c r="D16734">
        <v>1</v>
      </c>
      <c r="E16734">
        <v>55473964</v>
      </c>
      <c r="F16734" t="s">
        <v>13</v>
      </c>
      <c r="G16734">
        <v>1</v>
      </c>
    </row>
    <row r="16735" spans="1:7" x14ac:dyDescent="0.3">
      <c r="A16735" t="s">
        <v>21426</v>
      </c>
      <c r="B16735" t="s">
        <v>9</v>
      </c>
      <c r="C16735" t="s">
        <v>21427</v>
      </c>
      <c r="D16735">
        <v>2</v>
      </c>
      <c r="E16735">
        <v>55473964</v>
      </c>
      <c r="F16735" t="s">
        <v>11</v>
      </c>
    </row>
    <row r="16736" spans="1:7" x14ac:dyDescent="0.3">
      <c r="A16736" t="s">
        <v>21426</v>
      </c>
      <c r="B16736" t="s">
        <v>112</v>
      </c>
      <c r="C16736" t="s">
        <v>21427</v>
      </c>
      <c r="D16736">
        <v>3</v>
      </c>
      <c r="E16736">
        <v>55473964</v>
      </c>
      <c r="F16736" t="s">
        <v>13</v>
      </c>
      <c r="G16736">
        <v>2</v>
      </c>
    </row>
    <row r="16737" spans="1:7" x14ac:dyDescent="0.3">
      <c r="A16737" t="s">
        <v>21428</v>
      </c>
      <c r="B16737" t="s">
        <v>151</v>
      </c>
      <c r="C16737" t="s">
        <v>21429</v>
      </c>
      <c r="D16737">
        <v>1</v>
      </c>
      <c r="E16737">
        <v>55473964</v>
      </c>
      <c r="F16737" t="s">
        <v>13</v>
      </c>
      <c r="G16737">
        <v>1</v>
      </c>
    </row>
    <row r="16738" spans="1:7" x14ac:dyDescent="0.3">
      <c r="A16738" t="s">
        <v>21428</v>
      </c>
      <c r="B16738" t="s">
        <v>9</v>
      </c>
      <c r="C16738" t="s">
        <v>21429</v>
      </c>
      <c r="D16738">
        <v>2</v>
      </c>
      <c r="E16738">
        <v>55473964</v>
      </c>
      <c r="F16738" t="s">
        <v>11</v>
      </c>
    </row>
    <row r="16739" spans="1:7" x14ac:dyDescent="0.3">
      <c r="A16739" t="s">
        <v>21428</v>
      </c>
      <c r="B16739" t="s">
        <v>112</v>
      </c>
      <c r="C16739" t="s">
        <v>21429</v>
      </c>
      <c r="D16739">
        <v>3</v>
      </c>
      <c r="E16739">
        <v>55473964</v>
      </c>
      <c r="F16739" t="s">
        <v>13</v>
      </c>
      <c r="G16739">
        <v>2</v>
      </c>
    </row>
    <row r="16740" spans="1:7" x14ac:dyDescent="0.3">
      <c r="A16740" t="s">
        <v>21430</v>
      </c>
      <c r="B16740" t="s">
        <v>12</v>
      </c>
      <c r="C16740" t="s">
        <v>21431</v>
      </c>
      <c r="D16740">
        <v>3</v>
      </c>
      <c r="E16740">
        <v>55473964</v>
      </c>
      <c r="F16740" t="s">
        <v>13</v>
      </c>
      <c r="G16740">
        <v>2</v>
      </c>
    </row>
    <row r="16741" spans="1:7" x14ac:dyDescent="0.3">
      <c r="A16741" t="s">
        <v>21432</v>
      </c>
      <c r="B16741" t="s">
        <v>12</v>
      </c>
      <c r="C16741" t="s">
        <v>21433</v>
      </c>
      <c r="D16741">
        <v>3</v>
      </c>
      <c r="E16741">
        <v>55473964</v>
      </c>
      <c r="F16741" t="s">
        <v>13</v>
      </c>
      <c r="G16741">
        <v>2</v>
      </c>
    </row>
    <row r="16742" spans="1:7" x14ac:dyDescent="0.3">
      <c r="A16742" t="s">
        <v>21434</v>
      </c>
      <c r="B16742" t="s">
        <v>12</v>
      </c>
      <c r="C16742" t="s">
        <v>21435</v>
      </c>
      <c r="D16742">
        <v>3</v>
      </c>
      <c r="E16742">
        <v>55473964</v>
      </c>
      <c r="F16742" t="s">
        <v>13</v>
      </c>
      <c r="G16742">
        <v>2</v>
      </c>
    </row>
    <row r="16743" spans="1:7" x14ac:dyDescent="0.3">
      <c r="A16743" t="s">
        <v>21436</v>
      </c>
      <c r="B16743" t="s">
        <v>9</v>
      </c>
      <c r="C16743" t="s">
        <v>21437</v>
      </c>
      <c r="D16743">
        <v>2</v>
      </c>
      <c r="E16743">
        <v>55473964</v>
      </c>
      <c r="F16743" t="s">
        <v>11</v>
      </c>
    </row>
    <row r="16744" spans="1:7" x14ac:dyDescent="0.3">
      <c r="A16744" t="s">
        <v>21436</v>
      </c>
      <c r="B16744" t="s">
        <v>12</v>
      </c>
      <c r="C16744" t="s">
        <v>21437</v>
      </c>
      <c r="D16744">
        <v>3</v>
      </c>
      <c r="E16744">
        <v>55473964</v>
      </c>
      <c r="F16744" t="s">
        <v>13</v>
      </c>
      <c r="G16744">
        <v>2</v>
      </c>
    </row>
    <row r="16745" spans="1:7" x14ac:dyDescent="0.3">
      <c r="A16745" t="s">
        <v>21438</v>
      </c>
      <c r="B16745" t="s">
        <v>9</v>
      </c>
      <c r="C16745" t="s">
        <v>21439</v>
      </c>
      <c r="D16745">
        <v>2</v>
      </c>
      <c r="E16745">
        <v>55473964</v>
      </c>
      <c r="F16745" t="s">
        <v>11</v>
      </c>
    </row>
    <row r="16746" spans="1:7" x14ac:dyDescent="0.3">
      <c r="A16746" t="s">
        <v>21438</v>
      </c>
      <c r="B16746" t="s">
        <v>12</v>
      </c>
      <c r="C16746" t="s">
        <v>21439</v>
      </c>
      <c r="D16746">
        <v>3</v>
      </c>
      <c r="E16746">
        <v>55473964</v>
      </c>
      <c r="F16746" t="s">
        <v>13</v>
      </c>
      <c r="G16746">
        <v>2</v>
      </c>
    </row>
    <row r="16747" spans="1:7" x14ac:dyDescent="0.3">
      <c r="A16747" t="s">
        <v>21440</v>
      </c>
      <c r="B16747" t="s">
        <v>9</v>
      </c>
      <c r="C16747" t="s">
        <v>21441</v>
      </c>
      <c r="D16747">
        <v>2</v>
      </c>
      <c r="E16747">
        <v>55473964</v>
      </c>
      <c r="F16747" t="s">
        <v>11</v>
      </c>
    </row>
    <row r="16748" spans="1:7" x14ac:dyDescent="0.3">
      <c r="A16748" t="s">
        <v>21440</v>
      </c>
      <c r="B16748" t="s">
        <v>12</v>
      </c>
      <c r="C16748" t="s">
        <v>21441</v>
      </c>
      <c r="D16748">
        <v>3</v>
      </c>
      <c r="E16748">
        <v>55473964</v>
      </c>
      <c r="F16748" t="s">
        <v>13</v>
      </c>
      <c r="G16748">
        <v>2</v>
      </c>
    </row>
    <row r="16749" spans="1:7" x14ac:dyDescent="0.3">
      <c r="A16749" t="s">
        <v>21442</v>
      </c>
      <c r="B16749" t="s">
        <v>9</v>
      </c>
      <c r="C16749" t="s">
        <v>21443</v>
      </c>
      <c r="D16749">
        <v>2</v>
      </c>
      <c r="E16749">
        <v>55473964</v>
      </c>
      <c r="F16749" t="s">
        <v>11</v>
      </c>
    </row>
    <row r="16750" spans="1:7" x14ac:dyDescent="0.3">
      <c r="A16750" t="s">
        <v>21442</v>
      </c>
      <c r="B16750" t="s">
        <v>12</v>
      </c>
      <c r="C16750" t="s">
        <v>21443</v>
      </c>
      <c r="D16750">
        <v>3</v>
      </c>
      <c r="E16750">
        <v>55473964</v>
      </c>
      <c r="F16750" t="s">
        <v>13</v>
      </c>
      <c r="G16750">
        <v>2</v>
      </c>
    </row>
    <row r="16751" spans="1:7" x14ac:dyDescent="0.3">
      <c r="A16751" t="s">
        <v>21444</v>
      </c>
      <c r="B16751" t="s">
        <v>9</v>
      </c>
      <c r="C16751" t="s">
        <v>21445</v>
      </c>
      <c r="D16751">
        <v>2</v>
      </c>
      <c r="E16751">
        <v>55473964</v>
      </c>
      <c r="F16751" t="s">
        <v>11</v>
      </c>
    </row>
    <row r="16752" spans="1:7" x14ac:dyDescent="0.3">
      <c r="A16752" t="s">
        <v>21444</v>
      </c>
      <c r="B16752" t="s">
        <v>12</v>
      </c>
      <c r="C16752" t="s">
        <v>21445</v>
      </c>
      <c r="D16752">
        <v>3</v>
      </c>
      <c r="E16752">
        <v>55473964</v>
      </c>
      <c r="F16752" t="s">
        <v>13</v>
      </c>
      <c r="G16752">
        <v>2</v>
      </c>
    </row>
    <row r="16753" spans="1:7" x14ac:dyDescent="0.3">
      <c r="A16753" t="s">
        <v>21446</v>
      </c>
      <c r="B16753" t="s">
        <v>9</v>
      </c>
      <c r="C16753" t="s">
        <v>21447</v>
      </c>
      <c r="D16753">
        <v>2</v>
      </c>
      <c r="E16753">
        <v>55473964</v>
      </c>
      <c r="F16753" t="s">
        <v>11</v>
      </c>
    </row>
    <row r="16754" spans="1:7" x14ac:dyDescent="0.3">
      <c r="A16754" t="s">
        <v>21446</v>
      </c>
      <c r="B16754" t="s">
        <v>12</v>
      </c>
      <c r="C16754" t="s">
        <v>21447</v>
      </c>
      <c r="D16754">
        <v>3</v>
      </c>
      <c r="E16754">
        <v>55473964</v>
      </c>
      <c r="F16754" t="s">
        <v>13</v>
      </c>
      <c r="G16754">
        <v>2</v>
      </c>
    </row>
    <row r="16755" spans="1:7" x14ac:dyDescent="0.3">
      <c r="A16755" t="s">
        <v>21448</v>
      </c>
      <c r="B16755" t="s">
        <v>9</v>
      </c>
      <c r="C16755" t="s">
        <v>21449</v>
      </c>
      <c r="D16755">
        <v>2</v>
      </c>
      <c r="E16755">
        <v>55473964</v>
      </c>
      <c r="F16755" t="s">
        <v>11</v>
      </c>
    </row>
    <row r="16756" spans="1:7" x14ac:dyDescent="0.3">
      <c r="A16756" t="s">
        <v>21448</v>
      </c>
      <c r="B16756" t="s">
        <v>12</v>
      </c>
      <c r="C16756" t="s">
        <v>21449</v>
      </c>
      <c r="D16756">
        <v>3</v>
      </c>
      <c r="E16756">
        <v>55473964</v>
      </c>
      <c r="F16756" t="s">
        <v>13</v>
      </c>
      <c r="G16756">
        <v>2</v>
      </c>
    </row>
    <row r="16757" spans="1:7" x14ac:dyDescent="0.3">
      <c r="A16757" t="s">
        <v>21450</v>
      </c>
      <c r="B16757" t="s">
        <v>9</v>
      </c>
      <c r="C16757" t="s">
        <v>21451</v>
      </c>
      <c r="D16757">
        <v>2</v>
      </c>
      <c r="E16757">
        <v>55473964</v>
      </c>
      <c r="F16757" t="s">
        <v>11</v>
      </c>
    </row>
    <row r="16758" spans="1:7" x14ac:dyDescent="0.3">
      <c r="A16758" t="s">
        <v>21450</v>
      </c>
      <c r="B16758" t="s">
        <v>12</v>
      </c>
      <c r="C16758" t="s">
        <v>21451</v>
      </c>
      <c r="D16758">
        <v>3</v>
      </c>
      <c r="E16758">
        <v>55473964</v>
      </c>
      <c r="F16758" t="s">
        <v>13</v>
      </c>
      <c r="G16758">
        <v>2</v>
      </c>
    </row>
    <row r="16759" spans="1:7" x14ac:dyDescent="0.3">
      <c r="A16759" t="s">
        <v>21452</v>
      </c>
      <c r="B16759" t="s">
        <v>9</v>
      </c>
      <c r="C16759" t="s">
        <v>21453</v>
      </c>
      <c r="D16759">
        <v>2</v>
      </c>
      <c r="E16759">
        <v>55473964</v>
      </c>
      <c r="F16759" t="s">
        <v>11</v>
      </c>
    </row>
    <row r="16760" spans="1:7" x14ac:dyDescent="0.3">
      <c r="A16760" t="s">
        <v>21452</v>
      </c>
      <c r="B16760" t="s">
        <v>12</v>
      </c>
      <c r="C16760" t="s">
        <v>21453</v>
      </c>
      <c r="D16760">
        <v>3</v>
      </c>
      <c r="E16760">
        <v>55473964</v>
      </c>
      <c r="F16760" t="s">
        <v>13</v>
      </c>
      <c r="G16760">
        <v>2</v>
      </c>
    </row>
    <row r="16761" spans="1:7" x14ac:dyDescent="0.3">
      <c r="A16761" t="s">
        <v>21454</v>
      </c>
      <c r="B16761" t="s">
        <v>9</v>
      </c>
      <c r="C16761" t="s">
        <v>21455</v>
      </c>
      <c r="D16761">
        <v>2</v>
      </c>
      <c r="E16761">
        <v>55473991</v>
      </c>
      <c r="F16761" t="s">
        <v>11</v>
      </c>
    </row>
    <row r="16762" spans="1:7" x14ac:dyDescent="0.3">
      <c r="A16762" t="s">
        <v>21454</v>
      </c>
      <c r="B16762" t="s">
        <v>12</v>
      </c>
      <c r="C16762" t="s">
        <v>21455</v>
      </c>
      <c r="D16762">
        <v>3</v>
      </c>
      <c r="E16762">
        <v>55473991</v>
      </c>
      <c r="F16762" t="s">
        <v>13</v>
      </c>
      <c r="G16762">
        <v>2</v>
      </c>
    </row>
    <row r="16763" spans="1:7" x14ac:dyDescent="0.3">
      <c r="A16763" t="s">
        <v>21456</v>
      </c>
      <c r="B16763" t="s">
        <v>9</v>
      </c>
      <c r="C16763" t="s">
        <v>21457</v>
      </c>
      <c r="D16763">
        <v>2</v>
      </c>
      <c r="E16763">
        <v>55473991</v>
      </c>
      <c r="F16763" t="s">
        <v>11</v>
      </c>
    </row>
    <row r="16764" spans="1:7" x14ac:dyDescent="0.3">
      <c r="A16764" t="s">
        <v>21456</v>
      </c>
      <c r="B16764" t="s">
        <v>12</v>
      </c>
      <c r="C16764" t="s">
        <v>21457</v>
      </c>
      <c r="D16764">
        <v>3</v>
      </c>
      <c r="E16764">
        <v>55473991</v>
      </c>
      <c r="F16764" t="s">
        <v>13</v>
      </c>
      <c r="G16764">
        <v>2</v>
      </c>
    </row>
    <row r="16765" spans="1:7" x14ac:dyDescent="0.3">
      <c r="A16765" t="s">
        <v>21458</v>
      </c>
      <c r="B16765" t="s">
        <v>12</v>
      </c>
      <c r="C16765" t="s">
        <v>21459</v>
      </c>
      <c r="D16765">
        <v>3</v>
      </c>
      <c r="E16765">
        <v>55473965</v>
      </c>
      <c r="F16765" t="s">
        <v>13</v>
      </c>
      <c r="G16765">
        <v>2</v>
      </c>
    </row>
    <row r="16766" spans="1:7" x14ac:dyDescent="0.3">
      <c r="A16766" t="s">
        <v>21460</v>
      </c>
      <c r="B16766" t="s">
        <v>12</v>
      </c>
      <c r="C16766" t="s">
        <v>21461</v>
      </c>
      <c r="D16766">
        <v>3</v>
      </c>
      <c r="E16766">
        <v>55473965</v>
      </c>
      <c r="F16766" t="s">
        <v>13</v>
      </c>
      <c r="G16766">
        <v>2</v>
      </c>
    </row>
    <row r="16767" spans="1:7" x14ac:dyDescent="0.3">
      <c r="A16767" t="s">
        <v>21462</v>
      </c>
      <c r="B16767" t="s">
        <v>12</v>
      </c>
      <c r="C16767" t="s">
        <v>21463</v>
      </c>
      <c r="D16767">
        <v>3</v>
      </c>
      <c r="E16767">
        <v>55473965</v>
      </c>
      <c r="F16767" t="s">
        <v>13</v>
      </c>
      <c r="G16767">
        <v>2</v>
      </c>
    </row>
    <row r="16768" spans="1:7" x14ac:dyDescent="0.3">
      <c r="A16768" t="s">
        <v>21464</v>
      </c>
      <c r="B16768" t="s">
        <v>12</v>
      </c>
      <c r="C16768" t="s">
        <v>21465</v>
      </c>
      <c r="D16768">
        <v>3</v>
      </c>
      <c r="E16768">
        <v>55473966</v>
      </c>
      <c r="F16768" t="s">
        <v>13</v>
      </c>
      <c r="G16768">
        <v>2</v>
      </c>
    </row>
    <row r="16769" spans="1:7" x14ac:dyDescent="0.3">
      <c r="A16769" t="s">
        <v>21466</v>
      </c>
      <c r="B16769" t="s">
        <v>12</v>
      </c>
      <c r="C16769" t="s">
        <v>21467</v>
      </c>
      <c r="D16769">
        <v>3</v>
      </c>
      <c r="E16769">
        <v>55473966</v>
      </c>
      <c r="F16769" t="s">
        <v>13</v>
      </c>
      <c r="G16769">
        <v>2</v>
      </c>
    </row>
    <row r="16770" spans="1:7" x14ac:dyDescent="0.3">
      <c r="A16770" t="s">
        <v>21468</v>
      </c>
      <c r="B16770" t="s">
        <v>12</v>
      </c>
      <c r="C16770" t="s">
        <v>21469</v>
      </c>
      <c r="D16770">
        <v>3</v>
      </c>
      <c r="E16770">
        <v>55473963</v>
      </c>
      <c r="F16770" t="s">
        <v>13</v>
      </c>
      <c r="G16770">
        <v>2</v>
      </c>
    </row>
    <row r="16771" spans="1:7" x14ac:dyDescent="0.3">
      <c r="A16771" t="s">
        <v>21470</v>
      </c>
      <c r="B16771" t="s">
        <v>12</v>
      </c>
      <c r="C16771" t="s">
        <v>21471</v>
      </c>
      <c r="D16771">
        <v>3</v>
      </c>
      <c r="E16771">
        <v>55473963</v>
      </c>
      <c r="F16771" t="s">
        <v>13</v>
      </c>
      <c r="G16771">
        <v>2</v>
      </c>
    </row>
    <row r="16772" spans="1:7" x14ac:dyDescent="0.3">
      <c r="A16772" t="s">
        <v>21472</v>
      </c>
      <c r="B16772" t="s">
        <v>12</v>
      </c>
      <c r="C16772" t="s">
        <v>21473</v>
      </c>
      <c r="D16772">
        <v>3</v>
      </c>
      <c r="E16772">
        <v>55473965</v>
      </c>
      <c r="F16772" t="s">
        <v>13</v>
      </c>
      <c r="G16772">
        <v>2</v>
      </c>
    </row>
    <row r="16773" spans="1:7" x14ac:dyDescent="0.3">
      <c r="A16773" t="s">
        <v>21474</v>
      </c>
      <c r="B16773" t="s">
        <v>12</v>
      </c>
      <c r="C16773" t="s">
        <v>21475</v>
      </c>
      <c r="D16773">
        <v>3</v>
      </c>
      <c r="E16773">
        <v>55473965</v>
      </c>
      <c r="F16773" t="s">
        <v>13</v>
      </c>
      <c r="G16773">
        <v>2</v>
      </c>
    </row>
    <row r="16774" spans="1:7" x14ac:dyDescent="0.3">
      <c r="A16774" t="s">
        <v>21476</v>
      </c>
      <c r="B16774" t="s">
        <v>12</v>
      </c>
      <c r="C16774" t="s">
        <v>21477</v>
      </c>
      <c r="D16774">
        <v>3</v>
      </c>
      <c r="E16774">
        <v>55473965</v>
      </c>
      <c r="F16774" t="s">
        <v>13</v>
      </c>
      <c r="G16774">
        <v>2</v>
      </c>
    </row>
    <row r="16775" spans="1:7" x14ac:dyDescent="0.3">
      <c r="A16775" t="s">
        <v>21478</v>
      </c>
      <c r="B16775" t="s">
        <v>9</v>
      </c>
      <c r="C16775" t="s">
        <v>21479</v>
      </c>
      <c r="D16775">
        <v>2</v>
      </c>
      <c r="E16775">
        <v>55473963</v>
      </c>
      <c r="F16775" t="s">
        <v>11</v>
      </c>
    </row>
    <row r="16776" spans="1:7" x14ac:dyDescent="0.3">
      <c r="A16776" t="s">
        <v>21480</v>
      </c>
      <c r="B16776" t="s">
        <v>12</v>
      </c>
      <c r="C16776" t="s">
        <v>21481</v>
      </c>
      <c r="D16776">
        <v>3</v>
      </c>
      <c r="E16776">
        <v>55473963</v>
      </c>
      <c r="F16776" t="s">
        <v>13</v>
      </c>
      <c r="G16776">
        <v>2</v>
      </c>
    </row>
    <row r="16777" spans="1:7" x14ac:dyDescent="0.3">
      <c r="A16777" t="s">
        <v>21482</v>
      </c>
      <c r="B16777" t="s">
        <v>12</v>
      </c>
      <c r="C16777" t="s">
        <v>21483</v>
      </c>
      <c r="D16777">
        <v>3</v>
      </c>
      <c r="E16777">
        <v>55473965</v>
      </c>
      <c r="F16777" t="s">
        <v>13</v>
      </c>
      <c r="G16777">
        <v>2</v>
      </c>
    </row>
    <row r="16778" spans="1:7" x14ac:dyDescent="0.3">
      <c r="A16778" t="s">
        <v>21484</v>
      </c>
      <c r="B16778" t="s">
        <v>12</v>
      </c>
      <c r="C16778" t="s">
        <v>21485</v>
      </c>
      <c r="D16778">
        <v>3</v>
      </c>
      <c r="E16778">
        <v>55473965</v>
      </c>
      <c r="F16778" t="s">
        <v>13</v>
      </c>
      <c r="G16778">
        <v>2</v>
      </c>
    </row>
    <row r="16779" spans="1:7" x14ac:dyDescent="0.3">
      <c r="A16779" t="s">
        <v>21486</v>
      </c>
      <c r="B16779" t="s">
        <v>12</v>
      </c>
      <c r="C16779" t="s">
        <v>21487</v>
      </c>
      <c r="D16779">
        <v>3</v>
      </c>
      <c r="E16779">
        <v>55473965</v>
      </c>
      <c r="F16779" t="s">
        <v>13</v>
      </c>
      <c r="G16779">
        <v>2</v>
      </c>
    </row>
    <row r="16780" spans="1:7" x14ac:dyDescent="0.3">
      <c r="A16780" t="s">
        <v>21488</v>
      </c>
      <c r="B16780" t="s">
        <v>12</v>
      </c>
      <c r="C16780" t="s">
        <v>21489</v>
      </c>
      <c r="D16780">
        <v>3</v>
      </c>
      <c r="E16780">
        <v>55473963</v>
      </c>
      <c r="F16780" t="s">
        <v>13</v>
      </c>
      <c r="G16780">
        <v>2</v>
      </c>
    </row>
    <row r="16781" spans="1:7" x14ac:dyDescent="0.3">
      <c r="A16781" t="s">
        <v>21490</v>
      </c>
      <c r="B16781" t="s">
        <v>12</v>
      </c>
      <c r="C16781" t="s">
        <v>21491</v>
      </c>
      <c r="D16781">
        <v>3</v>
      </c>
      <c r="E16781">
        <v>55473963</v>
      </c>
      <c r="F16781" t="s">
        <v>13</v>
      </c>
      <c r="G16781">
        <v>2</v>
      </c>
    </row>
    <row r="16782" spans="1:7" x14ac:dyDescent="0.3">
      <c r="A16782" t="s">
        <v>21492</v>
      </c>
      <c r="B16782" t="s">
        <v>12</v>
      </c>
      <c r="C16782" t="s">
        <v>21493</v>
      </c>
      <c r="D16782">
        <v>3</v>
      </c>
      <c r="E16782">
        <v>55473966</v>
      </c>
      <c r="F16782" t="s">
        <v>13</v>
      </c>
      <c r="G16782">
        <v>2</v>
      </c>
    </row>
    <row r="16783" spans="1:7" x14ac:dyDescent="0.3">
      <c r="A16783" t="s">
        <v>21494</v>
      </c>
      <c r="B16783" t="s">
        <v>12</v>
      </c>
      <c r="C16783" t="s">
        <v>21495</v>
      </c>
      <c r="D16783">
        <v>3</v>
      </c>
      <c r="E16783">
        <v>55473966</v>
      </c>
      <c r="F16783" t="s">
        <v>13</v>
      </c>
      <c r="G16783">
        <v>2</v>
      </c>
    </row>
    <row r="16784" spans="1:7" x14ac:dyDescent="0.3">
      <c r="A16784" t="s">
        <v>21496</v>
      </c>
      <c r="B16784" t="s">
        <v>12</v>
      </c>
      <c r="C16784" t="s">
        <v>21497</v>
      </c>
      <c r="D16784">
        <v>3</v>
      </c>
      <c r="E16784">
        <v>55473966</v>
      </c>
      <c r="F16784" t="s">
        <v>13</v>
      </c>
      <c r="G16784">
        <v>2</v>
      </c>
    </row>
    <row r="16785" spans="1:7" x14ac:dyDescent="0.3">
      <c r="A16785" t="s">
        <v>21498</v>
      </c>
      <c r="B16785" t="s">
        <v>12</v>
      </c>
      <c r="C16785" t="s">
        <v>21499</v>
      </c>
      <c r="D16785">
        <v>3</v>
      </c>
      <c r="E16785">
        <v>55473966</v>
      </c>
      <c r="F16785" t="s">
        <v>13</v>
      </c>
      <c r="G16785">
        <v>2</v>
      </c>
    </row>
    <row r="16786" spans="1:7" x14ac:dyDescent="0.3">
      <c r="A16786" t="s">
        <v>21500</v>
      </c>
      <c r="B16786" t="s">
        <v>12</v>
      </c>
      <c r="C16786" t="s">
        <v>21501</v>
      </c>
      <c r="D16786">
        <v>3</v>
      </c>
      <c r="E16786">
        <v>55473966</v>
      </c>
      <c r="F16786" t="s">
        <v>13</v>
      </c>
      <c r="G16786">
        <v>2</v>
      </c>
    </row>
    <row r="16787" spans="1:7" x14ac:dyDescent="0.3">
      <c r="A16787" t="s">
        <v>21502</v>
      </c>
      <c r="B16787" t="s">
        <v>12</v>
      </c>
      <c r="C16787" t="s">
        <v>21503</v>
      </c>
      <c r="D16787">
        <v>3</v>
      </c>
      <c r="E16787">
        <v>55473966</v>
      </c>
      <c r="F16787" t="s">
        <v>13</v>
      </c>
      <c r="G16787">
        <v>2</v>
      </c>
    </row>
    <row r="16788" spans="1:7" x14ac:dyDescent="0.3">
      <c r="A16788" t="s">
        <v>21504</v>
      </c>
      <c r="B16788" t="s">
        <v>12</v>
      </c>
      <c r="C16788" t="s">
        <v>21505</v>
      </c>
      <c r="D16788">
        <v>3</v>
      </c>
      <c r="E16788">
        <v>55473966</v>
      </c>
      <c r="F16788" t="s">
        <v>13</v>
      </c>
      <c r="G16788">
        <v>2</v>
      </c>
    </row>
    <row r="16789" spans="1:7" x14ac:dyDescent="0.3">
      <c r="A16789" t="s">
        <v>21506</v>
      </c>
      <c r="B16789" t="s">
        <v>12</v>
      </c>
      <c r="C16789" t="s">
        <v>21507</v>
      </c>
      <c r="D16789">
        <v>3</v>
      </c>
      <c r="E16789">
        <v>55473966</v>
      </c>
      <c r="F16789" t="s">
        <v>13</v>
      </c>
      <c r="G16789">
        <v>2</v>
      </c>
    </row>
    <row r="16790" spans="1:7" x14ac:dyDescent="0.3">
      <c r="A16790" t="s">
        <v>21508</v>
      </c>
      <c r="B16790" t="s">
        <v>9</v>
      </c>
      <c r="C16790" t="s">
        <v>21509</v>
      </c>
      <c r="D16790">
        <v>2</v>
      </c>
      <c r="E16790">
        <v>55473965</v>
      </c>
      <c r="F16790" t="s">
        <v>11</v>
      </c>
    </row>
    <row r="16791" spans="1:7" x14ac:dyDescent="0.3">
      <c r="A16791" t="s">
        <v>21510</v>
      </c>
      <c r="B16791" t="s">
        <v>12</v>
      </c>
      <c r="C16791" t="s">
        <v>21511</v>
      </c>
      <c r="D16791">
        <v>3</v>
      </c>
      <c r="E16791">
        <v>55473965</v>
      </c>
      <c r="F16791" t="s">
        <v>13</v>
      </c>
      <c r="G16791">
        <v>2</v>
      </c>
    </row>
    <row r="16792" spans="1:7" x14ac:dyDescent="0.3">
      <c r="A16792" t="s">
        <v>21512</v>
      </c>
      <c r="B16792" t="s">
        <v>12</v>
      </c>
      <c r="C16792" t="s">
        <v>21513</v>
      </c>
      <c r="D16792">
        <v>3</v>
      </c>
      <c r="E16792">
        <v>55473965</v>
      </c>
      <c r="F16792" t="s">
        <v>13</v>
      </c>
      <c r="G16792">
        <v>2</v>
      </c>
    </row>
    <row r="16793" spans="1:7" x14ac:dyDescent="0.3">
      <c r="A16793" t="s">
        <v>21514</v>
      </c>
      <c r="B16793" t="s">
        <v>12</v>
      </c>
      <c r="C16793" t="s">
        <v>21515</v>
      </c>
      <c r="D16793">
        <v>3</v>
      </c>
      <c r="E16793">
        <v>55473965</v>
      </c>
      <c r="F16793" t="s">
        <v>13</v>
      </c>
      <c r="G16793">
        <v>2</v>
      </c>
    </row>
    <row r="16794" spans="1:7" x14ac:dyDescent="0.3">
      <c r="A16794" t="s">
        <v>21516</v>
      </c>
      <c r="B16794" t="s">
        <v>12</v>
      </c>
      <c r="C16794" t="s">
        <v>21517</v>
      </c>
      <c r="D16794">
        <v>3</v>
      </c>
      <c r="E16794">
        <v>55473963</v>
      </c>
      <c r="F16794" t="s">
        <v>13</v>
      </c>
      <c r="G16794">
        <v>2</v>
      </c>
    </row>
    <row r="16795" spans="1:7" x14ac:dyDescent="0.3">
      <c r="A16795" t="s">
        <v>21518</v>
      </c>
      <c r="B16795" t="s">
        <v>12</v>
      </c>
      <c r="C16795" t="s">
        <v>21519</v>
      </c>
      <c r="D16795">
        <v>3</v>
      </c>
      <c r="E16795">
        <v>55473963</v>
      </c>
      <c r="F16795" t="s">
        <v>13</v>
      </c>
      <c r="G16795">
        <v>2</v>
      </c>
    </row>
    <row r="16796" spans="1:7" x14ac:dyDescent="0.3">
      <c r="A16796" t="s">
        <v>21520</v>
      </c>
      <c r="B16796" t="s">
        <v>12</v>
      </c>
      <c r="C16796" t="s">
        <v>21521</v>
      </c>
      <c r="D16796">
        <v>3</v>
      </c>
      <c r="E16796">
        <v>55473963</v>
      </c>
      <c r="F16796" t="s">
        <v>13</v>
      </c>
      <c r="G16796">
        <v>2</v>
      </c>
    </row>
    <row r="16797" spans="1:7" x14ac:dyDescent="0.3">
      <c r="A16797" t="s">
        <v>21522</v>
      </c>
      <c r="B16797" t="s">
        <v>12</v>
      </c>
      <c r="C16797" t="s">
        <v>21523</v>
      </c>
      <c r="D16797">
        <v>3</v>
      </c>
      <c r="E16797">
        <v>55473965</v>
      </c>
      <c r="F16797" t="s">
        <v>13</v>
      </c>
      <c r="G16797">
        <v>2</v>
      </c>
    </row>
    <row r="16798" spans="1:7" x14ac:dyDescent="0.3">
      <c r="A16798" t="s">
        <v>21524</v>
      </c>
      <c r="B16798" t="s">
        <v>12</v>
      </c>
      <c r="C16798" t="s">
        <v>21525</v>
      </c>
      <c r="D16798">
        <v>3</v>
      </c>
      <c r="E16798">
        <v>55473965</v>
      </c>
      <c r="F16798" t="s">
        <v>13</v>
      </c>
      <c r="G16798">
        <v>2</v>
      </c>
    </row>
    <row r="16799" spans="1:7" x14ac:dyDescent="0.3">
      <c r="A16799" t="s">
        <v>21526</v>
      </c>
      <c r="B16799" t="s">
        <v>12</v>
      </c>
      <c r="C16799" t="s">
        <v>21527</v>
      </c>
      <c r="D16799">
        <v>3</v>
      </c>
      <c r="E16799">
        <v>55473965</v>
      </c>
      <c r="F16799" t="s">
        <v>13</v>
      </c>
      <c r="G16799">
        <v>2</v>
      </c>
    </row>
    <row r="16800" spans="1:7" x14ac:dyDescent="0.3">
      <c r="A16800" t="s">
        <v>21528</v>
      </c>
      <c r="B16800" t="s">
        <v>12</v>
      </c>
      <c r="C16800" t="s">
        <v>21529</v>
      </c>
      <c r="D16800">
        <v>3</v>
      </c>
      <c r="E16800">
        <v>55473963</v>
      </c>
      <c r="F16800" t="s">
        <v>13</v>
      </c>
      <c r="G16800">
        <v>2</v>
      </c>
    </row>
    <row r="16801" spans="1:7" x14ac:dyDescent="0.3">
      <c r="A16801" t="s">
        <v>21530</v>
      </c>
      <c r="B16801" t="s">
        <v>12</v>
      </c>
      <c r="C16801" t="s">
        <v>21531</v>
      </c>
      <c r="D16801">
        <v>3</v>
      </c>
      <c r="E16801">
        <v>55473966</v>
      </c>
      <c r="F16801" t="s">
        <v>13</v>
      </c>
      <c r="G16801">
        <v>2</v>
      </c>
    </row>
    <row r="16802" spans="1:7" x14ac:dyDescent="0.3">
      <c r="A16802" t="s">
        <v>21532</v>
      </c>
      <c r="B16802" t="s">
        <v>12</v>
      </c>
      <c r="C16802" t="s">
        <v>21533</v>
      </c>
      <c r="D16802">
        <v>3</v>
      </c>
      <c r="E16802">
        <v>55473966</v>
      </c>
      <c r="F16802" t="s">
        <v>13</v>
      </c>
      <c r="G16802">
        <v>2</v>
      </c>
    </row>
    <row r="16803" spans="1:7" x14ac:dyDescent="0.3">
      <c r="A16803" t="s">
        <v>21534</v>
      </c>
      <c r="B16803" t="s">
        <v>12</v>
      </c>
      <c r="C16803" t="s">
        <v>21535</v>
      </c>
      <c r="D16803">
        <v>3</v>
      </c>
      <c r="E16803">
        <v>55473966</v>
      </c>
      <c r="F16803" t="s">
        <v>13</v>
      </c>
      <c r="G16803">
        <v>2</v>
      </c>
    </row>
    <row r="16804" spans="1:7" x14ac:dyDescent="0.3">
      <c r="A16804" t="s">
        <v>21536</v>
      </c>
      <c r="B16804" t="s">
        <v>12</v>
      </c>
      <c r="C16804" t="s">
        <v>21537</v>
      </c>
      <c r="D16804">
        <v>3</v>
      </c>
      <c r="E16804">
        <v>55473966</v>
      </c>
      <c r="F16804" t="s">
        <v>13</v>
      </c>
      <c r="G16804">
        <v>2</v>
      </c>
    </row>
    <row r="16805" spans="1:7" x14ac:dyDescent="0.3">
      <c r="A16805" t="s">
        <v>21538</v>
      </c>
      <c r="B16805" t="s">
        <v>12</v>
      </c>
      <c r="C16805" t="s">
        <v>21539</v>
      </c>
      <c r="D16805">
        <v>3</v>
      </c>
      <c r="E16805">
        <v>55473966</v>
      </c>
      <c r="F16805" t="s">
        <v>13</v>
      </c>
      <c r="G16805">
        <v>2</v>
      </c>
    </row>
    <row r="16806" spans="1:7" x14ac:dyDescent="0.3">
      <c r="A16806" t="s">
        <v>21540</v>
      </c>
      <c r="B16806" t="s">
        <v>12</v>
      </c>
      <c r="C16806" t="s">
        <v>21541</v>
      </c>
      <c r="D16806">
        <v>3</v>
      </c>
      <c r="E16806">
        <v>55473966</v>
      </c>
      <c r="F16806" t="s">
        <v>13</v>
      </c>
      <c r="G16806">
        <v>2</v>
      </c>
    </row>
    <row r="16807" spans="1:7" x14ac:dyDescent="0.3">
      <c r="A16807" t="s">
        <v>21542</v>
      </c>
      <c r="B16807" t="s">
        <v>12</v>
      </c>
      <c r="C16807" t="s">
        <v>21543</v>
      </c>
      <c r="D16807">
        <v>3</v>
      </c>
      <c r="E16807">
        <v>55473963</v>
      </c>
      <c r="F16807" t="s">
        <v>13</v>
      </c>
      <c r="G16807">
        <v>2</v>
      </c>
    </row>
    <row r="16808" spans="1:7" x14ac:dyDescent="0.3">
      <c r="A16808" t="s">
        <v>21544</v>
      </c>
      <c r="B16808" t="s">
        <v>12</v>
      </c>
      <c r="C16808" t="s">
        <v>21545</v>
      </c>
      <c r="D16808">
        <v>3</v>
      </c>
      <c r="E16808">
        <v>55473963</v>
      </c>
      <c r="F16808" t="s">
        <v>13</v>
      </c>
      <c r="G16808">
        <v>2</v>
      </c>
    </row>
    <row r="16809" spans="1:7" x14ac:dyDescent="0.3">
      <c r="A16809" t="s">
        <v>21546</v>
      </c>
      <c r="B16809" t="s">
        <v>12</v>
      </c>
      <c r="C16809" t="s">
        <v>21547</v>
      </c>
      <c r="D16809">
        <v>3</v>
      </c>
      <c r="E16809">
        <v>55473963</v>
      </c>
      <c r="F16809" t="s">
        <v>13</v>
      </c>
      <c r="G16809">
        <v>2</v>
      </c>
    </row>
    <row r="16810" spans="1:7" x14ac:dyDescent="0.3">
      <c r="A16810" t="s">
        <v>21548</v>
      </c>
      <c r="B16810" t="s">
        <v>12</v>
      </c>
      <c r="C16810" t="s">
        <v>21549</v>
      </c>
      <c r="D16810">
        <v>3</v>
      </c>
      <c r="E16810">
        <v>55473963</v>
      </c>
      <c r="F16810" t="s">
        <v>13</v>
      </c>
      <c r="G16810">
        <v>2</v>
      </c>
    </row>
    <row r="16811" spans="1:7" x14ac:dyDescent="0.3">
      <c r="A16811" t="s">
        <v>21550</v>
      </c>
      <c r="B16811" t="s">
        <v>12</v>
      </c>
      <c r="C16811" t="s">
        <v>21551</v>
      </c>
      <c r="D16811">
        <v>3</v>
      </c>
      <c r="E16811">
        <v>55473963</v>
      </c>
      <c r="F16811" t="s">
        <v>13</v>
      </c>
      <c r="G16811">
        <v>2</v>
      </c>
    </row>
    <row r="16812" spans="1:7" x14ac:dyDescent="0.3">
      <c r="A16812" t="s">
        <v>21552</v>
      </c>
      <c r="B16812" t="s">
        <v>112</v>
      </c>
      <c r="C16812" t="s">
        <v>21553</v>
      </c>
      <c r="D16812">
        <v>3</v>
      </c>
      <c r="E16812">
        <v>55473963</v>
      </c>
      <c r="F16812" t="s">
        <v>13</v>
      </c>
      <c r="G16812">
        <v>2</v>
      </c>
    </row>
    <row r="16813" spans="1:7" x14ac:dyDescent="0.3">
      <c r="A16813" t="s">
        <v>21554</v>
      </c>
      <c r="B16813" t="s">
        <v>9</v>
      </c>
      <c r="C16813" t="s">
        <v>21555</v>
      </c>
      <c r="D16813">
        <v>2</v>
      </c>
      <c r="E16813">
        <v>55473963</v>
      </c>
      <c r="F16813" t="s">
        <v>11</v>
      </c>
    </row>
    <row r="16814" spans="1:7" x14ac:dyDescent="0.3">
      <c r="A16814" t="s">
        <v>21556</v>
      </c>
      <c r="B16814" t="s">
        <v>9</v>
      </c>
      <c r="C16814" t="s">
        <v>21557</v>
      </c>
      <c r="D16814">
        <v>2</v>
      </c>
      <c r="E16814">
        <v>55473963</v>
      </c>
      <c r="F16814" t="s">
        <v>11</v>
      </c>
    </row>
    <row r="16815" spans="1:7" x14ac:dyDescent="0.3">
      <c r="A16815" t="s">
        <v>21556</v>
      </c>
      <c r="B16815" t="s">
        <v>12</v>
      </c>
      <c r="C16815" t="s">
        <v>21557</v>
      </c>
      <c r="D16815">
        <v>3</v>
      </c>
      <c r="E16815">
        <v>55473963</v>
      </c>
      <c r="F16815" t="s">
        <v>13</v>
      </c>
      <c r="G16815">
        <v>2</v>
      </c>
    </row>
    <row r="16816" spans="1:7" x14ac:dyDescent="0.3">
      <c r="A16816" t="s">
        <v>21558</v>
      </c>
      <c r="B16816" t="s">
        <v>9</v>
      </c>
      <c r="C16816" t="s">
        <v>21559</v>
      </c>
      <c r="D16816">
        <v>2</v>
      </c>
      <c r="E16816">
        <v>55473963</v>
      </c>
      <c r="F16816" t="s">
        <v>11</v>
      </c>
    </row>
    <row r="16817" spans="1:7" x14ac:dyDescent="0.3">
      <c r="A16817" t="s">
        <v>21560</v>
      </c>
      <c r="B16817" t="s">
        <v>12</v>
      </c>
      <c r="C16817" t="s">
        <v>21561</v>
      </c>
      <c r="D16817">
        <v>3</v>
      </c>
      <c r="E16817">
        <v>55473965</v>
      </c>
      <c r="F16817" t="s">
        <v>13</v>
      </c>
      <c r="G16817">
        <v>2</v>
      </c>
    </row>
    <row r="16818" spans="1:7" x14ac:dyDescent="0.3">
      <c r="A16818" t="s">
        <v>21562</v>
      </c>
      <c r="B16818" t="s">
        <v>12</v>
      </c>
      <c r="C16818" t="s">
        <v>21563</v>
      </c>
      <c r="D16818">
        <v>3</v>
      </c>
      <c r="E16818">
        <v>55473965</v>
      </c>
      <c r="F16818" t="s">
        <v>13</v>
      </c>
      <c r="G16818">
        <v>2</v>
      </c>
    </row>
    <row r="16819" spans="1:7" x14ac:dyDescent="0.3">
      <c r="A16819" t="s">
        <v>21564</v>
      </c>
      <c r="B16819" t="s">
        <v>12</v>
      </c>
      <c r="C16819" t="s">
        <v>21565</v>
      </c>
      <c r="D16819">
        <v>3</v>
      </c>
      <c r="E16819">
        <v>55473965</v>
      </c>
      <c r="F16819" t="s">
        <v>13</v>
      </c>
      <c r="G16819">
        <v>2</v>
      </c>
    </row>
    <row r="16820" spans="1:7" x14ac:dyDescent="0.3">
      <c r="A16820" t="s">
        <v>21566</v>
      </c>
      <c r="B16820" t="s">
        <v>118</v>
      </c>
      <c r="C16820" t="s">
        <v>21567</v>
      </c>
      <c r="D16820">
        <v>1</v>
      </c>
      <c r="E16820">
        <v>55473966</v>
      </c>
      <c r="F16820" t="s">
        <v>13</v>
      </c>
      <c r="G16820">
        <v>1</v>
      </c>
    </row>
    <row r="16821" spans="1:7" x14ac:dyDescent="0.3">
      <c r="A16821" t="s">
        <v>21566</v>
      </c>
      <c r="B16821" t="s">
        <v>12</v>
      </c>
      <c r="C16821" t="s">
        <v>21567</v>
      </c>
      <c r="D16821">
        <v>3</v>
      </c>
      <c r="E16821">
        <v>55473966</v>
      </c>
      <c r="F16821" t="s">
        <v>13</v>
      </c>
      <c r="G16821">
        <v>2</v>
      </c>
    </row>
    <row r="16822" spans="1:7" x14ac:dyDescent="0.3">
      <c r="A16822" t="s">
        <v>21568</v>
      </c>
      <c r="B16822" t="s">
        <v>118</v>
      </c>
      <c r="C16822" t="s">
        <v>21569</v>
      </c>
      <c r="D16822">
        <v>1</v>
      </c>
      <c r="E16822">
        <v>55473966</v>
      </c>
      <c r="F16822" t="s">
        <v>13</v>
      </c>
      <c r="G16822">
        <v>1</v>
      </c>
    </row>
    <row r="16823" spans="1:7" x14ac:dyDescent="0.3">
      <c r="A16823" t="s">
        <v>21568</v>
      </c>
      <c r="B16823" t="s">
        <v>12</v>
      </c>
      <c r="C16823" t="s">
        <v>21569</v>
      </c>
      <c r="D16823">
        <v>3</v>
      </c>
      <c r="E16823">
        <v>55473966</v>
      </c>
      <c r="F16823" t="s">
        <v>13</v>
      </c>
      <c r="G16823">
        <v>2</v>
      </c>
    </row>
    <row r="16824" spans="1:7" x14ac:dyDescent="0.3">
      <c r="A16824" t="s">
        <v>21570</v>
      </c>
      <c r="B16824" t="s">
        <v>118</v>
      </c>
      <c r="C16824" t="s">
        <v>21571</v>
      </c>
      <c r="D16824">
        <v>1</v>
      </c>
      <c r="E16824">
        <v>55473966</v>
      </c>
      <c r="F16824" t="s">
        <v>13</v>
      </c>
      <c r="G16824">
        <v>1</v>
      </c>
    </row>
    <row r="16825" spans="1:7" x14ac:dyDescent="0.3">
      <c r="A16825" t="s">
        <v>21570</v>
      </c>
      <c r="B16825" t="s">
        <v>12</v>
      </c>
      <c r="C16825" t="s">
        <v>21571</v>
      </c>
      <c r="D16825">
        <v>3</v>
      </c>
      <c r="E16825">
        <v>55473966</v>
      </c>
      <c r="F16825" t="s">
        <v>13</v>
      </c>
      <c r="G16825">
        <v>2</v>
      </c>
    </row>
    <row r="16826" spans="1:7" x14ac:dyDescent="0.3">
      <c r="A16826" t="s">
        <v>21572</v>
      </c>
      <c r="B16826" t="s">
        <v>118</v>
      </c>
      <c r="C16826" t="s">
        <v>21573</v>
      </c>
      <c r="D16826">
        <v>1</v>
      </c>
      <c r="E16826">
        <v>55473965</v>
      </c>
      <c r="F16826" t="s">
        <v>13</v>
      </c>
      <c r="G16826">
        <v>1</v>
      </c>
    </row>
    <row r="16827" spans="1:7" x14ac:dyDescent="0.3">
      <c r="A16827" t="s">
        <v>21574</v>
      </c>
      <c r="B16827" t="s">
        <v>118</v>
      </c>
      <c r="C16827" t="s">
        <v>21575</v>
      </c>
      <c r="D16827">
        <v>1</v>
      </c>
      <c r="E16827">
        <v>55473965</v>
      </c>
      <c r="F16827" t="s">
        <v>13</v>
      </c>
      <c r="G16827">
        <v>1</v>
      </c>
    </row>
    <row r="16828" spans="1:7" x14ac:dyDescent="0.3">
      <c r="A16828" t="s">
        <v>21576</v>
      </c>
      <c r="B16828" t="s">
        <v>118</v>
      </c>
      <c r="C16828" t="s">
        <v>21577</v>
      </c>
      <c r="D16828">
        <v>1</v>
      </c>
      <c r="E16828">
        <v>55473965</v>
      </c>
      <c r="F16828" t="s">
        <v>13</v>
      </c>
      <c r="G16828">
        <v>1</v>
      </c>
    </row>
    <row r="16829" spans="1:7" x14ac:dyDescent="0.3">
      <c r="A16829" t="s">
        <v>21576</v>
      </c>
      <c r="B16829" t="s">
        <v>12</v>
      </c>
      <c r="C16829" t="s">
        <v>21577</v>
      </c>
      <c r="D16829">
        <v>3</v>
      </c>
      <c r="E16829">
        <v>55473965</v>
      </c>
      <c r="F16829" t="s">
        <v>13</v>
      </c>
      <c r="G16829">
        <v>2</v>
      </c>
    </row>
    <row r="16830" spans="1:7" x14ac:dyDescent="0.3">
      <c r="A16830" t="s">
        <v>21578</v>
      </c>
      <c r="B16830" t="s">
        <v>118</v>
      </c>
      <c r="C16830" t="s">
        <v>21579</v>
      </c>
      <c r="D16830">
        <v>1</v>
      </c>
      <c r="E16830">
        <v>55473965</v>
      </c>
      <c r="F16830" t="s">
        <v>13</v>
      </c>
      <c r="G16830">
        <v>1</v>
      </c>
    </row>
    <row r="16831" spans="1:7" x14ac:dyDescent="0.3">
      <c r="A16831" t="s">
        <v>21578</v>
      </c>
      <c r="B16831" t="s">
        <v>12</v>
      </c>
      <c r="C16831" t="s">
        <v>21579</v>
      </c>
      <c r="D16831">
        <v>3</v>
      </c>
      <c r="E16831">
        <v>55473965</v>
      </c>
      <c r="F16831" t="s">
        <v>13</v>
      </c>
      <c r="G16831">
        <v>2</v>
      </c>
    </row>
    <row r="16832" spans="1:7" x14ac:dyDescent="0.3">
      <c r="A16832" t="s">
        <v>21580</v>
      </c>
      <c r="B16832" t="s">
        <v>12</v>
      </c>
      <c r="C16832" t="s">
        <v>21581</v>
      </c>
      <c r="D16832">
        <v>3</v>
      </c>
      <c r="E16832">
        <v>55473965</v>
      </c>
      <c r="F16832" t="s">
        <v>13</v>
      </c>
      <c r="G16832">
        <v>2</v>
      </c>
    </row>
    <row r="16833" spans="1:7" x14ac:dyDescent="0.3">
      <c r="A16833" t="s">
        <v>21582</v>
      </c>
      <c r="B16833" t="s">
        <v>12</v>
      </c>
      <c r="C16833" t="s">
        <v>21583</v>
      </c>
      <c r="D16833">
        <v>3</v>
      </c>
      <c r="E16833">
        <v>55473965</v>
      </c>
      <c r="F16833" t="s">
        <v>13</v>
      </c>
      <c r="G16833">
        <v>2</v>
      </c>
    </row>
    <row r="16834" spans="1:7" x14ac:dyDescent="0.3">
      <c r="A16834" t="s">
        <v>21584</v>
      </c>
      <c r="B16834" t="s">
        <v>12</v>
      </c>
      <c r="C16834" t="s">
        <v>21585</v>
      </c>
      <c r="D16834">
        <v>3</v>
      </c>
      <c r="E16834">
        <v>55473965</v>
      </c>
      <c r="F16834" t="s">
        <v>13</v>
      </c>
      <c r="G16834">
        <v>2</v>
      </c>
    </row>
    <row r="16835" spans="1:7" x14ac:dyDescent="0.3">
      <c r="A16835" t="s">
        <v>21586</v>
      </c>
      <c r="B16835" t="s">
        <v>12</v>
      </c>
      <c r="C16835" t="s">
        <v>21587</v>
      </c>
      <c r="D16835">
        <v>3</v>
      </c>
      <c r="E16835">
        <v>55473965</v>
      </c>
      <c r="F16835" t="s">
        <v>13</v>
      </c>
      <c r="G16835">
        <v>2</v>
      </c>
    </row>
    <row r="16836" spans="1:7" x14ac:dyDescent="0.3">
      <c r="A16836" t="s">
        <v>21588</v>
      </c>
      <c r="B16836" t="s">
        <v>12</v>
      </c>
      <c r="C16836" t="s">
        <v>21589</v>
      </c>
      <c r="D16836">
        <v>3</v>
      </c>
      <c r="E16836">
        <v>55473965</v>
      </c>
      <c r="F16836" t="s">
        <v>13</v>
      </c>
      <c r="G16836">
        <v>2</v>
      </c>
    </row>
    <row r="16837" spans="1:7" x14ac:dyDescent="0.3">
      <c r="A16837" t="s">
        <v>21590</v>
      </c>
      <c r="B16837" t="s">
        <v>12</v>
      </c>
      <c r="C16837" t="s">
        <v>21591</v>
      </c>
      <c r="D16837">
        <v>3</v>
      </c>
      <c r="E16837">
        <v>55473965</v>
      </c>
      <c r="F16837" t="s">
        <v>13</v>
      </c>
      <c r="G16837">
        <v>2</v>
      </c>
    </row>
    <row r="16838" spans="1:7" x14ac:dyDescent="0.3">
      <c r="A16838" t="s">
        <v>21592</v>
      </c>
      <c r="B16838" t="s">
        <v>12</v>
      </c>
      <c r="C16838" t="s">
        <v>21593</v>
      </c>
      <c r="D16838">
        <v>3</v>
      </c>
      <c r="E16838">
        <v>55473965</v>
      </c>
      <c r="F16838" t="s">
        <v>13</v>
      </c>
      <c r="G16838">
        <v>2</v>
      </c>
    </row>
    <row r="16839" spans="1:7" x14ac:dyDescent="0.3">
      <c r="A16839" t="s">
        <v>21594</v>
      </c>
      <c r="B16839" t="s">
        <v>12</v>
      </c>
      <c r="C16839" t="s">
        <v>21595</v>
      </c>
      <c r="D16839">
        <v>3</v>
      </c>
      <c r="E16839">
        <v>55473965</v>
      </c>
      <c r="F16839" t="s">
        <v>13</v>
      </c>
      <c r="G16839">
        <v>2</v>
      </c>
    </row>
    <row r="16840" spans="1:7" x14ac:dyDescent="0.3">
      <c r="A16840" t="s">
        <v>21596</v>
      </c>
      <c r="B16840" t="s">
        <v>12</v>
      </c>
      <c r="C16840" t="s">
        <v>21597</v>
      </c>
      <c r="D16840">
        <v>3</v>
      </c>
      <c r="E16840">
        <v>55473966</v>
      </c>
      <c r="F16840" t="s">
        <v>13</v>
      </c>
      <c r="G16840">
        <v>2</v>
      </c>
    </row>
    <row r="16841" spans="1:7" x14ac:dyDescent="0.3">
      <c r="A16841" t="s">
        <v>21598</v>
      </c>
      <c r="B16841" t="s">
        <v>12</v>
      </c>
      <c r="C16841" t="s">
        <v>21599</v>
      </c>
      <c r="D16841">
        <v>3</v>
      </c>
      <c r="E16841">
        <v>55473966</v>
      </c>
      <c r="F16841" t="s">
        <v>13</v>
      </c>
      <c r="G16841">
        <v>2</v>
      </c>
    </row>
    <row r="16842" spans="1:7" x14ac:dyDescent="0.3">
      <c r="A16842" t="s">
        <v>21600</v>
      </c>
      <c r="B16842" t="s">
        <v>12</v>
      </c>
      <c r="C16842" t="s">
        <v>21601</v>
      </c>
      <c r="D16842">
        <v>3</v>
      </c>
      <c r="E16842">
        <v>55473966</v>
      </c>
      <c r="F16842" t="s">
        <v>13</v>
      </c>
      <c r="G16842">
        <v>2</v>
      </c>
    </row>
    <row r="16843" spans="1:7" x14ac:dyDescent="0.3">
      <c r="A16843" t="s">
        <v>21602</v>
      </c>
      <c r="B16843" t="s">
        <v>12</v>
      </c>
      <c r="C16843" t="s">
        <v>21603</v>
      </c>
      <c r="D16843">
        <v>3</v>
      </c>
      <c r="E16843">
        <v>55473965</v>
      </c>
      <c r="F16843" t="s">
        <v>13</v>
      </c>
      <c r="G16843">
        <v>2</v>
      </c>
    </row>
    <row r="16844" spans="1:7" x14ac:dyDescent="0.3">
      <c r="A16844" t="s">
        <v>21604</v>
      </c>
      <c r="B16844" t="s">
        <v>12</v>
      </c>
      <c r="C16844" t="s">
        <v>21605</v>
      </c>
      <c r="D16844">
        <v>3</v>
      </c>
      <c r="E16844">
        <v>55473965</v>
      </c>
      <c r="F16844" t="s">
        <v>13</v>
      </c>
      <c r="G16844">
        <v>2</v>
      </c>
    </row>
    <row r="16845" spans="1:7" x14ac:dyDescent="0.3">
      <c r="A16845" t="s">
        <v>21606</v>
      </c>
      <c r="B16845" t="s">
        <v>12</v>
      </c>
      <c r="C16845" t="s">
        <v>21607</v>
      </c>
      <c r="D16845">
        <v>3</v>
      </c>
      <c r="E16845">
        <v>55473965</v>
      </c>
      <c r="F16845" t="s">
        <v>13</v>
      </c>
      <c r="G16845">
        <v>2</v>
      </c>
    </row>
    <row r="16846" spans="1:7" x14ac:dyDescent="0.3">
      <c r="A16846" t="s">
        <v>21608</v>
      </c>
      <c r="B16846" t="s">
        <v>118</v>
      </c>
      <c r="C16846" t="s">
        <v>21609</v>
      </c>
      <c r="D16846">
        <v>1</v>
      </c>
      <c r="E16846">
        <v>55473965</v>
      </c>
      <c r="F16846" t="s">
        <v>13</v>
      </c>
      <c r="G16846">
        <v>1</v>
      </c>
    </row>
    <row r="16847" spans="1:7" x14ac:dyDescent="0.3">
      <c r="A16847" t="s">
        <v>21608</v>
      </c>
      <c r="B16847" t="s">
        <v>12</v>
      </c>
      <c r="C16847" t="s">
        <v>21609</v>
      </c>
      <c r="D16847">
        <v>3</v>
      </c>
      <c r="E16847">
        <v>55473965</v>
      </c>
      <c r="F16847" t="s">
        <v>13</v>
      </c>
      <c r="G16847">
        <v>2</v>
      </c>
    </row>
    <row r="16848" spans="1:7" x14ac:dyDescent="0.3">
      <c r="A16848" t="s">
        <v>21610</v>
      </c>
      <c r="B16848" t="s">
        <v>118</v>
      </c>
      <c r="C16848" t="s">
        <v>21611</v>
      </c>
      <c r="D16848">
        <v>1</v>
      </c>
      <c r="E16848">
        <v>55473965</v>
      </c>
      <c r="F16848" t="s">
        <v>13</v>
      </c>
      <c r="G16848">
        <v>1</v>
      </c>
    </row>
    <row r="16849" spans="1:7" x14ac:dyDescent="0.3">
      <c r="A16849" t="s">
        <v>21610</v>
      </c>
      <c r="B16849" t="s">
        <v>12</v>
      </c>
      <c r="C16849" t="s">
        <v>21611</v>
      </c>
      <c r="D16849">
        <v>3</v>
      </c>
      <c r="E16849">
        <v>55473965</v>
      </c>
      <c r="F16849" t="s">
        <v>13</v>
      </c>
      <c r="G16849">
        <v>2</v>
      </c>
    </row>
    <row r="16850" spans="1:7" x14ac:dyDescent="0.3">
      <c r="A16850" t="s">
        <v>21612</v>
      </c>
      <c r="B16850" t="s">
        <v>118</v>
      </c>
      <c r="C16850" t="s">
        <v>21613</v>
      </c>
      <c r="D16850">
        <v>1</v>
      </c>
      <c r="E16850">
        <v>55473965</v>
      </c>
      <c r="F16850" t="s">
        <v>13</v>
      </c>
      <c r="G16850">
        <v>1</v>
      </c>
    </row>
    <row r="16851" spans="1:7" x14ac:dyDescent="0.3">
      <c r="A16851" t="s">
        <v>21612</v>
      </c>
      <c r="B16851" t="s">
        <v>12</v>
      </c>
      <c r="C16851" t="s">
        <v>21613</v>
      </c>
      <c r="D16851">
        <v>3</v>
      </c>
      <c r="E16851">
        <v>55473965</v>
      </c>
      <c r="F16851" t="s">
        <v>13</v>
      </c>
      <c r="G16851">
        <v>2</v>
      </c>
    </row>
    <row r="16852" spans="1:7" x14ac:dyDescent="0.3">
      <c r="A16852" t="s">
        <v>21614</v>
      </c>
      <c r="B16852" t="s">
        <v>12</v>
      </c>
      <c r="C16852" t="s">
        <v>21615</v>
      </c>
      <c r="D16852">
        <v>3</v>
      </c>
      <c r="E16852">
        <v>55473965</v>
      </c>
      <c r="F16852" t="s">
        <v>13</v>
      </c>
      <c r="G16852">
        <v>2</v>
      </c>
    </row>
    <row r="16853" spans="1:7" x14ac:dyDescent="0.3">
      <c r="A16853" t="s">
        <v>21616</v>
      </c>
      <c r="B16853" t="s">
        <v>12</v>
      </c>
      <c r="C16853" t="s">
        <v>21617</v>
      </c>
      <c r="D16853">
        <v>3</v>
      </c>
      <c r="E16853">
        <v>55473965</v>
      </c>
      <c r="F16853" t="s">
        <v>13</v>
      </c>
      <c r="G16853">
        <v>2</v>
      </c>
    </row>
    <row r="16854" spans="1:7" x14ac:dyDescent="0.3">
      <c r="A16854" t="s">
        <v>21618</v>
      </c>
      <c r="B16854" t="s">
        <v>12</v>
      </c>
      <c r="C16854" t="s">
        <v>21619</v>
      </c>
      <c r="D16854">
        <v>3</v>
      </c>
      <c r="E16854">
        <v>55473965</v>
      </c>
      <c r="F16854" t="s">
        <v>13</v>
      </c>
      <c r="G16854">
        <v>2</v>
      </c>
    </row>
    <row r="16855" spans="1:7" x14ac:dyDescent="0.3">
      <c r="A16855" t="s">
        <v>21620</v>
      </c>
      <c r="B16855" t="s">
        <v>12</v>
      </c>
      <c r="C16855" t="s">
        <v>21621</v>
      </c>
      <c r="D16855">
        <v>3</v>
      </c>
      <c r="E16855">
        <v>55473963</v>
      </c>
      <c r="F16855" t="s">
        <v>13</v>
      </c>
      <c r="G16855">
        <v>2</v>
      </c>
    </row>
    <row r="16856" spans="1:7" x14ac:dyDescent="0.3">
      <c r="A16856" t="s">
        <v>21622</v>
      </c>
      <c r="B16856" t="s">
        <v>12</v>
      </c>
      <c r="C16856" t="s">
        <v>21623</v>
      </c>
      <c r="D16856">
        <v>3</v>
      </c>
      <c r="E16856">
        <v>55473963</v>
      </c>
      <c r="F16856" t="s">
        <v>13</v>
      </c>
      <c r="G16856">
        <v>2</v>
      </c>
    </row>
    <row r="16857" spans="1:7" x14ac:dyDescent="0.3">
      <c r="A16857" t="s">
        <v>21624</v>
      </c>
      <c r="B16857" t="s">
        <v>12</v>
      </c>
      <c r="C16857" t="s">
        <v>21625</v>
      </c>
      <c r="D16857">
        <v>3</v>
      </c>
      <c r="E16857">
        <v>55473963</v>
      </c>
      <c r="F16857" t="s">
        <v>13</v>
      </c>
      <c r="G16857">
        <v>2</v>
      </c>
    </row>
    <row r="16858" spans="1:7" x14ac:dyDescent="0.3">
      <c r="A16858" t="s">
        <v>21626</v>
      </c>
      <c r="B16858" t="s">
        <v>12</v>
      </c>
      <c r="C16858" t="s">
        <v>21627</v>
      </c>
      <c r="D16858">
        <v>3</v>
      </c>
      <c r="E16858">
        <v>55473965</v>
      </c>
      <c r="F16858" t="s">
        <v>13</v>
      </c>
      <c r="G16858">
        <v>2</v>
      </c>
    </row>
    <row r="16859" spans="1:7" x14ac:dyDescent="0.3">
      <c r="A16859" t="s">
        <v>21628</v>
      </c>
      <c r="B16859" t="s">
        <v>12</v>
      </c>
      <c r="C16859" t="s">
        <v>21629</v>
      </c>
      <c r="D16859">
        <v>3</v>
      </c>
      <c r="E16859">
        <v>55473965</v>
      </c>
      <c r="F16859" t="s">
        <v>13</v>
      </c>
      <c r="G16859">
        <v>2</v>
      </c>
    </row>
    <row r="16860" spans="1:7" x14ac:dyDescent="0.3">
      <c r="A16860" t="s">
        <v>21630</v>
      </c>
      <c r="B16860" t="s">
        <v>12</v>
      </c>
      <c r="C16860" t="s">
        <v>21631</v>
      </c>
      <c r="D16860">
        <v>3</v>
      </c>
      <c r="E16860">
        <v>55473965</v>
      </c>
      <c r="F16860" t="s">
        <v>13</v>
      </c>
      <c r="G16860">
        <v>2</v>
      </c>
    </row>
    <row r="16861" spans="1:7" x14ac:dyDescent="0.3">
      <c r="A16861" t="s">
        <v>21632</v>
      </c>
      <c r="B16861" t="s">
        <v>118</v>
      </c>
      <c r="C16861" t="s">
        <v>21633</v>
      </c>
      <c r="D16861">
        <v>1</v>
      </c>
      <c r="E16861">
        <v>55473965</v>
      </c>
      <c r="F16861" t="s">
        <v>13</v>
      </c>
      <c r="G16861">
        <v>1</v>
      </c>
    </row>
    <row r="16862" spans="1:7" x14ac:dyDescent="0.3">
      <c r="A16862" t="s">
        <v>21632</v>
      </c>
      <c r="B16862" t="s">
        <v>12</v>
      </c>
      <c r="C16862" t="s">
        <v>21633</v>
      </c>
      <c r="D16862">
        <v>3</v>
      </c>
      <c r="E16862">
        <v>55473965</v>
      </c>
      <c r="F16862" t="s">
        <v>13</v>
      </c>
      <c r="G16862">
        <v>2</v>
      </c>
    </row>
    <row r="16863" spans="1:7" x14ac:dyDescent="0.3">
      <c r="A16863" t="s">
        <v>21634</v>
      </c>
      <c r="B16863" t="s">
        <v>118</v>
      </c>
      <c r="C16863" t="s">
        <v>21635</v>
      </c>
      <c r="D16863">
        <v>1</v>
      </c>
      <c r="E16863">
        <v>55473965</v>
      </c>
      <c r="F16863" t="s">
        <v>13</v>
      </c>
      <c r="G16863">
        <v>1</v>
      </c>
    </row>
    <row r="16864" spans="1:7" x14ac:dyDescent="0.3">
      <c r="A16864" t="s">
        <v>21634</v>
      </c>
      <c r="B16864" t="s">
        <v>12</v>
      </c>
      <c r="C16864" t="s">
        <v>21635</v>
      </c>
      <c r="D16864">
        <v>3</v>
      </c>
      <c r="E16864">
        <v>55473965</v>
      </c>
      <c r="F16864" t="s">
        <v>13</v>
      </c>
      <c r="G16864">
        <v>2</v>
      </c>
    </row>
    <row r="16865" spans="1:7" x14ac:dyDescent="0.3">
      <c r="A16865" t="s">
        <v>21636</v>
      </c>
      <c r="B16865" t="s">
        <v>118</v>
      </c>
      <c r="C16865" t="s">
        <v>21637</v>
      </c>
      <c r="D16865">
        <v>1</v>
      </c>
      <c r="E16865">
        <v>55473965</v>
      </c>
      <c r="F16865" t="s">
        <v>13</v>
      </c>
      <c r="G16865">
        <v>1</v>
      </c>
    </row>
    <row r="16866" spans="1:7" x14ac:dyDescent="0.3">
      <c r="A16866" t="s">
        <v>21636</v>
      </c>
      <c r="B16866" t="s">
        <v>12</v>
      </c>
      <c r="C16866" t="s">
        <v>21637</v>
      </c>
      <c r="D16866">
        <v>3</v>
      </c>
      <c r="E16866">
        <v>55473965</v>
      </c>
      <c r="F16866" t="s">
        <v>13</v>
      </c>
      <c r="G16866">
        <v>2</v>
      </c>
    </row>
    <row r="16867" spans="1:7" x14ac:dyDescent="0.3">
      <c r="A16867" t="s">
        <v>21638</v>
      </c>
      <c r="B16867" t="s">
        <v>12</v>
      </c>
      <c r="C16867" t="s">
        <v>21639</v>
      </c>
      <c r="D16867">
        <v>3</v>
      </c>
      <c r="E16867">
        <v>55473965</v>
      </c>
      <c r="F16867" t="s">
        <v>13</v>
      </c>
      <c r="G16867">
        <v>2</v>
      </c>
    </row>
    <row r="16868" spans="1:7" x14ac:dyDescent="0.3">
      <c r="A16868" t="s">
        <v>21640</v>
      </c>
      <c r="B16868" t="s">
        <v>12</v>
      </c>
      <c r="C16868" t="s">
        <v>21641</v>
      </c>
      <c r="D16868">
        <v>3</v>
      </c>
      <c r="E16868">
        <v>55473965</v>
      </c>
      <c r="F16868" t="s">
        <v>13</v>
      </c>
      <c r="G16868">
        <v>2</v>
      </c>
    </row>
    <row r="16869" spans="1:7" x14ac:dyDescent="0.3">
      <c r="A16869" t="s">
        <v>21642</v>
      </c>
      <c r="B16869" t="s">
        <v>12</v>
      </c>
      <c r="C16869" t="s">
        <v>21643</v>
      </c>
      <c r="D16869">
        <v>3</v>
      </c>
      <c r="E16869">
        <v>55473965</v>
      </c>
      <c r="F16869" t="s">
        <v>13</v>
      </c>
      <c r="G16869">
        <v>2</v>
      </c>
    </row>
    <row r="16870" spans="1:7" x14ac:dyDescent="0.3">
      <c r="A16870" t="s">
        <v>21644</v>
      </c>
      <c r="B16870" t="s">
        <v>12</v>
      </c>
      <c r="C16870" t="s">
        <v>21645</v>
      </c>
      <c r="D16870">
        <v>3</v>
      </c>
      <c r="E16870">
        <v>55473965</v>
      </c>
      <c r="F16870" t="s">
        <v>13</v>
      </c>
      <c r="G16870">
        <v>2</v>
      </c>
    </row>
    <row r="16871" spans="1:7" x14ac:dyDescent="0.3">
      <c r="A16871" t="s">
        <v>21646</v>
      </c>
      <c r="B16871" t="s">
        <v>12</v>
      </c>
      <c r="C16871" t="s">
        <v>21647</v>
      </c>
      <c r="D16871">
        <v>3</v>
      </c>
      <c r="E16871">
        <v>55473965</v>
      </c>
      <c r="F16871" t="s">
        <v>13</v>
      </c>
      <c r="G16871">
        <v>2</v>
      </c>
    </row>
    <row r="16872" spans="1:7" x14ac:dyDescent="0.3">
      <c r="A16872" t="s">
        <v>21648</v>
      </c>
      <c r="B16872" t="s">
        <v>118</v>
      </c>
      <c r="C16872" t="s">
        <v>21649</v>
      </c>
      <c r="D16872">
        <v>1</v>
      </c>
      <c r="E16872">
        <v>55473965</v>
      </c>
      <c r="F16872" t="s">
        <v>13</v>
      </c>
      <c r="G16872">
        <v>1</v>
      </c>
    </row>
    <row r="16873" spans="1:7" x14ac:dyDescent="0.3">
      <c r="A16873" t="s">
        <v>21648</v>
      </c>
      <c r="B16873" t="s">
        <v>12</v>
      </c>
      <c r="C16873" t="s">
        <v>21649</v>
      </c>
      <c r="D16873">
        <v>3</v>
      </c>
      <c r="E16873">
        <v>55473965</v>
      </c>
      <c r="F16873" t="s">
        <v>13</v>
      </c>
      <c r="G16873">
        <v>2</v>
      </c>
    </row>
    <row r="16874" spans="1:7" x14ac:dyDescent="0.3">
      <c r="A16874" t="s">
        <v>21650</v>
      </c>
      <c r="B16874" t="s">
        <v>118</v>
      </c>
      <c r="C16874" t="s">
        <v>21651</v>
      </c>
      <c r="D16874">
        <v>1</v>
      </c>
      <c r="E16874">
        <v>55473965</v>
      </c>
      <c r="F16874" t="s">
        <v>13</v>
      </c>
      <c r="G16874">
        <v>1</v>
      </c>
    </row>
    <row r="16875" spans="1:7" x14ac:dyDescent="0.3">
      <c r="A16875" t="s">
        <v>21650</v>
      </c>
      <c r="B16875" t="s">
        <v>12</v>
      </c>
      <c r="C16875" t="s">
        <v>21651</v>
      </c>
      <c r="D16875">
        <v>3</v>
      </c>
      <c r="E16875">
        <v>55473965</v>
      </c>
      <c r="F16875" t="s">
        <v>13</v>
      </c>
      <c r="G16875">
        <v>2</v>
      </c>
    </row>
    <row r="16876" spans="1:7" x14ac:dyDescent="0.3">
      <c r="A16876" t="s">
        <v>21652</v>
      </c>
      <c r="B16876" t="s">
        <v>118</v>
      </c>
      <c r="C16876" t="s">
        <v>21653</v>
      </c>
      <c r="D16876">
        <v>1</v>
      </c>
      <c r="E16876">
        <v>55473965</v>
      </c>
      <c r="F16876" t="s">
        <v>13</v>
      </c>
      <c r="G16876">
        <v>1</v>
      </c>
    </row>
    <row r="16877" spans="1:7" x14ac:dyDescent="0.3">
      <c r="A16877" t="s">
        <v>21652</v>
      </c>
      <c r="B16877" t="s">
        <v>12</v>
      </c>
      <c r="C16877" t="s">
        <v>21653</v>
      </c>
      <c r="D16877">
        <v>3</v>
      </c>
      <c r="E16877">
        <v>55473965</v>
      </c>
      <c r="F16877" t="s">
        <v>13</v>
      </c>
      <c r="G16877">
        <v>2</v>
      </c>
    </row>
    <row r="16878" spans="1:7" x14ac:dyDescent="0.3">
      <c r="A16878" t="s">
        <v>21654</v>
      </c>
      <c r="B16878" t="s">
        <v>12</v>
      </c>
      <c r="C16878" t="s">
        <v>21655</v>
      </c>
      <c r="D16878">
        <v>3</v>
      </c>
      <c r="E16878">
        <v>55473966</v>
      </c>
      <c r="F16878" t="s">
        <v>13</v>
      </c>
      <c r="G16878">
        <v>2</v>
      </c>
    </row>
    <row r="16879" spans="1:7" x14ac:dyDescent="0.3">
      <c r="A16879" t="s">
        <v>21656</v>
      </c>
      <c r="B16879" t="s">
        <v>12</v>
      </c>
      <c r="C16879" t="s">
        <v>21657</v>
      </c>
      <c r="D16879">
        <v>3</v>
      </c>
      <c r="E16879">
        <v>55473966</v>
      </c>
      <c r="F16879" t="s">
        <v>13</v>
      </c>
      <c r="G16879">
        <v>2</v>
      </c>
    </row>
    <row r="16880" spans="1:7" x14ac:dyDescent="0.3">
      <c r="A16880" t="s">
        <v>21658</v>
      </c>
      <c r="B16880" t="s">
        <v>12</v>
      </c>
      <c r="C16880" t="s">
        <v>21659</v>
      </c>
      <c r="D16880">
        <v>3</v>
      </c>
      <c r="E16880">
        <v>55473966</v>
      </c>
      <c r="F16880" t="s">
        <v>13</v>
      </c>
      <c r="G16880">
        <v>2</v>
      </c>
    </row>
    <row r="16881" spans="1:7" x14ac:dyDescent="0.3">
      <c r="A16881" t="s">
        <v>21660</v>
      </c>
      <c r="B16881" t="s">
        <v>12</v>
      </c>
      <c r="C16881" t="s">
        <v>21661</v>
      </c>
      <c r="D16881">
        <v>3</v>
      </c>
      <c r="E16881">
        <v>55473965</v>
      </c>
      <c r="F16881" t="s">
        <v>13</v>
      </c>
      <c r="G16881">
        <v>2</v>
      </c>
    </row>
    <row r="16882" spans="1:7" x14ac:dyDescent="0.3">
      <c r="A16882" t="s">
        <v>21662</v>
      </c>
      <c r="B16882" t="s">
        <v>12</v>
      </c>
      <c r="C16882" t="s">
        <v>21663</v>
      </c>
      <c r="D16882">
        <v>3</v>
      </c>
      <c r="E16882">
        <v>55473965</v>
      </c>
      <c r="F16882" t="s">
        <v>13</v>
      </c>
      <c r="G16882">
        <v>2</v>
      </c>
    </row>
    <row r="16883" spans="1:7" x14ac:dyDescent="0.3">
      <c r="A16883" t="s">
        <v>21664</v>
      </c>
      <c r="B16883" t="s">
        <v>12</v>
      </c>
      <c r="C16883" t="s">
        <v>21665</v>
      </c>
      <c r="D16883">
        <v>3</v>
      </c>
      <c r="E16883">
        <v>55473965</v>
      </c>
      <c r="F16883" t="s">
        <v>13</v>
      </c>
      <c r="G16883">
        <v>2</v>
      </c>
    </row>
    <row r="16884" spans="1:7" x14ac:dyDescent="0.3">
      <c r="A16884" t="s">
        <v>21666</v>
      </c>
      <c r="B16884" t="s">
        <v>12</v>
      </c>
      <c r="C16884" t="s">
        <v>21667</v>
      </c>
      <c r="D16884">
        <v>3</v>
      </c>
      <c r="E16884">
        <v>55473965</v>
      </c>
      <c r="F16884" t="s">
        <v>13</v>
      </c>
      <c r="G16884">
        <v>2</v>
      </c>
    </row>
    <row r="16885" spans="1:7" x14ac:dyDescent="0.3">
      <c r="A16885" t="s">
        <v>21668</v>
      </c>
      <c r="B16885" t="s">
        <v>12</v>
      </c>
      <c r="C16885" t="s">
        <v>21669</v>
      </c>
      <c r="D16885">
        <v>3</v>
      </c>
      <c r="E16885">
        <v>55473965</v>
      </c>
      <c r="F16885" t="s">
        <v>13</v>
      </c>
      <c r="G16885">
        <v>2</v>
      </c>
    </row>
    <row r="16886" spans="1:7" x14ac:dyDescent="0.3">
      <c r="A16886" t="s">
        <v>21670</v>
      </c>
      <c r="B16886" t="s">
        <v>9</v>
      </c>
      <c r="C16886" t="s">
        <v>21671</v>
      </c>
      <c r="D16886">
        <v>2</v>
      </c>
      <c r="E16886">
        <v>55473965</v>
      </c>
      <c r="F16886" t="s">
        <v>11</v>
      </c>
    </row>
    <row r="16887" spans="1:7" x14ac:dyDescent="0.3">
      <c r="A16887" t="s">
        <v>21672</v>
      </c>
      <c r="B16887" t="s">
        <v>12</v>
      </c>
      <c r="C16887" t="s">
        <v>21673</v>
      </c>
      <c r="D16887">
        <v>3</v>
      </c>
      <c r="E16887">
        <v>55473965</v>
      </c>
      <c r="F16887" t="s">
        <v>13</v>
      </c>
      <c r="G16887">
        <v>2</v>
      </c>
    </row>
    <row r="16888" spans="1:7" x14ac:dyDescent="0.3">
      <c r="A16888" t="s">
        <v>21674</v>
      </c>
      <c r="B16888" t="s">
        <v>12</v>
      </c>
      <c r="C16888" t="s">
        <v>21675</v>
      </c>
      <c r="D16888">
        <v>3</v>
      </c>
      <c r="E16888">
        <v>55473965</v>
      </c>
      <c r="F16888" t="s">
        <v>13</v>
      </c>
      <c r="G16888">
        <v>2</v>
      </c>
    </row>
    <row r="16889" spans="1:7" x14ac:dyDescent="0.3">
      <c r="A16889" t="s">
        <v>21676</v>
      </c>
      <c r="B16889" t="s">
        <v>12</v>
      </c>
      <c r="C16889" t="s">
        <v>21677</v>
      </c>
      <c r="D16889">
        <v>3</v>
      </c>
      <c r="E16889">
        <v>55473965</v>
      </c>
      <c r="F16889" t="s">
        <v>13</v>
      </c>
      <c r="G16889">
        <v>2</v>
      </c>
    </row>
    <row r="16890" spans="1:7" x14ac:dyDescent="0.3">
      <c r="A16890" t="s">
        <v>21678</v>
      </c>
      <c r="B16890" t="s">
        <v>12</v>
      </c>
      <c r="C16890" t="s">
        <v>21679</v>
      </c>
      <c r="D16890">
        <v>3</v>
      </c>
      <c r="E16890">
        <v>55473966</v>
      </c>
      <c r="F16890" t="s">
        <v>13</v>
      </c>
      <c r="G16890">
        <v>2</v>
      </c>
    </row>
    <row r="16891" spans="1:7" x14ac:dyDescent="0.3">
      <c r="A16891" t="s">
        <v>21680</v>
      </c>
      <c r="B16891" t="s">
        <v>12</v>
      </c>
      <c r="C16891" t="s">
        <v>21681</v>
      </c>
      <c r="D16891">
        <v>3</v>
      </c>
      <c r="E16891">
        <v>55473966</v>
      </c>
      <c r="F16891" t="s">
        <v>13</v>
      </c>
      <c r="G16891">
        <v>2</v>
      </c>
    </row>
    <row r="16892" spans="1:7" x14ac:dyDescent="0.3">
      <c r="A16892" t="s">
        <v>21682</v>
      </c>
      <c r="B16892" t="s">
        <v>12</v>
      </c>
      <c r="C16892" t="s">
        <v>21683</v>
      </c>
      <c r="D16892">
        <v>3</v>
      </c>
      <c r="E16892">
        <v>55473965</v>
      </c>
      <c r="F16892" t="s">
        <v>13</v>
      </c>
      <c r="G16892">
        <v>2</v>
      </c>
    </row>
    <row r="16893" spans="1:7" x14ac:dyDescent="0.3">
      <c r="A16893" t="s">
        <v>21684</v>
      </c>
      <c r="B16893" t="s">
        <v>12</v>
      </c>
      <c r="C16893" t="s">
        <v>21685</v>
      </c>
      <c r="D16893">
        <v>3</v>
      </c>
      <c r="E16893">
        <v>55473965</v>
      </c>
      <c r="F16893" t="s">
        <v>13</v>
      </c>
      <c r="G16893">
        <v>2</v>
      </c>
    </row>
    <row r="16894" spans="1:7" x14ac:dyDescent="0.3">
      <c r="A16894" t="s">
        <v>21686</v>
      </c>
      <c r="B16894" t="s">
        <v>12</v>
      </c>
      <c r="C16894" t="s">
        <v>21687</v>
      </c>
      <c r="D16894">
        <v>3</v>
      </c>
      <c r="E16894">
        <v>55473965</v>
      </c>
      <c r="F16894" t="s">
        <v>13</v>
      </c>
      <c r="G16894">
        <v>2</v>
      </c>
    </row>
    <row r="16895" spans="1:7" x14ac:dyDescent="0.3">
      <c r="A16895" t="s">
        <v>21688</v>
      </c>
      <c r="B16895" t="s">
        <v>12</v>
      </c>
      <c r="C16895" t="s">
        <v>21689</v>
      </c>
      <c r="D16895">
        <v>3</v>
      </c>
      <c r="E16895">
        <v>55473965</v>
      </c>
      <c r="F16895" t="s">
        <v>13</v>
      </c>
      <c r="G16895">
        <v>2</v>
      </c>
    </row>
    <row r="16896" spans="1:7" x14ac:dyDescent="0.3">
      <c r="A16896" t="s">
        <v>21690</v>
      </c>
      <c r="B16896" t="s">
        <v>12</v>
      </c>
      <c r="C16896" t="s">
        <v>21691</v>
      </c>
      <c r="D16896">
        <v>3</v>
      </c>
      <c r="E16896">
        <v>55473966</v>
      </c>
      <c r="F16896" t="s">
        <v>13</v>
      </c>
      <c r="G16896">
        <v>2</v>
      </c>
    </row>
    <row r="16897" spans="1:7" x14ac:dyDescent="0.3">
      <c r="A16897" t="s">
        <v>21692</v>
      </c>
      <c r="B16897" t="s">
        <v>12</v>
      </c>
      <c r="C16897" t="s">
        <v>21693</v>
      </c>
      <c r="D16897">
        <v>3</v>
      </c>
      <c r="E16897">
        <v>55473966</v>
      </c>
      <c r="F16897" t="s">
        <v>13</v>
      </c>
      <c r="G16897">
        <v>2</v>
      </c>
    </row>
    <row r="16898" spans="1:7" x14ac:dyDescent="0.3">
      <c r="A16898" t="s">
        <v>21694</v>
      </c>
      <c r="B16898" t="s">
        <v>12</v>
      </c>
      <c r="C16898" t="s">
        <v>21695</v>
      </c>
      <c r="D16898">
        <v>3</v>
      </c>
      <c r="E16898">
        <v>55473966</v>
      </c>
      <c r="F16898" t="s">
        <v>13</v>
      </c>
      <c r="G16898">
        <v>2</v>
      </c>
    </row>
    <row r="16899" spans="1:7" x14ac:dyDescent="0.3">
      <c r="A16899" t="s">
        <v>21696</v>
      </c>
      <c r="B16899" t="s">
        <v>12</v>
      </c>
      <c r="C16899" t="s">
        <v>21697</v>
      </c>
      <c r="D16899">
        <v>3</v>
      </c>
      <c r="E16899">
        <v>55473966</v>
      </c>
      <c r="F16899" t="s">
        <v>13</v>
      </c>
      <c r="G16899">
        <v>2</v>
      </c>
    </row>
    <row r="16900" spans="1:7" x14ac:dyDescent="0.3">
      <c r="A16900" t="s">
        <v>21698</v>
      </c>
      <c r="B16900" t="s">
        <v>12</v>
      </c>
      <c r="C16900" t="s">
        <v>21699</v>
      </c>
      <c r="D16900">
        <v>3</v>
      </c>
      <c r="E16900">
        <v>55473965</v>
      </c>
      <c r="F16900" t="s">
        <v>13</v>
      </c>
      <c r="G16900">
        <v>2</v>
      </c>
    </row>
    <row r="16901" spans="1:7" x14ac:dyDescent="0.3">
      <c r="A16901" t="s">
        <v>21700</v>
      </c>
      <c r="B16901" t="s">
        <v>12</v>
      </c>
      <c r="C16901" t="s">
        <v>21701</v>
      </c>
      <c r="D16901">
        <v>3</v>
      </c>
      <c r="E16901">
        <v>55473965</v>
      </c>
      <c r="F16901" t="s">
        <v>13</v>
      </c>
      <c r="G16901">
        <v>2</v>
      </c>
    </row>
    <row r="16902" spans="1:7" x14ac:dyDescent="0.3">
      <c r="A16902" t="s">
        <v>21702</v>
      </c>
      <c r="B16902" t="s">
        <v>12</v>
      </c>
      <c r="C16902" t="s">
        <v>21703</v>
      </c>
      <c r="D16902">
        <v>3</v>
      </c>
      <c r="E16902">
        <v>55473965</v>
      </c>
      <c r="F16902" t="s">
        <v>13</v>
      </c>
      <c r="G16902">
        <v>2</v>
      </c>
    </row>
    <row r="16903" spans="1:7" x14ac:dyDescent="0.3">
      <c r="A16903" t="s">
        <v>21704</v>
      </c>
      <c r="B16903" t="s">
        <v>12</v>
      </c>
      <c r="C16903" t="s">
        <v>21705</v>
      </c>
      <c r="D16903">
        <v>3</v>
      </c>
      <c r="E16903">
        <v>55473966</v>
      </c>
      <c r="F16903" t="s">
        <v>13</v>
      </c>
      <c r="G16903">
        <v>2</v>
      </c>
    </row>
    <row r="16904" spans="1:7" x14ac:dyDescent="0.3">
      <c r="A16904" t="s">
        <v>21706</v>
      </c>
      <c r="B16904" t="s">
        <v>12</v>
      </c>
      <c r="C16904" t="s">
        <v>21707</v>
      </c>
      <c r="D16904">
        <v>3</v>
      </c>
      <c r="E16904">
        <v>55473966</v>
      </c>
      <c r="F16904" t="s">
        <v>13</v>
      </c>
      <c r="G16904">
        <v>2</v>
      </c>
    </row>
    <row r="16905" spans="1:7" x14ac:dyDescent="0.3">
      <c r="A16905" t="s">
        <v>21708</v>
      </c>
      <c r="B16905" t="s">
        <v>12</v>
      </c>
      <c r="C16905" t="s">
        <v>21709</v>
      </c>
      <c r="D16905">
        <v>3</v>
      </c>
      <c r="E16905">
        <v>55473966</v>
      </c>
      <c r="F16905" t="s">
        <v>13</v>
      </c>
      <c r="G16905">
        <v>2</v>
      </c>
    </row>
    <row r="16906" spans="1:7" x14ac:dyDescent="0.3">
      <c r="A16906" t="s">
        <v>21710</v>
      </c>
      <c r="B16906" t="s">
        <v>12</v>
      </c>
      <c r="C16906" t="s">
        <v>21711</v>
      </c>
      <c r="D16906">
        <v>3</v>
      </c>
      <c r="E16906">
        <v>55473966</v>
      </c>
      <c r="F16906" t="s">
        <v>13</v>
      </c>
      <c r="G16906">
        <v>2</v>
      </c>
    </row>
    <row r="16907" spans="1:7" x14ac:dyDescent="0.3">
      <c r="A16907" t="s">
        <v>21712</v>
      </c>
      <c r="B16907" t="s">
        <v>118</v>
      </c>
      <c r="C16907" t="s">
        <v>21713</v>
      </c>
      <c r="D16907">
        <v>1</v>
      </c>
      <c r="E16907">
        <v>55473965</v>
      </c>
      <c r="F16907" t="s">
        <v>13</v>
      </c>
      <c r="G16907">
        <v>1</v>
      </c>
    </row>
    <row r="16908" spans="1:7" x14ac:dyDescent="0.3">
      <c r="A16908" t="s">
        <v>21714</v>
      </c>
      <c r="B16908" t="s">
        <v>118</v>
      </c>
      <c r="C16908" t="s">
        <v>21715</v>
      </c>
      <c r="D16908">
        <v>1</v>
      </c>
      <c r="E16908">
        <v>55473965</v>
      </c>
      <c r="F16908" t="s">
        <v>13</v>
      </c>
      <c r="G16908">
        <v>1</v>
      </c>
    </row>
    <row r="16909" spans="1:7" x14ac:dyDescent="0.3">
      <c r="A16909" t="s">
        <v>21716</v>
      </c>
      <c r="B16909" t="s">
        <v>118</v>
      </c>
      <c r="C16909" t="s">
        <v>21717</v>
      </c>
      <c r="D16909">
        <v>1</v>
      </c>
      <c r="E16909">
        <v>55473965</v>
      </c>
      <c r="F16909" t="s">
        <v>13</v>
      </c>
      <c r="G16909">
        <v>1</v>
      </c>
    </row>
    <row r="16910" spans="1:7" x14ac:dyDescent="0.3">
      <c r="A16910" t="s">
        <v>21718</v>
      </c>
      <c r="B16910" t="s">
        <v>12</v>
      </c>
      <c r="C16910" t="s">
        <v>21719</v>
      </c>
      <c r="D16910">
        <v>3</v>
      </c>
      <c r="E16910">
        <v>55473965</v>
      </c>
      <c r="F16910" t="s">
        <v>13</v>
      </c>
      <c r="G16910">
        <v>2</v>
      </c>
    </row>
    <row r="16911" spans="1:7" x14ac:dyDescent="0.3">
      <c r="A16911" t="s">
        <v>21720</v>
      </c>
      <c r="B16911" t="s">
        <v>12</v>
      </c>
      <c r="C16911" t="s">
        <v>21721</v>
      </c>
      <c r="D16911">
        <v>3</v>
      </c>
      <c r="E16911">
        <v>55473965</v>
      </c>
      <c r="F16911" t="s">
        <v>13</v>
      </c>
      <c r="G16911">
        <v>2</v>
      </c>
    </row>
    <row r="16912" spans="1:7" x14ac:dyDescent="0.3">
      <c r="A16912" t="s">
        <v>21722</v>
      </c>
      <c r="B16912" t="s">
        <v>12</v>
      </c>
      <c r="C16912" t="s">
        <v>21723</v>
      </c>
      <c r="D16912">
        <v>3</v>
      </c>
      <c r="E16912">
        <v>55473965</v>
      </c>
      <c r="F16912" t="s">
        <v>13</v>
      </c>
      <c r="G16912">
        <v>2</v>
      </c>
    </row>
    <row r="16913" spans="1:7" x14ac:dyDescent="0.3">
      <c r="A16913" t="s">
        <v>21724</v>
      </c>
      <c r="B16913" t="s">
        <v>12</v>
      </c>
      <c r="C16913" t="s">
        <v>21725</v>
      </c>
      <c r="D16913">
        <v>3</v>
      </c>
      <c r="E16913">
        <v>55473965</v>
      </c>
      <c r="F16913" t="s">
        <v>13</v>
      </c>
      <c r="G16913">
        <v>2</v>
      </c>
    </row>
    <row r="16914" spans="1:7" x14ac:dyDescent="0.3">
      <c r="A16914" t="s">
        <v>21726</v>
      </c>
      <c r="B16914" t="s">
        <v>12</v>
      </c>
      <c r="C16914" t="s">
        <v>21727</v>
      </c>
      <c r="D16914">
        <v>3</v>
      </c>
      <c r="E16914">
        <v>55473965</v>
      </c>
      <c r="F16914" t="s">
        <v>13</v>
      </c>
      <c r="G16914">
        <v>2</v>
      </c>
    </row>
    <row r="16915" spans="1:7" x14ac:dyDescent="0.3">
      <c r="A16915" t="s">
        <v>21728</v>
      </c>
      <c r="B16915" t="s">
        <v>12</v>
      </c>
      <c r="C16915" t="s">
        <v>21729</v>
      </c>
      <c r="D16915">
        <v>3</v>
      </c>
      <c r="E16915">
        <v>55473965</v>
      </c>
      <c r="F16915" t="s">
        <v>13</v>
      </c>
      <c r="G16915">
        <v>2</v>
      </c>
    </row>
    <row r="16916" spans="1:7" x14ac:dyDescent="0.3">
      <c r="A16916" t="s">
        <v>21730</v>
      </c>
      <c r="B16916" t="s">
        <v>12</v>
      </c>
      <c r="C16916" t="s">
        <v>21731</v>
      </c>
      <c r="D16916">
        <v>3</v>
      </c>
      <c r="E16916">
        <v>55473966</v>
      </c>
      <c r="F16916" t="s">
        <v>13</v>
      </c>
      <c r="G16916">
        <v>2</v>
      </c>
    </row>
    <row r="16917" spans="1:7" x14ac:dyDescent="0.3">
      <c r="A16917" t="s">
        <v>21732</v>
      </c>
      <c r="B16917" t="s">
        <v>12</v>
      </c>
      <c r="C16917" t="s">
        <v>21733</v>
      </c>
      <c r="D16917">
        <v>3</v>
      </c>
      <c r="E16917">
        <v>55473966</v>
      </c>
      <c r="F16917" t="s">
        <v>13</v>
      </c>
      <c r="G16917">
        <v>2</v>
      </c>
    </row>
    <row r="16918" spans="1:7" x14ac:dyDescent="0.3">
      <c r="A16918" t="s">
        <v>21734</v>
      </c>
      <c r="B16918" t="s">
        <v>12</v>
      </c>
      <c r="C16918" t="s">
        <v>21735</v>
      </c>
      <c r="D16918">
        <v>3</v>
      </c>
      <c r="E16918">
        <v>55473966</v>
      </c>
      <c r="F16918" t="s">
        <v>13</v>
      </c>
      <c r="G16918">
        <v>2</v>
      </c>
    </row>
    <row r="16919" spans="1:7" x14ac:dyDescent="0.3">
      <c r="A16919" t="s">
        <v>21736</v>
      </c>
      <c r="B16919" t="s">
        <v>12</v>
      </c>
      <c r="C16919" t="s">
        <v>21737</v>
      </c>
      <c r="D16919">
        <v>3</v>
      </c>
      <c r="E16919">
        <v>55473966</v>
      </c>
      <c r="F16919" t="s">
        <v>13</v>
      </c>
      <c r="G16919">
        <v>2</v>
      </c>
    </row>
    <row r="16920" spans="1:7" x14ac:dyDescent="0.3">
      <c r="A16920" t="s">
        <v>21738</v>
      </c>
      <c r="B16920" t="s">
        <v>12</v>
      </c>
      <c r="C16920" t="s">
        <v>21739</v>
      </c>
      <c r="D16920">
        <v>3</v>
      </c>
      <c r="E16920">
        <v>55473965</v>
      </c>
      <c r="F16920" t="s">
        <v>13</v>
      </c>
      <c r="G16920">
        <v>2</v>
      </c>
    </row>
    <row r="16921" spans="1:7" x14ac:dyDescent="0.3">
      <c r="A16921" t="s">
        <v>21740</v>
      </c>
      <c r="B16921" t="s">
        <v>12</v>
      </c>
      <c r="C16921" t="s">
        <v>21741</v>
      </c>
      <c r="D16921">
        <v>3</v>
      </c>
      <c r="E16921">
        <v>55473965</v>
      </c>
      <c r="F16921" t="s">
        <v>13</v>
      </c>
      <c r="G16921">
        <v>2</v>
      </c>
    </row>
    <row r="16922" spans="1:7" x14ac:dyDescent="0.3">
      <c r="A16922" t="s">
        <v>21742</v>
      </c>
      <c r="B16922" t="s">
        <v>12</v>
      </c>
      <c r="C16922" t="s">
        <v>21743</v>
      </c>
      <c r="D16922">
        <v>3</v>
      </c>
      <c r="E16922">
        <v>55473965</v>
      </c>
      <c r="F16922" t="s">
        <v>13</v>
      </c>
      <c r="G16922">
        <v>2</v>
      </c>
    </row>
    <row r="16923" spans="1:7" x14ac:dyDescent="0.3">
      <c r="A16923" t="s">
        <v>21744</v>
      </c>
      <c r="B16923" t="s">
        <v>12</v>
      </c>
      <c r="C16923" t="s">
        <v>21745</v>
      </c>
      <c r="D16923">
        <v>3</v>
      </c>
      <c r="E16923">
        <v>55473965</v>
      </c>
      <c r="F16923" t="s">
        <v>13</v>
      </c>
      <c r="G16923">
        <v>2</v>
      </c>
    </row>
    <row r="16924" spans="1:7" x14ac:dyDescent="0.3">
      <c r="A16924" t="s">
        <v>21746</v>
      </c>
      <c r="B16924" t="s">
        <v>12</v>
      </c>
      <c r="C16924" t="s">
        <v>21747</v>
      </c>
      <c r="D16924">
        <v>3</v>
      </c>
      <c r="E16924">
        <v>55473965</v>
      </c>
      <c r="F16924" t="s">
        <v>13</v>
      </c>
      <c r="G16924">
        <v>2</v>
      </c>
    </row>
    <row r="16925" spans="1:7" x14ac:dyDescent="0.3">
      <c r="A16925" t="s">
        <v>21748</v>
      </c>
      <c r="B16925" t="s">
        <v>12</v>
      </c>
      <c r="C16925" t="s">
        <v>21749</v>
      </c>
      <c r="D16925">
        <v>3</v>
      </c>
      <c r="E16925">
        <v>55473965</v>
      </c>
      <c r="F16925" t="s">
        <v>13</v>
      </c>
      <c r="G16925">
        <v>2</v>
      </c>
    </row>
    <row r="16926" spans="1:7" x14ac:dyDescent="0.3">
      <c r="A16926" t="s">
        <v>21750</v>
      </c>
      <c r="B16926" t="s">
        <v>12</v>
      </c>
      <c r="C16926" t="s">
        <v>21751</v>
      </c>
      <c r="D16926">
        <v>3</v>
      </c>
      <c r="E16926">
        <v>55473965</v>
      </c>
      <c r="F16926" t="s">
        <v>13</v>
      </c>
      <c r="G16926">
        <v>2</v>
      </c>
    </row>
    <row r="16927" spans="1:7" x14ac:dyDescent="0.3">
      <c r="A16927" t="s">
        <v>21752</v>
      </c>
      <c r="B16927" t="s">
        <v>12</v>
      </c>
      <c r="C16927" t="s">
        <v>21753</v>
      </c>
      <c r="D16927">
        <v>3</v>
      </c>
      <c r="E16927">
        <v>55473965</v>
      </c>
      <c r="F16927" t="s">
        <v>13</v>
      </c>
      <c r="G16927">
        <v>2</v>
      </c>
    </row>
    <row r="16928" spans="1:7" x14ac:dyDescent="0.3">
      <c r="A16928" t="s">
        <v>21754</v>
      </c>
      <c r="B16928" t="s">
        <v>12</v>
      </c>
      <c r="C16928" t="s">
        <v>21755</v>
      </c>
      <c r="D16928">
        <v>3</v>
      </c>
      <c r="E16928">
        <v>55473965</v>
      </c>
      <c r="F16928" t="s">
        <v>13</v>
      </c>
      <c r="G16928">
        <v>2</v>
      </c>
    </row>
    <row r="16929" spans="1:7" x14ac:dyDescent="0.3">
      <c r="A16929" t="s">
        <v>21756</v>
      </c>
      <c r="B16929" t="s">
        <v>12</v>
      </c>
      <c r="C16929" t="s">
        <v>21757</v>
      </c>
      <c r="D16929">
        <v>3</v>
      </c>
      <c r="E16929">
        <v>55473965</v>
      </c>
      <c r="F16929" t="s">
        <v>13</v>
      </c>
      <c r="G16929">
        <v>2</v>
      </c>
    </row>
    <row r="16930" spans="1:7" x14ac:dyDescent="0.3">
      <c r="A16930" t="s">
        <v>21758</v>
      </c>
      <c r="B16930" t="s">
        <v>12</v>
      </c>
      <c r="C16930" t="s">
        <v>21759</v>
      </c>
      <c r="D16930">
        <v>3</v>
      </c>
      <c r="E16930">
        <v>55473965</v>
      </c>
      <c r="F16930" t="s">
        <v>13</v>
      </c>
      <c r="G16930">
        <v>2</v>
      </c>
    </row>
    <row r="16931" spans="1:7" x14ac:dyDescent="0.3">
      <c r="A16931" t="s">
        <v>21760</v>
      </c>
      <c r="B16931" t="s">
        <v>12</v>
      </c>
      <c r="C16931" t="s">
        <v>21761</v>
      </c>
      <c r="D16931">
        <v>3</v>
      </c>
      <c r="E16931">
        <v>55473965</v>
      </c>
      <c r="F16931" t="s">
        <v>13</v>
      </c>
      <c r="G16931">
        <v>2</v>
      </c>
    </row>
    <row r="16932" spans="1:7" x14ac:dyDescent="0.3">
      <c r="A16932" t="s">
        <v>21762</v>
      </c>
      <c r="B16932" t="s">
        <v>12</v>
      </c>
      <c r="C16932" t="s">
        <v>21763</v>
      </c>
      <c r="D16932">
        <v>3</v>
      </c>
      <c r="E16932">
        <v>55473963</v>
      </c>
      <c r="F16932" t="s">
        <v>13</v>
      </c>
      <c r="G16932">
        <v>2</v>
      </c>
    </row>
    <row r="16933" spans="1:7" x14ac:dyDescent="0.3">
      <c r="A16933" t="s">
        <v>21764</v>
      </c>
      <c r="B16933" t="s">
        <v>12</v>
      </c>
      <c r="C16933" t="s">
        <v>21765</v>
      </c>
      <c r="D16933">
        <v>3</v>
      </c>
      <c r="E16933">
        <v>55473963</v>
      </c>
      <c r="F16933" t="s">
        <v>13</v>
      </c>
      <c r="G16933">
        <v>2</v>
      </c>
    </row>
    <row r="16934" spans="1:7" x14ac:dyDescent="0.3">
      <c r="A16934" t="s">
        <v>21766</v>
      </c>
      <c r="B16934" t="s">
        <v>12</v>
      </c>
      <c r="C16934" t="s">
        <v>21767</v>
      </c>
      <c r="D16934">
        <v>3</v>
      </c>
      <c r="E16934">
        <v>55473965</v>
      </c>
      <c r="F16934" t="s">
        <v>13</v>
      </c>
      <c r="G16934">
        <v>2</v>
      </c>
    </row>
    <row r="16935" spans="1:7" x14ac:dyDescent="0.3">
      <c r="A16935" t="s">
        <v>21768</v>
      </c>
      <c r="B16935" t="s">
        <v>12</v>
      </c>
      <c r="C16935" t="s">
        <v>21769</v>
      </c>
      <c r="D16935">
        <v>3</v>
      </c>
      <c r="E16935">
        <v>55473965</v>
      </c>
      <c r="F16935" t="s">
        <v>13</v>
      </c>
      <c r="G16935">
        <v>2</v>
      </c>
    </row>
    <row r="16936" spans="1:7" x14ac:dyDescent="0.3">
      <c r="A16936" t="s">
        <v>21770</v>
      </c>
      <c r="B16936" t="s">
        <v>12</v>
      </c>
      <c r="C16936" t="s">
        <v>21771</v>
      </c>
      <c r="D16936">
        <v>3</v>
      </c>
      <c r="E16936">
        <v>55473965</v>
      </c>
      <c r="F16936" t="s">
        <v>13</v>
      </c>
      <c r="G16936">
        <v>2</v>
      </c>
    </row>
    <row r="16937" spans="1:7" x14ac:dyDescent="0.3">
      <c r="A16937" t="s">
        <v>21772</v>
      </c>
      <c r="B16937" t="s">
        <v>12</v>
      </c>
      <c r="C16937" t="s">
        <v>21773</v>
      </c>
      <c r="D16937">
        <v>3</v>
      </c>
      <c r="E16937">
        <v>55473965</v>
      </c>
      <c r="F16937" t="s">
        <v>13</v>
      </c>
      <c r="G16937">
        <v>2</v>
      </c>
    </row>
    <row r="16938" spans="1:7" x14ac:dyDescent="0.3">
      <c r="A16938" t="s">
        <v>21774</v>
      </c>
      <c r="B16938" t="s">
        <v>12</v>
      </c>
      <c r="C16938" t="s">
        <v>21775</v>
      </c>
      <c r="D16938">
        <v>3</v>
      </c>
      <c r="E16938">
        <v>55473965</v>
      </c>
      <c r="F16938" t="s">
        <v>13</v>
      </c>
      <c r="G16938">
        <v>2</v>
      </c>
    </row>
    <row r="16939" spans="1:7" x14ac:dyDescent="0.3">
      <c r="A16939" t="s">
        <v>21776</v>
      </c>
      <c r="B16939" t="s">
        <v>12</v>
      </c>
      <c r="C16939" t="s">
        <v>21777</v>
      </c>
      <c r="D16939">
        <v>3</v>
      </c>
      <c r="E16939">
        <v>55473966</v>
      </c>
      <c r="F16939" t="s">
        <v>13</v>
      </c>
      <c r="G16939">
        <v>2</v>
      </c>
    </row>
    <row r="16940" spans="1:7" x14ac:dyDescent="0.3">
      <c r="A16940" t="s">
        <v>21778</v>
      </c>
      <c r="B16940" t="s">
        <v>12</v>
      </c>
      <c r="C16940" t="s">
        <v>21779</v>
      </c>
      <c r="D16940">
        <v>3</v>
      </c>
      <c r="E16940">
        <v>55473966</v>
      </c>
      <c r="F16940" t="s">
        <v>13</v>
      </c>
      <c r="G16940">
        <v>2</v>
      </c>
    </row>
    <row r="16941" spans="1:7" x14ac:dyDescent="0.3">
      <c r="A16941" t="s">
        <v>21780</v>
      </c>
      <c r="B16941" t="s">
        <v>12</v>
      </c>
      <c r="C16941" t="s">
        <v>21781</v>
      </c>
      <c r="D16941">
        <v>3</v>
      </c>
      <c r="E16941">
        <v>55473965</v>
      </c>
      <c r="F16941" t="s">
        <v>13</v>
      </c>
      <c r="G16941">
        <v>2</v>
      </c>
    </row>
    <row r="16942" spans="1:7" x14ac:dyDescent="0.3">
      <c r="A16942" t="s">
        <v>21782</v>
      </c>
      <c r="B16942" t="s">
        <v>12</v>
      </c>
      <c r="C16942" t="s">
        <v>21783</v>
      </c>
      <c r="D16942">
        <v>3</v>
      </c>
      <c r="E16942">
        <v>55473965</v>
      </c>
      <c r="F16942" t="s">
        <v>13</v>
      </c>
      <c r="G16942">
        <v>2</v>
      </c>
    </row>
    <row r="16943" spans="1:7" x14ac:dyDescent="0.3">
      <c r="A16943" t="s">
        <v>21784</v>
      </c>
      <c r="B16943" t="s">
        <v>118</v>
      </c>
      <c r="C16943" t="s">
        <v>21785</v>
      </c>
      <c r="D16943">
        <v>1</v>
      </c>
      <c r="E16943">
        <v>55473965</v>
      </c>
      <c r="F16943" t="s">
        <v>13</v>
      </c>
      <c r="G16943">
        <v>1</v>
      </c>
    </row>
    <row r="16944" spans="1:7" x14ac:dyDescent="0.3">
      <c r="A16944" t="s">
        <v>21784</v>
      </c>
      <c r="B16944" t="s">
        <v>12</v>
      </c>
      <c r="C16944" t="s">
        <v>21785</v>
      </c>
      <c r="D16944">
        <v>3</v>
      </c>
      <c r="E16944">
        <v>55473965</v>
      </c>
      <c r="F16944" t="s">
        <v>13</v>
      </c>
      <c r="G16944">
        <v>2</v>
      </c>
    </row>
    <row r="16945" spans="1:7" x14ac:dyDescent="0.3">
      <c r="A16945" t="s">
        <v>21786</v>
      </c>
      <c r="B16945" t="s">
        <v>118</v>
      </c>
      <c r="C16945" t="s">
        <v>21787</v>
      </c>
      <c r="D16945">
        <v>1</v>
      </c>
      <c r="E16945">
        <v>55473965</v>
      </c>
      <c r="F16945" t="s">
        <v>13</v>
      </c>
      <c r="G16945">
        <v>1</v>
      </c>
    </row>
    <row r="16946" spans="1:7" x14ac:dyDescent="0.3">
      <c r="A16946" t="s">
        <v>21786</v>
      </c>
      <c r="B16946" t="s">
        <v>12</v>
      </c>
      <c r="C16946" t="s">
        <v>21787</v>
      </c>
      <c r="D16946">
        <v>3</v>
      </c>
      <c r="E16946">
        <v>55473965</v>
      </c>
      <c r="F16946" t="s">
        <v>13</v>
      </c>
      <c r="G16946">
        <v>2</v>
      </c>
    </row>
    <row r="16947" spans="1:7" x14ac:dyDescent="0.3">
      <c r="A16947" t="s">
        <v>21788</v>
      </c>
      <c r="B16947" t="s">
        <v>12</v>
      </c>
      <c r="C16947" t="s">
        <v>21789</v>
      </c>
      <c r="D16947">
        <v>3</v>
      </c>
      <c r="E16947">
        <v>55473965</v>
      </c>
      <c r="F16947" t="s">
        <v>13</v>
      </c>
      <c r="G16947">
        <v>2</v>
      </c>
    </row>
    <row r="16948" spans="1:7" x14ac:dyDescent="0.3">
      <c r="A16948" t="s">
        <v>21790</v>
      </c>
      <c r="B16948" t="s">
        <v>12</v>
      </c>
      <c r="C16948" t="s">
        <v>21791</v>
      </c>
      <c r="D16948">
        <v>3</v>
      </c>
      <c r="E16948">
        <v>55473965</v>
      </c>
      <c r="F16948" t="s">
        <v>13</v>
      </c>
      <c r="G16948">
        <v>2</v>
      </c>
    </row>
    <row r="16949" spans="1:7" x14ac:dyDescent="0.3">
      <c r="A16949" t="s">
        <v>21792</v>
      </c>
      <c r="B16949" t="s">
        <v>9</v>
      </c>
      <c r="C16949" t="s">
        <v>21793</v>
      </c>
      <c r="D16949">
        <v>2</v>
      </c>
      <c r="E16949">
        <v>55473966</v>
      </c>
      <c r="F16949" t="s">
        <v>11</v>
      </c>
    </row>
    <row r="16950" spans="1:7" x14ac:dyDescent="0.3">
      <c r="A16950" t="s">
        <v>21794</v>
      </c>
      <c r="B16950" t="s">
        <v>9</v>
      </c>
      <c r="C16950" t="s">
        <v>21795</v>
      </c>
      <c r="D16950">
        <v>2</v>
      </c>
      <c r="E16950">
        <v>55473966</v>
      </c>
      <c r="F16950" t="s">
        <v>11</v>
      </c>
    </row>
    <row r="16951" spans="1:7" x14ac:dyDescent="0.3">
      <c r="A16951" t="s">
        <v>21794</v>
      </c>
      <c r="B16951" t="s">
        <v>12</v>
      </c>
      <c r="C16951" t="s">
        <v>21795</v>
      </c>
      <c r="D16951">
        <v>3</v>
      </c>
      <c r="E16951">
        <v>55473966</v>
      </c>
      <c r="F16951" t="s">
        <v>13</v>
      </c>
      <c r="G16951">
        <v>2</v>
      </c>
    </row>
    <row r="16952" spans="1:7" x14ac:dyDescent="0.3">
      <c r="A16952" t="s">
        <v>21796</v>
      </c>
      <c r="B16952" t="s">
        <v>9</v>
      </c>
      <c r="C16952" t="s">
        <v>21797</v>
      </c>
      <c r="D16952">
        <v>2</v>
      </c>
      <c r="E16952">
        <v>55473966</v>
      </c>
      <c r="F16952" t="s">
        <v>11</v>
      </c>
    </row>
    <row r="16953" spans="1:7" x14ac:dyDescent="0.3">
      <c r="A16953" t="s">
        <v>21796</v>
      </c>
      <c r="B16953" t="s">
        <v>12</v>
      </c>
      <c r="C16953" t="s">
        <v>21797</v>
      </c>
      <c r="D16953">
        <v>3</v>
      </c>
      <c r="E16953">
        <v>55473966</v>
      </c>
      <c r="F16953" t="s">
        <v>13</v>
      </c>
      <c r="G16953">
        <v>2</v>
      </c>
    </row>
    <row r="16954" spans="1:7" x14ac:dyDescent="0.3">
      <c r="A16954" t="s">
        <v>21798</v>
      </c>
      <c r="B16954" t="s">
        <v>12</v>
      </c>
      <c r="C16954" t="s">
        <v>21799</v>
      </c>
      <c r="D16954">
        <v>3</v>
      </c>
      <c r="E16954">
        <v>55473965</v>
      </c>
      <c r="F16954" t="s">
        <v>13</v>
      </c>
      <c r="G16954">
        <v>2</v>
      </c>
    </row>
    <row r="16955" spans="1:7" x14ac:dyDescent="0.3">
      <c r="A16955" t="s">
        <v>21800</v>
      </c>
      <c r="B16955" t="s">
        <v>12</v>
      </c>
      <c r="C16955" t="s">
        <v>21801</v>
      </c>
      <c r="D16955">
        <v>3</v>
      </c>
      <c r="E16955">
        <v>55473965</v>
      </c>
      <c r="F16955" t="s">
        <v>13</v>
      </c>
      <c r="G16955">
        <v>2</v>
      </c>
    </row>
    <row r="16956" spans="1:7" x14ac:dyDescent="0.3">
      <c r="A16956" t="s">
        <v>21802</v>
      </c>
      <c r="B16956" t="s">
        <v>12</v>
      </c>
      <c r="C16956" t="s">
        <v>21803</v>
      </c>
      <c r="D16956">
        <v>3</v>
      </c>
      <c r="E16956">
        <v>55473965</v>
      </c>
      <c r="F16956" t="s">
        <v>13</v>
      </c>
      <c r="G16956">
        <v>2</v>
      </c>
    </row>
    <row r="16957" spans="1:7" x14ac:dyDescent="0.3">
      <c r="A16957" t="s">
        <v>21804</v>
      </c>
      <c r="B16957" t="s">
        <v>9</v>
      </c>
      <c r="C16957" t="s">
        <v>21805</v>
      </c>
      <c r="D16957">
        <v>2</v>
      </c>
      <c r="E16957">
        <v>55473966</v>
      </c>
      <c r="F16957" t="s">
        <v>11</v>
      </c>
    </row>
    <row r="16958" spans="1:7" x14ac:dyDescent="0.3">
      <c r="A16958" t="s">
        <v>21804</v>
      </c>
      <c r="B16958" t="s">
        <v>12</v>
      </c>
      <c r="C16958" t="s">
        <v>21805</v>
      </c>
      <c r="D16958">
        <v>3</v>
      </c>
      <c r="E16958">
        <v>55473966</v>
      </c>
      <c r="F16958" t="s">
        <v>13</v>
      </c>
      <c r="G16958">
        <v>2</v>
      </c>
    </row>
    <row r="16959" spans="1:7" x14ac:dyDescent="0.3">
      <c r="A16959" t="s">
        <v>21806</v>
      </c>
      <c r="B16959" t="s">
        <v>12</v>
      </c>
      <c r="C16959" t="s">
        <v>21807</v>
      </c>
      <c r="D16959">
        <v>3</v>
      </c>
      <c r="E16959">
        <v>55473965</v>
      </c>
      <c r="F16959" t="s">
        <v>13</v>
      </c>
      <c r="G16959">
        <v>2</v>
      </c>
    </row>
    <row r="16960" spans="1:7" x14ac:dyDescent="0.3">
      <c r="A16960" t="s">
        <v>21808</v>
      </c>
      <c r="B16960" t="s">
        <v>12</v>
      </c>
      <c r="C16960" t="s">
        <v>21809</v>
      </c>
      <c r="D16960">
        <v>3</v>
      </c>
      <c r="E16960">
        <v>55473965</v>
      </c>
      <c r="F16960" t="s">
        <v>13</v>
      </c>
      <c r="G16960">
        <v>2</v>
      </c>
    </row>
    <row r="16961" spans="1:7" x14ac:dyDescent="0.3">
      <c r="A16961" t="s">
        <v>21810</v>
      </c>
      <c r="B16961" t="s">
        <v>12</v>
      </c>
      <c r="C16961" t="s">
        <v>21811</v>
      </c>
      <c r="D16961">
        <v>3</v>
      </c>
      <c r="E16961">
        <v>55473965</v>
      </c>
      <c r="F16961" t="s">
        <v>13</v>
      </c>
      <c r="G16961">
        <v>2</v>
      </c>
    </row>
    <row r="16962" spans="1:7" x14ac:dyDescent="0.3">
      <c r="A16962" t="s">
        <v>21812</v>
      </c>
      <c r="B16962" t="s">
        <v>12</v>
      </c>
      <c r="C16962" t="s">
        <v>21813</v>
      </c>
      <c r="D16962">
        <v>3</v>
      </c>
      <c r="E16962">
        <v>55473965</v>
      </c>
      <c r="F16962" t="s">
        <v>13</v>
      </c>
      <c r="G16962">
        <v>2</v>
      </c>
    </row>
    <row r="16963" spans="1:7" x14ac:dyDescent="0.3">
      <c r="A16963" t="s">
        <v>21814</v>
      </c>
      <c r="B16963" t="s">
        <v>12</v>
      </c>
      <c r="C16963" t="s">
        <v>21815</v>
      </c>
      <c r="D16963">
        <v>3</v>
      </c>
      <c r="E16963">
        <v>55473965</v>
      </c>
      <c r="F16963" t="s">
        <v>13</v>
      </c>
      <c r="G16963">
        <v>2</v>
      </c>
    </row>
    <row r="16964" spans="1:7" x14ac:dyDescent="0.3">
      <c r="A16964" t="s">
        <v>21816</v>
      </c>
      <c r="B16964" t="s">
        <v>12</v>
      </c>
      <c r="C16964" t="s">
        <v>21817</v>
      </c>
      <c r="D16964">
        <v>3</v>
      </c>
      <c r="E16964">
        <v>55473965</v>
      </c>
      <c r="F16964" t="s">
        <v>13</v>
      </c>
      <c r="G16964">
        <v>2</v>
      </c>
    </row>
    <row r="16965" spans="1:7" x14ac:dyDescent="0.3">
      <c r="A16965" t="s">
        <v>21818</v>
      </c>
      <c r="B16965" t="s">
        <v>12</v>
      </c>
      <c r="C16965" t="s">
        <v>21819</v>
      </c>
      <c r="D16965">
        <v>3</v>
      </c>
      <c r="E16965">
        <v>55473965</v>
      </c>
      <c r="F16965" t="s">
        <v>13</v>
      </c>
      <c r="G16965">
        <v>2</v>
      </c>
    </row>
    <row r="16966" spans="1:7" x14ac:dyDescent="0.3">
      <c r="A16966" t="s">
        <v>21820</v>
      </c>
      <c r="B16966" t="s">
        <v>12</v>
      </c>
      <c r="C16966" t="s">
        <v>21821</v>
      </c>
      <c r="D16966">
        <v>3</v>
      </c>
      <c r="E16966">
        <v>55473965</v>
      </c>
      <c r="F16966" t="s">
        <v>13</v>
      </c>
      <c r="G16966">
        <v>2</v>
      </c>
    </row>
    <row r="16967" spans="1:7" x14ac:dyDescent="0.3">
      <c r="A16967" t="s">
        <v>21822</v>
      </c>
      <c r="B16967" t="s">
        <v>118</v>
      </c>
      <c r="C16967" t="s">
        <v>21823</v>
      </c>
      <c r="D16967">
        <v>1</v>
      </c>
      <c r="E16967">
        <v>55473965</v>
      </c>
      <c r="F16967" t="s">
        <v>13</v>
      </c>
      <c r="G16967">
        <v>1</v>
      </c>
    </row>
    <row r="16968" spans="1:7" x14ac:dyDescent="0.3">
      <c r="A16968" t="s">
        <v>21822</v>
      </c>
      <c r="B16968" t="s">
        <v>12</v>
      </c>
      <c r="C16968" t="s">
        <v>21823</v>
      </c>
      <c r="D16968">
        <v>3</v>
      </c>
      <c r="E16968">
        <v>55473965</v>
      </c>
      <c r="F16968" t="s">
        <v>13</v>
      </c>
      <c r="G16968">
        <v>2</v>
      </c>
    </row>
    <row r="16969" spans="1:7" x14ac:dyDescent="0.3">
      <c r="A16969" t="s">
        <v>21824</v>
      </c>
      <c r="B16969" t="s">
        <v>118</v>
      </c>
      <c r="C16969" t="s">
        <v>21825</v>
      </c>
      <c r="D16969">
        <v>1</v>
      </c>
      <c r="E16969">
        <v>55473965</v>
      </c>
      <c r="F16969" t="s">
        <v>13</v>
      </c>
      <c r="G16969">
        <v>1</v>
      </c>
    </row>
    <row r="16970" spans="1:7" x14ac:dyDescent="0.3">
      <c r="A16970" t="s">
        <v>21824</v>
      </c>
      <c r="B16970" t="s">
        <v>12</v>
      </c>
      <c r="C16970" t="s">
        <v>21825</v>
      </c>
      <c r="D16970">
        <v>3</v>
      </c>
      <c r="E16970">
        <v>55473965</v>
      </c>
      <c r="F16970" t="s">
        <v>13</v>
      </c>
      <c r="G16970">
        <v>2</v>
      </c>
    </row>
    <row r="16971" spans="1:7" x14ac:dyDescent="0.3">
      <c r="A16971" t="s">
        <v>21826</v>
      </c>
      <c r="B16971" t="s">
        <v>118</v>
      </c>
      <c r="C16971" t="s">
        <v>21827</v>
      </c>
      <c r="D16971">
        <v>1</v>
      </c>
      <c r="E16971">
        <v>55473965</v>
      </c>
      <c r="F16971" t="s">
        <v>13</v>
      </c>
      <c r="G16971">
        <v>1</v>
      </c>
    </row>
    <row r="16972" spans="1:7" x14ac:dyDescent="0.3">
      <c r="A16972" t="s">
        <v>21826</v>
      </c>
      <c r="B16972" t="s">
        <v>12</v>
      </c>
      <c r="C16972" t="s">
        <v>21827</v>
      </c>
      <c r="D16972">
        <v>3</v>
      </c>
      <c r="E16972">
        <v>55473965</v>
      </c>
      <c r="F16972" t="s">
        <v>13</v>
      </c>
      <c r="G16972">
        <v>2</v>
      </c>
    </row>
    <row r="16973" spans="1:7" x14ac:dyDescent="0.3">
      <c r="A16973" t="s">
        <v>21828</v>
      </c>
      <c r="B16973" t="s">
        <v>12</v>
      </c>
      <c r="C16973" t="s">
        <v>21829</v>
      </c>
      <c r="D16973">
        <v>3</v>
      </c>
      <c r="E16973">
        <v>55473966</v>
      </c>
      <c r="F16973" t="s">
        <v>13</v>
      </c>
      <c r="G16973">
        <v>2</v>
      </c>
    </row>
    <row r="16974" spans="1:7" x14ac:dyDescent="0.3">
      <c r="A16974" t="s">
        <v>21830</v>
      </c>
      <c r="B16974" t="s">
        <v>12</v>
      </c>
      <c r="C16974" t="s">
        <v>21831</v>
      </c>
      <c r="D16974">
        <v>3</v>
      </c>
      <c r="E16974">
        <v>55473966</v>
      </c>
      <c r="F16974" t="s">
        <v>13</v>
      </c>
      <c r="G16974">
        <v>2</v>
      </c>
    </row>
    <row r="16975" spans="1:7" x14ac:dyDescent="0.3">
      <c r="A16975" t="s">
        <v>21832</v>
      </c>
      <c r="B16975" t="s">
        <v>9</v>
      </c>
      <c r="C16975" t="s">
        <v>21833</v>
      </c>
      <c r="D16975">
        <v>2</v>
      </c>
      <c r="E16975">
        <v>55473966</v>
      </c>
      <c r="F16975" t="s">
        <v>11</v>
      </c>
    </row>
    <row r="16976" spans="1:7" x14ac:dyDescent="0.3">
      <c r="A16976" t="s">
        <v>21834</v>
      </c>
      <c r="B16976" t="s">
        <v>12</v>
      </c>
      <c r="C16976" t="s">
        <v>21835</v>
      </c>
      <c r="D16976">
        <v>3</v>
      </c>
      <c r="E16976">
        <v>55473965</v>
      </c>
      <c r="F16976" t="s">
        <v>13</v>
      </c>
      <c r="G16976">
        <v>2</v>
      </c>
    </row>
    <row r="16977" spans="1:7" x14ac:dyDescent="0.3">
      <c r="A16977" t="s">
        <v>21836</v>
      </c>
      <c r="B16977" t="s">
        <v>12</v>
      </c>
      <c r="C16977" t="s">
        <v>21837</v>
      </c>
      <c r="D16977">
        <v>3</v>
      </c>
      <c r="E16977">
        <v>55473965</v>
      </c>
      <c r="F16977" t="s">
        <v>13</v>
      </c>
      <c r="G16977">
        <v>2</v>
      </c>
    </row>
    <row r="16978" spans="1:7" x14ac:dyDescent="0.3">
      <c r="A16978" t="s">
        <v>21838</v>
      </c>
      <c r="B16978" t="s">
        <v>12</v>
      </c>
      <c r="C16978" t="s">
        <v>21839</v>
      </c>
      <c r="D16978">
        <v>3</v>
      </c>
      <c r="E16978">
        <v>55473965</v>
      </c>
      <c r="F16978" t="s">
        <v>13</v>
      </c>
      <c r="G16978">
        <v>2</v>
      </c>
    </row>
    <row r="16979" spans="1:7" x14ac:dyDescent="0.3">
      <c r="A16979" t="s">
        <v>21840</v>
      </c>
      <c r="B16979" t="s">
        <v>12</v>
      </c>
      <c r="C16979" t="s">
        <v>21841</v>
      </c>
      <c r="D16979">
        <v>3</v>
      </c>
      <c r="E16979">
        <v>55473965</v>
      </c>
      <c r="F16979" t="s">
        <v>13</v>
      </c>
      <c r="G16979">
        <v>2</v>
      </c>
    </row>
    <row r="16980" spans="1:7" x14ac:dyDescent="0.3">
      <c r="A16980" t="s">
        <v>21842</v>
      </c>
      <c r="B16980" t="s">
        <v>12</v>
      </c>
      <c r="C16980" t="s">
        <v>21843</v>
      </c>
      <c r="D16980">
        <v>3</v>
      </c>
      <c r="E16980">
        <v>55473965</v>
      </c>
      <c r="F16980" t="s">
        <v>13</v>
      </c>
      <c r="G16980">
        <v>2</v>
      </c>
    </row>
    <row r="16981" spans="1:7" x14ac:dyDescent="0.3">
      <c r="A16981" t="s">
        <v>21844</v>
      </c>
      <c r="B16981" t="s">
        <v>12</v>
      </c>
      <c r="C16981" t="s">
        <v>21845</v>
      </c>
      <c r="D16981">
        <v>3</v>
      </c>
      <c r="E16981">
        <v>55473965</v>
      </c>
      <c r="F16981" t="s">
        <v>13</v>
      </c>
      <c r="G16981">
        <v>2</v>
      </c>
    </row>
    <row r="16982" spans="1:7" x14ac:dyDescent="0.3">
      <c r="A16982" t="s">
        <v>21846</v>
      </c>
      <c r="B16982" t="s">
        <v>12</v>
      </c>
      <c r="C16982" t="s">
        <v>21847</v>
      </c>
      <c r="D16982">
        <v>3</v>
      </c>
      <c r="E16982">
        <v>55473965</v>
      </c>
      <c r="F16982" t="s">
        <v>13</v>
      </c>
      <c r="G16982">
        <v>2</v>
      </c>
    </row>
    <row r="16983" spans="1:7" x14ac:dyDescent="0.3">
      <c r="A16983" t="s">
        <v>21848</v>
      </c>
      <c r="B16983" t="s">
        <v>12</v>
      </c>
      <c r="C16983">
        <v>116482</v>
      </c>
      <c r="D16983">
        <v>3</v>
      </c>
      <c r="E16983">
        <v>55473965</v>
      </c>
      <c r="F16983" t="s">
        <v>13</v>
      </c>
      <c r="G16983">
        <v>2</v>
      </c>
    </row>
    <row r="16984" spans="1:7" x14ac:dyDescent="0.3">
      <c r="A16984" t="s">
        <v>21849</v>
      </c>
      <c r="B16984" t="s">
        <v>12</v>
      </c>
      <c r="C16984" t="s">
        <v>21850</v>
      </c>
      <c r="D16984">
        <v>3</v>
      </c>
      <c r="E16984">
        <v>55473965</v>
      </c>
      <c r="F16984" t="s">
        <v>13</v>
      </c>
      <c r="G16984">
        <v>2</v>
      </c>
    </row>
    <row r="16985" spans="1:7" x14ac:dyDescent="0.3">
      <c r="A16985" t="s">
        <v>21851</v>
      </c>
      <c r="B16985" t="s">
        <v>112</v>
      </c>
      <c r="C16985" t="s">
        <v>21852</v>
      </c>
      <c r="D16985">
        <v>3</v>
      </c>
      <c r="E16985">
        <v>55473966</v>
      </c>
      <c r="F16985" t="s">
        <v>13</v>
      </c>
      <c r="G16985">
        <v>2</v>
      </c>
    </row>
    <row r="16986" spans="1:7" x14ac:dyDescent="0.3">
      <c r="A16986" t="s">
        <v>21853</v>
      </c>
      <c r="B16986" t="s">
        <v>112</v>
      </c>
      <c r="C16986" t="s">
        <v>21854</v>
      </c>
      <c r="D16986">
        <v>3</v>
      </c>
      <c r="E16986">
        <v>55473966</v>
      </c>
      <c r="F16986" t="s">
        <v>13</v>
      </c>
      <c r="G16986">
        <v>2</v>
      </c>
    </row>
    <row r="16987" spans="1:7" x14ac:dyDescent="0.3">
      <c r="A16987" t="s">
        <v>21855</v>
      </c>
      <c r="B16987" t="s">
        <v>112</v>
      </c>
      <c r="C16987" t="s">
        <v>21856</v>
      </c>
      <c r="D16987">
        <v>3</v>
      </c>
      <c r="E16987">
        <v>55473966</v>
      </c>
      <c r="F16987" t="s">
        <v>13</v>
      </c>
      <c r="G16987">
        <v>2</v>
      </c>
    </row>
    <row r="16988" spans="1:7" x14ac:dyDescent="0.3">
      <c r="A16988" t="s">
        <v>21857</v>
      </c>
      <c r="B16988" t="s">
        <v>118</v>
      </c>
      <c r="C16988" t="s">
        <v>21858</v>
      </c>
      <c r="D16988">
        <v>1</v>
      </c>
      <c r="E16988">
        <v>55473965</v>
      </c>
      <c r="F16988" t="s">
        <v>13</v>
      </c>
      <c r="G16988">
        <v>1</v>
      </c>
    </row>
    <row r="16989" spans="1:7" x14ac:dyDescent="0.3">
      <c r="A16989" t="s">
        <v>21857</v>
      </c>
      <c r="B16989" t="s">
        <v>12</v>
      </c>
      <c r="C16989" t="s">
        <v>21858</v>
      </c>
      <c r="D16989">
        <v>3</v>
      </c>
      <c r="E16989">
        <v>55473965</v>
      </c>
      <c r="F16989" t="s">
        <v>13</v>
      </c>
      <c r="G16989">
        <v>2</v>
      </c>
    </row>
    <row r="16990" spans="1:7" x14ac:dyDescent="0.3">
      <c r="A16990" t="s">
        <v>21859</v>
      </c>
      <c r="B16990" t="s">
        <v>118</v>
      </c>
      <c r="C16990" t="s">
        <v>21860</v>
      </c>
      <c r="D16990">
        <v>1</v>
      </c>
      <c r="E16990">
        <v>55473965</v>
      </c>
      <c r="F16990" t="s">
        <v>13</v>
      </c>
      <c r="G16990">
        <v>1</v>
      </c>
    </row>
    <row r="16991" spans="1:7" x14ac:dyDescent="0.3">
      <c r="A16991" t="s">
        <v>21861</v>
      </c>
      <c r="B16991" t="s">
        <v>118</v>
      </c>
      <c r="C16991" t="s">
        <v>21862</v>
      </c>
      <c r="D16991">
        <v>1</v>
      </c>
      <c r="E16991">
        <v>55473965</v>
      </c>
      <c r="F16991" t="s">
        <v>13</v>
      </c>
      <c r="G16991">
        <v>1</v>
      </c>
    </row>
    <row r="16992" spans="1:7" x14ac:dyDescent="0.3">
      <c r="A16992" t="s">
        <v>21861</v>
      </c>
      <c r="B16992" t="s">
        <v>12</v>
      </c>
      <c r="C16992" t="s">
        <v>21862</v>
      </c>
      <c r="D16992">
        <v>3</v>
      </c>
      <c r="E16992">
        <v>55473965</v>
      </c>
      <c r="F16992" t="s">
        <v>13</v>
      </c>
      <c r="G16992">
        <v>2</v>
      </c>
    </row>
    <row r="16993" spans="1:7" x14ac:dyDescent="0.3">
      <c r="A16993" t="s">
        <v>21863</v>
      </c>
      <c r="B16993" t="s">
        <v>12</v>
      </c>
      <c r="C16993" t="s">
        <v>21864</v>
      </c>
      <c r="D16993">
        <v>3</v>
      </c>
      <c r="E16993">
        <v>55473965</v>
      </c>
      <c r="F16993" t="s">
        <v>13</v>
      </c>
      <c r="G16993">
        <v>2</v>
      </c>
    </row>
    <row r="16994" spans="1:7" x14ac:dyDescent="0.3">
      <c r="A16994" t="s">
        <v>21865</v>
      </c>
      <c r="B16994" t="s">
        <v>12</v>
      </c>
      <c r="C16994" t="s">
        <v>21866</v>
      </c>
      <c r="D16994">
        <v>3</v>
      </c>
      <c r="E16994">
        <v>55473965</v>
      </c>
      <c r="F16994" t="s">
        <v>13</v>
      </c>
      <c r="G16994">
        <v>2</v>
      </c>
    </row>
    <row r="16995" spans="1:7" x14ac:dyDescent="0.3">
      <c r="A16995" t="s">
        <v>21867</v>
      </c>
      <c r="B16995" t="s">
        <v>12</v>
      </c>
      <c r="C16995" t="s">
        <v>21868</v>
      </c>
      <c r="D16995">
        <v>3</v>
      </c>
      <c r="E16995">
        <v>55473965</v>
      </c>
      <c r="F16995" t="s">
        <v>13</v>
      </c>
      <c r="G16995">
        <v>2</v>
      </c>
    </row>
    <row r="16996" spans="1:7" x14ac:dyDescent="0.3">
      <c r="A16996" t="s">
        <v>21869</v>
      </c>
      <c r="B16996" t="s">
        <v>118</v>
      </c>
      <c r="C16996" t="s">
        <v>21870</v>
      </c>
      <c r="D16996">
        <v>1</v>
      </c>
      <c r="E16996">
        <v>55473965</v>
      </c>
      <c r="F16996" t="s">
        <v>13</v>
      </c>
      <c r="G16996">
        <v>1</v>
      </c>
    </row>
    <row r="16997" spans="1:7" x14ac:dyDescent="0.3">
      <c r="A16997" t="s">
        <v>21869</v>
      </c>
      <c r="B16997" t="s">
        <v>12</v>
      </c>
      <c r="C16997" t="s">
        <v>21870</v>
      </c>
      <c r="D16997">
        <v>3</v>
      </c>
      <c r="E16997">
        <v>55473965</v>
      </c>
      <c r="F16997" t="s">
        <v>13</v>
      </c>
      <c r="G16997">
        <v>2</v>
      </c>
    </row>
    <row r="16998" spans="1:7" x14ac:dyDescent="0.3">
      <c r="A16998" t="s">
        <v>21871</v>
      </c>
      <c r="B16998" t="s">
        <v>118</v>
      </c>
      <c r="C16998" t="s">
        <v>21872</v>
      </c>
      <c r="D16998">
        <v>1</v>
      </c>
      <c r="E16998">
        <v>55473965</v>
      </c>
      <c r="F16998" t="s">
        <v>13</v>
      </c>
      <c r="G16998">
        <v>1</v>
      </c>
    </row>
    <row r="16999" spans="1:7" x14ac:dyDescent="0.3">
      <c r="A16999" t="s">
        <v>21873</v>
      </c>
      <c r="B16999" t="s">
        <v>118</v>
      </c>
      <c r="C16999" t="s">
        <v>21874</v>
      </c>
      <c r="D16999">
        <v>1</v>
      </c>
      <c r="E16999">
        <v>55473965</v>
      </c>
      <c r="F16999" t="s">
        <v>13</v>
      </c>
      <c r="G16999">
        <v>1</v>
      </c>
    </row>
    <row r="17000" spans="1:7" x14ac:dyDescent="0.3">
      <c r="A17000" t="s">
        <v>21873</v>
      </c>
      <c r="B17000" t="s">
        <v>12</v>
      </c>
      <c r="C17000" t="s">
        <v>21874</v>
      </c>
      <c r="D17000">
        <v>3</v>
      </c>
      <c r="E17000">
        <v>55473965</v>
      </c>
      <c r="F17000" t="s">
        <v>13</v>
      </c>
      <c r="G17000">
        <v>2</v>
      </c>
    </row>
    <row r="17001" spans="1:7" x14ac:dyDescent="0.3">
      <c r="A17001" t="s">
        <v>21875</v>
      </c>
      <c r="B17001" t="s">
        <v>112</v>
      </c>
      <c r="C17001" t="s">
        <v>21876</v>
      </c>
      <c r="D17001">
        <v>3</v>
      </c>
      <c r="E17001">
        <v>55473966</v>
      </c>
      <c r="F17001" t="s">
        <v>13</v>
      </c>
      <c r="G17001">
        <v>2</v>
      </c>
    </row>
    <row r="17002" spans="1:7" x14ac:dyDescent="0.3">
      <c r="A17002" t="s">
        <v>21877</v>
      </c>
      <c r="B17002" t="s">
        <v>112</v>
      </c>
      <c r="C17002" t="s">
        <v>21878</v>
      </c>
      <c r="D17002">
        <v>3</v>
      </c>
      <c r="E17002">
        <v>55473966</v>
      </c>
      <c r="F17002" t="s">
        <v>13</v>
      </c>
      <c r="G17002">
        <v>2</v>
      </c>
    </row>
    <row r="17003" spans="1:7" x14ac:dyDescent="0.3">
      <c r="A17003" t="s">
        <v>21879</v>
      </c>
      <c r="B17003" t="s">
        <v>112</v>
      </c>
      <c r="C17003" t="s">
        <v>21880</v>
      </c>
      <c r="D17003">
        <v>3</v>
      </c>
      <c r="E17003">
        <v>55473966</v>
      </c>
      <c r="F17003" t="s">
        <v>13</v>
      </c>
      <c r="G17003">
        <v>2</v>
      </c>
    </row>
    <row r="17004" spans="1:7" x14ac:dyDescent="0.3">
      <c r="A17004" t="s">
        <v>21881</v>
      </c>
      <c r="B17004" t="s">
        <v>9</v>
      </c>
      <c r="C17004" t="s">
        <v>21882</v>
      </c>
      <c r="D17004">
        <v>2</v>
      </c>
      <c r="E17004">
        <v>55473966</v>
      </c>
      <c r="F17004" t="s">
        <v>11</v>
      </c>
    </row>
    <row r="17005" spans="1:7" x14ac:dyDescent="0.3">
      <c r="A17005" t="s">
        <v>21883</v>
      </c>
      <c r="B17005" t="s">
        <v>9</v>
      </c>
      <c r="C17005" t="s">
        <v>21884</v>
      </c>
      <c r="D17005">
        <v>2</v>
      </c>
      <c r="E17005">
        <v>55473966</v>
      </c>
      <c r="F17005" t="s">
        <v>11</v>
      </c>
    </row>
    <row r="17006" spans="1:7" x14ac:dyDescent="0.3">
      <c r="A17006" t="s">
        <v>21885</v>
      </c>
      <c r="B17006" t="s">
        <v>9</v>
      </c>
      <c r="C17006" t="s">
        <v>21886</v>
      </c>
      <c r="D17006">
        <v>2</v>
      </c>
      <c r="E17006">
        <v>55473966</v>
      </c>
      <c r="F17006" t="s">
        <v>11</v>
      </c>
    </row>
    <row r="17007" spans="1:7" x14ac:dyDescent="0.3">
      <c r="A17007" t="s">
        <v>21885</v>
      </c>
      <c r="B17007" t="s">
        <v>112</v>
      </c>
      <c r="C17007" t="s">
        <v>21886</v>
      </c>
      <c r="D17007">
        <v>3</v>
      </c>
      <c r="E17007">
        <v>55473966</v>
      </c>
      <c r="F17007" t="s">
        <v>13</v>
      </c>
      <c r="G17007">
        <v>2</v>
      </c>
    </row>
    <row r="17008" spans="1:7" x14ac:dyDescent="0.3">
      <c r="A17008" t="s">
        <v>21887</v>
      </c>
      <c r="B17008" t="s">
        <v>12</v>
      </c>
      <c r="C17008" t="s">
        <v>21888</v>
      </c>
      <c r="D17008">
        <v>3</v>
      </c>
      <c r="E17008">
        <v>55473966</v>
      </c>
      <c r="F17008" t="s">
        <v>13</v>
      </c>
      <c r="G17008">
        <v>2</v>
      </c>
    </row>
    <row r="17009" spans="1:7" x14ac:dyDescent="0.3">
      <c r="A17009" t="s">
        <v>21889</v>
      </c>
      <c r="B17009" t="s">
        <v>12</v>
      </c>
      <c r="C17009" t="s">
        <v>21890</v>
      </c>
      <c r="D17009">
        <v>3</v>
      </c>
      <c r="E17009">
        <v>55473966</v>
      </c>
      <c r="F17009" t="s">
        <v>13</v>
      </c>
      <c r="G17009">
        <v>2</v>
      </c>
    </row>
    <row r="17010" spans="1:7" x14ac:dyDescent="0.3">
      <c r="A17010" t="s">
        <v>21891</v>
      </c>
      <c r="B17010" t="s">
        <v>12</v>
      </c>
      <c r="C17010" t="s">
        <v>21892</v>
      </c>
      <c r="D17010">
        <v>3</v>
      </c>
      <c r="E17010">
        <v>55473966</v>
      </c>
      <c r="F17010" t="s">
        <v>13</v>
      </c>
      <c r="G17010">
        <v>2</v>
      </c>
    </row>
    <row r="17011" spans="1:7" x14ac:dyDescent="0.3">
      <c r="A17011" t="s">
        <v>21893</v>
      </c>
      <c r="B17011" t="s">
        <v>12</v>
      </c>
      <c r="C17011" t="s">
        <v>21894</v>
      </c>
      <c r="D17011">
        <v>3</v>
      </c>
      <c r="E17011">
        <v>55473966</v>
      </c>
      <c r="F17011" t="s">
        <v>13</v>
      </c>
      <c r="G17011">
        <v>2</v>
      </c>
    </row>
    <row r="17012" spans="1:7" x14ac:dyDescent="0.3">
      <c r="A17012" t="s">
        <v>21895</v>
      </c>
      <c r="B17012" t="s">
        <v>12</v>
      </c>
      <c r="C17012" t="s">
        <v>21896</v>
      </c>
      <c r="D17012">
        <v>3</v>
      </c>
      <c r="E17012">
        <v>55473966</v>
      </c>
      <c r="F17012" t="s">
        <v>13</v>
      </c>
      <c r="G17012">
        <v>2</v>
      </c>
    </row>
    <row r="17013" spans="1:7" x14ac:dyDescent="0.3">
      <c r="A17013" t="s">
        <v>21897</v>
      </c>
      <c r="B17013" t="s">
        <v>118</v>
      </c>
      <c r="C17013" t="s">
        <v>21898</v>
      </c>
      <c r="D17013">
        <v>1</v>
      </c>
      <c r="E17013">
        <v>55473966</v>
      </c>
      <c r="F17013" t="s">
        <v>13</v>
      </c>
      <c r="G17013">
        <v>1</v>
      </c>
    </row>
    <row r="17014" spans="1:7" x14ac:dyDescent="0.3">
      <c r="A17014" t="s">
        <v>21897</v>
      </c>
      <c r="B17014" t="s">
        <v>12</v>
      </c>
      <c r="C17014" t="s">
        <v>21898</v>
      </c>
      <c r="D17014">
        <v>3</v>
      </c>
      <c r="E17014">
        <v>55473966</v>
      </c>
      <c r="F17014" t="s">
        <v>13</v>
      </c>
      <c r="G17014">
        <v>2</v>
      </c>
    </row>
    <row r="17015" spans="1:7" x14ac:dyDescent="0.3">
      <c r="A17015" t="s">
        <v>21899</v>
      </c>
      <c r="B17015" t="s">
        <v>118</v>
      </c>
      <c r="C17015" t="s">
        <v>21900</v>
      </c>
      <c r="D17015">
        <v>1</v>
      </c>
      <c r="E17015">
        <v>55473966</v>
      </c>
      <c r="F17015" t="s">
        <v>13</v>
      </c>
      <c r="G17015">
        <v>1</v>
      </c>
    </row>
    <row r="17016" spans="1:7" x14ac:dyDescent="0.3">
      <c r="A17016" t="s">
        <v>21899</v>
      </c>
      <c r="B17016" t="s">
        <v>12</v>
      </c>
      <c r="C17016" t="s">
        <v>21900</v>
      </c>
      <c r="D17016">
        <v>3</v>
      </c>
      <c r="E17016">
        <v>55473966</v>
      </c>
      <c r="F17016" t="s">
        <v>13</v>
      </c>
      <c r="G17016">
        <v>2</v>
      </c>
    </row>
    <row r="17017" spans="1:7" x14ac:dyDescent="0.3">
      <c r="A17017" t="s">
        <v>21901</v>
      </c>
      <c r="B17017" t="s">
        <v>118</v>
      </c>
      <c r="C17017" t="s">
        <v>21902</v>
      </c>
      <c r="D17017">
        <v>1</v>
      </c>
      <c r="E17017">
        <v>55473966</v>
      </c>
      <c r="F17017" t="s">
        <v>13</v>
      </c>
      <c r="G17017">
        <v>1</v>
      </c>
    </row>
    <row r="17018" spans="1:7" x14ac:dyDescent="0.3">
      <c r="A17018" t="s">
        <v>21901</v>
      </c>
      <c r="B17018" t="s">
        <v>12</v>
      </c>
      <c r="C17018" t="s">
        <v>21902</v>
      </c>
      <c r="D17018">
        <v>3</v>
      </c>
      <c r="E17018">
        <v>55473966</v>
      </c>
      <c r="F17018" t="s">
        <v>13</v>
      </c>
      <c r="G17018">
        <v>2</v>
      </c>
    </row>
    <row r="17019" spans="1:7" x14ac:dyDescent="0.3">
      <c r="A17019" t="s">
        <v>21903</v>
      </c>
      <c r="B17019" t="s">
        <v>12</v>
      </c>
      <c r="C17019" t="s">
        <v>21904</v>
      </c>
      <c r="D17019">
        <v>3</v>
      </c>
      <c r="E17019">
        <v>55473963</v>
      </c>
      <c r="F17019" t="s">
        <v>13</v>
      </c>
      <c r="G17019">
        <v>2</v>
      </c>
    </row>
    <row r="17020" spans="1:7" x14ac:dyDescent="0.3">
      <c r="A17020" t="s">
        <v>21905</v>
      </c>
      <c r="B17020" t="s">
        <v>9</v>
      </c>
      <c r="C17020" t="s">
        <v>21906</v>
      </c>
      <c r="D17020">
        <v>2</v>
      </c>
      <c r="E17020">
        <v>55473963</v>
      </c>
      <c r="F17020" t="s">
        <v>11</v>
      </c>
    </row>
    <row r="17021" spans="1:7" x14ac:dyDescent="0.3">
      <c r="A17021" t="s">
        <v>21905</v>
      </c>
      <c r="B17021" t="s">
        <v>112</v>
      </c>
      <c r="C17021" t="s">
        <v>21906</v>
      </c>
      <c r="D17021">
        <v>3</v>
      </c>
      <c r="E17021">
        <v>55473963</v>
      </c>
      <c r="F17021" t="s">
        <v>13</v>
      </c>
      <c r="G17021">
        <v>2</v>
      </c>
    </row>
    <row r="17022" spans="1:7" x14ac:dyDescent="0.3">
      <c r="A17022" t="s">
        <v>21907</v>
      </c>
      <c r="B17022" t="s">
        <v>12</v>
      </c>
      <c r="C17022" t="s">
        <v>21908</v>
      </c>
      <c r="D17022">
        <v>3</v>
      </c>
      <c r="E17022">
        <v>55473966</v>
      </c>
      <c r="F17022" t="s">
        <v>13</v>
      </c>
      <c r="G17022">
        <v>2</v>
      </c>
    </row>
    <row r="17023" spans="1:7" x14ac:dyDescent="0.3">
      <c r="A17023" t="s">
        <v>21909</v>
      </c>
      <c r="B17023" t="s">
        <v>12</v>
      </c>
      <c r="C17023" t="s">
        <v>21910</v>
      </c>
      <c r="D17023">
        <v>3</v>
      </c>
      <c r="E17023">
        <v>55473966</v>
      </c>
      <c r="F17023" t="s">
        <v>13</v>
      </c>
      <c r="G17023">
        <v>2</v>
      </c>
    </row>
    <row r="17024" spans="1:7" x14ac:dyDescent="0.3">
      <c r="A17024" t="s">
        <v>21911</v>
      </c>
      <c r="B17024" t="s">
        <v>9</v>
      </c>
      <c r="C17024" t="s">
        <v>21912</v>
      </c>
      <c r="D17024">
        <v>2</v>
      </c>
      <c r="E17024">
        <v>55473966</v>
      </c>
      <c r="F17024" t="s">
        <v>11</v>
      </c>
    </row>
    <row r="17025" spans="1:7" x14ac:dyDescent="0.3">
      <c r="A17025" t="s">
        <v>21911</v>
      </c>
      <c r="B17025" t="s">
        <v>12</v>
      </c>
      <c r="C17025" t="s">
        <v>21912</v>
      </c>
      <c r="D17025">
        <v>3</v>
      </c>
      <c r="E17025">
        <v>55473966</v>
      </c>
      <c r="F17025" t="s">
        <v>13</v>
      </c>
      <c r="G17025">
        <v>2</v>
      </c>
    </row>
    <row r="17026" spans="1:7" x14ac:dyDescent="0.3">
      <c r="A17026" t="s">
        <v>21913</v>
      </c>
      <c r="B17026" t="s">
        <v>118</v>
      </c>
      <c r="C17026" t="s">
        <v>21914</v>
      </c>
      <c r="D17026">
        <v>1</v>
      </c>
      <c r="E17026">
        <v>55473965</v>
      </c>
      <c r="F17026" t="s">
        <v>13</v>
      </c>
      <c r="G17026">
        <v>1</v>
      </c>
    </row>
    <row r="17027" spans="1:7" x14ac:dyDescent="0.3">
      <c r="A17027" t="s">
        <v>21913</v>
      </c>
      <c r="B17027" t="s">
        <v>12</v>
      </c>
      <c r="C17027" t="s">
        <v>21914</v>
      </c>
      <c r="D17027">
        <v>3</v>
      </c>
      <c r="E17027">
        <v>55473965</v>
      </c>
      <c r="F17027" t="s">
        <v>13</v>
      </c>
      <c r="G17027">
        <v>2</v>
      </c>
    </row>
    <row r="17028" spans="1:7" x14ac:dyDescent="0.3">
      <c r="A17028" t="s">
        <v>21915</v>
      </c>
      <c r="B17028" t="s">
        <v>118</v>
      </c>
      <c r="C17028" t="s">
        <v>21916</v>
      </c>
      <c r="D17028">
        <v>1</v>
      </c>
      <c r="E17028">
        <v>55473965</v>
      </c>
      <c r="F17028" t="s">
        <v>13</v>
      </c>
      <c r="G17028">
        <v>1</v>
      </c>
    </row>
    <row r="17029" spans="1:7" x14ac:dyDescent="0.3">
      <c r="A17029" t="s">
        <v>21915</v>
      </c>
      <c r="B17029" t="s">
        <v>12</v>
      </c>
      <c r="C17029" t="s">
        <v>21916</v>
      </c>
      <c r="D17029">
        <v>3</v>
      </c>
      <c r="E17029">
        <v>55473965</v>
      </c>
      <c r="F17029" t="s">
        <v>13</v>
      </c>
      <c r="G17029">
        <v>2</v>
      </c>
    </row>
    <row r="17030" spans="1:7" x14ac:dyDescent="0.3">
      <c r="A17030" t="s">
        <v>21917</v>
      </c>
      <c r="B17030" t="s">
        <v>118</v>
      </c>
      <c r="C17030" t="s">
        <v>21918</v>
      </c>
      <c r="D17030">
        <v>1</v>
      </c>
      <c r="E17030">
        <v>55473965</v>
      </c>
      <c r="F17030" t="s">
        <v>13</v>
      </c>
      <c r="G17030">
        <v>1</v>
      </c>
    </row>
    <row r="17031" spans="1:7" x14ac:dyDescent="0.3">
      <c r="A17031" t="s">
        <v>21917</v>
      </c>
      <c r="B17031" t="s">
        <v>12</v>
      </c>
      <c r="C17031" t="s">
        <v>21918</v>
      </c>
      <c r="D17031">
        <v>3</v>
      </c>
      <c r="E17031">
        <v>55473965</v>
      </c>
      <c r="F17031" t="s">
        <v>13</v>
      </c>
      <c r="G17031">
        <v>2</v>
      </c>
    </row>
    <row r="17032" spans="1:7" x14ac:dyDescent="0.3">
      <c r="A17032" t="s">
        <v>21919</v>
      </c>
      <c r="B17032" t="s">
        <v>12</v>
      </c>
      <c r="C17032" t="s">
        <v>21920</v>
      </c>
      <c r="D17032">
        <v>3</v>
      </c>
      <c r="E17032">
        <v>55473966</v>
      </c>
      <c r="F17032" t="s">
        <v>13</v>
      </c>
      <c r="G17032">
        <v>2</v>
      </c>
    </row>
    <row r="17033" spans="1:7" x14ac:dyDescent="0.3">
      <c r="A17033" t="s">
        <v>21921</v>
      </c>
      <c r="B17033" t="s">
        <v>12</v>
      </c>
      <c r="C17033" t="s">
        <v>21922</v>
      </c>
      <c r="D17033">
        <v>3</v>
      </c>
      <c r="E17033">
        <v>55473966</v>
      </c>
      <c r="F17033" t="s">
        <v>13</v>
      </c>
      <c r="G17033">
        <v>2</v>
      </c>
    </row>
    <row r="17034" spans="1:7" x14ac:dyDescent="0.3">
      <c r="A17034" t="s">
        <v>21923</v>
      </c>
      <c r="B17034" t="s">
        <v>12</v>
      </c>
      <c r="C17034" t="s">
        <v>21924</v>
      </c>
      <c r="D17034">
        <v>3</v>
      </c>
      <c r="E17034">
        <v>55473965</v>
      </c>
      <c r="F17034" t="s">
        <v>13</v>
      </c>
      <c r="G17034">
        <v>2</v>
      </c>
    </row>
    <row r="17035" spans="1:7" x14ac:dyDescent="0.3">
      <c r="A17035" t="s">
        <v>21925</v>
      </c>
      <c r="B17035" t="s">
        <v>12</v>
      </c>
      <c r="C17035" t="s">
        <v>21926</v>
      </c>
      <c r="D17035">
        <v>3</v>
      </c>
      <c r="E17035">
        <v>55473965</v>
      </c>
      <c r="F17035" t="s">
        <v>13</v>
      </c>
      <c r="G17035">
        <v>2</v>
      </c>
    </row>
    <row r="17036" spans="1:7" x14ac:dyDescent="0.3">
      <c r="A17036" t="s">
        <v>21927</v>
      </c>
      <c r="B17036" t="s">
        <v>12</v>
      </c>
      <c r="C17036" t="s">
        <v>21928</v>
      </c>
      <c r="D17036">
        <v>3</v>
      </c>
      <c r="E17036">
        <v>55473965</v>
      </c>
      <c r="F17036" t="s">
        <v>13</v>
      </c>
      <c r="G17036">
        <v>2</v>
      </c>
    </row>
    <row r="17037" spans="1:7" x14ac:dyDescent="0.3">
      <c r="A17037" t="s">
        <v>21929</v>
      </c>
      <c r="B17037" t="s">
        <v>12</v>
      </c>
      <c r="C17037" t="s">
        <v>21930</v>
      </c>
      <c r="D17037">
        <v>3</v>
      </c>
      <c r="E17037">
        <v>55473965</v>
      </c>
      <c r="F17037" t="s">
        <v>13</v>
      </c>
      <c r="G17037">
        <v>2</v>
      </c>
    </row>
    <row r="17038" spans="1:7" x14ac:dyDescent="0.3">
      <c r="A17038" t="s">
        <v>21931</v>
      </c>
      <c r="B17038" t="s">
        <v>12</v>
      </c>
      <c r="C17038" t="s">
        <v>21932</v>
      </c>
      <c r="D17038">
        <v>3</v>
      </c>
      <c r="E17038">
        <v>55473965</v>
      </c>
      <c r="F17038" t="s">
        <v>13</v>
      </c>
      <c r="G17038">
        <v>2</v>
      </c>
    </row>
    <row r="17039" spans="1:7" x14ac:dyDescent="0.3">
      <c r="A17039" t="s">
        <v>21933</v>
      </c>
      <c r="B17039" t="s">
        <v>12</v>
      </c>
      <c r="C17039" t="s">
        <v>21934</v>
      </c>
      <c r="D17039">
        <v>3</v>
      </c>
      <c r="E17039">
        <v>55473966</v>
      </c>
      <c r="F17039" t="s">
        <v>13</v>
      </c>
      <c r="G17039">
        <v>2</v>
      </c>
    </row>
    <row r="17040" spans="1:7" x14ac:dyDescent="0.3">
      <c r="A17040" t="s">
        <v>21935</v>
      </c>
      <c r="B17040" t="s">
        <v>12</v>
      </c>
      <c r="C17040" t="s">
        <v>21936</v>
      </c>
      <c r="D17040">
        <v>3</v>
      </c>
      <c r="E17040">
        <v>55473966</v>
      </c>
      <c r="F17040" t="s">
        <v>13</v>
      </c>
      <c r="G17040">
        <v>2</v>
      </c>
    </row>
    <row r="17041" spans="1:7" x14ac:dyDescent="0.3">
      <c r="A17041" t="s">
        <v>21937</v>
      </c>
      <c r="B17041" t="s">
        <v>12</v>
      </c>
      <c r="C17041" t="s">
        <v>21938</v>
      </c>
      <c r="D17041">
        <v>3</v>
      </c>
      <c r="E17041">
        <v>55473966</v>
      </c>
      <c r="F17041" t="s">
        <v>13</v>
      </c>
      <c r="G17041">
        <v>2</v>
      </c>
    </row>
    <row r="17042" spans="1:7" x14ac:dyDescent="0.3">
      <c r="A17042" t="s">
        <v>21939</v>
      </c>
      <c r="B17042" t="s">
        <v>12</v>
      </c>
      <c r="C17042" t="s">
        <v>21940</v>
      </c>
      <c r="D17042">
        <v>3</v>
      </c>
      <c r="E17042">
        <v>55473966</v>
      </c>
      <c r="F17042" t="s">
        <v>13</v>
      </c>
      <c r="G17042">
        <v>2</v>
      </c>
    </row>
    <row r="17043" spans="1:7" x14ac:dyDescent="0.3">
      <c r="A17043" t="s">
        <v>21941</v>
      </c>
      <c r="B17043" t="s">
        <v>12</v>
      </c>
      <c r="C17043" t="s">
        <v>21942</v>
      </c>
      <c r="D17043">
        <v>3</v>
      </c>
      <c r="E17043">
        <v>55473966</v>
      </c>
      <c r="F17043" t="s">
        <v>13</v>
      </c>
      <c r="G17043">
        <v>2</v>
      </c>
    </row>
    <row r="17044" spans="1:7" x14ac:dyDescent="0.3">
      <c r="A17044" t="s">
        <v>21943</v>
      </c>
      <c r="B17044" t="s">
        <v>118</v>
      </c>
      <c r="C17044" t="s">
        <v>21944</v>
      </c>
      <c r="D17044">
        <v>1</v>
      </c>
      <c r="E17044">
        <v>55473966</v>
      </c>
      <c r="F17044" t="s">
        <v>13</v>
      </c>
      <c r="G17044">
        <v>1</v>
      </c>
    </row>
    <row r="17045" spans="1:7" x14ac:dyDescent="0.3">
      <c r="A17045" t="s">
        <v>21943</v>
      </c>
      <c r="B17045" t="s">
        <v>12</v>
      </c>
      <c r="C17045" t="s">
        <v>21944</v>
      </c>
      <c r="D17045">
        <v>3</v>
      </c>
      <c r="E17045">
        <v>55473966</v>
      </c>
      <c r="F17045" t="s">
        <v>13</v>
      </c>
      <c r="G17045">
        <v>2</v>
      </c>
    </row>
    <row r="17046" spans="1:7" x14ac:dyDescent="0.3">
      <c r="A17046" t="s">
        <v>21945</v>
      </c>
      <c r="B17046" t="s">
        <v>9</v>
      </c>
      <c r="C17046" t="s">
        <v>21946</v>
      </c>
      <c r="D17046">
        <v>2</v>
      </c>
      <c r="E17046">
        <v>55473966</v>
      </c>
      <c r="F17046" t="s">
        <v>11</v>
      </c>
    </row>
    <row r="17047" spans="1:7" x14ac:dyDescent="0.3">
      <c r="A17047" t="s">
        <v>21947</v>
      </c>
      <c r="B17047" t="s">
        <v>118</v>
      </c>
      <c r="C17047" t="s">
        <v>21948</v>
      </c>
      <c r="D17047">
        <v>1</v>
      </c>
      <c r="E17047">
        <v>55473966</v>
      </c>
      <c r="F17047" t="s">
        <v>13</v>
      </c>
      <c r="G17047">
        <v>1</v>
      </c>
    </row>
    <row r="17048" spans="1:7" x14ac:dyDescent="0.3">
      <c r="A17048" t="s">
        <v>21947</v>
      </c>
      <c r="B17048" t="s">
        <v>12</v>
      </c>
      <c r="C17048" t="s">
        <v>21948</v>
      </c>
      <c r="D17048">
        <v>3</v>
      </c>
      <c r="E17048">
        <v>55473966</v>
      </c>
      <c r="F17048" t="s">
        <v>13</v>
      </c>
      <c r="G17048">
        <v>2</v>
      </c>
    </row>
    <row r="17049" spans="1:7" x14ac:dyDescent="0.3">
      <c r="A17049" t="s">
        <v>21949</v>
      </c>
      <c r="B17049" t="s">
        <v>9</v>
      </c>
      <c r="C17049" t="s">
        <v>21950</v>
      </c>
      <c r="D17049">
        <v>2</v>
      </c>
      <c r="E17049">
        <v>55473966</v>
      </c>
      <c r="F17049" t="s">
        <v>11</v>
      </c>
    </row>
    <row r="17050" spans="1:7" x14ac:dyDescent="0.3">
      <c r="A17050" t="s">
        <v>21949</v>
      </c>
      <c r="B17050" t="s">
        <v>112</v>
      </c>
      <c r="C17050" t="s">
        <v>21950</v>
      </c>
      <c r="D17050">
        <v>3</v>
      </c>
      <c r="E17050">
        <v>55473966</v>
      </c>
      <c r="F17050" t="s">
        <v>13</v>
      </c>
      <c r="G17050">
        <v>2</v>
      </c>
    </row>
    <row r="17051" spans="1:7" x14ac:dyDescent="0.3">
      <c r="A17051" t="s">
        <v>21951</v>
      </c>
      <c r="B17051" t="s">
        <v>118</v>
      </c>
      <c r="C17051" t="s">
        <v>21952</v>
      </c>
      <c r="D17051">
        <v>1</v>
      </c>
      <c r="E17051">
        <v>55473966</v>
      </c>
      <c r="F17051" t="s">
        <v>13</v>
      </c>
      <c r="G17051">
        <v>1</v>
      </c>
    </row>
    <row r="17052" spans="1:7" x14ac:dyDescent="0.3">
      <c r="A17052" t="s">
        <v>21953</v>
      </c>
      <c r="B17052" t="s">
        <v>12</v>
      </c>
      <c r="C17052" t="s">
        <v>21954</v>
      </c>
      <c r="D17052">
        <v>3</v>
      </c>
      <c r="E17052">
        <v>55473966</v>
      </c>
      <c r="F17052" t="s">
        <v>13</v>
      </c>
      <c r="G17052">
        <v>2</v>
      </c>
    </row>
    <row r="17053" spans="1:7" x14ac:dyDescent="0.3">
      <c r="A17053" t="s">
        <v>21955</v>
      </c>
      <c r="B17053" t="s">
        <v>9</v>
      </c>
      <c r="C17053" t="s">
        <v>21956</v>
      </c>
      <c r="D17053">
        <v>2</v>
      </c>
      <c r="E17053">
        <v>55473966</v>
      </c>
      <c r="F17053" t="s">
        <v>11</v>
      </c>
    </row>
    <row r="17054" spans="1:7" x14ac:dyDescent="0.3">
      <c r="A17054" t="s">
        <v>21955</v>
      </c>
      <c r="B17054" t="s">
        <v>12</v>
      </c>
      <c r="C17054" t="s">
        <v>21956</v>
      </c>
      <c r="D17054">
        <v>3</v>
      </c>
      <c r="E17054">
        <v>55473966</v>
      </c>
      <c r="F17054" t="s">
        <v>13</v>
      </c>
      <c r="G17054">
        <v>2</v>
      </c>
    </row>
    <row r="17055" spans="1:7" x14ac:dyDescent="0.3">
      <c r="A17055" t="s">
        <v>21957</v>
      </c>
      <c r="B17055" t="s">
        <v>12</v>
      </c>
      <c r="C17055" t="s">
        <v>21958</v>
      </c>
      <c r="D17055">
        <v>3</v>
      </c>
      <c r="E17055">
        <v>55473966</v>
      </c>
      <c r="F17055" t="s">
        <v>13</v>
      </c>
      <c r="G17055">
        <v>2</v>
      </c>
    </row>
    <row r="17056" spans="1:7" x14ac:dyDescent="0.3">
      <c r="A17056" t="s">
        <v>21959</v>
      </c>
      <c r="B17056" t="s">
        <v>9</v>
      </c>
      <c r="C17056" t="s">
        <v>21960</v>
      </c>
      <c r="D17056">
        <v>2</v>
      </c>
      <c r="E17056">
        <v>55473966</v>
      </c>
      <c r="F17056" t="s">
        <v>11</v>
      </c>
    </row>
    <row r="17057" spans="1:7" x14ac:dyDescent="0.3">
      <c r="A17057" t="s">
        <v>21959</v>
      </c>
      <c r="B17057" t="s">
        <v>12</v>
      </c>
      <c r="C17057" t="s">
        <v>21960</v>
      </c>
      <c r="D17057">
        <v>3</v>
      </c>
      <c r="E17057">
        <v>55473966</v>
      </c>
      <c r="F17057" t="s">
        <v>13</v>
      </c>
      <c r="G17057">
        <v>2</v>
      </c>
    </row>
    <row r="17058" spans="1:7" x14ac:dyDescent="0.3">
      <c r="A17058" t="s">
        <v>21961</v>
      </c>
      <c r="B17058" t="s">
        <v>12</v>
      </c>
      <c r="C17058" t="s">
        <v>21962</v>
      </c>
      <c r="D17058">
        <v>3</v>
      </c>
      <c r="E17058">
        <v>55473965</v>
      </c>
      <c r="F17058" t="s">
        <v>13</v>
      </c>
      <c r="G17058">
        <v>2</v>
      </c>
    </row>
    <row r="17059" spans="1:7" x14ac:dyDescent="0.3">
      <c r="A17059" t="s">
        <v>21963</v>
      </c>
      <c r="B17059" t="s">
        <v>12</v>
      </c>
      <c r="C17059" t="s">
        <v>21964</v>
      </c>
      <c r="D17059">
        <v>3</v>
      </c>
      <c r="E17059">
        <v>55473965</v>
      </c>
      <c r="F17059" t="s">
        <v>13</v>
      </c>
      <c r="G17059">
        <v>2</v>
      </c>
    </row>
    <row r="17060" spans="1:7" x14ac:dyDescent="0.3">
      <c r="A17060" t="s">
        <v>21965</v>
      </c>
      <c r="B17060" t="s">
        <v>12</v>
      </c>
      <c r="C17060" t="s">
        <v>21966</v>
      </c>
      <c r="D17060">
        <v>3</v>
      </c>
      <c r="E17060">
        <v>55473965</v>
      </c>
      <c r="F17060" t="s">
        <v>13</v>
      </c>
      <c r="G17060">
        <v>2</v>
      </c>
    </row>
    <row r="17061" spans="1:7" x14ac:dyDescent="0.3">
      <c r="A17061" t="s">
        <v>21967</v>
      </c>
      <c r="B17061" t="s">
        <v>12</v>
      </c>
      <c r="C17061" t="s">
        <v>21968</v>
      </c>
      <c r="D17061">
        <v>3</v>
      </c>
      <c r="E17061">
        <v>55473965</v>
      </c>
      <c r="F17061" t="s">
        <v>13</v>
      </c>
      <c r="G17061">
        <v>2</v>
      </c>
    </row>
    <row r="17062" spans="1:7" x14ac:dyDescent="0.3">
      <c r="A17062" t="s">
        <v>21969</v>
      </c>
      <c r="B17062" t="s">
        <v>12</v>
      </c>
      <c r="C17062" t="s">
        <v>21970</v>
      </c>
      <c r="D17062">
        <v>3</v>
      </c>
      <c r="E17062">
        <v>55473965</v>
      </c>
      <c r="F17062" t="s">
        <v>13</v>
      </c>
      <c r="G17062">
        <v>2</v>
      </c>
    </row>
    <row r="17063" spans="1:7" x14ac:dyDescent="0.3">
      <c r="A17063" t="s">
        <v>21971</v>
      </c>
      <c r="B17063" t="s">
        <v>9</v>
      </c>
      <c r="C17063" t="s">
        <v>21972</v>
      </c>
      <c r="D17063">
        <v>2</v>
      </c>
      <c r="E17063">
        <v>55473965</v>
      </c>
      <c r="F17063" t="s">
        <v>11</v>
      </c>
    </row>
    <row r="17064" spans="1:7" x14ac:dyDescent="0.3">
      <c r="A17064" t="s">
        <v>21971</v>
      </c>
      <c r="B17064" t="s">
        <v>12</v>
      </c>
      <c r="C17064" t="s">
        <v>21972</v>
      </c>
      <c r="D17064">
        <v>3</v>
      </c>
      <c r="E17064">
        <v>55473965</v>
      </c>
      <c r="F17064" t="s">
        <v>13</v>
      </c>
      <c r="G17064">
        <v>2</v>
      </c>
    </row>
    <row r="17065" spans="1:7" x14ac:dyDescent="0.3">
      <c r="A17065" t="s">
        <v>21973</v>
      </c>
      <c r="B17065" t="s">
        <v>12</v>
      </c>
      <c r="C17065" t="s">
        <v>21974</v>
      </c>
      <c r="D17065">
        <v>3</v>
      </c>
      <c r="E17065">
        <v>55473965</v>
      </c>
      <c r="F17065" t="s">
        <v>13</v>
      </c>
      <c r="G17065">
        <v>2</v>
      </c>
    </row>
    <row r="17066" spans="1:7" x14ac:dyDescent="0.3">
      <c r="A17066" t="s">
        <v>21975</v>
      </c>
      <c r="B17066" t="s">
        <v>12</v>
      </c>
      <c r="C17066" t="s">
        <v>21976</v>
      </c>
      <c r="D17066">
        <v>3</v>
      </c>
      <c r="E17066">
        <v>55473965</v>
      </c>
      <c r="F17066" t="s">
        <v>13</v>
      </c>
      <c r="G17066">
        <v>2</v>
      </c>
    </row>
    <row r="17067" spans="1:7" x14ac:dyDescent="0.3">
      <c r="A17067" t="s">
        <v>21977</v>
      </c>
      <c r="B17067" t="s">
        <v>12</v>
      </c>
      <c r="C17067" t="s">
        <v>21978</v>
      </c>
      <c r="D17067">
        <v>3</v>
      </c>
      <c r="E17067">
        <v>55473965</v>
      </c>
      <c r="F17067" t="s">
        <v>13</v>
      </c>
      <c r="G17067">
        <v>2</v>
      </c>
    </row>
    <row r="17068" spans="1:7" x14ac:dyDescent="0.3">
      <c r="A17068" t="s">
        <v>21979</v>
      </c>
      <c r="B17068" t="s">
        <v>12</v>
      </c>
      <c r="C17068" t="s">
        <v>21980</v>
      </c>
      <c r="D17068">
        <v>3</v>
      </c>
      <c r="E17068">
        <v>55473965</v>
      </c>
      <c r="F17068" t="s">
        <v>13</v>
      </c>
      <c r="G17068">
        <v>2</v>
      </c>
    </row>
    <row r="17069" spans="1:7" x14ac:dyDescent="0.3">
      <c r="A17069" t="s">
        <v>21981</v>
      </c>
      <c r="B17069" t="s">
        <v>9</v>
      </c>
      <c r="C17069" t="s">
        <v>21982</v>
      </c>
      <c r="D17069">
        <v>2</v>
      </c>
      <c r="E17069">
        <v>55473966</v>
      </c>
      <c r="F17069" t="s">
        <v>11</v>
      </c>
    </row>
    <row r="17070" spans="1:7" x14ac:dyDescent="0.3">
      <c r="A17070" t="s">
        <v>21981</v>
      </c>
      <c r="B17070" t="s">
        <v>12</v>
      </c>
      <c r="C17070" t="s">
        <v>21982</v>
      </c>
      <c r="D17070">
        <v>3</v>
      </c>
      <c r="E17070">
        <v>55473966</v>
      </c>
      <c r="F17070" t="s">
        <v>13</v>
      </c>
      <c r="G17070">
        <v>2</v>
      </c>
    </row>
    <row r="17071" spans="1:7" x14ac:dyDescent="0.3">
      <c r="A17071" t="s">
        <v>21983</v>
      </c>
      <c r="B17071" t="s">
        <v>12</v>
      </c>
      <c r="C17071" t="s">
        <v>21984</v>
      </c>
      <c r="D17071">
        <v>3</v>
      </c>
      <c r="E17071">
        <v>55473966</v>
      </c>
      <c r="F17071" t="s">
        <v>13</v>
      </c>
      <c r="G17071">
        <v>2</v>
      </c>
    </row>
    <row r="17072" spans="1:7" x14ac:dyDescent="0.3">
      <c r="A17072" t="s">
        <v>21985</v>
      </c>
      <c r="B17072" t="s">
        <v>12</v>
      </c>
      <c r="C17072" t="s">
        <v>21986</v>
      </c>
      <c r="D17072">
        <v>3</v>
      </c>
      <c r="E17072">
        <v>55473966</v>
      </c>
      <c r="F17072" t="s">
        <v>13</v>
      </c>
      <c r="G17072">
        <v>2</v>
      </c>
    </row>
    <row r="17073" spans="1:7" x14ac:dyDescent="0.3">
      <c r="A17073" t="s">
        <v>21987</v>
      </c>
      <c r="B17073" t="s">
        <v>12</v>
      </c>
      <c r="C17073" t="s">
        <v>21988</v>
      </c>
      <c r="D17073">
        <v>3</v>
      </c>
      <c r="E17073">
        <v>55473966</v>
      </c>
      <c r="F17073" t="s">
        <v>13</v>
      </c>
      <c r="G17073">
        <v>2</v>
      </c>
    </row>
    <row r="17074" spans="1:7" x14ac:dyDescent="0.3">
      <c r="A17074" t="s">
        <v>21989</v>
      </c>
      <c r="B17074" t="s">
        <v>9</v>
      </c>
      <c r="C17074" t="s">
        <v>21990</v>
      </c>
      <c r="D17074">
        <v>2</v>
      </c>
      <c r="E17074">
        <v>55473965</v>
      </c>
      <c r="F17074" t="s">
        <v>11</v>
      </c>
    </row>
    <row r="17075" spans="1:7" x14ac:dyDescent="0.3">
      <c r="A17075" t="s">
        <v>21989</v>
      </c>
      <c r="B17075" t="s">
        <v>12</v>
      </c>
      <c r="C17075" t="s">
        <v>21990</v>
      </c>
      <c r="D17075">
        <v>3</v>
      </c>
      <c r="E17075">
        <v>55473965</v>
      </c>
      <c r="F17075" t="s">
        <v>13</v>
      </c>
      <c r="G17075">
        <v>2</v>
      </c>
    </row>
    <row r="17076" spans="1:7" x14ac:dyDescent="0.3">
      <c r="A17076" t="s">
        <v>21991</v>
      </c>
      <c r="B17076" t="s">
        <v>9</v>
      </c>
      <c r="C17076" t="s">
        <v>21992</v>
      </c>
      <c r="D17076">
        <v>2</v>
      </c>
      <c r="E17076">
        <v>55473965</v>
      </c>
      <c r="F17076" t="s">
        <v>11</v>
      </c>
    </row>
    <row r="17077" spans="1:7" x14ac:dyDescent="0.3">
      <c r="A17077" t="s">
        <v>21991</v>
      </c>
      <c r="B17077" t="s">
        <v>12</v>
      </c>
      <c r="C17077" t="s">
        <v>21992</v>
      </c>
      <c r="D17077">
        <v>3</v>
      </c>
      <c r="E17077">
        <v>55473965</v>
      </c>
      <c r="F17077" t="s">
        <v>13</v>
      </c>
      <c r="G17077">
        <v>2</v>
      </c>
    </row>
    <row r="17078" spans="1:7" x14ac:dyDescent="0.3">
      <c r="A17078" t="s">
        <v>21993</v>
      </c>
      <c r="B17078" t="s">
        <v>9</v>
      </c>
      <c r="C17078" t="s">
        <v>21994</v>
      </c>
      <c r="D17078">
        <v>2</v>
      </c>
      <c r="E17078">
        <v>55473965</v>
      </c>
      <c r="F17078" t="s">
        <v>11</v>
      </c>
    </row>
    <row r="17079" spans="1:7" x14ac:dyDescent="0.3">
      <c r="A17079" t="s">
        <v>21995</v>
      </c>
      <c r="B17079" t="s">
        <v>12</v>
      </c>
      <c r="C17079" t="s">
        <v>21996</v>
      </c>
      <c r="D17079">
        <v>3</v>
      </c>
      <c r="E17079">
        <v>55473965</v>
      </c>
      <c r="F17079" t="s">
        <v>13</v>
      </c>
      <c r="G17079">
        <v>2</v>
      </c>
    </row>
    <row r="17080" spans="1:7" x14ac:dyDescent="0.3">
      <c r="A17080" t="s">
        <v>21997</v>
      </c>
      <c r="B17080" t="s">
        <v>12</v>
      </c>
      <c r="C17080" t="s">
        <v>21998</v>
      </c>
      <c r="D17080">
        <v>3</v>
      </c>
      <c r="E17080">
        <v>55473965</v>
      </c>
      <c r="F17080" t="s">
        <v>13</v>
      </c>
      <c r="G17080">
        <v>2</v>
      </c>
    </row>
    <row r="17081" spans="1:7" x14ac:dyDescent="0.3">
      <c r="A17081" t="s">
        <v>21999</v>
      </c>
      <c r="B17081" t="s">
        <v>12</v>
      </c>
      <c r="C17081" t="s">
        <v>22000</v>
      </c>
      <c r="D17081">
        <v>3</v>
      </c>
      <c r="E17081">
        <v>55473965</v>
      </c>
      <c r="F17081" t="s">
        <v>13</v>
      </c>
      <c r="G17081">
        <v>2</v>
      </c>
    </row>
    <row r="17082" spans="1:7" x14ac:dyDescent="0.3">
      <c r="A17082" t="s">
        <v>22001</v>
      </c>
      <c r="B17082" t="s">
        <v>12</v>
      </c>
      <c r="C17082" t="s">
        <v>22002</v>
      </c>
      <c r="D17082">
        <v>3</v>
      </c>
      <c r="E17082">
        <v>55473965</v>
      </c>
      <c r="F17082" t="s">
        <v>13</v>
      </c>
      <c r="G17082">
        <v>2</v>
      </c>
    </row>
    <row r="17083" spans="1:7" x14ac:dyDescent="0.3">
      <c r="A17083" t="s">
        <v>22003</v>
      </c>
      <c r="B17083" t="s">
        <v>12</v>
      </c>
      <c r="C17083" t="s">
        <v>22004</v>
      </c>
      <c r="D17083">
        <v>3</v>
      </c>
      <c r="E17083">
        <v>55473965</v>
      </c>
      <c r="F17083" t="s">
        <v>13</v>
      </c>
      <c r="G17083">
        <v>2</v>
      </c>
    </row>
    <row r="17084" spans="1:7" x14ac:dyDescent="0.3">
      <c r="A17084" t="s">
        <v>22005</v>
      </c>
      <c r="B17084" t="s">
        <v>12</v>
      </c>
      <c r="C17084" t="s">
        <v>22006</v>
      </c>
      <c r="D17084">
        <v>3</v>
      </c>
      <c r="E17084">
        <v>55473965</v>
      </c>
      <c r="F17084" t="s">
        <v>13</v>
      </c>
      <c r="G17084">
        <v>2</v>
      </c>
    </row>
    <row r="17085" spans="1:7" x14ac:dyDescent="0.3">
      <c r="A17085" t="s">
        <v>22007</v>
      </c>
      <c r="B17085" t="s">
        <v>118</v>
      </c>
      <c r="C17085" t="s">
        <v>22008</v>
      </c>
      <c r="D17085">
        <v>1</v>
      </c>
      <c r="E17085">
        <v>55473965</v>
      </c>
      <c r="F17085" t="s">
        <v>13</v>
      </c>
      <c r="G17085">
        <v>1</v>
      </c>
    </row>
    <row r="17086" spans="1:7" x14ac:dyDescent="0.3">
      <c r="A17086" t="s">
        <v>22007</v>
      </c>
      <c r="B17086" t="s">
        <v>12</v>
      </c>
      <c r="C17086" t="s">
        <v>22008</v>
      </c>
      <c r="D17086">
        <v>3</v>
      </c>
      <c r="E17086">
        <v>55473965</v>
      </c>
      <c r="F17086" t="s">
        <v>13</v>
      </c>
      <c r="G17086">
        <v>2</v>
      </c>
    </row>
    <row r="17087" spans="1:7" x14ac:dyDescent="0.3">
      <c r="A17087" t="s">
        <v>22009</v>
      </c>
      <c r="B17087" t="s">
        <v>118</v>
      </c>
      <c r="C17087" t="s">
        <v>22010</v>
      </c>
      <c r="D17087">
        <v>1</v>
      </c>
      <c r="E17087">
        <v>55473965</v>
      </c>
      <c r="F17087" t="s">
        <v>13</v>
      </c>
      <c r="G17087">
        <v>1</v>
      </c>
    </row>
    <row r="17088" spans="1:7" x14ac:dyDescent="0.3">
      <c r="A17088" t="s">
        <v>22009</v>
      </c>
      <c r="B17088" t="s">
        <v>12</v>
      </c>
      <c r="C17088" t="s">
        <v>22010</v>
      </c>
      <c r="D17088">
        <v>3</v>
      </c>
      <c r="E17088">
        <v>55473965</v>
      </c>
      <c r="F17088" t="s">
        <v>13</v>
      </c>
      <c r="G17088">
        <v>2</v>
      </c>
    </row>
    <row r="17089" spans="1:7" x14ac:dyDescent="0.3">
      <c r="A17089" t="s">
        <v>22011</v>
      </c>
      <c r="B17089" t="s">
        <v>118</v>
      </c>
      <c r="C17089" t="s">
        <v>22012</v>
      </c>
      <c r="D17089">
        <v>1</v>
      </c>
      <c r="E17089">
        <v>55473965</v>
      </c>
      <c r="F17089" t="s">
        <v>13</v>
      </c>
      <c r="G17089">
        <v>1</v>
      </c>
    </row>
    <row r="17090" spans="1:7" x14ac:dyDescent="0.3">
      <c r="A17090" t="s">
        <v>22011</v>
      </c>
      <c r="B17090" t="s">
        <v>12</v>
      </c>
      <c r="C17090" t="s">
        <v>22012</v>
      </c>
      <c r="D17090">
        <v>3</v>
      </c>
      <c r="E17090">
        <v>55473965</v>
      </c>
      <c r="F17090" t="s">
        <v>13</v>
      </c>
      <c r="G17090">
        <v>2</v>
      </c>
    </row>
    <row r="17091" spans="1:7" x14ac:dyDescent="0.3">
      <c r="A17091" t="s">
        <v>22013</v>
      </c>
      <c r="B17091" t="s">
        <v>12</v>
      </c>
      <c r="C17091" t="s">
        <v>22014</v>
      </c>
      <c r="D17091">
        <v>3</v>
      </c>
      <c r="E17091">
        <v>55473965</v>
      </c>
      <c r="F17091" t="s">
        <v>13</v>
      </c>
      <c r="G17091">
        <v>2</v>
      </c>
    </row>
    <row r="17092" spans="1:7" x14ac:dyDescent="0.3">
      <c r="A17092" t="s">
        <v>22015</v>
      </c>
      <c r="B17092" t="s">
        <v>12</v>
      </c>
      <c r="C17092" t="s">
        <v>22016</v>
      </c>
      <c r="D17092">
        <v>3</v>
      </c>
      <c r="E17092">
        <v>55473965</v>
      </c>
      <c r="F17092" t="s">
        <v>13</v>
      </c>
      <c r="G17092">
        <v>2</v>
      </c>
    </row>
    <row r="17093" spans="1:7" x14ac:dyDescent="0.3">
      <c r="A17093" t="s">
        <v>22017</v>
      </c>
      <c r="B17093" t="s">
        <v>12</v>
      </c>
      <c r="C17093" t="s">
        <v>22018</v>
      </c>
      <c r="D17093">
        <v>3</v>
      </c>
      <c r="E17093">
        <v>55473965</v>
      </c>
      <c r="F17093" t="s">
        <v>13</v>
      </c>
      <c r="G17093">
        <v>2</v>
      </c>
    </row>
    <row r="17094" spans="1:7" x14ac:dyDescent="0.3">
      <c r="A17094" t="s">
        <v>22019</v>
      </c>
      <c r="B17094" t="s">
        <v>12</v>
      </c>
      <c r="C17094" t="s">
        <v>22020</v>
      </c>
      <c r="D17094">
        <v>3</v>
      </c>
      <c r="E17094">
        <v>55473965</v>
      </c>
      <c r="F17094" t="s">
        <v>13</v>
      </c>
      <c r="G17094">
        <v>2</v>
      </c>
    </row>
    <row r="17095" spans="1:7" x14ac:dyDescent="0.3">
      <c r="A17095" t="s">
        <v>22021</v>
      </c>
      <c r="B17095" t="s">
        <v>12</v>
      </c>
      <c r="C17095" t="s">
        <v>22022</v>
      </c>
      <c r="D17095">
        <v>3</v>
      </c>
      <c r="E17095">
        <v>55473965</v>
      </c>
      <c r="F17095" t="s">
        <v>13</v>
      </c>
      <c r="G17095">
        <v>2</v>
      </c>
    </row>
    <row r="17096" spans="1:7" x14ac:dyDescent="0.3">
      <c r="A17096" t="s">
        <v>22023</v>
      </c>
      <c r="B17096" t="s">
        <v>12</v>
      </c>
      <c r="C17096" t="s">
        <v>22024</v>
      </c>
      <c r="D17096">
        <v>3</v>
      </c>
      <c r="E17096">
        <v>55473965</v>
      </c>
      <c r="F17096" t="s">
        <v>13</v>
      </c>
      <c r="G17096">
        <v>2</v>
      </c>
    </row>
    <row r="17097" spans="1:7" x14ac:dyDescent="0.3">
      <c r="A17097" t="s">
        <v>22025</v>
      </c>
      <c r="B17097" t="s">
        <v>12</v>
      </c>
      <c r="C17097" t="s">
        <v>22026</v>
      </c>
      <c r="D17097">
        <v>3</v>
      </c>
      <c r="E17097">
        <v>55473965</v>
      </c>
      <c r="F17097" t="s">
        <v>13</v>
      </c>
      <c r="G17097">
        <v>2</v>
      </c>
    </row>
    <row r="17098" spans="1:7" x14ac:dyDescent="0.3">
      <c r="A17098" t="s">
        <v>22027</v>
      </c>
      <c r="B17098" t="s">
        <v>12</v>
      </c>
      <c r="C17098" t="s">
        <v>22028</v>
      </c>
      <c r="D17098">
        <v>3</v>
      </c>
      <c r="E17098">
        <v>55473965</v>
      </c>
      <c r="F17098" t="s">
        <v>13</v>
      </c>
      <c r="G17098">
        <v>2</v>
      </c>
    </row>
    <row r="17099" spans="1:7" x14ac:dyDescent="0.3">
      <c r="A17099" t="s">
        <v>22029</v>
      </c>
      <c r="B17099" t="s">
        <v>12</v>
      </c>
      <c r="C17099" t="s">
        <v>22030</v>
      </c>
      <c r="D17099">
        <v>3</v>
      </c>
      <c r="E17099">
        <v>55473965</v>
      </c>
      <c r="F17099" t="s">
        <v>13</v>
      </c>
      <c r="G17099">
        <v>2</v>
      </c>
    </row>
    <row r="17100" spans="1:7" x14ac:dyDescent="0.3">
      <c r="A17100" t="s">
        <v>22031</v>
      </c>
      <c r="B17100" t="s">
        <v>12</v>
      </c>
      <c r="C17100" t="s">
        <v>22032</v>
      </c>
      <c r="D17100">
        <v>3</v>
      </c>
      <c r="E17100">
        <v>55473965</v>
      </c>
      <c r="F17100" t="s">
        <v>13</v>
      </c>
      <c r="G17100">
        <v>2</v>
      </c>
    </row>
    <row r="17101" spans="1:7" x14ac:dyDescent="0.3">
      <c r="A17101" t="s">
        <v>22033</v>
      </c>
      <c r="B17101" t="s">
        <v>12</v>
      </c>
      <c r="C17101" t="s">
        <v>22034</v>
      </c>
      <c r="D17101">
        <v>3</v>
      </c>
      <c r="E17101">
        <v>55473965</v>
      </c>
      <c r="F17101" t="s">
        <v>13</v>
      </c>
      <c r="G17101">
        <v>2</v>
      </c>
    </row>
    <row r="17102" spans="1:7" x14ac:dyDescent="0.3">
      <c r="A17102" t="s">
        <v>22035</v>
      </c>
      <c r="B17102" t="s">
        <v>12</v>
      </c>
      <c r="C17102" t="s">
        <v>22036</v>
      </c>
      <c r="D17102">
        <v>3</v>
      </c>
      <c r="E17102">
        <v>55473965</v>
      </c>
      <c r="F17102" t="s">
        <v>13</v>
      </c>
      <c r="G17102">
        <v>2</v>
      </c>
    </row>
    <row r="17103" spans="1:7" x14ac:dyDescent="0.3">
      <c r="A17103" t="s">
        <v>22037</v>
      </c>
      <c r="B17103" t="s">
        <v>12</v>
      </c>
      <c r="C17103" t="s">
        <v>22038</v>
      </c>
      <c r="D17103">
        <v>3</v>
      </c>
      <c r="E17103">
        <v>55473965</v>
      </c>
      <c r="F17103" t="s">
        <v>13</v>
      </c>
      <c r="G17103">
        <v>2</v>
      </c>
    </row>
    <row r="17104" spans="1:7" x14ac:dyDescent="0.3">
      <c r="A17104" t="s">
        <v>22039</v>
      </c>
      <c r="B17104" t="s">
        <v>12</v>
      </c>
      <c r="C17104" t="s">
        <v>22040</v>
      </c>
      <c r="D17104">
        <v>3</v>
      </c>
      <c r="E17104">
        <v>55473965</v>
      </c>
      <c r="F17104" t="s">
        <v>13</v>
      </c>
      <c r="G17104">
        <v>2</v>
      </c>
    </row>
    <row r="17105" spans="1:7" x14ac:dyDescent="0.3">
      <c r="A17105" t="s">
        <v>22041</v>
      </c>
      <c r="B17105" t="s">
        <v>12</v>
      </c>
      <c r="C17105" t="s">
        <v>22042</v>
      </c>
      <c r="D17105">
        <v>3</v>
      </c>
      <c r="E17105">
        <v>55473965</v>
      </c>
      <c r="F17105" t="s">
        <v>13</v>
      </c>
      <c r="G17105">
        <v>2</v>
      </c>
    </row>
    <row r="17106" spans="1:7" x14ac:dyDescent="0.3">
      <c r="A17106" t="s">
        <v>22043</v>
      </c>
      <c r="B17106" t="s">
        <v>12</v>
      </c>
      <c r="C17106" t="s">
        <v>22044</v>
      </c>
      <c r="D17106">
        <v>3</v>
      </c>
      <c r="E17106">
        <v>55473965</v>
      </c>
      <c r="F17106" t="s">
        <v>13</v>
      </c>
      <c r="G17106">
        <v>2</v>
      </c>
    </row>
    <row r="17107" spans="1:7" x14ac:dyDescent="0.3">
      <c r="A17107" t="s">
        <v>22045</v>
      </c>
      <c r="B17107" t="s">
        <v>118</v>
      </c>
      <c r="C17107" t="s">
        <v>22046</v>
      </c>
      <c r="D17107">
        <v>1</v>
      </c>
      <c r="E17107">
        <v>55473965</v>
      </c>
      <c r="F17107" t="s">
        <v>13</v>
      </c>
      <c r="G17107">
        <v>1</v>
      </c>
    </row>
    <row r="17108" spans="1:7" x14ac:dyDescent="0.3">
      <c r="A17108" t="s">
        <v>22045</v>
      </c>
      <c r="B17108" t="s">
        <v>12</v>
      </c>
      <c r="C17108" t="s">
        <v>22046</v>
      </c>
      <c r="D17108">
        <v>3</v>
      </c>
      <c r="E17108">
        <v>55473965</v>
      </c>
      <c r="F17108" t="s">
        <v>13</v>
      </c>
      <c r="G17108">
        <v>2</v>
      </c>
    </row>
    <row r="17109" spans="1:7" x14ac:dyDescent="0.3">
      <c r="A17109" t="s">
        <v>22047</v>
      </c>
      <c r="B17109" t="s">
        <v>118</v>
      </c>
      <c r="C17109" t="s">
        <v>22048</v>
      </c>
      <c r="D17109">
        <v>1</v>
      </c>
      <c r="E17109">
        <v>55473965</v>
      </c>
      <c r="F17109" t="s">
        <v>13</v>
      </c>
      <c r="G17109">
        <v>1</v>
      </c>
    </row>
    <row r="17110" spans="1:7" x14ac:dyDescent="0.3">
      <c r="A17110" t="s">
        <v>22047</v>
      </c>
      <c r="B17110" t="s">
        <v>12</v>
      </c>
      <c r="C17110" t="s">
        <v>22048</v>
      </c>
      <c r="D17110">
        <v>3</v>
      </c>
      <c r="E17110">
        <v>55473965</v>
      </c>
      <c r="F17110" t="s">
        <v>13</v>
      </c>
      <c r="G17110">
        <v>2</v>
      </c>
    </row>
    <row r="17111" spans="1:7" x14ac:dyDescent="0.3">
      <c r="A17111" t="s">
        <v>22049</v>
      </c>
      <c r="B17111" t="s">
        <v>118</v>
      </c>
      <c r="C17111" t="s">
        <v>22050</v>
      </c>
      <c r="D17111">
        <v>1</v>
      </c>
      <c r="E17111">
        <v>55473965</v>
      </c>
      <c r="F17111" t="s">
        <v>13</v>
      </c>
      <c r="G17111">
        <v>1</v>
      </c>
    </row>
    <row r="17112" spans="1:7" x14ac:dyDescent="0.3">
      <c r="A17112" t="s">
        <v>22049</v>
      </c>
      <c r="B17112" t="s">
        <v>12</v>
      </c>
      <c r="C17112" t="s">
        <v>22050</v>
      </c>
      <c r="D17112">
        <v>3</v>
      </c>
      <c r="E17112">
        <v>55473965</v>
      </c>
      <c r="F17112" t="s">
        <v>13</v>
      </c>
      <c r="G17112">
        <v>2</v>
      </c>
    </row>
    <row r="17113" spans="1:7" x14ac:dyDescent="0.3">
      <c r="A17113" t="s">
        <v>22051</v>
      </c>
      <c r="B17113" t="s">
        <v>12</v>
      </c>
      <c r="C17113" t="s">
        <v>22052</v>
      </c>
      <c r="D17113">
        <v>3</v>
      </c>
      <c r="E17113">
        <v>55473965</v>
      </c>
      <c r="F17113" t="s">
        <v>13</v>
      </c>
      <c r="G17113">
        <v>2</v>
      </c>
    </row>
    <row r="17114" spans="1:7" x14ac:dyDescent="0.3">
      <c r="A17114" t="s">
        <v>22053</v>
      </c>
      <c r="B17114" t="s">
        <v>12</v>
      </c>
      <c r="C17114" t="s">
        <v>22054</v>
      </c>
      <c r="D17114">
        <v>3</v>
      </c>
      <c r="E17114">
        <v>55473965</v>
      </c>
      <c r="F17114" t="s">
        <v>13</v>
      </c>
      <c r="G17114">
        <v>2</v>
      </c>
    </row>
    <row r="17115" spans="1:7" x14ac:dyDescent="0.3">
      <c r="A17115" t="s">
        <v>22055</v>
      </c>
      <c r="B17115" t="s">
        <v>12</v>
      </c>
      <c r="C17115" t="s">
        <v>22056</v>
      </c>
      <c r="D17115">
        <v>3</v>
      </c>
      <c r="E17115">
        <v>55473965</v>
      </c>
      <c r="F17115" t="s">
        <v>13</v>
      </c>
      <c r="G17115">
        <v>2</v>
      </c>
    </row>
    <row r="17116" spans="1:7" x14ac:dyDescent="0.3">
      <c r="A17116" t="s">
        <v>22057</v>
      </c>
      <c r="B17116" t="s">
        <v>12</v>
      </c>
      <c r="C17116" t="s">
        <v>22058</v>
      </c>
      <c r="D17116">
        <v>3</v>
      </c>
      <c r="E17116">
        <v>55473965</v>
      </c>
      <c r="F17116" t="s">
        <v>13</v>
      </c>
      <c r="G17116">
        <v>2</v>
      </c>
    </row>
    <row r="17117" spans="1:7" x14ac:dyDescent="0.3">
      <c r="A17117" t="s">
        <v>22059</v>
      </c>
      <c r="B17117" t="s">
        <v>12</v>
      </c>
      <c r="C17117" t="s">
        <v>22060</v>
      </c>
      <c r="D17117">
        <v>3</v>
      </c>
      <c r="E17117">
        <v>55473965</v>
      </c>
      <c r="F17117" t="s">
        <v>13</v>
      </c>
      <c r="G17117">
        <v>2</v>
      </c>
    </row>
    <row r="17118" spans="1:7" x14ac:dyDescent="0.3">
      <c r="A17118" t="s">
        <v>22061</v>
      </c>
      <c r="B17118" t="s">
        <v>12</v>
      </c>
      <c r="C17118" t="s">
        <v>22062</v>
      </c>
      <c r="D17118">
        <v>3</v>
      </c>
      <c r="E17118">
        <v>55473965</v>
      </c>
      <c r="F17118" t="s">
        <v>13</v>
      </c>
      <c r="G17118">
        <v>2</v>
      </c>
    </row>
    <row r="17119" spans="1:7" x14ac:dyDescent="0.3">
      <c r="A17119" t="s">
        <v>22063</v>
      </c>
      <c r="B17119" t="s">
        <v>12</v>
      </c>
      <c r="C17119" t="s">
        <v>22064</v>
      </c>
      <c r="D17119">
        <v>3</v>
      </c>
      <c r="E17119">
        <v>55473965</v>
      </c>
      <c r="F17119" t="s">
        <v>13</v>
      </c>
      <c r="G17119">
        <v>2</v>
      </c>
    </row>
    <row r="17120" spans="1:7" x14ac:dyDescent="0.3">
      <c r="A17120" t="s">
        <v>22065</v>
      </c>
      <c r="B17120" t="s">
        <v>12</v>
      </c>
      <c r="C17120" t="s">
        <v>22066</v>
      </c>
      <c r="D17120">
        <v>3</v>
      </c>
      <c r="E17120">
        <v>55473965</v>
      </c>
      <c r="F17120" t="s">
        <v>13</v>
      </c>
      <c r="G17120">
        <v>2</v>
      </c>
    </row>
    <row r="17121" spans="1:7" x14ac:dyDescent="0.3">
      <c r="A17121" t="s">
        <v>22067</v>
      </c>
      <c r="B17121" t="s">
        <v>12</v>
      </c>
      <c r="C17121" t="s">
        <v>22068</v>
      </c>
      <c r="D17121">
        <v>3</v>
      </c>
      <c r="E17121">
        <v>55473965</v>
      </c>
      <c r="F17121" t="s">
        <v>13</v>
      </c>
      <c r="G17121">
        <v>2</v>
      </c>
    </row>
    <row r="17122" spans="1:7" x14ac:dyDescent="0.3">
      <c r="A17122" t="s">
        <v>22069</v>
      </c>
      <c r="B17122" t="s">
        <v>12</v>
      </c>
      <c r="C17122" t="s">
        <v>22070</v>
      </c>
      <c r="D17122">
        <v>3</v>
      </c>
      <c r="E17122">
        <v>55473965</v>
      </c>
      <c r="F17122" t="s">
        <v>13</v>
      </c>
      <c r="G17122">
        <v>2</v>
      </c>
    </row>
    <row r="17123" spans="1:7" x14ac:dyDescent="0.3">
      <c r="A17123" t="s">
        <v>22071</v>
      </c>
      <c r="B17123" t="s">
        <v>12</v>
      </c>
      <c r="C17123" t="s">
        <v>22072</v>
      </c>
      <c r="D17123">
        <v>3</v>
      </c>
      <c r="E17123">
        <v>55473965</v>
      </c>
      <c r="F17123" t="s">
        <v>13</v>
      </c>
      <c r="G17123">
        <v>2</v>
      </c>
    </row>
    <row r="17124" spans="1:7" x14ac:dyDescent="0.3">
      <c r="A17124" t="s">
        <v>22073</v>
      </c>
      <c r="B17124" t="s">
        <v>12</v>
      </c>
      <c r="C17124" t="s">
        <v>22074</v>
      </c>
      <c r="D17124">
        <v>3</v>
      </c>
      <c r="E17124">
        <v>55473965</v>
      </c>
      <c r="F17124" t="s">
        <v>13</v>
      </c>
      <c r="G17124">
        <v>2</v>
      </c>
    </row>
    <row r="17125" spans="1:7" x14ac:dyDescent="0.3">
      <c r="A17125" t="s">
        <v>22075</v>
      </c>
      <c r="B17125" t="s">
        <v>12</v>
      </c>
      <c r="C17125" t="s">
        <v>22076</v>
      </c>
      <c r="D17125">
        <v>3</v>
      </c>
      <c r="E17125">
        <v>55473965</v>
      </c>
      <c r="F17125" t="s">
        <v>13</v>
      </c>
      <c r="G17125">
        <v>2</v>
      </c>
    </row>
    <row r="17126" spans="1:7" x14ac:dyDescent="0.3">
      <c r="A17126" t="s">
        <v>22077</v>
      </c>
      <c r="B17126" t="s">
        <v>12</v>
      </c>
      <c r="C17126" t="s">
        <v>22078</v>
      </c>
      <c r="D17126">
        <v>3</v>
      </c>
      <c r="E17126">
        <v>55473965</v>
      </c>
      <c r="F17126" t="s">
        <v>13</v>
      </c>
      <c r="G17126">
        <v>2</v>
      </c>
    </row>
    <row r="17127" spans="1:7" x14ac:dyDescent="0.3">
      <c r="A17127" t="s">
        <v>22079</v>
      </c>
      <c r="B17127" t="s">
        <v>12</v>
      </c>
      <c r="C17127" t="s">
        <v>22080</v>
      </c>
      <c r="D17127">
        <v>3</v>
      </c>
      <c r="E17127">
        <v>55473965</v>
      </c>
      <c r="F17127" t="s">
        <v>13</v>
      </c>
      <c r="G17127">
        <v>2</v>
      </c>
    </row>
    <row r="17128" spans="1:7" x14ac:dyDescent="0.3">
      <c r="A17128" t="s">
        <v>22081</v>
      </c>
      <c r="B17128" t="s">
        <v>9</v>
      </c>
      <c r="C17128" t="s">
        <v>22082</v>
      </c>
      <c r="D17128">
        <v>2</v>
      </c>
      <c r="E17128">
        <v>55473965</v>
      </c>
      <c r="F17128" t="s">
        <v>11</v>
      </c>
    </row>
    <row r="17129" spans="1:7" x14ac:dyDescent="0.3">
      <c r="A17129" t="s">
        <v>22081</v>
      </c>
      <c r="B17129" t="s">
        <v>112</v>
      </c>
      <c r="C17129" t="s">
        <v>22082</v>
      </c>
      <c r="D17129">
        <v>3</v>
      </c>
      <c r="E17129">
        <v>55473965</v>
      </c>
      <c r="F17129" t="s">
        <v>13</v>
      </c>
      <c r="G17129">
        <v>2</v>
      </c>
    </row>
    <row r="17130" spans="1:7" x14ac:dyDescent="0.3">
      <c r="A17130" t="s">
        <v>22083</v>
      </c>
      <c r="B17130" t="s">
        <v>12</v>
      </c>
      <c r="C17130" t="s">
        <v>22084</v>
      </c>
      <c r="D17130">
        <v>3</v>
      </c>
      <c r="E17130">
        <v>55473965</v>
      </c>
      <c r="F17130" t="s">
        <v>13</v>
      </c>
      <c r="G17130">
        <v>2</v>
      </c>
    </row>
    <row r="17131" spans="1:7" x14ac:dyDescent="0.3">
      <c r="A17131" t="s">
        <v>22085</v>
      </c>
      <c r="B17131" t="s">
        <v>12</v>
      </c>
      <c r="C17131" t="s">
        <v>22086</v>
      </c>
      <c r="D17131">
        <v>3</v>
      </c>
      <c r="E17131">
        <v>55473963</v>
      </c>
      <c r="F17131" t="s">
        <v>13</v>
      </c>
      <c r="G17131">
        <v>2</v>
      </c>
    </row>
    <row r="17132" spans="1:7" x14ac:dyDescent="0.3">
      <c r="A17132" t="s">
        <v>22087</v>
      </c>
      <c r="B17132" t="s">
        <v>12</v>
      </c>
      <c r="C17132" t="s">
        <v>22088</v>
      </c>
      <c r="D17132">
        <v>3</v>
      </c>
      <c r="E17132">
        <v>55473963</v>
      </c>
      <c r="F17132" t="s">
        <v>13</v>
      </c>
      <c r="G17132">
        <v>2</v>
      </c>
    </row>
    <row r="17133" spans="1:7" x14ac:dyDescent="0.3">
      <c r="A17133" t="s">
        <v>22089</v>
      </c>
      <c r="B17133" t="s">
        <v>9</v>
      </c>
      <c r="C17133" t="s">
        <v>22090</v>
      </c>
      <c r="D17133">
        <v>2</v>
      </c>
      <c r="E17133">
        <v>55473963</v>
      </c>
      <c r="F17133" t="s">
        <v>11</v>
      </c>
    </row>
    <row r="17134" spans="1:7" x14ac:dyDescent="0.3">
      <c r="A17134" t="s">
        <v>22089</v>
      </c>
      <c r="B17134" t="s">
        <v>12</v>
      </c>
      <c r="C17134" t="s">
        <v>22090</v>
      </c>
      <c r="D17134">
        <v>3</v>
      </c>
      <c r="E17134">
        <v>55473963</v>
      </c>
      <c r="F17134" t="s">
        <v>13</v>
      </c>
      <c r="G17134">
        <v>2</v>
      </c>
    </row>
    <row r="17135" spans="1:7" x14ac:dyDescent="0.3">
      <c r="A17135" t="s">
        <v>22091</v>
      </c>
      <c r="B17135" t="s">
        <v>12</v>
      </c>
      <c r="C17135" t="s">
        <v>22092</v>
      </c>
      <c r="D17135">
        <v>3</v>
      </c>
      <c r="E17135">
        <v>55473963</v>
      </c>
      <c r="F17135" t="s">
        <v>13</v>
      </c>
      <c r="G17135">
        <v>2</v>
      </c>
    </row>
    <row r="17136" spans="1:7" x14ac:dyDescent="0.3">
      <c r="A17136" t="s">
        <v>22093</v>
      </c>
      <c r="B17136" t="s">
        <v>112</v>
      </c>
      <c r="C17136" t="s">
        <v>22094</v>
      </c>
      <c r="D17136">
        <v>3</v>
      </c>
      <c r="E17136">
        <v>55473965</v>
      </c>
      <c r="F17136" t="s">
        <v>13</v>
      </c>
      <c r="G17136">
        <v>2</v>
      </c>
    </row>
    <row r="17137" spans="1:7" x14ac:dyDescent="0.3">
      <c r="A17137" t="s">
        <v>22095</v>
      </c>
      <c r="B17137" t="s">
        <v>112</v>
      </c>
      <c r="C17137" t="s">
        <v>22096</v>
      </c>
      <c r="D17137">
        <v>3</v>
      </c>
      <c r="E17137">
        <v>55473965</v>
      </c>
      <c r="F17137" t="s">
        <v>13</v>
      </c>
      <c r="G17137">
        <v>2</v>
      </c>
    </row>
    <row r="17138" spans="1:7" x14ac:dyDescent="0.3">
      <c r="A17138" t="s">
        <v>22097</v>
      </c>
      <c r="B17138" t="s">
        <v>112</v>
      </c>
      <c r="C17138" t="s">
        <v>22098</v>
      </c>
      <c r="D17138">
        <v>3</v>
      </c>
      <c r="E17138">
        <v>55473965</v>
      </c>
      <c r="F17138" t="s">
        <v>13</v>
      </c>
      <c r="G17138">
        <v>2</v>
      </c>
    </row>
    <row r="17139" spans="1:7" x14ac:dyDescent="0.3">
      <c r="A17139" t="s">
        <v>22099</v>
      </c>
      <c r="B17139" t="s">
        <v>12</v>
      </c>
      <c r="C17139" t="s">
        <v>22100</v>
      </c>
      <c r="D17139">
        <v>3</v>
      </c>
      <c r="E17139">
        <v>55473965</v>
      </c>
      <c r="F17139" t="s">
        <v>13</v>
      </c>
      <c r="G17139">
        <v>2</v>
      </c>
    </row>
    <row r="17140" spans="1:7" x14ac:dyDescent="0.3">
      <c r="A17140" t="s">
        <v>22101</v>
      </c>
      <c r="B17140" t="s">
        <v>12</v>
      </c>
      <c r="C17140" t="s">
        <v>22102</v>
      </c>
      <c r="D17140">
        <v>3</v>
      </c>
      <c r="E17140">
        <v>55473965</v>
      </c>
      <c r="F17140" t="s">
        <v>13</v>
      </c>
      <c r="G17140">
        <v>2</v>
      </c>
    </row>
    <row r="17141" spans="1:7" x14ac:dyDescent="0.3">
      <c r="A17141" t="s">
        <v>22103</v>
      </c>
      <c r="B17141" t="s">
        <v>12</v>
      </c>
      <c r="C17141" t="s">
        <v>22104</v>
      </c>
      <c r="D17141">
        <v>3</v>
      </c>
      <c r="E17141">
        <v>55473965</v>
      </c>
      <c r="F17141" t="s">
        <v>13</v>
      </c>
      <c r="G17141">
        <v>2</v>
      </c>
    </row>
    <row r="17142" spans="1:7" x14ac:dyDescent="0.3">
      <c r="A17142" t="s">
        <v>22105</v>
      </c>
      <c r="B17142" t="s">
        <v>12</v>
      </c>
      <c r="C17142" t="s">
        <v>22106</v>
      </c>
      <c r="D17142">
        <v>3</v>
      </c>
      <c r="E17142">
        <v>55473965</v>
      </c>
      <c r="F17142" t="s">
        <v>13</v>
      </c>
      <c r="G17142">
        <v>2</v>
      </c>
    </row>
    <row r="17143" spans="1:7" x14ac:dyDescent="0.3">
      <c r="A17143" t="s">
        <v>22107</v>
      </c>
      <c r="B17143" t="s">
        <v>12</v>
      </c>
      <c r="C17143" t="s">
        <v>22108</v>
      </c>
      <c r="D17143">
        <v>3</v>
      </c>
      <c r="E17143">
        <v>55473965</v>
      </c>
      <c r="F17143" t="s">
        <v>13</v>
      </c>
      <c r="G17143">
        <v>2</v>
      </c>
    </row>
    <row r="17144" spans="1:7" x14ac:dyDescent="0.3">
      <c r="A17144" t="s">
        <v>22109</v>
      </c>
      <c r="B17144" t="s">
        <v>12</v>
      </c>
      <c r="C17144" t="s">
        <v>22110</v>
      </c>
      <c r="D17144">
        <v>3</v>
      </c>
      <c r="E17144">
        <v>55473965</v>
      </c>
      <c r="F17144" t="s">
        <v>13</v>
      </c>
      <c r="G17144">
        <v>2</v>
      </c>
    </row>
    <row r="17145" spans="1:7" x14ac:dyDescent="0.3">
      <c r="A17145" t="s">
        <v>22111</v>
      </c>
      <c r="B17145" t="s">
        <v>12</v>
      </c>
      <c r="C17145" t="s">
        <v>22112</v>
      </c>
      <c r="D17145">
        <v>3</v>
      </c>
      <c r="E17145">
        <v>55473965</v>
      </c>
      <c r="F17145" t="s">
        <v>13</v>
      </c>
      <c r="G17145">
        <v>2</v>
      </c>
    </row>
    <row r="17146" spans="1:7" x14ac:dyDescent="0.3">
      <c r="A17146" t="s">
        <v>22113</v>
      </c>
      <c r="B17146" t="s">
        <v>12</v>
      </c>
      <c r="C17146" t="s">
        <v>22114</v>
      </c>
      <c r="D17146">
        <v>3</v>
      </c>
      <c r="E17146">
        <v>55473965</v>
      </c>
      <c r="F17146" t="s">
        <v>13</v>
      </c>
      <c r="G17146">
        <v>2</v>
      </c>
    </row>
    <row r="17147" spans="1:7" x14ac:dyDescent="0.3">
      <c r="A17147" t="s">
        <v>22115</v>
      </c>
      <c r="B17147" t="s">
        <v>12</v>
      </c>
      <c r="C17147" t="s">
        <v>22116</v>
      </c>
      <c r="D17147">
        <v>3</v>
      </c>
      <c r="E17147">
        <v>55473965</v>
      </c>
      <c r="F17147" t="s">
        <v>13</v>
      </c>
      <c r="G17147">
        <v>2</v>
      </c>
    </row>
    <row r="17148" spans="1:7" x14ac:dyDescent="0.3">
      <c r="A17148" t="s">
        <v>22117</v>
      </c>
      <c r="B17148" t="s">
        <v>12</v>
      </c>
      <c r="C17148" t="s">
        <v>22118</v>
      </c>
      <c r="D17148">
        <v>3</v>
      </c>
      <c r="E17148">
        <v>55473965</v>
      </c>
      <c r="F17148" t="s">
        <v>13</v>
      </c>
      <c r="G17148">
        <v>2</v>
      </c>
    </row>
    <row r="17149" spans="1:7" x14ac:dyDescent="0.3">
      <c r="A17149" t="s">
        <v>22119</v>
      </c>
      <c r="B17149" t="s">
        <v>12</v>
      </c>
      <c r="C17149" t="s">
        <v>22120</v>
      </c>
      <c r="D17149">
        <v>3</v>
      </c>
      <c r="E17149">
        <v>55473966</v>
      </c>
      <c r="F17149" t="s">
        <v>13</v>
      </c>
      <c r="G17149">
        <v>2</v>
      </c>
    </row>
    <row r="17150" spans="1:7" x14ac:dyDescent="0.3">
      <c r="A17150" t="s">
        <v>22121</v>
      </c>
      <c r="B17150" t="s">
        <v>12</v>
      </c>
      <c r="C17150" t="s">
        <v>22122</v>
      </c>
      <c r="D17150">
        <v>3</v>
      </c>
      <c r="E17150">
        <v>55473966</v>
      </c>
      <c r="F17150" t="s">
        <v>13</v>
      </c>
      <c r="G17150">
        <v>2</v>
      </c>
    </row>
    <row r="17151" spans="1:7" x14ac:dyDescent="0.3">
      <c r="A17151" t="s">
        <v>22123</v>
      </c>
      <c r="B17151" t="s">
        <v>12</v>
      </c>
      <c r="C17151" t="s">
        <v>22124</v>
      </c>
      <c r="D17151">
        <v>3</v>
      </c>
      <c r="E17151">
        <v>55473966</v>
      </c>
      <c r="F17151" t="s">
        <v>13</v>
      </c>
      <c r="G17151">
        <v>2</v>
      </c>
    </row>
    <row r="17152" spans="1:7" x14ac:dyDescent="0.3">
      <c r="A17152" t="s">
        <v>22125</v>
      </c>
      <c r="B17152" t="s">
        <v>12</v>
      </c>
      <c r="C17152" t="s">
        <v>22126</v>
      </c>
      <c r="D17152">
        <v>3</v>
      </c>
      <c r="E17152">
        <v>55473966</v>
      </c>
      <c r="F17152" t="s">
        <v>13</v>
      </c>
      <c r="G17152">
        <v>2</v>
      </c>
    </row>
    <row r="17153" spans="1:7" x14ac:dyDescent="0.3">
      <c r="A17153" t="s">
        <v>22127</v>
      </c>
      <c r="B17153" t="s">
        <v>12</v>
      </c>
      <c r="C17153" t="s">
        <v>22128</v>
      </c>
      <c r="D17153">
        <v>3</v>
      </c>
      <c r="E17153">
        <v>55473966</v>
      </c>
      <c r="F17153" t="s">
        <v>13</v>
      </c>
      <c r="G17153">
        <v>2</v>
      </c>
    </row>
    <row r="17154" spans="1:7" x14ac:dyDescent="0.3">
      <c r="A17154" t="s">
        <v>22129</v>
      </c>
      <c r="B17154" t="s">
        <v>12</v>
      </c>
      <c r="C17154" t="s">
        <v>22130</v>
      </c>
      <c r="D17154">
        <v>3</v>
      </c>
      <c r="E17154">
        <v>55473966</v>
      </c>
      <c r="F17154" t="s">
        <v>13</v>
      </c>
      <c r="G17154">
        <v>2</v>
      </c>
    </row>
    <row r="17155" spans="1:7" x14ac:dyDescent="0.3">
      <c r="A17155" t="s">
        <v>22131</v>
      </c>
      <c r="B17155" t="s">
        <v>12</v>
      </c>
      <c r="C17155" t="s">
        <v>22132</v>
      </c>
      <c r="D17155">
        <v>3</v>
      </c>
      <c r="E17155">
        <v>55473965</v>
      </c>
      <c r="F17155" t="s">
        <v>13</v>
      </c>
      <c r="G17155">
        <v>2</v>
      </c>
    </row>
    <row r="17156" spans="1:7" x14ac:dyDescent="0.3">
      <c r="A17156" t="s">
        <v>22133</v>
      </c>
      <c r="B17156" t="s">
        <v>12</v>
      </c>
      <c r="C17156" t="s">
        <v>22134</v>
      </c>
      <c r="D17156">
        <v>3</v>
      </c>
      <c r="E17156">
        <v>55473965</v>
      </c>
      <c r="F17156" t="s">
        <v>13</v>
      </c>
      <c r="G17156">
        <v>2</v>
      </c>
    </row>
    <row r="17157" spans="1:7" x14ac:dyDescent="0.3">
      <c r="A17157" t="s">
        <v>22135</v>
      </c>
      <c r="B17157" t="s">
        <v>12</v>
      </c>
      <c r="C17157" t="s">
        <v>22136</v>
      </c>
      <c r="D17157">
        <v>3</v>
      </c>
      <c r="E17157">
        <v>55473965</v>
      </c>
      <c r="F17157" t="s">
        <v>13</v>
      </c>
      <c r="G17157">
        <v>2</v>
      </c>
    </row>
    <row r="17158" spans="1:7" x14ac:dyDescent="0.3">
      <c r="A17158" t="s">
        <v>22137</v>
      </c>
      <c r="B17158" t="s">
        <v>12</v>
      </c>
      <c r="C17158" t="s">
        <v>22138</v>
      </c>
      <c r="D17158">
        <v>3</v>
      </c>
      <c r="E17158">
        <v>55473984</v>
      </c>
      <c r="F17158" t="s">
        <v>13</v>
      </c>
      <c r="G17158">
        <v>2</v>
      </c>
    </row>
    <row r="17159" spans="1:7" x14ac:dyDescent="0.3">
      <c r="A17159" t="s">
        <v>22139</v>
      </c>
      <c r="B17159" t="s">
        <v>12</v>
      </c>
      <c r="C17159" t="s">
        <v>22140</v>
      </c>
      <c r="D17159">
        <v>3</v>
      </c>
      <c r="E17159">
        <v>55473984</v>
      </c>
      <c r="F17159" t="s">
        <v>13</v>
      </c>
      <c r="G17159">
        <v>2</v>
      </c>
    </row>
    <row r="17160" spans="1:7" x14ac:dyDescent="0.3">
      <c r="A17160" t="s">
        <v>22141</v>
      </c>
      <c r="B17160" t="s">
        <v>12</v>
      </c>
      <c r="C17160" t="s">
        <v>22142</v>
      </c>
      <c r="D17160">
        <v>3</v>
      </c>
      <c r="E17160">
        <v>55473984</v>
      </c>
      <c r="F17160" t="s">
        <v>13</v>
      </c>
      <c r="G17160">
        <v>2</v>
      </c>
    </row>
    <row r="17161" spans="1:7" x14ac:dyDescent="0.3">
      <c r="A17161" t="s">
        <v>22143</v>
      </c>
      <c r="B17161" t="s">
        <v>112</v>
      </c>
      <c r="C17161" t="s">
        <v>22144</v>
      </c>
      <c r="D17161">
        <v>3</v>
      </c>
      <c r="E17161">
        <v>55473964</v>
      </c>
      <c r="F17161" t="s">
        <v>13</v>
      </c>
      <c r="G17161">
        <v>2</v>
      </c>
    </row>
    <row r="17162" spans="1:7" x14ac:dyDescent="0.3">
      <c r="A17162" t="s">
        <v>22145</v>
      </c>
      <c r="B17162" t="s">
        <v>112</v>
      </c>
      <c r="C17162" t="s">
        <v>22146</v>
      </c>
      <c r="D17162">
        <v>3</v>
      </c>
      <c r="E17162">
        <v>55473964</v>
      </c>
      <c r="F17162" t="s">
        <v>13</v>
      </c>
      <c r="G17162">
        <v>2</v>
      </c>
    </row>
    <row r="17163" spans="1:7" x14ac:dyDescent="0.3">
      <c r="A17163" t="s">
        <v>22147</v>
      </c>
      <c r="B17163" t="s">
        <v>9</v>
      </c>
      <c r="C17163" t="s">
        <v>22148</v>
      </c>
      <c r="D17163">
        <v>2</v>
      </c>
      <c r="E17163">
        <v>55473964</v>
      </c>
      <c r="F17163" t="s">
        <v>11</v>
      </c>
    </row>
    <row r="17164" spans="1:7" x14ac:dyDescent="0.3">
      <c r="A17164" t="s">
        <v>22149</v>
      </c>
      <c r="B17164" t="s">
        <v>9</v>
      </c>
      <c r="C17164" t="s">
        <v>22150</v>
      </c>
      <c r="D17164">
        <v>2</v>
      </c>
      <c r="E17164">
        <v>55473964</v>
      </c>
      <c r="F17164" t="s">
        <v>11</v>
      </c>
    </row>
    <row r="17165" spans="1:7" x14ac:dyDescent="0.3">
      <c r="A17165" t="s">
        <v>22151</v>
      </c>
      <c r="B17165" t="s">
        <v>9</v>
      </c>
      <c r="C17165" t="s">
        <v>22152</v>
      </c>
      <c r="D17165">
        <v>2</v>
      </c>
      <c r="E17165">
        <v>55473964</v>
      </c>
      <c r="F17165" t="s">
        <v>11</v>
      </c>
    </row>
    <row r="17166" spans="1:7" x14ac:dyDescent="0.3">
      <c r="A17166" t="s">
        <v>22151</v>
      </c>
      <c r="B17166" t="s">
        <v>12</v>
      </c>
      <c r="C17166" t="s">
        <v>22152</v>
      </c>
      <c r="D17166">
        <v>3</v>
      </c>
      <c r="E17166">
        <v>55473964</v>
      </c>
      <c r="F17166" t="s">
        <v>13</v>
      </c>
      <c r="G17166">
        <v>2</v>
      </c>
    </row>
    <row r="17167" spans="1:7" x14ac:dyDescent="0.3">
      <c r="A17167" t="s">
        <v>22153</v>
      </c>
      <c r="B17167" t="s">
        <v>151</v>
      </c>
      <c r="C17167" t="s">
        <v>22154</v>
      </c>
      <c r="D17167">
        <v>1</v>
      </c>
      <c r="E17167">
        <v>55473964</v>
      </c>
      <c r="F17167" t="s">
        <v>13</v>
      </c>
      <c r="G17167">
        <v>1</v>
      </c>
    </row>
    <row r="17168" spans="1:7" x14ac:dyDescent="0.3">
      <c r="A17168" t="s">
        <v>22153</v>
      </c>
      <c r="B17168" t="s">
        <v>9</v>
      </c>
      <c r="C17168" t="s">
        <v>22154</v>
      </c>
      <c r="D17168">
        <v>2</v>
      </c>
      <c r="E17168">
        <v>55473964</v>
      </c>
      <c r="F17168" t="s">
        <v>11</v>
      </c>
    </row>
    <row r="17169" spans="1:7" x14ac:dyDescent="0.3">
      <c r="A17169" t="s">
        <v>22153</v>
      </c>
      <c r="B17169" t="s">
        <v>12</v>
      </c>
      <c r="C17169" t="s">
        <v>22154</v>
      </c>
      <c r="D17169">
        <v>3</v>
      </c>
      <c r="E17169">
        <v>55473964</v>
      </c>
      <c r="F17169" t="s">
        <v>13</v>
      </c>
      <c r="G17169">
        <v>2</v>
      </c>
    </row>
    <row r="17170" spans="1:7" x14ac:dyDescent="0.3">
      <c r="A17170" t="s">
        <v>22155</v>
      </c>
      <c r="B17170" t="s">
        <v>151</v>
      </c>
      <c r="C17170" t="s">
        <v>22156</v>
      </c>
      <c r="D17170">
        <v>1</v>
      </c>
      <c r="E17170">
        <v>55473964</v>
      </c>
      <c r="F17170" t="s">
        <v>13</v>
      </c>
      <c r="G17170">
        <v>1</v>
      </c>
    </row>
    <row r="17171" spans="1:7" x14ac:dyDescent="0.3">
      <c r="A17171" t="s">
        <v>22155</v>
      </c>
      <c r="B17171" t="s">
        <v>9</v>
      </c>
      <c r="C17171" t="s">
        <v>22156</v>
      </c>
      <c r="D17171">
        <v>2</v>
      </c>
      <c r="E17171">
        <v>55473964</v>
      </c>
      <c r="F17171" t="s">
        <v>11</v>
      </c>
    </row>
    <row r="17172" spans="1:7" x14ac:dyDescent="0.3">
      <c r="A17172" t="s">
        <v>22155</v>
      </c>
      <c r="B17172" t="s">
        <v>112</v>
      </c>
      <c r="C17172" t="s">
        <v>22156</v>
      </c>
      <c r="D17172">
        <v>3</v>
      </c>
      <c r="E17172">
        <v>55473964</v>
      </c>
      <c r="F17172" t="s">
        <v>13</v>
      </c>
      <c r="G17172">
        <v>2</v>
      </c>
    </row>
    <row r="17173" spans="1:7" x14ac:dyDescent="0.3">
      <c r="A17173" t="s">
        <v>22157</v>
      </c>
      <c r="B17173" t="s">
        <v>151</v>
      </c>
      <c r="C17173" t="s">
        <v>22158</v>
      </c>
      <c r="D17173">
        <v>1</v>
      </c>
      <c r="E17173">
        <v>55473964</v>
      </c>
      <c r="F17173" t="s">
        <v>13</v>
      </c>
      <c r="G17173">
        <v>1</v>
      </c>
    </row>
    <row r="17174" spans="1:7" x14ac:dyDescent="0.3">
      <c r="A17174" t="s">
        <v>22157</v>
      </c>
      <c r="B17174" t="s">
        <v>9</v>
      </c>
      <c r="C17174" t="s">
        <v>22158</v>
      </c>
      <c r="D17174">
        <v>2</v>
      </c>
      <c r="E17174">
        <v>55473964</v>
      </c>
      <c r="F17174" t="s">
        <v>11</v>
      </c>
    </row>
    <row r="17175" spans="1:7" x14ac:dyDescent="0.3">
      <c r="A17175" t="s">
        <v>22157</v>
      </c>
      <c r="B17175" t="s">
        <v>12</v>
      </c>
      <c r="C17175" t="s">
        <v>22158</v>
      </c>
      <c r="D17175">
        <v>3</v>
      </c>
      <c r="E17175">
        <v>55473964</v>
      </c>
      <c r="F17175" t="s">
        <v>13</v>
      </c>
      <c r="G17175">
        <v>2</v>
      </c>
    </row>
    <row r="17176" spans="1:7" x14ac:dyDescent="0.3">
      <c r="A17176" t="s">
        <v>22159</v>
      </c>
      <c r="B17176" t="s">
        <v>9</v>
      </c>
      <c r="C17176" t="s">
        <v>22160</v>
      </c>
      <c r="D17176">
        <v>2</v>
      </c>
      <c r="E17176">
        <v>55474010</v>
      </c>
      <c r="F17176" t="s">
        <v>11</v>
      </c>
    </row>
    <row r="17177" spans="1:7" x14ac:dyDescent="0.3">
      <c r="A17177" t="s">
        <v>22159</v>
      </c>
      <c r="B17177" t="s">
        <v>12</v>
      </c>
      <c r="C17177" t="s">
        <v>22160</v>
      </c>
      <c r="D17177">
        <v>3</v>
      </c>
      <c r="E17177">
        <v>55474010</v>
      </c>
      <c r="F17177" t="s">
        <v>13</v>
      </c>
      <c r="G17177">
        <v>2</v>
      </c>
    </row>
    <row r="17178" spans="1:7" x14ac:dyDescent="0.3">
      <c r="A17178" t="s">
        <v>22161</v>
      </c>
      <c r="B17178" t="s">
        <v>9</v>
      </c>
      <c r="C17178" t="s">
        <v>22162</v>
      </c>
      <c r="D17178">
        <v>2</v>
      </c>
      <c r="E17178">
        <v>55474010</v>
      </c>
      <c r="F17178" t="s">
        <v>11</v>
      </c>
    </row>
    <row r="17179" spans="1:7" x14ac:dyDescent="0.3">
      <c r="A17179" t="s">
        <v>22161</v>
      </c>
      <c r="B17179" t="s">
        <v>12</v>
      </c>
      <c r="C17179" t="s">
        <v>22162</v>
      </c>
      <c r="D17179">
        <v>3</v>
      </c>
      <c r="E17179">
        <v>55474010</v>
      </c>
      <c r="F17179" t="s">
        <v>13</v>
      </c>
      <c r="G17179">
        <v>2</v>
      </c>
    </row>
    <row r="17180" spans="1:7" x14ac:dyDescent="0.3">
      <c r="A17180" t="s">
        <v>22163</v>
      </c>
      <c r="B17180" t="s">
        <v>9</v>
      </c>
      <c r="C17180" t="s">
        <v>22164</v>
      </c>
      <c r="D17180">
        <v>2</v>
      </c>
      <c r="E17180">
        <v>55474010</v>
      </c>
      <c r="F17180" t="s">
        <v>11</v>
      </c>
    </row>
    <row r="17181" spans="1:7" x14ac:dyDescent="0.3">
      <c r="A17181" t="s">
        <v>22163</v>
      </c>
      <c r="B17181" t="s">
        <v>12</v>
      </c>
      <c r="C17181" t="s">
        <v>22164</v>
      </c>
      <c r="D17181">
        <v>3</v>
      </c>
      <c r="E17181">
        <v>55474010</v>
      </c>
      <c r="F17181" t="s">
        <v>13</v>
      </c>
      <c r="G17181">
        <v>2</v>
      </c>
    </row>
    <row r="17182" spans="1:7" x14ac:dyDescent="0.3">
      <c r="A17182" t="s">
        <v>22165</v>
      </c>
      <c r="B17182" t="s">
        <v>12</v>
      </c>
      <c r="C17182" t="s">
        <v>22166</v>
      </c>
      <c r="D17182">
        <v>3</v>
      </c>
      <c r="E17182">
        <v>55473990</v>
      </c>
      <c r="F17182" t="s">
        <v>13</v>
      </c>
      <c r="G17182">
        <v>2</v>
      </c>
    </row>
    <row r="17183" spans="1:7" x14ac:dyDescent="0.3">
      <c r="A17183" t="s">
        <v>22167</v>
      </c>
      <c r="B17183" t="s">
        <v>12</v>
      </c>
      <c r="C17183" t="s">
        <v>22168</v>
      </c>
      <c r="D17183">
        <v>3</v>
      </c>
      <c r="E17183">
        <v>55473990</v>
      </c>
      <c r="F17183" t="s">
        <v>13</v>
      </c>
      <c r="G17183">
        <v>2</v>
      </c>
    </row>
    <row r="17184" spans="1:7" x14ac:dyDescent="0.3">
      <c r="A17184" t="s">
        <v>22169</v>
      </c>
      <c r="B17184" t="s">
        <v>12</v>
      </c>
      <c r="C17184" t="s">
        <v>22170</v>
      </c>
      <c r="D17184">
        <v>3</v>
      </c>
      <c r="E17184">
        <v>55473990</v>
      </c>
      <c r="F17184" t="s">
        <v>13</v>
      </c>
      <c r="G17184">
        <v>2</v>
      </c>
    </row>
    <row r="17185" spans="1:7" x14ac:dyDescent="0.3">
      <c r="A17185" t="s">
        <v>22171</v>
      </c>
      <c r="B17185" t="s">
        <v>9</v>
      </c>
      <c r="C17185" t="s">
        <v>22172</v>
      </c>
      <c r="D17185">
        <v>2</v>
      </c>
      <c r="E17185">
        <v>55473964</v>
      </c>
      <c r="F17185" t="s">
        <v>11</v>
      </c>
    </row>
    <row r="17186" spans="1:7" x14ac:dyDescent="0.3">
      <c r="A17186" t="s">
        <v>22173</v>
      </c>
      <c r="B17186" t="s">
        <v>9</v>
      </c>
      <c r="C17186" t="s">
        <v>22174</v>
      </c>
      <c r="D17186">
        <v>2</v>
      </c>
      <c r="E17186">
        <v>55473964</v>
      </c>
      <c r="F17186" t="s">
        <v>11</v>
      </c>
    </row>
    <row r="17187" spans="1:7" x14ac:dyDescent="0.3">
      <c r="A17187" t="s">
        <v>22175</v>
      </c>
      <c r="B17187" t="s">
        <v>9</v>
      </c>
      <c r="C17187" t="s">
        <v>22176</v>
      </c>
      <c r="D17187">
        <v>2</v>
      </c>
      <c r="E17187">
        <v>55473964</v>
      </c>
      <c r="F17187" t="s">
        <v>11</v>
      </c>
    </row>
    <row r="17188" spans="1:7" x14ac:dyDescent="0.3">
      <c r="A17188" t="s">
        <v>22177</v>
      </c>
      <c r="B17188" t="s">
        <v>9</v>
      </c>
      <c r="C17188" t="s">
        <v>22178</v>
      </c>
      <c r="D17188">
        <v>2</v>
      </c>
      <c r="E17188">
        <v>55473964</v>
      </c>
      <c r="F17188" t="s">
        <v>11</v>
      </c>
    </row>
    <row r="17189" spans="1:7" x14ac:dyDescent="0.3">
      <c r="A17189" t="s">
        <v>22177</v>
      </c>
      <c r="B17189" t="s">
        <v>12</v>
      </c>
      <c r="C17189" t="s">
        <v>22178</v>
      </c>
      <c r="D17189">
        <v>3</v>
      </c>
      <c r="E17189">
        <v>55473964</v>
      </c>
      <c r="F17189" t="s">
        <v>13</v>
      </c>
      <c r="G17189">
        <v>2</v>
      </c>
    </row>
    <row r="17190" spans="1:7" x14ac:dyDescent="0.3">
      <c r="A17190" t="s">
        <v>22179</v>
      </c>
      <c r="B17190" t="s">
        <v>9</v>
      </c>
      <c r="C17190" t="s">
        <v>22180</v>
      </c>
      <c r="D17190">
        <v>2</v>
      </c>
      <c r="E17190">
        <v>55473964</v>
      </c>
      <c r="F17190" t="s">
        <v>11</v>
      </c>
    </row>
    <row r="17191" spans="1:7" x14ac:dyDescent="0.3">
      <c r="A17191" t="s">
        <v>22179</v>
      </c>
      <c r="B17191" t="s">
        <v>12</v>
      </c>
      <c r="C17191" t="s">
        <v>22180</v>
      </c>
      <c r="D17191">
        <v>3</v>
      </c>
      <c r="E17191">
        <v>55473964</v>
      </c>
      <c r="F17191" t="s">
        <v>13</v>
      </c>
      <c r="G17191">
        <v>2</v>
      </c>
    </row>
    <row r="17192" spans="1:7" x14ac:dyDescent="0.3">
      <c r="A17192" t="s">
        <v>22181</v>
      </c>
      <c r="B17192" t="s">
        <v>9</v>
      </c>
      <c r="C17192" t="s">
        <v>22182</v>
      </c>
      <c r="D17192">
        <v>2</v>
      </c>
      <c r="E17192">
        <v>55473964</v>
      </c>
      <c r="F17192" t="s">
        <v>11</v>
      </c>
    </row>
    <row r="17193" spans="1:7" x14ac:dyDescent="0.3">
      <c r="A17193" t="s">
        <v>22183</v>
      </c>
      <c r="B17193" t="s">
        <v>9</v>
      </c>
      <c r="C17193" t="s">
        <v>22184</v>
      </c>
      <c r="D17193">
        <v>2</v>
      </c>
      <c r="E17193">
        <v>55473964</v>
      </c>
      <c r="F17193" t="s">
        <v>11</v>
      </c>
    </row>
    <row r="17194" spans="1:7" x14ac:dyDescent="0.3">
      <c r="A17194" t="s">
        <v>22185</v>
      </c>
      <c r="B17194" t="s">
        <v>112</v>
      </c>
      <c r="C17194" t="s">
        <v>22186</v>
      </c>
      <c r="D17194">
        <v>3</v>
      </c>
      <c r="E17194">
        <v>55473964</v>
      </c>
      <c r="F17194" t="s">
        <v>13</v>
      </c>
      <c r="G17194">
        <v>2</v>
      </c>
    </row>
    <row r="17195" spans="1:7" x14ac:dyDescent="0.3">
      <c r="A17195" t="s">
        <v>22187</v>
      </c>
      <c r="B17195" t="s">
        <v>112</v>
      </c>
      <c r="C17195" t="s">
        <v>22188</v>
      </c>
      <c r="D17195">
        <v>3</v>
      </c>
      <c r="E17195">
        <v>55473964</v>
      </c>
      <c r="F17195" t="s">
        <v>13</v>
      </c>
      <c r="G17195">
        <v>2</v>
      </c>
    </row>
    <row r="17196" spans="1:7" x14ac:dyDescent="0.3">
      <c r="A17196" t="s">
        <v>22189</v>
      </c>
      <c r="B17196" t="s">
        <v>112</v>
      </c>
      <c r="C17196" t="s">
        <v>22190</v>
      </c>
      <c r="D17196">
        <v>3</v>
      </c>
      <c r="E17196">
        <v>55473964</v>
      </c>
      <c r="F17196" t="s">
        <v>13</v>
      </c>
      <c r="G17196">
        <v>2</v>
      </c>
    </row>
    <row r="17197" spans="1:7" x14ac:dyDescent="0.3">
      <c r="A17197" t="s">
        <v>22191</v>
      </c>
      <c r="B17197" t="s">
        <v>9</v>
      </c>
      <c r="C17197" t="s">
        <v>22192</v>
      </c>
      <c r="D17197">
        <v>2</v>
      </c>
      <c r="E17197">
        <v>55473991</v>
      </c>
      <c r="F17197" t="s">
        <v>11</v>
      </c>
    </row>
    <row r="17198" spans="1:7" x14ac:dyDescent="0.3">
      <c r="A17198" t="s">
        <v>22191</v>
      </c>
      <c r="B17198" t="s">
        <v>12</v>
      </c>
      <c r="C17198" t="s">
        <v>22192</v>
      </c>
      <c r="D17198">
        <v>3</v>
      </c>
      <c r="E17198">
        <v>55473991</v>
      </c>
      <c r="F17198" t="s">
        <v>13</v>
      </c>
      <c r="G17198">
        <v>2</v>
      </c>
    </row>
    <row r="17199" spans="1:7" x14ac:dyDescent="0.3">
      <c r="A17199" t="s">
        <v>22193</v>
      </c>
      <c r="B17199" t="s">
        <v>12</v>
      </c>
      <c r="C17199" t="s">
        <v>22194</v>
      </c>
      <c r="D17199">
        <v>3</v>
      </c>
      <c r="E17199">
        <v>55473991</v>
      </c>
      <c r="F17199" t="s">
        <v>13</v>
      </c>
      <c r="G17199">
        <v>2</v>
      </c>
    </row>
    <row r="17200" spans="1:7" x14ac:dyDescent="0.3">
      <c r="A17200" t="s">
        <v>22195</v>
      </c>
      <c r="B17200" t="s">
        <v>12</v>
      </c>
      <c r="C17200" t="s">
        <v>22196</v>
      </c>
      <c r="D17200">
        <v>3</v>
      </c>
      <c r="E17200">
        <v>55473991</v>
      </c>
      <c r="F17200" t="s">
        <v>13</v>
      </c>
      <c r="G17200">
        <v>2</v>
      </c>
    </row>
    <row r="17201" spans="1:7" x14ac:dyDescent="0.3">
      <c r="A17201" t="s">
        <v>22197</v>
      </c>
      <c r="B17201" t="s">
        <v>12</v>
      </c>
      <c r="C17201" t="s">
        <v>22198</v>
      </c>
      <c r="D17201">
        <v>3</v>
      </c>
      <c r="E17201">
        <v>55474035</v>
      </c>
      <c r="F17201" t="s">
        <v>13</v>
      </c>
      <c r="G17201">
        <v>2</v>
      </c>
    </row>
    <row r="17202" spans="1:7" x14ac:dyDescent="0.3">
      <c r="A17202" t="s">
        <v>22199</v>
      </c>
      <c r="B17202" t="s">
        <v>12</v>
      </c>
      <c r="C17202" t="s">
        <v>22200</v>
      </c>
      <c r="D17202">
        <v>3</v>
      </c>
      <c r="E17202">
        <v>55474035</v>
      </c>
      <c r="F17202" t="s">
        <v>13</v>
      </c>
      <c r="G17202">
        <v>2</v>
      </c>
    </row>
    <row r="17203" spans="1:7" x14ac:dyDescent="0.3">
      <c r="A17203" t="s">
        <v>22201</v>
      </c>
      <c r="B17203" t="s">
        <v>12</v>
      </c>
      <c r="C17203" t="s">
        <v>22202</v>
      </c>
      <c r="D17203">
        <v>3</v>
      </c>
      <c r="E17203">
        <v>55474035</v>
      </c>
      <c r="F17203" t="s">
        <v>13</v>
      </c>
      <c r="G17203">
        <v>2</v>
      </c>
    </row>
    <row r="17204" spans="1:7" x14ac:dyDescent="0.3">
      <c r="A17204" t="s">
        <v>22203</v>
      </c>
      <c r="B17204" t="s">
        <v>9</v>
      </c>
      <c r="C17204" t="s">
        <v>22204</v>
      </c>
      <c r="D17204">
        <v>2</v>
      </c>
      <c r="E17204">
        <v>55473964</v>
      </c>
      <c r="F17204" t="s">
        <v>11</v>
      </c>
    </row>
    <row r="17205" spans="1:7" x14ac:dyDescent="0.3">
      <c r="A17205" t="s">
        <v>22203</v>
      </c>
      <c r="B17205" t="s">
        <v>12</v>
      </c>
      <c r="C17205" t="s">
        <v>22204</v>
      </c>
      <c r="D17205">
        <v>3</v>
      </c>
      <c r="E17205">
        <v>55473964</v>
      </c>
      <c r="F17205" t="s">
        <v>13</v>
      </c>
      <c r="G17205">
        <v>2</v>
      </c>
    </row>
    <row r="17206" spans="1:7" x14ac:dyDescent="0.3">
      <c r="A17206" t="s">
        <v>22205</v>
      </c>
      <c r="B17206" t="s">
        <v>9</v>
      </c>
      <c r="C17206" t="s">
        <v>22206</v>
      </c>
      <c r="D17206">
        <v>2</v>
      </c>
      <c r="E17206">
        <v>55473964</v>
      </c>
      <c r="F17206" t="s">
        <v>11</v>
      </c>
    </row>
    <row r="17207" spans="1:7" x14ac:dyDescent="0.3">
      <c r="A17207" t="s">
        <v>22205</v>
      </c>
      <c r="B17207" t="s">
        <v>12</v>
      </c>
      <c r="C17207" t="s">
        <v>22206</v>
      </c>
      <c r="D17207">
        <v>3</v>
      </c>
      <c r="E17207">
        <v>55473964</v>
      </c>
      <c r="F17207" t="s">
        <v>13</v>
      </c>
      <c r="G17207">
        <v>2</v>
      </c>
    </row>
    <row r="17208" spans="1:7" x14ac:dyDescent="0.3">
      <c r="A17208" t="s">
        <v>22207</v>
      </c>
      <c r="B17208" t="s">
        <v>112</v>
      </c>
      <c r="C17208" t="s">
        <v>22208</v>
      </c>
      <c r="D17208">
        <v>3</v>
      </c>
      <c r="E17208">
        <v>55474110</v>
      </c>
      <c r="F17208" t="s">
        <v>13</v>
      </c>
      <c r="G17208">
        <v>2</v>
      </c>
    </row>
    <row r="17209" spans="1:7" x14ac:dyDescent="0.3">
      <c r="A17209" t="s">
        <v>22209</v>
      </c>
      <c r="B17209" t="s">
        <v>9</v>
      </c>
      <c r="C17209" t="s">
        <v>22210</v>
      </c>
      <c r="D17209">
        <v>2</v>
      </c>
      <c r="E17209">
        <v>55474110</v>
      </c>
      <c r="F17209" t="s">
        <v>11</v>
      </c>
    </row>
    <row r="17210" spans="1:7" x14ac:dyDescent="0.3">
      <c r="A17210" t="s">
        <v>22209</v>
      </c>
      <c r="B17210" t="s">
        <v>112</v>
      </c>
      <c r="C17210" t="s">
        <v>22210</v>
      </c>
      <c r="D17210">
        <v>3</v>
      </c>
      <c r="E17210">
        <v>55474110</v>
      </c>
      <c r="F17210" t="s">
        <v>13</v>
      </c>
      <c r="G17210">
        <v>2</v>
      </c>
    </row>
    <row r="17211" spans="1:7" x14ac:dyDescent="0.3">
      <c r="A17211" t="s">
        <v>22211</v>
      </c>
      <c r="B17211" t="s">
        <v>112</v>
      </c>
      <c r="C17211" t="s">
        <v>22212</v>
      </c>
      <c r="D17211">
        <v>3</v>
      </c>
      <c r="E17211">
        <v>55474110</v>
      </c>
      <c r="F17211" t="s">
        <v>13</v>
      </c>
      <c r="G17211">
        <v>2</v>
      </c>
    </row>
    <row r="17212" spans="1:7" x14ac:dyDescent="0.3">
      <c r="A17212" t="s">
        <v>22213</v>
      </c>
      <c r="B17212" t="s">
        <v>9</v>
      </c>
      <c r="C17212">
        <v>47133</v>
      </c>
      <c r="D17212">
        <v>2</v>
      </c>
      <c r="E17212">
        <v>55473964</v>
      </c>
      <c r="F17212" t="s">
        <v>11</v>
      </c>
    </row>
    <row r="17213" spans="1:7" x14ac:dyDescent="0.3">
      <c r="A17213" t="s">
        <v>22213</v>
      </c>
      <c r="B17213" t="s">
        <v>12</v>
      </c>
      <c r="C17213">
        <v>47133</v>
      </c>
      <c r="D17213">
        <v>3</v>
      </c>
      <c r="E17213">
        <v>55473964</v>
      </c>
      <c r="F17213" t="s">
        <v>13</v>
      </c>
      <c r="G17213">
        <v>2</v>
      </c>
    </row>
    <row r="17214" spans="1:7" x14ac:dyDescent="0.3">
      <c r="A17214" t="s">
        <v>22214</v>
      </c>
      <c r="B17214" t="s">
        <v>9</v>
      </c>
      <c r="C17214" t="s">
        <v>22215</v>
      </c>
      <c r="D17214">
        <v>2</v>
      </c>
      <c r="E17214">
        <v>55473964</v>
      </c>
      <c r="F17214" t="s">
        <v>11</v>
      </c>
    </row>
    <row r="17215" spans="1:7" x14ac:dyDescent="0.3">
      <c r="A17215" t="s">
        <v>22214</v>
      </c>
      <c r="B17215" t="s">
        <v>12</v>
      </c>
      <c r="C17215" t="s">
        <v>22215</v>
      </c>
      <c r="D17215">
        <v>3</v>
      </c>
      <c r="E17215">
        <v>55473964</v>
      </c>
      <c r="F17215" t="s">
        <v>13</v>
      </c>
      <c r="G17215">
        <v>2</v>
      </c>
    </row>
    <row r="17216" spans="1:7" x14ac:dyDescent="0.3">
      <c r="A17216" t="s">
        <v>22216</v>
      </c>
      <c r="B17216" t="s">
        <v>9</v>
      </c>
      <c r="C17216" t="s">
        <v>22217</v>
      </c>
      <c r="D17216">
        <v>2</v>
      </c>
      <c r="E17216">
        <v>55473964</v>
      </c>
      <c r="F17216" t="s">
        <v>11</v>
      </c>
    </row>
    <row r="17217" spans="1:7" x14ac:dyDescent="0.3">
      <c r="A17217" t="s">
        <v>22216</v>
      </c>
      <c r="B17217" t="s">
        <v>12</v>
      </c>
      <c r="C17217" t="s">
        <v>22217</v>
      </c>
      <c r="D17217">
        <v>3</v>
      </c>
      <c r="E17217">
        <v>55473964</v>
      </c>
      <c r="F17217" t="s">
        <v>13</v>
      </c>
      <c r="G17217">
        <v>2</v>
      </c>
    </row>
    <row r="17218" spans="1:7" x14ac:dyDescent="0.3">
      <c r="A17218" t="s">
        <v>22218</v>
      </c>
      <c r="B17218" t="s">
        <v>9</v>
      </c>
      <c r="C17218" t="s">
        <v>22219</v>
      </c>
      <c r="D17218">
        <v>2</v>
      </c>
      <c r="E17218">
        <v>55473964</v>
      </c>
      <c r="F17218" t="s">
        <v>11</v>
      </c>
    </row>
    <row r="17219" spans="1:7" x14ac:dyDescent="0.3">
      <c r="A17219" t="s">
        <v>22220</v>
      </c>
      <c r="B17219" t="s">
        <v>9</v>
      </c>
      <c r="C17219" t="s">
        <v>22221</v>
      </c>
      <c r="D17219">
        <v>2</v>
      </c>
      <c r="E17219">
        <v>55473964</v>
      </c>
      <c r="F17219" t="s">
        <v>11</v>
      </c>
    </row>
    <row r="17220" spans="1:7" x14ac:dyDescent="0.3">
      <c r="A17220" t="s">
        <v>22222</v>
      </c>
      <c r="B17220" t="s">
        <v>9</v>
      </c>
      <c r="C17220" t="s">
        <v>22223</v>
      </c>
      <c r="D17220">
        <v>2</v>
      </c>
      <c r="E17220">
        <v>55473964</v>
      </c>
      <c r="F17220" t="s">
        <v>11</v>
      </c>
    </row>
    <row r="17221" spans="1:7" x14ac:dyDescent="0.3">
      <c r="A17221" t="s">
        <v>22222</v>
      </c>
      <c r="B17221" t="s">
        <v>12</v>
      </c>
      <c r="C17221" t="s">
        <v>22223</v>
      </c>
      <c r="D17221">
        <v>3</v>
      </c>
      <c r="E17221">
        <v>55473964</v>
      </c>
      <c r="F17221" t="s">
        <v>13</v>
      </c>
      <c r="G17221">
        <v>2</v>
      </c>
    </row>
    <row r="17222" spans="1:7" x14ac:dyDescent="0.3">
      <c r="A17222" t="s">
        <v>22224</v>
      </c>
      <c r="B17222" t="s">
        <v>9</v>
      </c>
      <c r="C17222" t="s">
        <v>22225</v>
      </c>
      <c r="D17222">
        <v>2</v>
      </c>
      <c r="E17222">
        <v>55473964</v>
      </c>
      <c r="F17222" t="s">
        <v>11</v>
      </c>
    </row>
    <row r="17223" spans="1:7" x14ac:dyDescent="0.3">
      <c r="A17223" t="s">
        <v>22224</v>
      </c>
      <c r="B17223" t="s">
        <v>12</v>
      </c>
      <c r="C17223" t="s">
        <v>22225</v>
      </c>
      <c r="D17223">
        <v>3</v>
      </c>
      <c r="E17223">
        <v>55473964</v>
      </c>
      <c r="F17223" t="s">
        <v>13</v>
      </c>
      <c r="G17223">
        <v>2</v>
      </c>
    </row>
    <row r="17224" spans="1:7" x14ac:dyDescent="0.3">
      <c r="A17224" t="s">
        <v>22226</v>
      </c>
      <c r="B17224" t="s">
        <v>9</v>
      </c>
      <c r="C17224" t="s">
        <v>22227</v>
      </c>
      <c r="D17224">
        <v>2</v>
      </c>
      <c r="E17224">
        <v>55474010</v>
      </c>
      <c r="F17224" t="s">
        <v>11</v>
      </c>
    </row>
    <row r="17225" spans="1:7" x14ac:dyDescent="0.3">
      <c r="A17225" t="s">
        <v>22226</v>
      </c>
      <c r="B17225" t="s">
        <v>12</v>
      </c>
      <c r="C17225" t="s">
        <v>22227</v>
      </c>
      <c r="D17225">
        <v>3</v>
      </c>
      <c r="E17225">
        <v>55474010</v>
      </c>
      <c r="F17225" t="s">
        <v>13</v>
      </c>
      <c r="G17225">
        <v>2</v>
      </c>
    </row>
    <row r="17226" spans="1:7" x14ac:dyDescent="0.3">
      <c r="A17226" t="s">
        <v>22228</v>
      </c>
      <c r="B17226" t="s">
        <v>9</v>
      </c>
      <c r="C17226" t="s">
        <v>22229</v>
      </c>
      <c r="D17226">
        <v>2</v>
      </c>
      <c r="E17226">
        <v>55473964</v>
      </c>
      <c r="F17226" t="s">
        <v>11</v>
      </c>
    </row>
    <row r="17227" spans="1:7" x14ac:dyDescent="0.3">
      <c r="A17227" t="s">
        <v>22230</v>
      </c>
      <c r="B17227" t="s">
        <v>9</v>
      </c>
      <c r="C17227" t="s">
        <v>22231</v>
      </c>
      <c r="D17227">
        <v>2</v>
      </c>
      <c r="E17227">
        <v>55473964</v>
      </c>
      <c r="F17227" t="s">
        <v>11</v>
      </c>
    </row>
    <row r="17228" spans="1:7" x14ac:dyDescent="0.3">
      <c r="A17228" t="s">
        <v>22230</v>
      </c>
      <c r="B17228" t="s">
        <v>112</v>
      </c>
      <c r="C17228" t="s">
        <v>22231</v>
      </c>
      <c r="D17228">
        <v>3</v>
      </c>
      <c r="E17228">
        <v>55473964</v>
      </c>
      <c r="F17228" t="s">
        <v>13</v>
      </c>
      <c r="G17228">
        <v>2</v>
      </c>
    </row>
    <row r="17229" spans="1:7" x14ac:dyDescent="0.3">
      <c r="A17229" t="s">
        <v>22232</v>
      </c>
      <c r="B17229" t="s">
        <v>9</v>
      </c>
      <c r="C17229" t="s">
        <v>22233</v>
      </c>
      <c r="D17229">
        <v>2</v>
      </c>
      <c r="E17229">
        <v>55473964</v>
      </c>
      <c r="F17229" t="s">
        <v>11</v>
      </c>
    </row>
    <row r="17230" spans="1:7" x14ac:dyDescent="0.3">
      <c r="A17230" t="s">
        <v>22232</v>
      </c>
      <c r="B17230" t="s">
        <v>112</v>
      </c>
      <c r="C17230" t="s">
        <v>22233</v>
      </c>
      <c r="D17230">
        <v>3</v>
      </c>
      <c r="E17230">
        <v>55473964</v>
      </c>
      <c r="F17230" t="s">
        <v>13</v>
      </c>
      <c r="G17230">
        <v>2</v>
      </c>
    </row>
    <row r="17231" spans="1:7" x14ac:dyDescent="0.3">
      <c r="A17231" t="s">
        <v>22234</v>
      </c>
      <c r="B17231" t="s">
        <v>9</v>
      </c>
      <c r="C17231" t="s">
        <v>22235</v>
      </c>
      <c r="D17231">
        <v>2</v>
      </c>
      <c r="E17231">
        <v>55474010</v>
      </c>
      <c r="F17231" t="s">
        <v>11</v>
      </c>
    </row>
    <row r="17232" spans="1:7" x14ac:dyDescent="0.3">
      <c r="A17232" t="s">
        <v>22236</v>
      </c>
      <c r="B17232" t="s">
        <v>112</v>
      </c>
      <c r="C17232" t="s">
        <v>22237</v>
      </c>
      <c r="D17232">
        <v>3</v>
      </c>
      <c r="E17232">
        <v>55474010</v>
      </c>
      <c r="F17232" t="s">
        <v>13</v>
      </c>
      <c r="G17232">
        <v>2</v>
      </c>
    </row>
    <row r="17233" spans="1:7" x14ac:dyDescent="0.3">
      <c r="A17233" t="s">
        <v>22238</v>
      </c>
      <c r="B17233" t="s">
        <v>112</v>
      </c>
      <c r="C17233" t="s">
        <v>22239</v>
      </c>
      <c r="D17233">
        <v>3</v>
      </c>
      <c r="E17233">
        <v>55474010</v>
      </c>
      <c r="F17233" t="s">
        <v>13</v>
      </c>
      <c r="G17233">
        <v>2</v>
      </c>
    </row>
    <row r="17234" spans="1:7" x14ac:dyDescent="0.3">
      <c r="A17234" t="s">
        <v>22240</v>
      </c>
      <c r="B17234" t="s">
        <v>112</v>
      </c>
      <c r="C17234" t="s">
        <v>22241</v>
      </c>
      <c r="D17234">
        <v>3</v>
      </c>
      <c r="E17234">
        <v>55474010</v>
      </c>
      <c r="F17234" t="s">
        <v>13</v>
      </c>
      <c r="G17234">
        <v>2</v>
      </c>
    </row>
    <row r="17235" spans="1:7" x14ac:dyDescent="0.3">
      <c r="A17235" t="s">
        <v>22242</v>
      </c>
      <c r="B17235" t="s">
        <v>9</v>
      </c>
      <c r="C17235" t="s">
        <v>22243</v>
      </c>
      <c r="D17235">
        <v>2</v>
      </c>
      <c r="E17235">
        <v>55473964</v>
      </c>
      <c r="F17235" t="s">
        <v>11</v>
      </c>
    </row>
    <row r="17236" spans="1:7" x14ac:dyDescent="0.3">
      <c r="A17236" t="s">
        <v>22244</v>
      </c>
      <c r="B17236" t="s">
        <v>9</v>
      </c>
      <c r="C17236" t="s">
        <v>22245</v>
      </c>
      <c r="D17236">
        <v>2</v>
      </c>
      <c r="E17236">
        <v>55473964</v>
      </c>
      <c r="F17236" t="s">
        <v>11</v>
      </c>
    </row>
    <row r="17237" spans="1:7" x14ac:dyDescent="0.3">
      <c r="A17237" t="s">
        <v>22246</v>
      </c>
      <c r="B17237" t="s">
        <v>9</v>
      </c>
      <c r="C17237" t="s">
        <v>22247</v>
      </c>
      <c r="D17237">
        <v>2</v>
      </c>
      <c r="E17237">
        <v>55473964</v>
      </c>
      <c r="F17237" t="s">
        <v>11</v>
      </c>
    </row>
    <row r="17238" spans="1:7" x14ac:dyDescent="0.3">
      <c r="A17238" t="s">
        <v>22246</v>
      </c>
      <c r="B17238" t="s">
        <v>12</v>
      </c>
      <c r="C17238" t="s">
        <v>22247</v>
      </c>
      <c r="D17238">
        <v>3</v>
      </c>
      <c r="E17238">
        <v>55473964</v>
      </c>
      <c r="F17238" t="s">
        <v>13</v>
      </c>
      <c r="G17238">
        <v>2</v>
      </c>
    </row>
    <row r="17239" spans="1:7" x14ac:dyDescent="0.3">
      <c r="A17239" t="s">
        <v>22248</v>
      </c>
      <c r="B17239" t="s">
        <v>9</v>
      </c>
      <c r="C17239" t="s">
        <v>22249</v>
      </c>
      <c r="D17239">
        <v>2</v>
      </c>
      <c r="E17239">
        <v>55473965</v>
      </c>
      <c r="F17239" t="s">
        <v>11</v>
      </c>
    </row>
    <row r="17240" spans="1:7" x14ac:dyDescent="0.3">
      <c r="A17240" t="s">
        <v>22250</v>
      </c>
      <c r="B17240" t="s">
        <v>9</v>
      </c>
      <c r="C17240" t="s">
        <v>22251</v>
      </c>
      <c r="D17240">
        <v>2</v>
      </c>
      <c r="E17240">
        <v>55473965</v>
      </c>
      <c r="F17240" t="s">
        <v>11</v>
      </c>
    </row>
    <row r="17241" spans="1:7" x14ac:dyDescent="0.3">
      <c r="A17241" t="s">
        <v>22250</v>
      </c>
      <c r="B17241" t="s">
        <v>112</v>
      </c>
      <c r="C17241" t="s">
        <v>22251</v>
      </c>
      <c r="D17241">
        <v>3</v>
      </c>
      <c r="E17241">
        <v>55473965</v>
      </c>
      <c r="F17241" t="s">
        <v>13</v>
      </c>
      <c r="G17241">
        <v>2</v>
      </c>
    </row>
    <row r="17242" spans="1:7" x14ac:dyDescent="0.3">
      <c r="A17242" t="s">
        <v>22252</v>
      </c>
      <c r="B17242" t="s">
        <v>9</v>
      </c>
      <c r="C17242" t="s">
        <v>22253</v>
      </c>
      <c r="D17242">
        <v>2</v>
      </c>
      <c r="E17242">
        <v>55473965</v>
      </c>
      <c r="F17242" t="s">
        <v>11</v>
      </c>
    </row>
    <row r="17243" spans="1:7" x14ac:dyDescent="0.3">
      <c r="A17243" t="s">
        <v>22254</v>
      </c>
      <c r="B17243" t="s">
        <v>9</v>
      </c>
      <c r="C17243" t="s">
        <v>22255</v>
      </c>
      <c r="D17243">
        <v>2</v>
      </c>
      <c r="E17243">
        <v>55474110</v>
      </c>
      <c r="F17243" t="s">
        <v>11</v>
      </c>
    </row>
    <row r="17244" spans="1:7" x14ac:dyDescent="0.3">
      <c r="A17244" t="s">
        <v>22254</v>
      </c>
      <c r="B17244" t="s">
        <v>112</v>
      </c>
      <c r="C17244" t="s">
        <v>22255</v>
      </c>
      <c r="D17244">
        <v>3</v>
      </c>
      <c r="E17244">
        <v>55474110</v>
      </c>
      <c r="F17244" t="s">
        <v>13</v>
      </c>
      <c r="G17244">
        <v>2</v>
      </c>
    </row>
    <row r="17245" spans="1:7" x14ac:dyDescent="0.3">
      <c r="A17245" t="s">
        <v>22256</v>
      </c>
      <c r="B17245" t="s">
        <v>9</v>
      </c>
      <c r="C17245" t="s">
        <v>22257</v>
      </c>
      <c r="D17245">
        <v>2</v>
      </c>
      <c r="E17245">
        <v>55474110</v>
      </c>
      <c r="F17245" t="s">
        <v>11</v>
      </c>
    </row>
    <row r="17246" spans="1:7" x14ac:dyDescent="0.3">
      <c r="A17246" t="s">
        <v>22256</v>
      </c>
      <c r="B17246" t="s">
        <v>112</v>
      </c>
      <c r="C17246" t="s">
        <v>22257</v>
      </c>
      <c r="D17246">
        <v>3</v>
      </c>
      <c r="E17246">
        <v>55474110</v>
      </c>
      <c r="F17246" t="s">
        <v>13</v>
      </c>
      <c r="G17246">
        <v>2</v>
      </c>
    </row>
    <row r="17247" spans="1:7" x14ac:dyDescent="0.3">
      <c r="A17247" t="s">
        <v>22258</v>
      </c>
      <c r="B17247" t="s">
        <v>9</v>
      </c>
      <c r="C17247" t="s">
        <v>22259</v>
      </c>
      <c r="D17247">
        <v>2</v>
      </c>
      <c r="E17247">
        <v>55474110</v>
      </c>
      <c r="F17247" t="s">
        <v>11</v>
      </c>
    </row>
    <row r="17248" spans="1:7" x14ac:dyDescent="0.3">
      <c r="A17248" t="s">
        <v>22258</v>
      </c>
      <c r="B17248" t="s">
        <v>112</v>
      </c>
      <c r="C17248" t="s">
        <v>22259</v>
      </c>
      <c r="D17248">
        <v>3</v>
      </c>
      <c r="E17248">
        <v>55474110</v>
      </c>
      <c r="F17248" t="s">
        <v>13</v>
      </c>
      <c r="G17248">
        <v>2</v>
      </c>
    </row>
    <row r="17249" spans="1:7" x14ac:dyDescent="0.3">
      <c r="A17249" t="s">
        <v>22260</v>
      </c>
      <c r="B17249" t="s">
        <v>151</v>
      </c>
      <c r="C17249" t="s">
        <v>22261</v>
      </c>
      <c r="D17249">
        <v>1</v>
      </c>
      <c r="E17249">
        <v>55473964</v>
      </c>
      <c r="F17249" t="s">
        <v>13</v>
      </c>
      <c r="G17249">
        <v>1</v>
      </c>
    </row>
    <row r="17250" spans="1:7" x14ac:dyDescent="0.3">
      <c r="A17250" t="s">
        <v>22260</v>
      </c>
      <c r="B17250" t="s">
        <v>9</v>
      </c>
      <c r="C17250" t="s">
        <v>22261</v>
      </c>
      <c r="D17250">
        <v>2</v>
      </c>
      <c r="E17250">
        <v>55473964</v>
      </c>
      <c r="F17250" t="s">
        <v>11</v>
      </c>
    </row>
    <row r="17251" spans="1:7" x14ac:dyDescent="0.3">
      <c r="A17251" t="s">
        <v>22260</v>
      </c>
      <c r="B17251" t="s">
        <v>12</v>
      </c>
      <c r="C17251" t="s">
        <v>22261</v>
      </c>
      <c r="D17251">
        <v>3</v>
      </c>
      <c r="E17251">
        <v>55473964</v>
      </c>
      <c r="F17251" t="s">
        <v>13</v>
      </c>
      <c r="G17251">
        <v>2</v>
      </c>
    </row>
    <row r="17252" spans="1:7" x14ac:dyDescent="0.3">
      <c r="A17252" t="s">
        <v>22262</v>
      </c>
      <c r="B17252" t="s">
        <v>151</v>
      </c>
      <c r="C17252" t="s">
        <v>22263</v>
      </c>
      <c r="D17252">
        <v>1</v>
      </c>
      <c r="E17252">
        <v>55473964</v>
      </c>
      <c r="F17252" t="s">
        <v>13</v>
      </c>
      <c r="G17252">
        <v>1</v>
      </c>
    </row>
    <row r="17253" spans="1:7" x14ac:dyDescent="0.3">
      <c r="A17253" t="s">
        <v>22262</v>
      </c>
      <c r="B17253" t="s">
        <v>9</v>
      </c>
      <c r="C17253" t="s">
        <v>22263</v>
      </c>
      <c r="D17253">
        <v>2</v>
      </c>
      <c r="E17253">
        <v>55473964</v>
      </c>
      <c r="F17253" t="s">
        <v>11</v>
      </c>
    </row>
    <row r="17254" spans="1:7" x14ac:dyDescent="0.3">
      <c r="A17254" t="s">
        <v>22262</v>
      </c>
      <c r="B17254" t="s">
        <v>12</v>
      </c>
      <c r="C17254" t="s">
        <v>22263</v>
      </c>
      <c r="D17254">
        <v>3</v>
      </c>
      <c r="E17254">
        <v>55473964</v>
      </c>
      <c r="F17254" t="s">
        <v>13</v>
      </c>
      <c r="G17254">
        <v>2</v>
      </c>
    </row>
    <row r="17255" spans="1:7" x14ac:dyDescent="0.3">
      <c r="A17255" t="s">
        <v>22264</v>
      </c>
      <c r="B17255" t="s">
        <v>151</v>
      </c>
      <c r="C17255" t="s">
        <v>22265</v>
      </c>
      <c r="D17255">
        <v>1</v>
      </c>
      <c r="E17255">
        <v>55473964</v>
      </c>
      <c r="F17255" t="s">
        <v>13</v>
      </c>
      <c r="G17255">
        <v>1</v>
      </c>
    </row>
    <row r="17256" spans="1:7" x14ac:dyDescent="0.3">
      <c r="A17256" t="s">
        <v>22264</v>
      </c>
      <c r="B17256" t="s">
        <v>9</v>
      </c>
      <c r="C17256" t="s">
        <v>22265</v>
      </c>
      <c r="D17256">
        <v>2</v>
      </c>
      <c r="E17256">
        <v>55473964</v>
      </c>
      <c r="F17256" t="s">
        <v>11</v>
      </c>
    </row>
    <row r="17257" spans="1:7" x14ac:dyDescent="0.3">
      <c r="A17257" t="s">
        <v>22264</v>
      </c>
      <c r="B17257" t="s">
        <v>12</v>
      </c>
      <c r="C17257" t="s">
        <v>22265</v>
      </c>
      <c r="D17257">
        <v>3</v>
      </c>
      <c r="E17257">
        <v>55473964</v>
      </c>
      <c r="F17257" t="s">
        <v>13</v>
      </c>
      <c r="G17257">
        <v>2</v>
      </c>
    </row>
    <row r="17258" spans="1:7" x14ac:dyDescent="0.3">
      <c r="A17258" t="s">
        <v>22266</v>
      </c>
      <c r="B17258" t="s">
        <v>9</v>
      </c>
      <c r="C17258" t="s">
        <v>22267</v>
      </c>
      <c r="D17258">
        <v>2</v>
      </c>
      <c r="E17258">
        <v>55473964</v>
      </c>
      <c r="F17258" t="s">
        <v>11</v>
      </c>
    </row>
    <row r="17259" spans="1:7" x14ac:dyDescent="0.3">
      <c r="A17259" t="s">
        <v>22266</v>
      </c>
      <c r="B17259" t="s">
        <v>12</v>
      </c>
      <c r="C17259" t="s">
        <v>22267</v>
      </c>
      <c r="D17259">
        <v>3</v>
      </c>
      <c r="E17259">
        <v>55473964</v>
      </c>
      <c r="F17259" t="s">
        <v>13</v>
      </c>
      <c r="G17259">
        <v>2</v>
      </c>
    </row>
    <row r="17260" spans="1:7" x14ac:dyDescent="0.3">
      <c r="A17260" t="s">
        <v>22268</v>
      </c>
      <c r="B17260" t="s">
        <v>9</v>
      </c>
      <c r="C17260" t="s">
        <v>22269</v>
      </c>
      <c r="D17260">
        <v>2</v>
      </c>
      <c r="E17260">
        <v>55473964</v>
      </c>
      <c r="F17260" t="s">
        <v>11</v>
      </c>
    </row>
    <row r="17261" spans="1:7" x14ac:dyDescent="0.3">
      <c r="A17261" t="s">
        <v>22270</v>
      </c>
      <c r="B17261" t="s">
        <v>9</v>
      </c>
      <c r="C17261" t="s">
        <v>22271</v>
      </c>
      <c r="D17261">
        <v>2</v>
      </c>
      <c r="E17261">
        <v>55473964</v>
      </c>
      <c r="F17261" t="s">
        <v>11</v>
      </c>
    </row>
    <row r="17262" spans="1:7" x14ac:dyDescent="0.3">
      <c r="A17262" t="s">
        <v>22270</v>
      </c>
      <c r="B17262" t="s">
        <v>12</v>
      </c>
      <c r="C17262" t="s">
        <v>22271</v>
      </c>
      <c r="D17262">
        <v>3</v>
      </c>
      <c r="E17262">
        <v>55473964</v>
      </c>
      <c r="F17262" t="s">
        <v>13</v>
      </c>
      <c r="G17262">
        <v>2</v>
      </c>
    </row>
    <row r="17263" spans="1:7" x14ac:dyDescent="0.3">
      <c r="A17263" t="s">
        <v>22272</v>
      </c>
      <c r="B17263" t="s">
        <v>9</v>
      </c>
      <c r="C17263" t="s">
        <v>22273</v>
      </c>
      <c r="D17263">
        <v>2</v>
      </c>
      <c r="E17263">
        <v>55474009</v>
      </c>
      <c r="F17263" t="s">
        <v>11</v>
      </c>
    </row>
    <row r="17264" spans="1:7" x14ac:dyDescent="0.3">
      <c r="A17264" t="s">
        <v>22272</v>
      </c>
      <c r="B17264" t="s">
        <v>112</v>
      </c>
      <c r="C17264" t="s">
        <v>22273</v>
      </c>
      <c r="D17264">
        <v>3</v>
      </c>
      <c r="E17264">
        <v>55474009</v>
      </c>
      <c r="F17264" t="s">
        <v>13</v>
      </c>
      <c r="G17264">
        <v>2</v>
      </c>
    </row>
    <row r="17265" spans="1:7" x14ac:dyDescent="0.3">
      <c r="A17265" t="s">
        <v>22274</v>
      </c>
      <c r="B17265" t="s">
        <v>9</v>
      </c>
      <c r="C17265" t="s">
        <v>22275</v>
      </c>
      <c r="D17265">
        <v>2</v>
      </c>
      <c r="E17265">
        <v>55474009</v>
      </c>
      <c r="F17265" t="s">
        <v>11</v>
      </c>
    </row>
    <row r="17266" spans="1:7" x14ac:dyDescent="0.3">
      <c r="A17266" t="s">
        <v>22274</v>
      </c>
      <c r="B17266" t="s">
        <v>112</v>
      </c>
      <c r="C17266" t="s">
        <v>22275</v>
      </c>
      <c r="D17266">
        <v>3</v>
      </c>
      <c r="E17266">
        <v>55474009</v>
      </c>
      <c r="F17266" t="s">
        <v>13</v>
      </c>
      <c r="G17266">
        <v>2</v>
      </c>
    </row>
    <row r="17267" spans="1:7" x14ac:dyDescent="0.3">
      <c r="A17267" t="s">
        <v>22276</v>
      </c>
      <c r="B17267" t="s">
        <v>9</v>
      </c>
      <c r="C17267" t="s">
        <v>22277</v>
      </c>
      <c r="D17267">
        <v>2</v>
      </c>
      <c r="E17267">
        <v>55474009</v>
      </c>
      <c r="F17267" t="s">
        <v>11</v>
      </c>
    </row>
    <row r="17268" spans="1:7" x14ac:dyDescent="0.3">
      <c r="A17268" t="s">
        <v>22276</v>
      </c>
      <c r="B17268" t="s">
        <v>112</v>
      </c>
      <c r="C17268" t="s">
        <v>22277</v>
      </c>
      <c r="D17268">
        <v>3</v>
      </c>
      <c r="E17268">
        <v>55474009</v>
      </c>
      <c r="F17268" t="s">
        <v>13</v>
      </c>
      <c r="G17268">
        <v>2</v>
      </c>
    </row>
    <row r="17269" spans="1:7" x14ac:dyDescent="0.3">
      <c r="A17269" t="s">
        <v>22278</v>
      </c>
      <c r="B17269" t="s">
        <v>12</v>
      </c>
      <c r="C17269" t="s">
        <v>22279</v>
      </c>
      <c r="D17269">
        <v>3</v>
      </c>
      <c r="E17269">
        <v>55474010</v>
      </c>
      <c r="F17269" t="s">
        <v>13</v>
      </c>
      <c r="G17269">
        <v>2</v>
      </c>
    </row>
    <row r="17270" spans="1:7" x14ac:dyDescent="0.3">
      <c r="A17270" t="s">
        <v>22280</v>
      </c>
      <c r="B17270" t="s">
        <v>12</v>
      </c>
      <c r="C17270" t="s">
        <v>22281</v>
      </c>
      <c r="D17270">
        <v>3</v>
      </c>
      <c r="E17270">
        <v>55474010</v>
      </c>
      <c r="F17270" t="s">
        <v>13</v>
      </c>
      <c r="G17270">
        <v>2</v>
      </c>
    </row>
    <row r="17271" spans="1:7" x14ac:dyDescent="0.3">
      <c r="A17271" t="s">
        <v>22282</v>
      </c>
      <c r="B17271" t="s">
        <v>12</v>
      </c>
      <c r="C17271" t="s">
        <v>22283</v>
      </c>
      <c r="D17271">
        <v>3</v>
      </c>
      <c r="E17271">
        <v>55474010</v>
      </c>
      <c r="F17271" t="s">
        <v>13</v>
      </c>
      <c r="G17271">
        <v>2</v>
      </c>
    </row>
    <row r="17272" spans="1:7" x14ac:dyDescent="0.3">
      <c r="A17272" t="s">
        <v>22284</v>
      </c>
      <c r="B17272" t="s">
        <v>9</v>
      </c>
      <c r="C17272" t="s">
        <v>22285</v>
      </c>
      <c r="D17272">
        <v>2</v>
      </c>
      <c r="E17272">
        <v>55473964</v>
      </c>
      <c r="F17272" t="s">
        <v>11</v>
      </c>
    </row>
    <row r="17273" spans="1:7" x14ac:dyDescent="0.3">
      <c r="A17273" t="s">
        <v>22284</v>
      </c>
      <c r="B17273" t="s">
        <v>12</v>
      </c>
      <c r="C17273" t="s">
        <v>22285</v>
      </c>
      <c r="D17273">
        <v>3</v>
      </c>
      <c r="E17273">
        <v>55473964</v>
      </c>
      <c r="F17273" t="s">
        <v>13</v>
      </c>
      <c r="G17273">
        <v>2</v>
      </c>
    </row>
    <row r="17274" spans="1:7" x14ac:dyDescent="0.3">
      <c r="A17274" t="s">
        <v>22286</v>
      </c>
      <c r="B17274" t="s">
        <v>9</v>
      </c>
      <c r="C17274" t="s">
        <v>22287</v>
      </c>
      <c r="D17274">
        <v>2</v>
      </c>
      <c r="E17274">
        <v>55473964</v>
      </c>
      <c r="F17274" t="s">
        <v>11</v>
      </c>
    </row>
    <row r="17275" spans="1:7" x14ac:dyDescent="0.3">
      <c r="A17275" t="s">
        <v>22288</v>
      </c>
      <c r="B17275" t="s">
        <v>9</v>
      </c>
      <c r="C17275" t="s">
        <v>22289</v>
      </c>
      <c r="D17275">
        <v>2</v>
      </c>
      <c r="E17275">
        <v>55473964</v>
      </c>
      <c r="F17275" t="s">
        <v>11</v>
      </c>
    </row>
    <row r="17276" spans="1:7" x14ac:dyDescent="0.3">
      <c r="A17276" t="s">
        <v>22290</v>
      </c>
      <c r="B17276" t="s">
        <v>9</v>
      </c>
      <c r="C17276" t="s">
        <v>22291</v>
      </c>
      <c r="D17276">
        <v>2</v>
      </c>
      <c r="E17276">
        <v>55473967</v>
      </c>
      <c r="F17276" t="s">
        <v>11</v>
      </c>
    </row>
    <row r="17277" spans="1:7" x14ac:dyDescent="0.3">
      <c r="A17277" t="s">
        <v>22290</v>
      </c>
      <c r="B17277" t="s">
        <v>112</v>
      </c>
      <c r="C17277" t="s">
        <v>22291</v>
      </c>
      <c r="D17277">
        <v>3</v>
      </c>
      <c r="E17277">
        <v>55473967</v>
      </c>
      <c r="F17277" t="s">
        <v>13</v>
      </c>
      <c r="G17277">
        <v>2</v>
      </c>
    </row>
    <row r="17278" spans="1:7" x14ac:dyDescent="0.3">
      <c r="A17278" t="s">
        <v>22292</v>
      </c>
      <c r="B17278" t="s">
        <v>9</v>
      </c>
      <c r="C17278" t="s">
        <v>22293</v>
      </c>
      <c r="D17278">
        <v>2</v>
      </c>
      <c r="E17278">
        <v>55473967</v>
      </c>
      <c r="F17278" t="s">
        <v>11</v>
      </c>
    </row>
    <row r="17279" spans="1:7" x14ac:dyDescent="0.3">
      <c r="A17279" t="s">
        <v>22294</v>
      </c>
      <c r="B17279" t="s">
        <v>9</v>
      </c>
      <c r="C17279" t="s">
        <v>22295</v>
      </c>
      <c r="D17279">
        <v>2</v>
      </c>
      <c r="E17279">
        <v>55473964</v>
      </c>
      <c r="F17279" t="s">
        <v>11</v>
      </c>
    </row>
    <row r="17280" spans="1:7" x14ac:dyDescent="0.3">
      <c r="A17280" t="s">
        <v>22294</v>
      </c>
      <c r="B17280" t="s">
        <v>12</v>
      </c>
      <c r="C17280" t="s">
        <v>22295</v>
      </c>
      <c r="D17280">
        <v>3</v>
      </c>
      <c r="E17280">
        <v>55473964</v>
      </c>
      <c r="F17280" t="s">
        <v>13</v>
      </c>
      <c r="G17280">
        <v>2</v>
      </c>
    </row>
    <row r="17281" spans="1:7" x14ac:dyDescent="0.3">
      <c r="A17281" t="s">
        <v>22296</v>
      </c>
      <c r="B17281" t="s">
        <v>9</v>
      </c>
      <c r="C17281" t="s">
        <v>22297</v>
      </c>
      <c r="D17281">
        <v>2</v>
      </c>
      <c r="E17281">
        <v>55473964</v>
      </c>
      <c r="F17281" t="s">
        <v>11</v>
      </c>
    </row>
    <row r="17282" spans="1:7" x14ac:dyDescent="0.3">
      <c r="A17282" t="s">
        <v>22296</v>
      </c>
      <c r="B17282" t="s">
        <v>12</v>
      </c>
      <c r="C17282" t="s">
        <v>22297</v>
      </c>
      <c r="D17282">
        <v>3</v>
      </c>
      <c r="E17282">
        <v>55473964</v>
      </c>
      <c r="F17282" t="s">
        <v>13</v>
      </c>
      <c r="G17282">
        <v>2</v>
      </c>
    </row>
    <row r="17283" spans="1:7" x14ac:dyDescent="0.3">
      <c r="A17283" t="s">
        <v>22298</v>
      </c>
      <c r="B17283" t="s">
        <v>9</v>
      </c>
      <c r="C17283" t="s">
        <v>22299</v>
      </c>
      <c r="D17283">
        <v>2</v>
      </c>
      <c r="E17283">
        <v>55473964</v>
      </c>
      <c r="F17283" t="s">
        <v>11</v>
      </c>
    </row>
    <row r="17284" spans="1:7" x14ac:dyDescent="0.3">
      <c r="A17284" t="s">
        <v>22298</v>
      </c>
      <c r="B17284" t="s">
        <v>12</v>
      </c>
      <c r="C17284" t="s">
        <v>22299</v>
      </c>
      <c r="D17284">
        <v>3</v>
      </c>
      <c r="E17284">
        <v>55473964</v>
      </c>
      <c r="F17284" t="s">
        <v>13</v>
      </c>
      <c r="G17284">
        <v>2</v>
      </c>
    </row>
    <row r="17285" spans="1:7" x14ac:dyDescent="0.3">
      <c r="A17285" t="s">
        <v>22300</v>
      </c>
      <c r="B17285" t="s">
        <v>9</v>
      </c>
      <c r="C17285" t="s">
        <v>22301</v>
      </c>
      <c r="D17285">
        <v>2</v>
      </c>
      <c r="E17285">
        <v>55473964</v>
      </c>
      <c r="F17285" t="s">
        <v>11</v>
      </c>
    </row>
    <row r="17286" spans="1:7" x14ac:dyDescent="0.3">
      <c r="A17286" t="s">
        <v>22300</v>
      </c>
      <c r="B17286" t="s">
        <v>12</v>
      </c>
      <c r="C17286" t="s">
        <v>22301</v>
      </c>
      <c r="D17286">
        <v>3</v>
      </c>
      <c r="E17286">
        <v>55473964</v>
      </c>
      <c r="F17286" t="s">
        <v>13</v>
      </c>
      <c r="G17286">
        <v>2</v>
      </c>
    </row>
    <row r="17287" spans="1:7" x14ac:dyDescent="0.3">
      <c r="A17287" t="s">
        <v>22302</v>
      </c>
      <c r="B17287" t="s">
        <v>9</v>
      </c>
      <c r="C17287" t="s">
        <v>22303</v>
      </c>
      <c r="D17287">
        <v>2</v>
      </c>
      <c r="E17287">
        <v>55473964</v>
      </c>
      <c r="F17287" t="s">
        <v>11</v>
      </c>
    </row>
    <row r="17288" spans="1:7" x14ac:dyDescent="0.3">
      <c r="A17288" t="s">
        <v>22302</v>
      </c>
      <c r="B17288" t="s">
        <v>12</v>
      </c>
      <c r="C17288" t="s">
        <v>22303</v>
      </c>
      <c r="D17288">
        <v>3</v>
      </c>
      <c r="E17288">
        <v>55473964</v>
      </c>
      <c r="F17288" t="s">
        <v>13</v>
      </c>
      <c r="G17288">
        <v>2</v>
      </c>
    </row>
    <row r="17289" spans="1:7" x14ac:dyDescent="0.3">
      <c r="A17289" t="s">
        <v>22304</v>
      </c>
      <c r="B17289" t="s">
        <v>9</v>
      </c>
      <c r="C17289" t="s">
        <v>22305</v>
      </c>
      <c r="D17289">
        <v>2</v>
      </c>
      <c r="E17289">
        <v>55473964</v>
      </c>
      <c r="F17289" t="s">
        <v>11</v>
      </c>
    </row>
    <row r="17290" spans="1:7" x14ac:dyDescent="0.3">
      <c r="A17290" t="s">
        <v>22304</v>
      </c>
      <c r="B17290" t="s">
        <v>12</v>
      </c>
      <c r="C17290" t="s">
        <v>22305</v>
      </c>
      <c r="D17290">
        <v>3</v>
      </c>
      <c r="E17290">
        <v>55473964</v>
      </c>
      <c r="F17290" t="s">
        <v>13</v>
      </c>
      <c r="G17290">
        <v>2</v>
      </c>
    </row>
    <row r="17291" spans="1:7" x14ac:dyDescent="0.3">
      <c r="A17291" t="s">
        <v>22306</v>
      </c>
      <c r="B17291" t="s">
        <v>9</v>
      </c>
      <c r="C17291" t="s">
        <v>22307</v>
      </c>
      <c r="D17291">
        <v>2</v>
      </c>
      <c r="E17291">
        <v>55473967</v>
      </c>
      <c r="F17291" t="s">
        <v>11</v>
      </c>
    </row>
    <row r="17292" spans="1:7" x14ac:dyDescent="0.3">
      <c r="A17292" t="s">
        <v>22306</v>
      </c>
      <c r="B17292" t="s">
        <v>112</v>
      </c>
      <c r="C17292" t="s">
        <v>22307</v>
      </c>
      <c r="D17292">
        <v>3</v>
      </c>
      <c r="E17292">
        <v>55473967</v>
      </c>
      <c r="F17292" t="s">
        <v>13</v>
      </c>
      <c r="G17292">
        <v>2</v>
      </c>
    </row>
    <row r="17293" spans="1:7" x14ac:dyDescent="0.3">
      <c r="A17293" t="s">
        <v>22308</v>
      </c>
      <c r="B17293" t="s">
        <v>9</v>
      </c>
      <c r="C17293" t="s">
        <v>22309</v>
      </c>
      <c r="D17293">
        <v>2</v>
      </c>
      <c r="E17293">
        <v>55473967</v>
      </c>
      <c r="F17293" t="s">
        <v>11</v>
      </c>
    </row>
    <row r="17294" spans="1:7" x14ac:dyDescent="0.3">
      <c r="A17294" t="s">
        <v>22308</v>
      </c>
      <c r="B17294" t="s">
        <v>112</v>
      </c>
      <c r="C17294" t="s">
        <v>22309</v>
      </c>
      <c r="D17294">
        <v>3</v>
      </c>
      <c r="E17294">
        <v>55473967</v>
      </c>
      <c r="F17294" t="s">
        <v>13</v>
      </c>
      <c r="G17294">
        <v>2</v>
      </c>
    </row>
    <row r="17295" spans="1:7" x14ac:dyDescent="0.3">
      <c r="A17295" t="s">
        <v>22310</v>
      </c>
      <c r="B17295" t="s">
        <v>9</v>
      </c>
      <c r="C17295" t="s">
        <v>22311</v>
      </c>
      <c r="D17295">
        <v>2</v>
      </c>
      <c r="E17295">
        <v>55473967</v>
      </c>
      <c r="F17295" t="s">
        <v>11</v>
      </c>
    </row>
    <row r="17296" spans="1:7" x14ac:dyDescent="0.3">
      <c r="A17296" t="s">
        <v>22310</v>
      </c>
      <c r="B17296" t="s">
        <v>112</v>
      </c>
      <c r="C17296" t="s">
        <v>22311</v>
      </c>
      <c r="D17296">
        <v>3</v>
      </c>
      <c r="E17296">
        <v>55473967</v>
      </c>
      <c r="F17296" t="s">
        <v>13</v>
      </c>
      <c r="G17296">
        <v>2</v>
      </c>
    </row>
    <row r="17297" spans="1:7" x14ac:dyDescent="0.3">
      <c r="A17297" t="s">
        <v>22312</v>
      </c>
      <c r="B17297" t="s">
        <v>118</v>
      </c>
      <c r="C17297" t="s">
        <v>22313</v>
      </c>
      <c r="D17297">
        <v>1</v>
      </c>
      <c r="E17297">
        <v>55473965</v>
      </c>
      <c r="F17297" t="s">
        <v>13</v>
      </c>
      <c r="G17297">
        <v>1</v>
      </c>
    </row>
    <row r="17298" spans="1:7" x14ac:dyDescent="0.3">
      <c r="A17298" t="s">
        <v>22312</v>
      </c>
      <c r="B17298" t="s">
        <v>12</v>
      </c>
      <c r="C17298" t="s">
        <v>22313</v>
      </c>
      <c r="D17298">
        <v>3</v>
      </c>
      <c r="E17298">
        <v>55473965</v>
      </c>
      <c r="F17298" t="s">
        <v>13</v>
      </c>
      <c r="G17298">
        <v>2</v>
      </c>
    </row>
    <row r="17299" spans="1:7" x14ac:dyDescent="0.3">
      <c r="A17299" t="s">
        <v>22314</v>
      </c>
      <c r="B17299" t="s">
        <v>118</v>
      </c>
      <c r="C17299" t="s">
        <v>22315</v>
      </c>
      <c r="D17299">
        <v>1</v>
      </c>
      <c r="E17299">
        <v>55473965</v>
      </c>
      <c r="F17299" t="s">
        <v>13</v>
      </c>
      <c r="G17299">
        <v>1</v>
      </c>
    </row>
    <row r="17300" spans="1:7" x14ac:dyDescent="0.3">
      <c r="A17300" t="s">
        <v>22314</v>
      </c>
      <c r="B17300" t="s">
        <v>12</v>
      </c>
      <c r="C17300" t="s">
        <v>22315</v>
      </c>
      <c r="D17300">
        <v>3</v>
      </c>
      <c r="E17300">
        <v>55473965</v>
      </c>
      <c r="F17300" t="s">
        <v>13</v>
      </c>
      <c r="G17300">
        <v>2</v>
      </c>
    </row>
    <row r="17301" spans="1:7" x14ac:dyDescent="0.3">
      <c r="A17301" t="s">
        <v>22316</v>
      </c>
      <c r="B17301" t="s">
        <v>118</v>
      </c>
      <c r="C17301" t="s">
        <v>22317</v>
      </c>
      <c r="D17301">
        <v>1</v>
      </c>
      <c r="E17301">
        <v>55473965</v>
      </c>
      <c r="F17301" t="s">
        <v>13</v>
      </c>
      <c r="G17301">
        <v>1</v>
      </c>
    </row>
    <row r="17302" spans="1:7" x14ac:dyDescent="0.3">
      <c r="A17302" t="s">
        <v>22316</v>
      </c>
      <c r="B17302" t="s">
        <v>12</v>
      </c>
      <c r="C17302" t="s">
        <v>22317</v>
      </c>
      <c r="D17302">
        <v>3</v>
      </c>
      <c r="E17302">
        <v>55473965</v>
      </c>
      <c r="F17302" t="s">
        <v>13</v>
      </c>
      <c r="G17302">
        <v>2</v>
      </c>
    </row>
    <row r="17303" spans="1:7" x14ac:dyDescent="0.3">
      <c r="A17303" t="s">
        <v>22318</v>
      </c>
      <c r="B17303" t="s">
        <v>9</v>
      </c>
      <c r="C17303" t="s">
        <v>22319</v>
      </c>
      <c r="D17303">
        <v>2</v>
      </c>
      <c r="E17303">
        <v>55473964</v>
      </c>
      <c r="F17303" t="s">
        <v>11</v>
      </c>
    </row>
    <row r="17304" spans="1:7" x14ac:dyDescent="0.3">
      <c r="A17304" t="s">
        <v>22318</v>
      </c>
      <c r="B17304" t="s">
        <v>112</v>
      </c>
      <c r="C17304" t="s">
        <v>22319</v>
      </c>
      <c r="D17304">
        <v>3</v>
      </c>
      <c r="E17304">
        <v>55473964</v>
      </c>
      <c r="F17304" t="s">
        <v>13</v>
      </c>
      <c r="G17304">
        <v>2</v>
      </c>
    </row>
    <row r="17305" spans="1:7" x14ac:dyDescent="0.3">
      <c r="A17305" t="s">
        <v>22320</v>
      </c>
      <c r="B17305" t="s">
        <v>9</v>
      </c>
      <c r="C17305" t="s">
        <v>22321</v>
      </c>
      <c r="D17305">
        <v>2</v>
      </c>
      <c r="E17305">
        <v>55473964</v>
      </c>
      <c r="F17305" t="s">
        <v>11</v>
      </c>
    </row>
    <row r="17306" spans="1:7" x14ac:dyDescent="0.3">
      <c r="A17306" t="s">
        <v>22320</v>
      </c>
      <c r="B17306" t="s">
        <v>112</v>
      </c>
      <c r="C17306" t="s">
        <v>22321</v>
      </c>
      <c r="D17306">
        <v>3</v>
      </c>
      <c r="E17306">
        <v>55473964</v>
      </c>
      <c r="F17306" t="s">
        <v>13</v>
      </c>
      <c r="G17306">
        <v>2</v>
      </c>
    </row>
    <row r="17307" spans="1:7" x14ac:dyDescent="0.3">
      <c r="A17307" t="s">
        <v>22322</v>
      </c>
      <c r="B17307" t="s">
        <v>9</v>
      </c>
      <c r="C17307">
        <v>106801</v>
      </c>
      <c r="D17307">
        <v>2</v>
      </c>
      <c r="E17307">
        <v>55473964</v>
      </c>
      <c r="F17307" t="s">
        <v>11</v>
      </c>
    </row>
    <row r="17308" spans="1:7" x14ac:dyDescent="0.3">
      <c r="A17308" t="s">
        <v>22322</v>
      </c>
      <c r="B17308" t="s">
        <v>112</v>
      </c>
      <c r="C17308">
        <v>106801</v>
      </c>
      <c r="D17308">
        <v>3</v>
      </c>
      <c r="E17308">
        <v>55473964</v>
      </c>
      <c r="F17308" t="s">
        <v>13</v>
      </c>
      <c r="G17308">
        <v>2</v>
      </c>
    </row>
    <row r="17309" spans="1:7" x14ac:dyDescent="0.3">
      <c r="A17309" t="s">
        <v>22323</v>
      </c>
      <c r="B17309" t="s">
        <v>151</v>
      </c>
      <c r="C17309" t="s">
        <v>22324</v>
      </c>
      <c r="D17309">
        <v>1</v>
      </c>
      <c r="E17309">
        <v>55473964</v>
      </c>
      <c r="F17309" t="s">
        <v>13</v>
      </c>
      <c r="G17309">
        <v>1</v>
      </c>
    </row>
    <row r="17310" spans="1:7" x14ac:dyDescent="0.3">
      <c r="A17310" t="s">
        <v>22325</v>
      </c>
      <c r="B17310" t="s">
        <v>151</v>
      </c>
      <c r="C17310" t="s">
        <v>22326</v>
      </c>
      <c r="D17310">
        <v>1</v>
      </c>
      <c r="E17310">
        <v>55473964</v>
      </c>
      <c r="F17310" t="s">
        <v>13</v>
      </c>
      <c r="G17310">
        <v>1</v>
      </c>
    </row>
    <row r="17311" spans="1:7" x14ac:dyDescent="0.3">
      <c r="A17311" t="s">
        <v>22325</v>
      </c>
      <c r="B17311" t="s">
        <v>9</v>
      </c>
      <c r="C17311" t="s">
        <v>22326</v>
      </c>
      <c r="D17311">
        <v>2</v>
      </c>
      <c r="E17311">
        <v>55473964</v>
      </c>
      <c r="F17311" t="s">
        <v>11</v>
      </c>
    </row>
    <row r="17312" spans="1:7" x14ac:dyDescent="0.3">
      <c r="A17312" t="s">
        <v>22325</v>
      </c>
      <c r="B17312" t="s">
        <v>112</v>
      </c>
      <c r="C17312" t="s">
        <v>22326</v>
      </c>
      <c r="D17312">
        <v>3</v>
      </c>
      <c r="E17312">
        <v>55473964</v>
      </c>
      <c r="F17312" t="s">
        <v>13</v>
      </c>
      <c r="G17312">
        <v>2</v>
      </c>
    </row>
    <row r="17313" spans="1:7" x14ac:dyDescent="0.3">
      <c r="A17313" t="s">
        <v>22327</v>
      </c>
      <c r="B17313" t="s">
        <v>151</v>
      </c>
      <c r="C17313" t="s">
        <v>22328</v>
      </c>
      <c r="D17313">
        <v>1</v>
      </c>
      <c r="E17313">
        <v>55473964</v>
      </c>
      <c r="F17313" t="s">
        <v>13</v>
      </c>
      <c r="G17313">
        <v>1</v>
      </c>
    </row>
    <row r="17314" spans="1:7" x14ac:dyDescent="0.3">
      <c r="A17314" t="s">
        <v>22327</v>
      </c>
      <c r="B17314" t="s">
        <v>9</v>
      </c>
      <c r="C17314" t="s">
        <v>22328</v>
      </c>
      <c r="D17314">
        <v>2</v>
      </c>
      <c r="E17314">
        <v>55473964</v>
      </c>
      <c r="F17314" t="s">
        <v>11</v>
      </c>
    </row>
    <row r="17315" spans="1:7" x14ac:dyDescent="0.3">
      <c r="A17315" t="s">
        <v>22327</v>
      </c>
      <c r="B17315" t="s">
        <v>112</v>
      </c>
      <c r="C17315" t="s">
        <v>22328</v>
      </c>
      <c r="D17315">
        <v>3</v>
      </c>
      <c r="E17315">
        <v>55473964</v>
      </c>
      <c r="F17315" t="s">
        <v>13</v>
      </c>
      <c r="G17315">
        <v>2</v>
      </c>
    </row>
    <row r="17316" spans="1:7" x14ac:dyDescent="0.3">
      <c r="A17316" t="s">
        <v>22329</v>
      </c>
      <c r="B17316" t="s">
        <v>12</v>
      </c>
      <c r="C17316" t="s">
        <v>22330</v>
      </c>
      <c r="D17316">
        <v>3</v>
      </c>
      <c r="E17316">
        <v>55473968</v>
      </c>
      <c r="F17316" t="s">
        <v>13</v>
      </c>
      <c r="G17316">
        <v>2</v>
      </c>
    </row>
    <row r="17317" spans="1:7" x14ac:dyDescent="0.3">
      <c r="A17317" t="s">
        <v>22331</v>
      </c>
      <c r="B17317" t="s">
        <v>12</v>
      </c>
      <c r="C17317" t="s">
        <v>22332</v>
      </c>
      <c r="D17317">
        <v>3</v>
      </c>
      <c r="E17317">
        <v>55473968</v>
      </c>
      <c r="F17317" t="s">
        <v>13</v>
      </c>
      <c r="G17317">
        <v>2</v>
      </c>
    </row>
    <row r="17318" spans="1:7" x14ac:dyDescent="0.3">
      <c r="A17318" t="s">
        <v>22333</v>
      </c>
      <c r="B17318" t="s">
        <v>12</v>
      </c>
      <c r="C17318" t="s">
        <v>22334</v>
      </c>
      <c r="D17318">
        <v>3</v>
      </c>
      <c r="E17318">
        <v>55473968</v>
      </c>
      <c r="F17318" t="s">
        <v>13</v>
      </c>
      <c r="G17318">
        <v>2</v>
      </c>
    </row>
    <row r="17319" spans="1:7" x14ac:dyDescent="0.3">
      <c r="A17319" t="s">
        <v>22335</v>
      </c>
      <c r="B17319" t="s">
        <v>9</v>
      </c>
      <c r="C17319" t="s">
        <v>22336</v>
      </c>
      <c r="D17319">
        <v>2</v>
      </c>
      <c r="E17319">
        <v>55474110</v>
      </c>
      <c r="F17319" t="s">
        <v>11</v>
      </c>
    </row>
    <row r="17320" spans="1:7" x14ac:dyDescent="0.3">
      <c r="A17320" t="s">
        <v>22335</v>
      </c>
      <c r="B17320" t="s">
        <v>12</v>
      </c>
      <c r="C17320" t="s">
        <v>22336</v>
      </c>
      <c r="D17320">
        <v>3</v>
      </c>
      <c r="E17320">
        <v>55474110</v>
      </c>
      <c r="F17320" t="s">
        <v>13</v>
      </c>
      <c r="G17320">
        <v>2</v>
      </c>
    </row>
    <row r="17321" spans="1:7" x14ac:dyDescent="0.3">
      <c r="A17321" t="s">
        <v>22337</v>
      </c>
      <c r="B17321" t="s">
        <v>9</v>
      </c>
      <c r="C17321" t="s">
        <v>22338</v>
      </c>
      <c r="D17321">
        <v>2</v>
      </c>
      <c r="E17321">
        <v>55474110</v>
      </c>
      <c r="F17321" t="s">
        <v>11</v>
      </c>
    </row>
    <row r="17322" spans="1:7" x14ac:dyDescent="0.3">
      <c r="A17322" t="s">
        <v>22337</v>
      </c>
      <c r="B17322" t="s">
        <v>12</v>
      </c>
      <c r="C17322" t="s">
        <v>22338</v>
      </c>
      <c r="D17322">
        <v>3</v>
      </c>
      <c r="E17322">
        <v>55474110</v>
      </c>
      <c r="F17322" t="s">
        <v>13</v>
      </c>
      <c r="G17322">
        <v>2</v>
      </c>
    </row>
    <row r="17323" spans="1:7" x14ac:dyDescent="0.3">
      <c r="A17323" t="s">
        <v>22339</v>
      </c>
      <c r="B17323" t="s">
        <v>9</v>
      </c>
      <c r="C17323" t="s">
        <v>22340</v>
      </c>
      <c r="D17323">
        <v>2</v>
      </c>
      <c r="E17323">
        <v>55474110</v>
      </c>
      <c r="F17323" t="s">
        <v>11</v>
      </c>
    </row>
    <row r="17324" spans="1:7" x14ac:dyDescent="0.3">
      <c r="A17324" t="s">
        <v>22339</v>
      </c>
      <c r="B17324" t="s">
        <v>12</v>
      </c>
      <c r="C17324" t="s">
        <v>22340</v>
      </c>
      <c r="D17324">
        <v>3</v>
      </c>
      <c r="E17324">
        <v>55474110</v>
      </c>
      <c r="F17324" t="s">
        <v>13</v>
      </c>
      <c r="G17324">
        <v>2</v>
      </c>
    </row>
    <row r="17325" spans="1:7" x14ac:dyDescent="0.3">
      <c r="A17325" t="s">
        <v>22341</v>
      </c>
      <c r="B17325" t="s">
        <v>9</v>
      </c>
      <c r="C17325" t="s">
        <v>22342</v>
      </c>
      <c r="D17325">
        <v>2</v>
      </c>
      <c r="E17325">
        <v>55473964</v>
      </c>
      <c r="F17325" t="s">
        <v>11</v>
      </c>
    </row>
    <row r="17326" spans="1:7" x14ac:dyDescent="0.3">
      <c r="A17326" t="s">
        <v>22343</v>
      </c>
      <c r="B17326" t="s">
        <v>9</v>
      </c>
      <c r="C17326" t="s">
        <v>22344</v>
      </c>
      <c r="D17326">
        <v>2</v>
      </c>
      <c r="E17326">
        <v>55473964</v>
      </c>
      <c r="F17326" t="s">
        <v>11</v>
      </c>
    </row>
    <row r="17327" spans="1:7" x14ac:dyDescent="0.3">
      <c r="A17327" t="s">
        <v>22343</v>
      </c>
      <c r="B17327" t="s">
        <v>12</v>
      </c>
      <c r="C17327" t="s">
        <v>22344</v>
      </c>
      <c r="D17327">
        <v>3</v>
      </c>
      <c r="E17327">
        <v>55473964</v>
      </c>
      <c r="F17327" t="s">
        <v>13</v>
      </c>
      <c r="G17327">
        <v>2</v>
      </c>
    </row>
    <row r="17328" spans="1:7" x14ac:dyDescent="0.3">
      <c r="A17328" t="s">
        <v>22345</v>
      </c>
      <c r="B17328" t="s">
        <v>9</v>
      </c>
      <c r="C17328" t="s">
        <v>22346</v>
      </c>
      <c r="D17328">
        <v>2</v>
      </c>
      <c r="E17328">
        <v>55473964</v>
      </c>
      <c r="F17328" t="s">
        <v>11</v>
      </c>
    </row>
    <row r="17329" spans="1:7" x14ac:dyDescent="0.3">
      <c r="A17329" t="s">
        <v>22345</v>
      </c>
      <c r="B17329" t="s">
        <v>112</v>
      </c>
      <c r="C17329" t="s">
        <v>22346</v>
      </c>
      <c r="D17329">
        <v>3</v>
      </c>
      <c r="E17329">
        <v>55473964</v>
      </c>
      <c r="F17329" t="s">
        <v>13</v>
      </c>
      <c r="G17329">
        <v>2</v>
      </c>
    </row>
    <row r="17330" spans="1:7" x14ac:dyDescent="0.3">
      <c r="A17330" t="s">
        <v>22347</v>
      </c>
      <c r="B17330" t="s">
        <v>9</v>
      </c>
      <c r="C17330" t="s">
        <v>22348</v>
      </c>
      <c r="D17330">
        <v>2</v>
      </c>
      <c r="E17330">
        <v>55473964</v>
      </c>
      <c r="F17330" t="s">
        <v>11</v>
      </c>
    </row>
    <row r="17331" spans="1:7" x14ac:dyDescent="0.3">
      <c r="A17331" t="s">
        <v>22347</v>
      </c>
      <c r="B17331" t="s">
        <v>112</v>
      </c>
      <c r="C17331" t="s">
        <v>22348</v>
      </c>
      <c r="D17331">
        <v>3</v>
      </c>
      <c r="E17331">
        <v>55473964</v>
      </c>
      <c r="F17331" t="s">
        <v>13</v>
      </c>
      <c r="G17331">
        <v>2</v>
      </c>
    </row>
    <row r="17332" spans="1:7" x14ac:dyDescent="0.3">
      <c r="A17332" t="s">
        <v>22349</v>
      </c>
      <c r="B17332" t="s">
        <v>9</v>
      </c>
      <c r="C17332" t="s">
        <v>22350</v>
      </c>
      <c r="D17332">
        <v>2</v>
      </c>
      <c r="E17332">
        <v>55473964</v>
      </c>
      <c r="F17332" t="s">
        <v>11</v>
      </c>
    </row>
    <row r="17333" spans="1:7" x14ac:dyDescent="0.3">
      <c r="A17333" t="s">
        <v>22349</v>
      </c>
      <c r="B17333" t="s">
        <v>112</v>
      </c>
      <c r="C17333" t="s">
        <v>22350</v>
      </c>
      <c r="D17333">
        <v>3</v>
      </c>
      <c r="E17333">
        <v>55473964</v>
      </c>
      <c r="F17333" t="s">
        <v>13</v>
      </c>
      <c r="G17333">
        <v>2</v>
      </c>
    </row>
    <row r="17334" spans="1:7" x14ac:dyDescent="0.3">
      <c r="A17334" t="s">
        <v>22351</v>
      </c>
      <c r="B17334" t="s">
        <v>9</v>
      </c>
      <c r="C17334" t="s">
        <v>22352</v>
      </c>
      <c r="D17334">
        <v>2</v>
      </c>
      <c r="E17334">
        <v>55473964</v>
      </c>
      <c r="F17334" t="s">
        <v>11</v>
      </c>
    </row>
    <row r="17335" spans="1:7" x14ac:dyDescent="0.3">
      <c r="A17335" t="s">
        <v>22351</v>
      </c>
      <c r="B17335" t="s">
        <v>112</v>
      </c>
      <c r="C17335" t="s">
        <v>22352</v>
      </c>
      <c r="D17335">
        <v>3</v>
      </c>
      <c r="E17335">
        <v>55473964</v>
      </c>
      <c r="F17335" t="s">
        <v>13</v>
      </c>
      <c r="G17335">
        <v>2</v>
      </c>
    </row>
    <row r="17336" spans="1:7" x14ac:dyDescent="0.3">
      <c r="A17336" t="s">
        <v>22353</v>
      </c>
      <c r="B17336" t="s">
        <v>9</v>
      </c>
      <c r="C17336" t="s">
        <v>22354</v>
      </c>
      <c r="D17336">
        <v>2</v>
      </c>
      <c r="E17336">
        <v>55473964</v>
      </c>
      <c r="F17336" t="s">
        <v>11</v>
      </c>
    </row>
    <row r="17337" spans="1:7" x14ac:dyDescent="0.3">
      <c r="A17337" t="s">
        <v>22355</v>
      </c>
      <c r="B17337" t="s">
        <v>9</v>
      </c>
      <c r="C17337" t="s">
        <v>22356</v>
      </c>
      <c r="D17337">
        <v>2</v>
      </c>
      <c r="E17337">
        <v>55473964</v>
      </c>
      <c r="F17337" t="s">
        <v>11</v>
      </c>
    </row>
    <row r="17338" spans="1:7" x14ac:dyDescent="0.3">
      <c r="A17338" t="s">
        <v>22357</v>
      </c>
      <c r="B17338" t="s">
        <v>9</v>
      </c>
      <c r="C17338" t="s">
        <v>22358</v>
      </c>
      <c r="D17338">
        <v>2</v>
      </c>
      <c r="E17338">
        <v>55473964</v>
      </c>
      <c r="F17338" t="s">
        <v>11</v>
      </c>
    </row>
    <row r="17339" spans="1:7" x14ac:dyDescent="0.3">
      <c r="A17339" t="s">
        <v>22359</v>
      </c>
      <c r="B17339" t="s">
        <v>9</v>
      </c>
      <c r="C17339" t="s">
        <v>22360</v>
      </c>
      <c r="D17339">
        <v>2</v>
      </c>
      <c r="E17339">
        <v>55473964</v>
      </c>
      <c r="F17339" t="s">
        <v>11</v>
      </c>
    </row>
    <row r="17340" spans="1:7" x14ac:dyDescent="0.3">
      <c r="A17340" t="s">
        <v>22359</v>
      </c>
      <c r="B17340" t="s">
        <v>12</v>
      </c>
      <c r="C17340" t="s">
        <v>22360</v>
      </c>
      <c r="D17340">
        <v>3</v>
      </c>
      <c r="E17340">
        <v>55473964</v>
      </c>
      <c r="F17340" t="s">
        <v>13</v>
      </c>
      <c r="G17340">
        <v>2</v>
      </c>
    </row>
    <row r="17341" spans="1:7" x14ac:dyDescent="0.3">
      <c r="A17341" t="s">
        <v>22361</v>
      </c>
      <c r="B17341" t="s">
        <v>9</v>
      </c>
      <c r="C17341" t="s">
        <v>22362</v>
      </c>
      <c r="D17341">
        <v>2</v>
      </c>
      <c r="E17341">
        <v>55473964</v>
      </c>
      <c r="F17341" t="s">
        <v>11</v>
      </c>
    </row>
    <row r="17342" spans="1:7" x14ac:dyDescent="0.3">
      <c r="A17342" t="s">
        <v>22361</v>
      </c>
      <c r="B17342" t="s">
        <v>12</v>
      </c>
      <c r="C17342" t="s">
        <v>22362</v>
      </c>
      <c r="D17342">
        <v>3</v>
      </c>
      <c r="E17342">
        <v>55473964</v>
      </c>
      <c r="F17342" t="s">
        <v>13</v>
      </c>
      <c r="G17342">
        <v>2</v>
      </c>
    </row>
    <row r="17343" spans="1:7" x14ac:dyDescent="0.3">
      <c r="A17343" t="s">
        <v>22363</v>
      </c>
      <c r="B17343" t="s">
        <v>9</v>
      </c>
      <c r="C17343" t="s">
        <v>22364</v>
      </c>
      <c r="D17343">
        <v>2</v>
      </c>
      <c r="E17343">
        <v>55473964</v>
      </c>
      <c r="F17343" t="s">
        <v>11</v>
      </c>
    </row>
    <row r="17344" spans="1:7" x14ac:dyDescent="0.3">
      <c r="A17344" t="s">
        <v>22363</v>
      </c>
      <c r="B17344" t="s">
        <v>12</v>
      </c>
      <c r="C17344" t="s">
        <v>22364</v>
      </c>
      <c r="D17344">
        <v>3</v>
      </c>
      <c r="E17344">
        <v>55473964</v>
      </c>
      <c r="F17344" t="s">
        <v>13</v>
      </c>
      <c r="G17344">
        <v>2</v>
      </c>
    </row>
    <row r="17345" spans="1:7" x14ac:dyDescent="0.3">
      <c r="A17345" t="s">
        <v>22365</v>
      </c>
      <c r="B17345" t="s">
        <v>12</v>
      </c>
      <c r="C17345" t="s">
        <v>22366</v>
      </c>
      <c r="D17345">
        <v>3</v>
      </c>
      <c r="E17345">
        <v>55473989</v>
      </c>
      <c r="F17345" t="s">
        <v>13</v>
      </c>
      <c r="G17345">
        <v>2</v>
      </c>
    </row>
    <row r="17346" spans="1:7" x14ac:dyDescent="0.3">
      <c r="A17346" t="s">
        <v>22367</v>
      </c>
      <c r="B17346" t="s">
        <v>12</v>
      </c>
      <c r="C17346" t="s">
        <v>22368</v>
      </c>
      <c r="D17346">
        <v>3</v>
      </c>
      <c r="E17346">
        <v>55473989</v>
      </c>
      <c r="F17346" t="s">
        <v>13</v>
      </c>
      <c r="G17346">
        <v>2</v>
      </c>
    </row>
    <row r="17347" spans="1:7" x14ac:dyDescent="0.3">
      <c r="A17347" t="s">
        <v>22369</v>
      </c>
      <c r="B17347" t="s">
        <v>9</v>
      </c>
      <c r="C17347" t="s">
        <v>22370</v>
      </c>
      <c r="D17347">
        <v>2</v>
      </c>
      <c r="E17347">
        <v>55473964</v>
      </c>
      <c r="F17347" t="s">
        <v>11</v>
      </c>
    </row>
    <row r="17348" spans="1:7" x14ac:dyDescent="0.3">
      <c r="A17348" t="s">
        <v>22371</v>
      </c>
      <c r="B17348" t="s">
        <v>9</v>
      </c>
      <c r="C17348" t="s">
        <v>22372</v>
      </c>
      <c r="D17348">
        <v>2</v>
      </c>
      <c r="E17348">
        <v>55473964</v>
      </c>
      <c r="F17348" t="s">
        <v>11</v>
      </c>
    </row>
    <row r="17349" spans="1:7" x14ac:dyDescent="0.3">
      <c r="A17349" t="s">
        <v>22371</v>
      </c>
      <c r="B17349" t="s">
        <v>112</v>
      </c>
      <c r="C17349" t="s">
        <v>22372</v>
      </c>
      <c r="D17349">
        <v>3</v>
      </c>
      <c r="E17349">
        <v>55473964</v>
      </c>
      <c r="F17349" t="s">
        <v>13</v>
      </c>
      <c r="G17349">
        <v>2</v>
      </c>
    </row>
    <row r="17350" spans="1:7" x14ac:dyDescent="0.3">
      <c r="A17350" t="s">
        <v>22373</v>
      </c>
      <c r="B17350" t="s">
        <v>9</v>
      </c>
      <c r="C17350" t="s">
        <v>22374</v>
      </c>
      <c r="D17350">
        <v>2</v>
      </c>
      <c r="E17350">
        <v>55473964</v>
      </c>
      <c r="F17350" t="s">
        <v>11</v>
      </c>
    </row>
    <row r="17351" spans="1:7" x14ac:dyDescent="0.3">
      <c r="A17351" t="s">
        <v>22373</v>
      </c>
      <c r="B17351" t="s">
        <v>112</v>
      </c>
      <c r="C17351" t="s">
        <v>22374</v>
      </c>
      <c r="D17351">
        <v>3</v>
      </c>
      <c r="E17351">
        <v>55473964</v>
      </c>
      <c r="F17351" t="s">
        <v>13</v>
      </c>
      <c r="G17351">
        <v>2</v>
      </c>
    </row>
    <row r="17352" spans="1:7" x14ac:dyDescent="0.3">
      <c r="A17352" t="s">
        <v>22375</v>
      </c>
      <c r="B17352" t="s">
        <v>112</v>
      </c>
      <c r="C17352" t="s">
        <v>22376</v>
      </c>
      <c r="D17352">
        <v>3</v>
      </c>
      <c r="E17352">
        <v>55473964</v>
      </c>
      <c r="F17352" t="s">
        <v>13</v>
      </c>
      <c r="G17352">
        <v>2</v>
      </c>
    </row>
    <row r="17353" spans="1:7" x14ac:dyDescent="0.3">
      <c r="A17353" t="s">
        <v>22377</v>
      </c>
      <c r="B17353" t="s">
        <v>112</v>
      </c>
      <c r="C17353" t="s">
        <v>22378</v>
      </c>
      <c r="D17353">
        <v>3</v>
      </c>
      <c r="E17353">
        <v>55473964</v>
      </c>
      <c r="F17353" t="s">
        <v>13</v>
      </c>
      <c r="G17353">
        <v>2</v>
      </c>
    </row>
    <row r="17354" spans="1:7" x14ac:dyDescent="0.3">
      <c r="A17354" t="s">
        <v>22379</v>
      </c>
      <c r="B17354" t="s">
        <v>112</v>
      </c>
      <c r="C17354" t="s">
        <v>22380</v>
      </c>
      <c r="D17354">
        <v>3</v>
      </c>
      <c r="E17354">
        <v>55473964</v>
      </c>
      <c r="F17354" t="s">
        <v>13</v>
      </c>
      <c r="G17354">
        <v>2</v>
      </c>
    </row>
    <row r="17355" spans="1:7" x14ac:dyDescent="0.3">
      <c r="A17355" t="s">
        <v>22381</v>
      </c>
      <c r="B17355" t="s">
        <v>118</v>
      </c>
      <c r="C17355" t="s">
        <v>22382</v>
      </c>
      <c r="D17355">
        <v>1</v>
      </c>
      <c r="E17355">
        <v>55473964</v>
      </c>
      <c r="F17355" t="s">
        <v>13</v>
      </c>
      <c r="G17355">
        <v>1</v>
      </c>
    </row>
    <row r="17356" spans="1:7" x14ac:dyDescent="0.3">
      <c r="A17356" t="s">
        <v>22381</v>
      </c>
      <c r="B17356" t="s">
        <v>9</v>
      </c>
      <c r="C17356" t="s">
        <v>22382</v>
      </c>
      <c r="D17356">
        <v>2</v>
      </c>
      <c r="E17356">
        <v>55473964</v>
      </c>
      <c r="F17356" t="s">
        <v>11</v>
      </c>
    </row>
    <row r="17357" spans="1:7" x14ac:dyDescent="0.3">
      <c r="A17357" t="s">
        <v>22381</v>
      </c>
      <c r="B17357" t="s">
        <v>112</v>
      </c>
      <c r="C17357" t="s">
        <v>22382</v>
      </c>
      <c r="D17357">
        <v>3</v>
      </c>
      <c r="E17357">
        <v>55473964</v>
      </c>
      <c r="F17357" t="s">
        <v>13</v>
      </c>
      <c r="G17357">
        <v>2</v>
      </c>
    </row>
    <row r="17358" spans="1:7" x14ac:dyDescent="0.3">
      <c r="A17358" t="s">
        <v>22383</v>
      </c>
      <c r="B17358" t="s">
        <v>118</v>
      </c>
      <c r="C17358" t="s">
        <v>22384</v>
      </c>
      <c r="D17358">
        <v>1</v>
      </c>
      <c r="E17358">
        <v>55473964</v>
      </c>
      <c r="F17358" t="s">
        <v>13</v>
      </c>
      <c r="G17358">
        <v>1</v>
      </c>
    </row>
    <row r="17359" spans="1:7" x14ac:dyDescent="0.3">
      <c r="A17359" t="s">
        <v>22383</v>
      </c>
      <c r="B17359" t="s">
        <v>9</v>
      </c>
      <c r="C17359" t="s">
        <v>22384</v>
      </c>
      <c r="D17359">
        <v>2</v>
      </c>
      <c r="E17359">
        <v>55473964</v>
      </c>
      <c r="F17359" t="s">
        <v>11</v>
      </c>
    </row>
    <row r="17360" spans="1:7" x14ac:dyDescent="0.3">
      <c r="A17360" t="s">
        <v>22383</v>
      </c>
      <c r="B17360" t="s">
        <v>112</v>
      </c>
      <c r="C17360" t="s">
        <v>22384</v>
      </c>
      <c r="D17360">
        <v>3</v>
      </c>
      <c r="E17360">
        <v>55473964</v>
      </c>
      <c r="F17360" t="s">
        <v>13</v>
      </c>
      <c r="G17360">
        <v>2</v>
      </c>
    </row>
    <row r="17361" spans="1:7" x14ac:dyDescent="0.3">
      <c r="A17361" t="s">
        <v>22385</v>
      </c>
      <c r="B17361" t="s">
        <v>118</v>
      </c>
      <c r="C17361" t="s">
        <v>22386</v>
      </c>
      <c r="D17361">
        <v>1</v>
      </c>
      <c r="E17361">
        <v>55473964</v>
      </c>
      <c r="F17361" t="s">
        <v>13</v>
      </c>
      <c r="G17361">
        <v>1</v>
      </c>
    </row>
    <row r="17362" spans="1:7" x14ac:dyDescent="0.3">
      <c r="A17362" t="s">
        <v>22385</v>
      </c>
      <c r="B17362" t="s">
        <v>9</v>
      </c>
      <c r="C17362" t="s">
        <v>22386</v>
      </c>
      <c r="D17362">
        <v>2</v>
      </c>
      <c r="E17362">
        <v>55473964</v>
      </c>
      <c r="F17362" t="s">
        <v>11</v>
      </c>
    </row>
    <row r="17363" spans="1:7" x14ac:dyDescent="0.3">
      <c r="A17363" t="s">
        <v>22385</v>
      </c>
      <c r="B17363" t="s">
        <v>112</v>
      </c>
      <c r="C17363" t="s">
        <v>22386</v>
      </c>
      <c r="D17363">
        <v>3</v>
      </c>
      <c r="E17363">
        <v>55473964</v>
      </c>
      <c r="F17363" t="s">
        <v>13</v>
      </c>
      <c r="G17363">
        <v>2</v>
      </c>
    </row>
    <row r="17364" spans="1:7" x14ac:dyDescent="0.3">
      <c r="A17364" t="s">
        <v>22387</v>
      </c>
      <c r="B17364" t="s">
        <v>12</v>
      </c>
      <c r="C17364" t="s">
        <v>22388</v>
      </c>
      <c r="D17364">
        <v>3</v>
      </c>
      <c r="E17364">
        <v>55473991</v>
      </c>
      <c r="F17364" t="s">
        <v>13</v>
      </c>
      <c r="G17364">
        <v>2</v>
      </c>
    </row>
    <row r="17365" spans="1:7" x14ac:dyDescent="0.3">
      <c r="A17365" t="s">
        <v>22389</v>
      </c>
      <c r="B17365" t="s">
        <v>151</v>
      </c>
      <c r="C17365" t="s">
        <v>22390</v>
      </c>
      <c r="D17365">
        <v>1</v>
      </c>
      <c r="E17365">
        <v>55473991</v>
      </c>
      <c r="F17365" t="s">
        <v>13</v>
      </c>
      <c r="G17365">
        <v>1</v>
      </c>
    </row>
    <row r="17366" spans="1:7" x14ac:dyDescent="0.3">
      <c r="A17366" t="s">
        <v>22389</v>
      </c>
      <c r="B17366" t="s">
        <v>112</v>
      </c>
      <c r="C17366" t="s">
        <v>22390</v>
      </c>
      <c r="D17366">
        <v>3</v>
      </c>
      <c r="E17366">
        <v>55473991</v>
      </c>
      <c r="F17366" t="s">
        <v>13</v>
      </c>
      <c r="G17366">
        <v>2</v>
      </c>
    </row>
    <row r="17367" spans="1:7" x14ac:dyDescent="0.3">
      <c r="A17367" t="s">
        <v>22391</v>
      </c>
      <c r="B17367" t="s">
        <v>9</v>
      </c>
      <c r="C17367" t="s">
        <v>22392</v>
      </c>
      <c r="D17367">
        <v>2</v>
      </c>
      <c r="E17367">
        <v>55473991</v>
      </c>
      <c r="F17367" t="s">
        <v>11</v>
      </c>
    </row>
    <row r="17368" spans="1:7" x14ac:dyDescent="0.3">
      <c r="A17368" t="s">
        <v>22393</v>
      </c>
      <c r="B17368" t="s">
        <v>12</v>
      </c>
      <c r="C17368" t="s">
        <v>22394</v>
      </c>
      <c r="D17368">
        <v>3</v>
      </c>
      <c r="E17368">
        <v>55474014</v>
      </c>
      <c r="F17368" t="s">
        <v>13</v>
      </c>
      <c r="G17368">
        <v>2</v>
      </c>
    </row>
    <row r="17369" spans="1:7" x14ac:dyDescent="0.3">
      <c r="A17369" t="s">
        <v>22395</v>
      </c>
      <c r="B17369" t="s">
        <v>12</v>
      </c>
      <c r="C17369" t="s">
        <v>22396</v>
      </c>
      <c r="D17369">
        <v>3</v>
      </c>
      <c r="E17369">
        <v>55474014</v>
      </c>
      <c r="F17369" t="s">
        <v>13</v>
      </c>
      <c r="G17369">
        <v>2</v>
      </c>
    </row>
    <row r="17370" spans="1:7" x14ac:dyDescent="0.3">
      <c r="A17370" t="s">
        <v>22397</v>
      </c>
      <c r="B17370" t="s">
        <v>9</v>
      </c>
      <c r="C17370" t="s">
        <v>22398</v>
      </c>
      <c r="D17370">
        <v>2</v>
      </c>
      <c r="E17370">
        <v>55473964</v>
      </c>
      <c r="F17370" t="s">
        <v>11</v>
      </c>
    </row>
    <row r="17371" spans="1:7" x14ac:dyDescent="0.3">
      <c r="A17371" t="s">
        <v>22399</v>
      </c>
      <c r="B17371" t="s">
        <v>9</v>
      </c>
      <c r="C17371" t="s">
        <v>22400</v>
      </c>
      <c r="D17371">
        <v>2</v>
      </c>
      <c r="E17371">
        <v>55473964</v>
      </c>
      <c r="F17371" t="s">
        <v>11</v>
      </c>
    </row>
    <row r="17372" spans="1:7" x14ac:dyDescent="0.3">
      <c r="A17372" t="s">
        <v>22399</v>
      </c>
      <c r="B17372" t="s">
        <v>112</v>
      </c>
      <c r="C17372" t="s">
        <v>22400</v>
      </c>
      <c r="D17372">
        <v>3</v>
      </c>
      <c r="E17372">
        <v>55473964</v>
      </c>
      <c r="F17372" t="s">
        <v>13</v>
      </c>
      <c r="G17372">
        <v>2</v>
      </c>
    </row>
    <row r="17373" spans="1:7" x14ac:dyDescent="0.3">
      <c r="A17373" t="s">
        <v>22401</v>
      </c>
      <c r="B17373" t="s">
        <v>9</v>
      </c>
      <c r="C17373" t="s">
        <v>22402</v>
      </c>
      <c r="D17373">
        <v>2</v>
      </c>
      <c r="E17373">
        <v>55473991</v>
      </c>
      <c r="F17373" t="s">
        <v>11</v>
      </c>
    </row>
    <row r="17374" spans="1:7" x14ac:dyDescent="0.3">
      <c r="A17374" t="s">
        <v>22403</v>
      </c>
      <c r="B17374" t="s">
        <v>9</v>
      </c>
      <c r="C17374" t="s">
        <v>22404</v>
      </c>
      <c r="D17374">
        <v>2</v>
      </c>
      <c r="E17374">
        <v>55473991</v>
      </c>
      <c r="F17374" t="s">
        <v>11</v>
      </c>
    </row>
    <row r="17375" spans="1:7" x14ac:dyDescent="0.3">
      <c r="A17375" t="s">
        <v>22403</v>
      </c>
      <c r="B17375" t="s">
        <v>12</v>
      </c>
      <c r="C17375" t="s">
        <v>22404</v>
      </c>
      <c r="D17375">
        <v>3</v>
      </c>
      <c r="E17375">
        <v>55473991</v>
      </c>
      <c r="F17375" t="s">
        <v>13</v>
      </c>
      <c r="G17375">
        <v>2</v>
      </c>
    </row>
    <row r="17376" spans="1:7" x14ac:dyDescent="0.3">
      <c r="A17376" t="s">
        <v>22405</v>
      </c>
      <c r="B17376" t="s">
        <v>9</v>
      </c>
      <c r="C17376" t="s">
        <v>22406</v>
      </c>
      <c r="D17376">
        <v>2</v>
      </c>
      <c r="E17376">
        <v>55473965</v>
      </c>
      <c r="F17376" t="s">
        <v>11</v>
      </c>
    </row>
    <row r="17377" spans="1:7" x14ac:dyDescent="0.3">
      <c r="A17377" t="s">
        <v>22405</v>
      </c>
      <c r="B17377" t="s">
        <v>12</v>
      </c>
      <c r="C17377" t="s">
        <v>22406</v>
      </c>
      <c r="D17377">
        <v>3</v>
      </c>
      <c r="E17377">
        <v>55473965</v>
      </c>
      <c r="F17377" t="s">
        <v>13</v>
      </c>
      <c r="G17377">
        <v>2</v>
      </c>
    </row>
    <row r="17378" spans="1:7" x14ac:dyDescent="0.3">
      <c r="A17378" t="s">
        <v>22407</v>
      </c>
      <c r="B17378" t="s">
        <v>12</v>
      </c>
      <c r="C17378" t="s">
        <v>22408</v>
      </c>
      <c r="D17378">
        <v>3</v>
      </c>
      <c r="E17378">
        <v>55473965</v>
      </c>
      <c r="F17378" t="s">
        <v>13</v>
      </c>
      <c r="G17378">
        <v>2</v>
      </c>
    </row>
    <row r="17379" spans="1:7" x14ac:dyDescent="0.3">
      <c r="A17379" t="s">
        <v>22409</v>
      </c>
      <c r="B17379" t="s">
        <v>12</v>
      </c>
      <c r="C17379" t="s">
        <v>22410</v>
      </c>
      <c r="D17379">
        <v>3</v>
      </c>
      <c r="E17379">
        <v>55473965</v>
      </c>
      <c r="F17379" t="s">
        <v>13</v>
      </c>
      <c r="G17379">
        <v>2</v>
      </c>
    </row>
    <row r="17380" spans="1:7" x14ac:dyDescent="0.3">
      <c r="A17380" t="s">
        <v>22411</v>
      </c>
      <c r="B17380" t="s">
        <v>9</v>
      </c>
      <c r="C17380" t="s">
        <v>22412</v>
      </c>
      <c r="D17380">
        <v>2</v>
      </c>
      <c r="E17380">
        <v>55473965</v>
      </c>
      <c r="F17380" t="s">
        <v>11</v>
      </c>
    </row>
    <row r="17381" spans="1:7" x14ac:dyDescent="0.3">
      <c r="A17381" t="s">
        <v>22411</v>
      </c>
      <c r="B17381" t="s">
        <v>12</v>
      </c>
      <c r="C17381" t="s">
        <v>22412</v>
      </c>
      <c r="D17381">
        <v>3</v>
      </c>
      <c r="E17381">
        <v>55473965</v>
      </c>
      <c r="F17381" t="s">
        <v>13</v>
      </c>
      <c r="G17381">
        <v>2</v>
      </c>
    </row>
    <row r="17382" spans="1:7" x14ac:dyDescent="0.3">
      <c r="A17382" t="s">
        <v>22413</v>
      </c>
      <c r="B17382" t="s">
        <v>12</v>
      </c>
      <c r="C17382" t="s">
        <v>22414</v>
      </c>
      <c r="D17382">
        <v>3</v>
      </c>
      <c r="E17382">
        <v>55473965</v>
      </c>
      <c r="F17382" t="s">
        <v>13</v>
      </c>
      <c r="G17382">
        <v>2</v>
      </c>
    </row>
    <row r="17383" spans="1:7" x14ac:dyDescent="0.3">
      <c r="A17383" t="s">
        <v>22415</v>
      </c>
      <c r="B17383" t="s">
        <v>12</v>
      </c>
      <c r="C17383" t="s">
        <v>22416</v>
      </c>
      <c r="D17383">
        <v>3</v>
      </c>
      <c r="E17383">
        <v>55473965</v>
      </c>
      <c r="F17383" t="s">
        <v>13</v>
      </c>
      <c r="G17383">
        <v>2</v>
      </c>
    </row>
    <row r="17384" spans="1:7" x14ac:dyDescent="0.3">
      <c r="A17384" t="s">
        <v>22417</v>
      </c>
      <c r="B17384" t="s">
        <v>12</v>
      </c>
      <c r="C17384" t="s">
        <v>22418</v>
      </c>
      <c r="D17384">
        <v>3</v>
      </c>
      <c r="E17384">
        <v>55473965</v>
      </c>
      <c r="F17384" t="s">
        <v>13</v>
      </c>
      <c r="G17384">
        <v>2</v>
      </c>
    </row>
    <row r="17385" spans="1:7" x14ac:dyDescent="0.3">
      <c r="A17385" t="s">
        <v>22419</v>
      </c>
      <c r="B17385" t="s">
        <v>12</v>
      </c>
      <c r="C17385" t="s">
        <v>22420</v>
      </c>
      <c r="D17385">
        <v>3</v>
      </c>
      <c r="E17385">
        <v>55473965</v>
      </c>
      <c r="F17385" t="s">
        <v>13</v>
      </c>
      <c r="G17385">
        <v>2</v>
      </c>
    </row>
    <row r="17386" spans="1:7" x14ac:dyDescent="0.3">
      <c r="A17386" t="s">
        <v>22421</v>
      </c>
      <c r="B17386" t="s">
        <v>12</v>
      </c>
      <c r="C17386" t="s">
        <v>22422</v>
      </c>
      <c r="D17386">
        <v>3</v>
      </c>
      <c r="E17386">
        <v>55473965</v>
      </c>
      <c r="F17386" t="s">
        <v>13</v>
      </c>
      <c r="G17386">
        <v>2</v>
      </c>
    </row>
    <row r="17387" spans="1:7" x14ac:dyDescent="0.3">
      <c r="A17387" t="s">
        <v>22423</v>
      </c>
      <c r="B17387" t="s">
        <v>9</v>
      </c>
      <c r="C17387" t="s">
        <v>22424</v>
      </c>
      <c r="D17387">
        <v>2</v>
      </c>
      <c r="E17387">
        <v>55474110</v>
      </c>
      <c r="F17387" t="s">
        <v>11</v>
      </c>
    </row>
    <row r="17388" spans="1:7" x14ac:dyDescent="0.3">
      <c r="A17388" t="s">
        <v>22425</v>
      </c>
      <c r="B17388" t="s">
        <v>9</v>
      </c>
      <c r="C17388">
        <v>85198</v>
      </c>
      <c r="D17388">
        <v>2</v>
      </c>
      <c r="E17388">
        <v>55474110</v>
      </c>
      <c r="F17388" t="s">
        <v>11</v>
      </c>
    </row>
    <row r="17389" spans="1:7" x14ac:dyDescent="0.3">
      <c r="A17389" t="s">
        <v>22425</v>
      </c>
      <c r="B17389" t="s">
        <v>12</v>
      </c>
      <c r="C17389">
        <v>85198</v>
      </c>
      <c r="D17389">
        <v>3</v>
      </c>
      <c r="E17389">
        <v>55474110</v>
      </c>
      <c r="F17389" t="s">
        <v>13</v>
      </c>
      <c r="G17389">
        <v>2</v>
      </c>
    </row>
    <row r="17390" spans="1:7" x14ac:dyDescent="0.3">
      <c r="A17390" t="s">
        <v>22426</v>
      </c>
      <c r="B17390" t="s">
        <v>9</v>
      </c>
      <c r="C17390" t="s">
        <v>22427</v>
      </c>
      <c r="D17390">
        <v>2</v>
      </c>
      <c r="E17390">
        <v>55474110</v>
      </c>
      <c r="F17390" t="s">
        <v>11</v>
      </c>
    </row>
    <row r="17391" spans="1:7" x14ac:dyDescent="0.3">
      <c r="A17391" t="s">
        <v>22426</v>
      </c>
      <c r="B17391" t="s">
        <v>12</v>
      </c>
      <c r="C17391" t="s">
        <v>22427</v>
      </c>
      <c r="D17391">
        <v>3</v>
      </c>
      <c r="E17391">
        <v>55474110</v>
      </c>
      <c r="F17391" t="s">
        <v>13</v>
      </c>
      <c r="G17391">
        <v>2</v>
      </c>
    </row>
    <row r="17392" spans="1:7" x14ac:dyDescent="0.3">
      <c r="A17392" t="s">
        <v>22428</v>
      </c>
      <c r="B17392" t="s">
        <v>9</v>
      </c>
      <c r="C17392" t="s">
        <v>22429</v>
      </c>
      <c r="D17392">
        <v>2</v>
      </c>
      <c r="E17392">
        <v>55474110</v>
      </c>
      <c r="F17392" t="s">
        <v>11</v>
      </c>
    </row>
    <row r="17393" spans="1:7" x14ac:dyDescent="0.3">
      <c r="A17393" t="s">
        <v>22428</v>
      </c>
      <c r="B17393" t="s">
        <v>12</v>
      </c>
      <c r="C17393" t="s">
        <v>22429</v>
      </c>
      <c r="D17393">
        <v>3</v>
      </c>
      <c r="E17393">
        <v>55474110</v>
      </c>
      <c r="F17393" t="s">
        <v>13</v>
      </c>
      <c r="G17393">
        <v>2</v>
      </c>
    </row>
    <row r="17394" spans="1:7" x14ac:dyDescent="0.3">
      <c r="A17394" t="s">
        <v>22430</v>
      </c>
      <c r="B17394" t="s">
        <v>9</v>
      </c>
      <c r="C17394" t="s">
        <v>22431</v>
      </c>
      <c r="D17394">
        <v>2</v>
      </c>
      <c r="E17394">
        <v>55474110</v>
      </c>
      <c r="F17394" t="s">
        <v>11</v>
      </c>
    </row>
    <row r="17395" spans="1:7" x14ac:dyDescent="0.3">
      <c r="A17395" t="s">
        <v>22432</v>
      </c>
      <c r="B17395" t="s">
        <v>12</v>
      </c>
      <c r="C17395" t="s">
        <v>22433</v>
      </c>
      <c r="D17395">
        <v>3</v>
      </c>
      <c r="E17395">
        <v>55474110</v>
      </c>
      <c r="F17395" t="s">
        <v>13</v>
      </c>
      <c r="G17395">
        <v>2</v>
      </c>
    </row>
    <row r="17396" spans="1:7" x14ac:dyDescent="0.3">
      <c r="A17396" t="s">
        <v>22434</v>
      </c>
      <c r="B17396" t="s">
        <v>12</v>
      </c>
      <c r="C17396" t="s">
        <v>22435</v>
      </c>
      <c r="D17396">
        <v>3</v>
      </c>
      <c r="E17396">
        <v>55474110</v>
      </c>
      <c r="F17396" t="s">
        <v>13</v>
      </c>
      <c r="G17396">
        <v>2</v>
      </c>
    </row>
    <row r="17397" spans="1:7" x14ac:dyDescent="0.3">
      <c r="A17397" t="s">
        <v>22436</v>
      </c>
      <c r="B17397" t="s">
        <v>12</v>
      </c>
      <c r="C17397" t="s">
        <v>22437</v>
      </c>
      <c r="D17397">
        <v>3</v>
      </c>
      <c r="E17397">
        <v>55474110</v>
      </c>
      <c r="F17397" t="s">
        <v>13</v>
      </c>
      <c r="G17397">
        <v>2</v>
      </c>
    </row>
    <row r="17398" spans="1:7" x14ac:dyDescent="0.3">
      <c r="A17398" t="s">
        <v>22438</v>
      </c>
      <c r="B17398" t="s">
        <v>9</v>
      </c>
      <c r="C17398" t="s">
        <v>22439</v>
      </c>
      <c r="D17398">
        <v>2</v>
      </c>
      <c r="E17398">
        <v>55473964</v>
      </c>
      <c r="F17398" t="s">
        <v>11</v>
      </c>
    </row>
    <row r="17399" spans="1:7" x14ac:dyDescent="0.3">
      <c r="A17399" t="s">
        <v>22438</v>
      </c>
      <c r="B17399" t="s">
        <v>112</v>
      </c>
      <c r="C17399" t="s">
        <v>22439</v>
      </c>
      <c r="D17399">
        <v>3</v>
      </c>
      <c r="E17399">
        <v>55473964</v>
      </c>
      <c r="F17399" t="s">
        <v>13</v>
      </c>
      <c r="G17399">
        <v>2</v>
      </c>
    </row>
    <row r="17400" spans="1:7" x14ac:dyDescent="0.3">
      <c r="A17400" t="s">
        <v>22440</v>
      </c>
      <c r="B17400" t="s">
        <v>9</v>
      </c>
      <c r="C17400" t="s">
        <v>22441</v>
      </c>
      <c r="D17400">
        <v>2</v>
      </c>
      <c r="E17400">
        <v>55473964</v>
      </c>
      <c r="F17400" t="s">
        <v>11</v>
      </c>
    </row>
    <row r="17401" spans="1:7" x14ac:dyDescent="0.3">
      <c r="A17401" t="s">
        <v>22440</v>
      </c>
      <c r="B17401" t="s">
        <v>12</v>
      </c>
      <c r="C17401" t="s">
        <v>22441</v>
      </c>
      <c r="D17401">
        <v>3</v>
      </c>
      <c r="E17401">
        <v>55473964</v>
      </c>
      <c r="F17401" t="s">
        <v>13</v>
      </c>
      <c r="G17401">
        <v>2</v>
      </c>
    </row>
    <row r="17402" spans="1:7" x14ac:dyDescent="0.3">
      <c r="A17402" t="s">
        <v>22442</v>
      </c>
      <c r="B17402" t="s">
        <v>9</v>
      </c>
      <c r="C17402" t="s">
        <v>22443</v>
      </c>
      <c r="D17402">
        <v>2</v>
      </c>
      <c r="E17402">
        <v>55473964</v>
      </c>
      <c r="F17402" t="s">
        <v>11</v>
      </c>
    </row>
    <row r="17403" spans="1:7" x14ac:dyDescent="0.3">
      <c r="A17403" t="s">
        <v>22444</v>
      </c>
      <c r="B17403" t="s">
        <v>12</v>
      </c>
      <c r="C17403">
        <v>190818</v>
      </c>
      <c r="D17403">
        <v>3</v>
      </c>
      <c r="E17403">
        <v>55474110</v>
      </c>
      <c r="F17403" t="s">
        <v>13</v>
      </c>
      <c r="G17403">
        <v>2</v>
      </c>
    </row>
    <row r="17404" spans="1:7" x14ac:dyDescent="0.3">
      <c r="A17404" t="s">
        <v>22445</v>
      </c>
      <c r="B17404" t="s">
        <v>12</v>
      </c>
      <c r="C17404" t="s">
        <v>22446</v>
      </c>
      <c r="D17404">
        <v>3</v>
      </c>
      <c r="E17404">
        <v>55474110</v>
      </c>
      <c r="F17404" t="s">
        <v>13</v>
      </c>
      <c r="G17404">
        <v>2</v>
      </c>
    </row>
    <row r="17405" spans="1:7" x14ac:dyDescent="0.3">
      <c r="A17405" t="s">
        <v>22447</v>
      </c>
      <c r="B17405" t="s">
        <v>12</v>
      </c>
      <c r="C17405" t="s">
        <v>22448</v>
      </c>
      <c r="D17405">
        <v>3</v>
      </c>
      <c r="E17405">
        <v>55474110</v>
      </c>
      <c r="F17405" t="s">
        <v>13</v>
      </c>
      <c r="G17405">
        <v>2</v>
      </c>
    </row>
    <row r="17406" spans="1:7" x14ac:dyDescent="0.3">
      <c r="A17406" t="s">
        <v>22449</v>
      </c>
      <c r="B17406" t="s">
        <v>9</v>
      </c>
      <c r="C17406" t="s">
        <v>22450</v>
      </c>
      <c r="D17406">
        <v>2</v>
      </c>
      <c r="E17406">
        <v>55473964</v>
      </c>
      <c r="F17406" t="s">
        <v>11</v>
      </c>
    </row>
    <row r="17407" spans="1:7" x14ac:dyDescent="0.3">
      <c r="A17407" t="s">
        <v>22449</v>
      </c>
      <c r="B17407" t="s">
        <v>12</v>
      </c>
      <c r="C17407" t="s">
        <v>22450</v>
      </c>
      <c r="D17407">
        <v>3</v>
      </c>
      <c r="E17407">
        <v>55473964</v>
      </c>
      <c r="F17407" t="s">
        <v>13</v>
      </c>
      <c r="G17407">
        <v>2</v>
      </c>
    </row>
    <row r="17408" spans="1:7" x14ac:dyDescent="0.3">
      <c r="A17408" t="s">
        <v>22451</v>
      </c>
      <c r="B17408" t="s">
        <v>9</v>
      </c>
      <c r="C17408" t="s">
        <v>22452</v>
      </c>
      <c r="D17408">
        <v>2</v>
      </c>
      <c r="E17408">
        <v>55473964</v>
      </c>
      <c r="F17408" t="s">
        <v>11</v>
      </c>
    </row>
    <row r="17409" spans="1:7" x14ac:dyDescent="0.3">
      <c r="A17409" t="s">
        <v>22453</v>
      </c>
      <c r="B17409" t="s">
        <v>12</v>
      </c>
      <c r="C17409" t="s">
        <v>22454</v>
      </c>
      <c r="D17409">
        <v>3</v>
      </c>
      <c r="E17409">
        <v>55473990</v>
      </c>
      <c r="F17409" t="s">
        <v>13</v>
      </c>
      <c r="G17409">
        <v>2</v>
      </c>
    </row>
    <row r="17410" spans="1:7" x14ac:dyDescent="0.3">
      <c r="A17410" t="s">
        <v>22455</v>
      </c>
      <c r="B17410" t="s">
        <v>12</v>
      </c>
      <c r="C17410" t="s">
        <v>22456</v>
      </c>
      <c r="D17410">
        <v>3</v>
      </c>
      <c r="E17410">
        <v>55473990</v>
      </c>
      <c r="F17410" t="s">
        <v>13</v>
      </c>
      <c r="G17410">
        <v>2</v>
      </c>
    </row>
    <row r="17411" spans="1:7" x14ac:dyDescent="0.3">
      <c r="A17411" t="s">
        <v>22457</v>
      </c>
      <c r="B17411" t="s">
        <v>12</v>
      </c>
      <c r="C17411" t="s">
        <v>22458</v>
      </c>
      <c r="D17411">
        <v>3</v>
      </c>
      <c r="E17411">
        <v>55473990</v>
      </c>
      <c r="F17411" t="s">
        <v>13</v>
      </c>
      <c r="G17411">
        <v>2</v>
      </c>
    </row>
    <row r="17412" spans="1:7" x14ac:dyDescent="0.3">
      <c r="A17412" t="s">
        <v>22459</v>
      </c>
      <c r="B17412" t="s">
        <v>9</v>
      </c>
      <c r="C17412" t="s">
        <v>22460</v>
      </c>
      <c r="D17412">
        <v>2</v>
      </c>
      <c r="E17412">
        <v>55474110</v>
      </c>
      <c r="F17412" t="s">
        <v>11</v>
      </c>
    </row>
    <row r="17413" spans="1:7" x14ac:dyDescent="0.3">
      <c r="A17413" t="s">
        <v>22459</v>
      </c>
      <c r="B17413" t="s">
        <v>12</v>
      </c>
      <c r="C17413" t="s">
        <v>22460</v>
      </c>
      <c r="D17413">
        <v>3</v>
      </c>
      <c r="E17413">
        <v>55474110</v>
      </c>
      <c r="F17413" t="s">
        <v>13</v>
      </c>
      <c r="G17413">
        <v>2</v>
      </c>
    </row>
    <row r="17414" spans="1:7" x14ac:dyDescent="0.3">
      <c r="A17414" t="s">
        <v>22461</v>
      </c>
      <c r="B17414" t="s">
        <v>9</v>
      </c>
      <c r="C17414" t="s">
        <v>22462</v>
      </c>
      <c r="D17414">
        <v>2</v>
      </c>
      <c r="E17414">
        <v>55474110</v>
      </c>
      <c r="F17414" t="s">
        <v>11</v>
      </c>
    </row>
    <row r="17415" spans="1:7" x14ac:dyDescent="0.3">
      <c r="A17415" t="s">
        <v>22461</v>
      </c>
      <c r="B17415" t="s">
        <v>12</v>
      </c>
      <c r="C17415" t="s">
        <v>22462</v>
      </c>
      <c r="D17415">
        <v>3</v>
      </c>
      <c r="E17415">
        <v>55474110</v>
      </c>
      <c r="F17415" t="s">
        <v>13</v>
      </c>
      <c r="G17415">
        <v>2</v>
      </c>
    </row>
    <row r="17416" spans="1:7" x14ac:dyDescent="0.3">
      <c r="A17416" t="s">
        <v>22463</v>
      </c>
      <c r="B17416" t="s">
        <v>9</v>
      </c>
      <c r="C17416" t="s">
        <v>22464</v>
      </c>
      <c r="D17416">
        <v>2</v>
      </c>
      <c r="E17416">
        <v>55474110</v>
      </c>
      <c r="F17416" t="s">
        <v>11</v>
      </c>
    </row>
    <row r="17417" spans="1:7" x14ac:dyDescent="0.3">
      <c r="A17417" t="s">
        <v>22463</v>
      </c>
      <c r="B17417" t="s">
        <v>12</v>
      </c>
      <c r="C17417" t="s">
        <v>22464</v>
      </c>
      <c r="D17417">
        <v>3</v>
      </c>
      <c r="E17417">
        <v>55474110</v>
      </c>
      <c r="F17417" t="s">
        <v>13</v>
      </c>
      <c r="G17417">
        <v>2</v>
      </c>
    </row>
    <row r="17418" spans="1:7" x14ac:dyDescent="0.3">
      <c r="A17418" t="s">
        <v>22465</v>
      </c>
      <c r="B17418" t="s">
        <v>12</v>
      </c>
      <c r="C17418" t="s">
        <v>22466</v>
      </c>
      <c r="D17418">
        <v>3</v>
      </c>
      <c r="E17418">
        <v>55474110</v>
      </c>
      <c r="F17418" t="s">
        <v>13</v>
      </c>
      <c r="G17418">
        <v>2</v>
      </c>
    </row>
    <row r="17419" spans="1:7" x14ac:dyDescent="0.3">
      <c r="A17419" t="s">
        <v>22467</v>
      </c>
      <c r="B17419" t="s">
        <v>12</v>
      </c>
      <c r="C17419" t="s">
        <v>22468</v>
      </c>
      <c r="D17419">
        <v>3</v>
      </c>
      <c r="E17419">
        <v>55474110</v>
      </c>
      <c r="F17419" t="s">
        <v>13</v>
      </c>
      <c r="G17419">
        <v>2</v>
      </c>
    </row>
    <row r="17420" spans="1:7" x14ac:dyDescent="0.3">
      <c r="A17420" t="s">
        <v>22469</v>
      </c>
      <c r="B17420" t="s">
        <v>12</v>
      </c>
      <c r="C17420" t="s">
        <v>22470</v>
      </c>
      <c r="D17420">
        <v>3</v>
      </c>
      <c r="E17420">
        <v>55474110</v>
      </c>
      <c r="F17420" t="s">
        <v>13</v>
      </c>
      <c r="G17420">
        <v>2</v>
      </c>
    </row>
    <row r="17421" spans="1:7" x14ac:dyDescent="0.3">
      <c r="A17421" t="s">
        <v>22471</v>
      </c>
      <c r="B17421" t="s">
        <v>12</v>
      </c>
      <c r="C17421" t="s">
        <v>22472</v>
      </c>
      <c r="D17421">
        <v>3</v>
      </c>
      <c r="E17421">
        <v>55474110</v>
      </c>
      <c r="F17421" t="s">
        <v>13</v>
      </c>
      <c r="G17421">
        <v>2</v>
      </c>
    </row>
    <row r="17422" spans="1:7" x14ac:dyDescent="0.3">
      <c r="A17422" t="s">
        <v>22473</v>
      </c>
      <c r="B17422" t="s">
        <v>12</v>
      </c>
      <c r="C17422" t="s">
        <v>22474</v>
      </c>
      <c r="D17422">
        <v>3</v>
      </c>
      <c r="E17422">
        <v>55474110</v>
      </c>
      <c r="F17422" t="s">
        <v>13</v>
      </c>
      <c r="G17422">
        <v>2</v>
      </c>
    </row>
    <row r="17423" spans="1:7" x14ac:dyDescent="0.3">
      <c r="A17423" t="s">
        <v>22475</v>
      </c>
      <c r="B17423" t="s">
        <v>12</v>
      </c>
      <c r="C17423" t="s">
        <v>22476</v>
      </c>
      <c r="D17423">
        <v>3</v>
      </c>
      <c r="E17423">
        <v>55474110</v>
      </c>
      <c r="F17423" t="s">
        <v>13</v>
      </c>
      <c r="G17423">
        <v>2</v>
      </c>
    </row>
    <row r="17424" spans="1:7" x14ac:dyDescent="0.3">
      <c r="A17424" t="s">
        <v>22477</v>
      </c>
      <c r="B17424" t="s">
        <v>9</v>
      </c>
      <c r="C17424" t="s">
        <v>22478</v>
      </c>
      <c r="D17424">
        <v>2</v>
      </c>
      <c r="E17424">
        <v>55474110</v>
      </c>
      <c r="F17424" t="s">
        <v>11</v>
      </c>
    </row>
    <row r="17425" spans="1:7" x14ac:dyDescent="0.3">
      <c r="A17425" t="s">
        <v>22477</v>
      </c>
      <c r="B17425" t="s">
        <v>12</v>
      </c>
      <c r="C17425" t="s">
        <v>22478</v>
      </c>
      <c r="D17425">
        <v>3</v>
      </c>
      <c r="E17425">
        <v>55474110</v>
      </c>
      <c r="F17425" t="s">
        <v>13</v>
      </c>
      <c r="G17425">
        <v>2</v>
      </c>
    </row>
    <row r="17426" spans="1:7" x14ac:dyDescent="0.3">
      <c r="A17426" t="s">
        <v>22479</v>
      </c>
      <c r="B17426" t="s">
        <v>9</v>
      </c>
      <c r="C17426">
        <v>194073</v>
      </c>
      <c r="D17426">
        <v>2</v>
      </c>
      <c r="E17426">
        <v>55474110</v>
      </c>
      <c r="F17426" t="s">
        <v>11</v>
      </c>
    </row>
    <row r="17427" spans="1:7" x14ac:dyDescent="0.3">
      <c r="A17427" t="s">
        <v>22479</v>
      </c>
      <c r="B17427" t="s">
        <v>12</v>
      </c>
      <c r="C17427">
        <v>194073</v>
      </c>
      <c r="D17427">
        <v>3</v>
      </c>
      <c r="E17427">
        <v>55474110</v>
      </c>
      <c r="F17427" t="s">
        <v>13</v>
      </c>
      <c r="G17427">
        <v>2</v>
      </c>
    </row>
    <row r="17428" spans="1:7" x14ac:dyDescent="0.3">
      <c r="A17428" t="s">
        <v>22480</v>
      </c>
      <c r="B17428" t="s">
        <v>9</v>
      </c>
      <c r="C17428" t="s">
        <v>22481</v>
      </c>
      <c r="D17428">
        <v>2</v>
      </c>
      <c r="E17428">
        <v>55474110</v>
      </c>
      <c r="F17428" t="s">
        <v>11</v>
      </c>
    </row>
    <row r="17429" spans="1:7" x14ac:dyDescent="0.3">
      <c r="A17429" t="s">
        <v>22480</v>
      </c>
      <c r="B17429" t="s">
        <v>12</v>
      </c>
      <c r="C17429" t="s">
        <v>22481</v>
      </c>
      <c r="D17429">
        <v>3</v>
      </c>
      <c r="E17429">
        <v>55474110</v>
      </c>
      <c r="F17429" t="s">
        <v>13</v>
      </c>
      <c r="G17429">
        <v>2</v>
      </c>
    </row>
    <row r="17430" spans="1:7" x14ac:dyDescent="0.3">
      <c r="A17430" t="s">
        <v>22482</v>
      </c>
      <c r="B17430" t="s">
        <v>9</v>
      </c>
      <c r="C17430" t="s">
        <v>22483</v>
      </c>
      <c r="D17430">
        <v>2</v>
      </c>
      <c r="E17430">
        <v>55473964</v>
      </c>
      <c r="F17430" t="s">
        <v>11</v>
      </c>
    </row>
    <row r="17431" spans="1:7" x14ac:dyDescent="0.3">
      <c r="A17431" t="s">
        <v>22482</v>
      </c>
      <c r="B17431" t="s">
        <v>112</v>
      </c>
      <c r="C17431" t="s">
        <v>22483</v>
      </c>
      <c r="D17431">
        <v>3</v>
      </c>
      <c r="E17431">
        <v>55473964</v>
      </c>
      <c r="F17431" t="s">
        <v>13</v>
      </c>
      <c r="G17431">
        <v>2</v>
      </c>
    </row>
    <row r="17432" spans="1:7" x14ac:dyDescent="0.3">
      <c r="A17432" t="s">
        <v>22484</v>
      </c>
      <c r="B17432" t="s">
        <v>9</v>
      </c>
      <c r="C17432" t="s">
        <v>22485</v>
      </c>
      <c r="D17432">
        <v>2</v>
      </c>
      <c r="E17432">
        <v>55473964</v>
      </c>
      <c r="F17432" t="s">
        <v>11</v>
      </c>
    </row>
    <row r="17433" spans="1:7" x14ac:dyDescent="0.3">
      <c r="A17433" t="s">
        <v>22484</v>
      </c>
      <c r="B17433" t="s">
        <v>112</v>
      </c>
      <c r="C17433" t="s">
        <v>22485</v>
      </c>
      <c r="D17433">
        <v>3</v>
      </c>
      <c r="E17433">
        <v>55473964</v>
      </c>
      <c r="F17433" t="s">
        <v>13</v>
      </c>
      <c r="G17433">
        <v>2</v>
      </c>
    </row>
    <row r="17434" spans="1:7" x14ac:dyDescent="0.3">
      <c r="A17434" t="s">
        <v>22486</v>
      </c>
      <c r="B17434" t="s">
        <v>9</v>
      </c>
      <c r="C17434" t="s">
        <v>22487</v>
      </c>
      <c r="D17434">
        <v>2</v>
      </c>
      <c r="E17434">
        <v>55473964</v>
      </c>
      <c r="F17434" t="s">
        <v>11</v>
      </c>
    </row>
    <row r="17435" spans="1:7" x14ac:dyDescent="0.3">
      <c r="A17435" t="s">
        <v>22486</v>
      </c>
      <c r="B17435" t="s">
        <v>112</v>
      </c>
      <c r="C17435" t="s">
        <v>22487</v>
      </c>
      <c r="D17435">
        <v>3</v>
      </c>
      <c r="E17435">
        <v>55473964</v>
      </c>
      <c r="F17435" t="s">
        <v>13</v>
      </c>
      <c r="G17435">
        <v>2</v>
      </c>
    </row>
    <row r="17436" spans="1:7" x14ac:dyDescent="0.3">
      <c r="A17436" t="s">
        <v>22488</v>
      </c>
      <c r="B17436" t="s">
        <v>9</v>
      </c>
      <c r="C17436" t="s">
        <v>22489</v>
      </c>
      <c r="D17436">
        <v>2</v>
      </c>
      <c r="E17436">
        <v>55473964</v>
      </c>
      <c r="F17436" t="s">
        <v>11</v>
      </c>
    </row>
    <row r="17437" spans="1:7" x14ac:dyDescent="0.3">
      <c r="A17437" t="s">
        <v>22488</v>
      </c>
      <c r="B17437" t="s">
        <v>112</v>
      </c>
      <c r="C17437" t="s">
        <v>22489</v>
      </c>
      <c r="D17437">
        <v>3</v>
      </c>
      <c r="E17437">
        <v>55473964</v>
      </c>
      <c r="F17437" t="s">
        <v>13</v>
      </c>
      <c r="G17437">
        <v>2</v>
      </c>
    </row>
    <row r="17438" spans="1:7" x14ac:dyDescent="0.3">
      <c r="A17438" t="s">
        <v>22490</v>
      </c>
      <c r="B17438" t="s">
        <v>12</v>
      </c>
      <c r="C17438" t="s">
        <v>22491</v>
      </c>
      <c r="D17438">
        <v>3</v>
      </c>
      <c r="E17438">
        <v>55473965</v>
      </c>
      <c r="F17438" t="s">
        <v>13</v>
      </c>
      <c r="G17438">
        <v>2</v>
      </c>
    </row>
    <row r="17439" spans="1:7" x14ac:dyDescent="0.3">
      <c r="A17439" t="s">
        <v>22492</v>
      </c>
      <c r="B17439" t="s">
        <v>12</v>
      </c>
      <c r="C17439" t="s">
        <v>22493</v>
      </c>
      <c r="D17439">
        <v>3</v>
      </c>
      <c r="E17439">
        <v>55473965</v>
      </c>
      <c r="F17439" t="s">
        <v>13</v>
      </c>
      <c r="G17439">
        <v>2</v>
      </c>
    </row>
    <row r="17440" spans="1:7" x14ac:dyDescent="0.3">
      <c r="A17440" t="s">
        <v>22494</v>
      </c>
      <c r="B17440" t="s">
        <v>12</v>
      </c>
      <c r="C17440" t="s">
        <v>22495</v>
      </c>
      <c r="D17440">
        <v>3</v>
      </c>
      <c r="E17440">
        <v>55473965</v>
      </c>
      <c r="F17440" t="s">
        <v>13</v>
      </c>
      <c r="G17440">
        <v>2</v>
      </c>
    </row>
    <row r="17441" spans="1:7" x14ac:dyDescent="0.3">
      <c r="A17441" t="s">
        <v>22496</v>
      </c>
      <c r="B17441" t="s">
        <v>9</v>
      </c>
      <c r="C17441" t="s">
        <v>22497</v>
      </c>
      <c r="D17441">
        <v>2</v>
      </c>
      <c r="E17441">
        <v>55474007</v>
      </c>
      <c r="F17441" t="s">
        <v>11</v>
      </c>
    </row>
    <row r="17442" spans="1:7" x14ac:dyDescent="0.3">
      <c r="A17442" t="s">
        <v>22496</v>
      </c>
      <c r="B17442" t="s">
        <v>12</v>
      </c>
      <c r="C17442" t="s">
        <v>22497</v>
      </c>
      <c r="D17442">
        <v>3</v>
      </c>
      <c r="E17442">
        <v>55474007</v>
      </c>
      <c r="F17442" t="s">
        <v>13</v>
      </c>
      <c r="G17442">
        <v>2</v>
      </c>
    </row>
    <row r="17443" spans="1:7" x14ac:dyDescent="0.3">
      <c r="A17443" t="s">
        <v>22498</v>
      </c>
      <c r="B17443" t="s">
        <v>9</v>
      </c>
      <c r="C17443" t="s">
        <v>22499</v>
      </c>
      <c r="D17443">
        <v>2</v>
      </c>
      <c r="E17443">
        <v>55474007</v>
      </c>
      <c r="F17443" t="s">
        <v>11</v>
      </c>
    </row>
    <row r="17444" spans="1:7" x14ac:dyDescent="0.3">
      <c r="A17444" t="s">
        <v>22498</v>
      </c>
      <c r="B17444" t="s">
        <v>12</v>
      </c>
      <c r="C17444" t="s">
        <v>22499</v>
      </c>
      <c r="D17444">
        <v>3</v>
      </c>
      <c r="E17444">
        <v>55474007</v>
      </c>
      <c r="F17444" t="s">
        <v>13</v>
      </c>
      <c r="G17444">
        <v>2</v>
      </c>
    </row>
    <row r="17445" spans="1:7" x14ac:dyDescent="0.3">
      <c r="A17445" t="s">
        <v>22500</v>
      </c>
      <c r="B17445" t="s">
        <v>9</v>
      </c>
      <c r="C17445" t="s">
        <v>22501</v>
      </c>
      <c r="D17445">
        <v>2</v>
      </c>
      <c r="E17445">
        <v>55474007</v>
      </c>
      <c r="F17445" t="s">
        <v>11</v>
      </c>
    </row>
    <row r="17446" spans="1:7" x14ac:dyDescent="0.3">
      <c r="A17446" t="s">
        <v>22500</v>
      </c>
      <c r="B17446" t="s">
        <v>12</v>
      </c>
      <c r="C17446" t="s">
        <v>22501</v>
      </c>
      <c r="D17446">
        <v>3</v>
      </c>
      <c r="E17446">
        <v>55474007</v>
      </c>
      <c r="F17446" t="s">
        <v>13</v>
      </c>
      <c r="G17446">
        <v>2</v>
      </c>
    </row>
    <row r="17447" spans="1:7" x14ac:dyDescent="0.3">
      <c r="A17447" t="s">
        <v>22502</v>
      </c>
      <c r="B17447" t="s">
        <v>9</v>
      </c>
      <c r="C17447" t="s">
        <v>22503</v>
      </c>
      <c r="D17447">
        <v>2</v>
      </c>
      <c r="E17447">
        <v>55474110</v>
      </c>
      <c r="F17447" t="s">
        <v>11</v>
      </c>
    </row>
    <row r="17448" spans="1:7" x14ac:dyDescent="0.3">
      <c r="A17448" t="s">
        <v>22502</v>
      </c>
      <c r="B17448" t="s">
        <v>12</v>
      </c>
      <c r="C17448" t="s">
        <v>22503</v>
      </c>
      <c r="D17448">
        <v>3</v>
      </c>
      <c r="E17448">
        <v>55474110</v>
      </c>
      <c r="F17448" t="s">
        <v>13</v>
      </c>
      <c r="G17448">
        <v>2</v>
      </c>
    </row>
    <row r="17449" spans="1:7" x14ac:dyDescent="0.3">
      <c r="A17449" t="s">
        <v>22504</v>
      </c>
      <c r="B17449" t="s">
        <v>9</v>
      </c>
      <c r="C17449" t="s">
        <v>22505</v>
      </c>
      <c r="D17449">
        <v>2</v>
      </c>
      <c r="E17449">
        <v>55474110</v>
      </c>
      <c r="F17449" t="s">
        <v>11</v>
      </c>
    </row>
    <row r="17450" spans="1:7" x14ac:dyDescent="0.3">
      <c r="A17450" t="s">
        <v>22506</v>
      </c>
      <c r="B17450" t="s">
        <v>9</v>
      </c>
      <c r="C17450" t="s">
        <v>22507</v>
      </c>
      <c r="D17450">
        <v>2</v>
      </c>
      <c r="E17450">
        <v>55474110</v>
      </c>
      <c r="F17450" t="s">
        <v>11</v>
      </c>
    </row>
    <row r="17451" spans="1:7" x14ac:dyDescent="0.3">
      <c r="A17451" t="s">
        <v>22508</v>
      </c>
      <c r="B17451" t="s">
        <v>12</v>
      </c>
      <c r="C17451" t="s">
        <v>22509</v>
      </c>
      <c r="D17451">
        <v>3</v>
      </c>
      <c r="E17451">
        <v>55474110</v>
      </c>
      <c r="F17451" t="s">
        <v>13</v>
      </c>
      <c r="G17451">
        <v>2</v>
      </c>
    </row>
    <row r="17452" spans="1:7" x14ac:dyDescent="0.3">
      <c r="A17452" t="s">
        <v>22510</v>
      </c>
      <c r="B17452" t="s">
        <v>12</v>
      </c>
      <c r="C17452" t="s">
        <v>22511</v>
      </c>
      <c r="D17452">
        <v>3</v>
      </c>
      <c r="E17452">
        <v>55474110</v>
      </c>
      <c r="F17452" t="s">
        <v>13</v>
      </c>
      <c r="G17452">
        <v>2</v>
      </c>
    </row>
    <row r="17453" spans="1:7" x14ac:dyDescent="0.3">
      <c r="A17453" t="s">
        <v>22512</v>
      </c>
      <c r="B17453" t="s">
        <v>12</v>
      </c>
      <c r="C17453" t="s">
        <v>22513</v>
      </c>
      <c r="D17453">
        <v>3</v>
      </c>
      <c r="E17453">
        <v>55473964</v>
      </c>
      <c r="F17453" t="s">
        <v>13</v>
      </c>
      <c r="G17453">
        <v>2</v>
      </c>
    </row>
    <row r="17454" spans="1:7" x14ac:dyDescent="0.3">
      <c r="A17454" t="s">
        <v>22514</v>
      </c>
      <c r="B17454" t="s">
        <v>12</v>
      </c>
      <c r="C17454" t="s">
        <v>22515</v>
      </c>
      <c r="D17454">
        <v>3</v>
      </c>
      <c r="E17454">
        <v>55473964</v>
      </c>
      <c r="F17454" t="s">
        <v>13</v>
      </c>
      <c r="G17454">
        <v>2</v>
      </c>
    </row>
    <row r="17455" spans="1:7" x14ac:dyDescent="0.3">
      <c r="A17455" t="s">
        <v>22516</v>
      </c>
      <c r="B17455" t="s">
        <v>12</v>
      </c>
      <c r="C17455" t="s">
        <v>22517</v>
      </c>
      <c r="D17455">
        <v>3</v>
      </c>
      <c r="E17455">
        <v>55473964</v>
      </c>
      <c r="F17455" t="s">
        <v>13</v>
      </c>
      <c r="G17455">
        <v>2</v>
      </c>
    </row>
    <row r="17456" spans="1:7" x14ac:dyDescent="0.3">
      <c r="A17456" t="s">
        <v>22518</v>
      </c>
      <c r="B17456" t="s">
        <v>9</v>
      </c>
      <c r="C17456" t="s">
        <v>22519</v>
      </c>
      <c r="D17456">
        <v>2</v>
      </c>
      <c r="E17456">
        <v>55473964</v>
      </c>
      <c r="F17456" t="s">
        <v>11</v>
      </c>
    </row>
    <row r="17457" spans="1:7" x14ac:dyDescent="0.3">
      <c r="A17457" t="s">
        <v>22518</v>
      </c>
      <c r="B17457" t="s">
        <v>112</v>
      </c>
      <c r="C17457" t="s">
        <v>22519</v>
      </c>
      <c r="D17457">
        <v>3</v>
      </c>
      <c r="E17457">
        <v>55473964</v>
      </c>
      <c r="F17457" t="s">
        <v>13</v>
      </c>
      <c r="G17457">
        <v>2</v>
      </c>
    </row>
    <row r="17458" spans="1:7" x14ac:dyDescent="0.3">
      <c r="A17458" t="s">
        <v>22520</v>
      </c>
      <c r="B17458" t="s">
        <v>9</v>
      </c>
      <c r="C17458" t="s">
        <v>22521</v>
      </c>
      <c r="D17458">
        <v>2</v>
      </c>
      <c r="E17458">
        <v>55473964</v>
      </c>
      <c r="F17458" t="s">
        <v>11</v>
      </c>
    </row>
    <row r="17459" spans="1:7" x14ac:dyDescent="0.3">
      <c r="A17459" t="s">
        <v>22520</v>
      </c>
      <c r="B17459" t="s">
        <v>112</v>
      </c>
      <c r="C17459" t="s">
        <v>22521</v>
      </c>
      <c r="D17459">
        <v>3</v>
      </c>
      <c r="E17459">
        <v>55473964</v>
      </c>
      <c r="F17459" t="s">
        <v>13</v>
      </c>
      <c r="G17459">
        <v>2</v>
      </c>
    </row>
    <row r="17460" spans="1:7" x14ac:dyDescent="0.3">
      <c r="A17460" t="s">
        <v>22522</v>
      </c>
      <c r="B17460" t="s">
        <v>9</v>
      </c>
      <c r="C17460" t="s">
        <v>22523</v>
      </c>
      <c r="D17460">
        <v>2</v>
      </c>
      <c r="E17460">
        <v>55473964</v>
      </c>
      <c r="F17460" t="s">
        <v>11</v>
      </c>
    </row>
    <row r="17461" spans="1:7" x14ac:dyDescent="0.3">
      <c r="A17461" t="s">
        <v>22522</v>
      </c>
      <c r="B17461" t="s">
        <v>112</v>
      </c>
      <c r="C17461" t="s">
        <v>22523</v>
      </c>
      <c r="D17461">
        <v>3</v>
      </c>
      <c r="E17461">
        <v>55473964</v>
      </c>
      <c r="F17461" t="s">
        <v>13</v>
      </c>
      <c r="G17461">
        <v>2</v>
      </c>
    </row>
    <row r="17462" spans="1:7" x14ac:dyDescent="0.3">
      <c r="A17462" t="s">
        <v>22524</v>
      </c>
      <c r="B17462" t="s">
        <v>9</v>
      </c>
      <c r="C17462" t="s">
        <v>22525</v>
      </c>
      <c r="D17462">
        <v>2</v>
      </c>
      <c r="E17462">
        <v>55473964</v>
      </c>
      <c r="F17462" t="s">
        <v>11</v>
      </c>
    </row>
    <row r="17463" spans="1:7" x14ac:dyDescent="0.3">
      <c r="A17463" t="s">
        <v>22526</v>
      </c>
      <c r="B17463" t="s">
        <v>9</v>
      </c>
      <c r="C17463" t="s">
        <v>22527</v>
      </c>
      <c r="D17463">
        <v>2</v>
      </c>
      <c r="E17463">
        <v>55473964</v>
      </c>
      <c r="F17463" t="s">
        <v>11</v>
      </c>
    </row>
    <row r="17464" spans="1:7" x14ac:dyDescent="0.3">
      <c r="A17464" t="s">
        <v>22526</v>
      </c>
      <c r="B17464" t="s">
        <v>112</v>
      </c>
      <c r="C17464" t="s">
        <v>22527</v>
      </c>
      <c r="D17464">
        <v>3</v>
      </c>
      <c r="E17464">
        <v>55473964</v>
      </c>
      <c r="F17464" t="s">
        <v>13</v>
      </c>
      <c r="G17464">
        <v>2</v>
      </c>
    </row>
    <row r="17465" spans="1:7" x14ac:dyDescent="0.3">
      <c r="A17465" t="s">
        <v>22528</v>
      </c>
      <c r="B17465" t="s">
        <v>9</v>
      </c>
      <c r="C17465" t="s">
        <v>22529</v>
      </c>
      <c r="D17465">
        <v>2</v>
      </c>
      <c r="E17465">
        <v>55473964</v>
      </c>
      <c r="F17465" t="s">
        <v>11</v>
      </c>
    </row>
    <row r="17466" spans="1:7" x14ac:dyDescent="0.3">
      <c r="A17466" t="s">
        <v>22528</v>
      </c>
      <c r="B17466" t="s">
        <v>112</v>
      </c>
      <c r="C17466" t="s">
        <v>22529</v>
      </c>
      <c r="D17466">
        <v>3</v>
      </c>
      <c r="E17466">
        <v>55473964</v>
      </c>
      <c r="F17466" t="s">
        <v>13</v>
      </c>
      <c r="G17466">
        <v>2</v>
      </c>
    </row>
    <row r="17467" spans="1:7" x14ac:dyDescent="0.3">
      <c r="A17467" t="s">
        <v>22530</v>
      </c>
      <c r="B17467" t="s">
        <v>9</v>
      </c>
      <c r="C17467" t="s">
        <v>22531</v>
      </c>
      <c r="D17467">
        <v>2</v>
      </c>
      <c r="E17467">
        <v>55473964</v>
      </c>
      <c r="F17467" t="s">
        <v>11</v>
      </c>
    </row>
    <row r="17468" spans="1:7" x14ac:dyDescent="0.3">
      <c r="A17468" t="s">
        <v>22530</v>
      </c>
      <c r="B17468" t="s">
        <v>112</v>
      </c>
      <c r="C17468" t="s">
        <v>22531</v>
      </c>
      <c r="D17468">
        <v>3</v>
      </c>
      <c r="E17468">
        <v>55473964</v>
      </c>
      <c r="F17468" t="s">
        <v>13</v>
      </c>
      <c r="G17468">
        <v>2</v>
      </c>
    </row>
    <row r="17469" spans="1:7" x14ac:dyDescent="0.3">
      <c r="A17469" t="s">
        <v>22532</v>
      </c>
      <c r="B17469" t="s">
        <v>112</v>
      </c>
      <c r="C17469" t="s">
        <v>22533</v>
      </c>
      <c r="D17469">
        <v>3</v>
      </c>
      <c r="E17469">
        <v>55474038</v>
      </c>
      <c r="F17469" t="s">
        <v>13</v>
      </c>
      <c r="G17469">
        <v>2</v>
      </c>
    </row>
    <row r="17470" spans="1:7" x14ac:dyDescent="0.3">
      <c r="A17470" t="s">
        <v>22534</v>
      </c>
      <c r="B17470" t="s">
        <v>112</v>
      </c>
      <c r="C17470" t="s">
        <v>22535</v>
      </c>
      <c r="D17470">
        <v>3</v>
      </c>
      <c r="E17470">
        <v>55474038</v>
      </c>
      <c r="F17470" t="s">
        <v>13</v>
      </c>
      <c r="G17470">
        <v>2</v>
      </c>
    </row>
    <row r="17471" spans="1:7" x14ac:dyDescent="0.3">
      <c r="A17471" t="s">
        <v>22536</v>
      </c>
      <c r="B17471" t="s">
        <v>112</v>
      </c>
      <c r="C17471" t="s">
        <v>22537</v>
      </c>
      <c r="D17471">
        <v>3</v>
      </c>
      <c r="E17471">
        <v>55474038</v>
      </c>
      <c r="F17471" t="s">
        <v>13</v>
      </c>
      <c r="G17471">
        <v>2</v>
      </c>
    </row>
    <row r="17472" spans="1:7" x14ac:dyDescent="0.3">
      <c r="A17472" t="s">
        <v>22538</v>
      </c>
      <c r="B17472" t="s">
        <v>9</v>
      </c>
      <c r="C17472" t="s">
        <v>22539</v>
      </c>
      <c r="D17472">
        <v>2</v>
      </c>
      <c r="E17472">
        <v>55474038</v>
      </c>
      <c r="F17472" t="s">
        <v>11</v>
      </c>
    </row>
    <row r="17473" spans="1:7" x14ac:dyDescent="0.3">
      <c r="A17473" t="s">
        <v>22538</v>
      </c>
      <c r="B17473" t="s">
        <v>112</v>
      </c>
      <c r="C17473" t="s">
        <v>22539</v>
      </c>
      <c r="D17473">
        <v>3</v>
      </c>
      <c r="E17473">
        <v>55474038</v>
      </c>
      <c r="F17473" t="s">
        <v>13</v>
      </c>
      <c r="G17473">
        <v>2</v>
      </c>
    </row>
    <row r="17474" spans="1:7" x14ac:dyDescent="0.3">
      <c r="A17474" t="s">
        <v>22540</v>
      </c>
      <c r="B17474" t="s">
        <v>9</v>
      </c>
      <c r="C17474" t="s">
        <v>22541</v>
      </c>
      <c r="D17474">
        <v>2</v>
      </c>
      <c r="E17474">
        <v>55474038</v>
      </c>
      <c r="F17474" t="s">
        <v>11</v>
      </c>
    </row>
    <row r="17475" spans="1:7" x14ac:dyDescent="0.3">
      <c r="A17475" t="s">
        <v>22540</v>
      </c>
      <c r="B17475" t="s">
        <v>112</v>
      </c>
      <c r="C17475" t="s">
        <v>22541</v>
      </c>
      <c r="D17475">
        <v>3</v>
      </c>
      <c r="E17475">
        <v>55474038</v>
      </c>
      <c r="F17475" t="s">
        <v>13</v>
      </c>
      <c r="G17475">
        <v>2</v>
      </c>
    </row>
    <row r="17476" spans="1:7" x14ac:dyDescent="0.3">
      <c r="A17476" t="s">
        <v>22542</v>
      </c>
      <c r="B17476" t="s">
        <v>9</v>
      </c>
      <c r="C17476" t="s">
        <v>22543</v>
      </c>
      <c r="D17476">
        <v>2</v>
      </c>
      <c r="E17476">
        <v>55474038</v>
      </c>
      <c r="F17476" t="s">
        <v>11</v>
      </c>
    </row>
    <row r="17477" spans="1:7" x14ac:dyDescent="0.3">
      <c r="A17477" t="s">
        <v>22542</v>
      </c>
      <c r="B17477" t="s">
        <v>112</v>
      </c>
      <c r="C17477" t="s">
        <v>22543</v>
      </c>
      <c r="D17477">
        <v>3</v>
      </c>
      <c r="E17477">
        <v>55474038</v>
      </c>
      <c r="F17477" t="s">
        <v>13</v>
      </c>
      <c r="G17477">
        <v>2</v>
      </c>
    </row>
    <row r="17478" spans="1:7" x14ac:dyDescent="0.3">
      <c r="A17478" t="s">
        <v>22544</v>
      </c>
      <c r="B17478" t="s">
        <v>9</v>
      </c>
      <c r="C17478" t="s">
        <v>22545</v>
      </c>
      <c r="D17478">
        <v>2</v>
      </c>
      <c r="E17478">
        <v>55473964</v>
      </c>
      <c r="F17478" t="s">
        <v>11</v>
      </c>
    </row>
    <row r="17479" spans="1:7" x14ac:dyDescent="0.3">
      <c r="A17479" t="s">
        <v>22546</v>
      </c>
      <c r="B17479" t="s">
        <v>9</v>
      </c>
      <c r="C17479" t="s">
        <v>22547</v>
      </c>
      <c r="D17479">
        <v>2</v>
      </c>
      <c r="E17479">
        <v>55473964</v>
      </c>
      <c r="F17479" t="s">
        <v>11</v>
      </c>
    </row>
    <row r="17480" spans="1:7" x14ac:dyDescent="0.3">
      <c r="A17480" t="s">
        <v>22548</v>
      </c>
      <c r="B17480" t="s">
        <v>9</v>
      </c>
      <c r="C17480" t="s">
        <v>22549</v>
      </c>
      <c r="D17480">
        <v>2</v>
      </c>
      <c r="E17480">
        <v>55473964</v>
      </c>
      <c r="F17480" t="s">
        <v>11</v>
      </c>
    </row>
    <row r="17481" spans="1:7" x14ac:dyDescent="0.3">
      <c r="A17481" t="s">
        <v>22550</v>
      </c>
      <c r="B17481" t="s">
        <v>12</v>
      </c>
      <c r="C17481" t="s">
        <v>22551</v>
      </c>
      <c r="D17481">
        <v>3</v>
      </c>
      <c r="E17481">
        <v>55474110</v>
      </c>
      <c r="F17481" t="s">
        <v>13</v>
      </c>
      <c r="G17481">
        <v>2</v>
      </c>
    </row>
    <row r="17482" spans="1:7" x14ac:dyDescent="0.3">
      <c r="A17482" t="s">
        <v>22552</v>
      </c>
      <c r="B17482" t="s">
        <v>12</v>
      </c>
      <c r="C17482" t="s">
        <v>22553</v>
      </c>
      <c r="D17482">
        <v>3</v>
      </c>
      <c r="E17482">
        <v>55474110</v>
      </c>
      <c r="F17482" t="s">
        <v>13</v>
      </c>
      <c r="G17482">
        <v>2</v>
      </c>
    </row>
    <row r="17483" spans="1:7" x14ac:dyDescent="0.3">
      <c r="A17483" t="s">
        <v>22554</v>
      </c>
      <c r="B17483" t="s">
        <v>151</v>
      </c>
      <c r="C17483" t="s">
        <v>22555</v>
      </c>
      <c r="D17483">
        <v>1</v>
      </c>
      <c r="E17483">
        <v>55473964</v>
      </c>
      <c r="F17483" t="s">
        <v>13</v>
      </c>
      <c r="G17483">
        <v>1</v>
      </c>
    </row>
    <row r="17484" spans="1:7" x14ac:dyDescent="0.3">
      <c r="A17484" t="s">
        <v>22554</v>
      </c>
      <c r="B17484" t="s">
        <v>9</v>
      </c>
      <c r="C17484" t="s">
        <v>22555</v>
      </c>
      <c r="D17484">
        <v>2</v>
      </c>
      <c r="E17484">
        <v>55473964</v>
      </c>
      <c r="F17484" t="s">
        <v>11</v>
      </c>
    </row>
    <row r="17485" spans="1:7" x14ac:dyDescent="0.3">
      <c r="A17485" t="s">
        <v>22554</v>
      </c>
      <c r="B17485" t="s">
        <v>12</v>
      </c>
      <c r="C17485" t="s">
        <v>22555</v>
      </c>
      <c r="D17485">
        <v>3</v>
      </c>
      <c r="E17485">
        <v>55473964</v>
      </c>
      <c r="F17485" t="s">
        <v>13</v>
      </c>
      <c r="G17485">
        <v>2</v>
      </c>
    </row>
    <row r="17486" spans="1:7" x14ac:dyDescent="0.3">
      <c r="A17486" t="s">
        <v>22556</v>
      </c>
      <c r="B17486" t="s">
        <v>151</v>
      </c>
      <c r="C17486" t="s">
        <v>22557</v>
      </c>
      <c r="D17486">
        <v>1</v>
      </c>
      <c r="E17486">
        <v>55473964</v>
      </c>
      <c r="F17486" t="s">
        <v>13</v>
      </c>
      <c r="G17486">
        <v>1</v>
      </c>
    </row>
    <row r="17487" spans="1:7" x14ac:dyDescent="0.3">
      <c r="A17487" t="s">
        <v>22556</v>
      </c>
      <c r="B17487" t="s">
        <v>9</v>
      </c>
      <c r="C17487" t="s">
        <v>22557</v>
      </c>
      <c r="D17487">
        <v>2</v>
      </c>
      <c r="E17487">
        <v>55473964</v>
      </c>
      <c r="F17487" t="s">
        <v>11</v>
      </c>
    </row>
    <row r="17488" spans="1:7" x14ac:dyDescent="0.3">
      <c r="A17488" t="s">
        <v>22556</v>
      </c>
      <c r="B17488" t="s">
        <v>12</v>
      </c>
      <c r="C17488" t="s">
        <v>22557</v>
      </c>
      <c r="D17488">
        <v>3</v>
      </c>
      <c r="E17488">
        <v>55473964</v>
      </c>
      <c r="F17488" t="s">
        <v>13</v>
      </c>
      <c r="G17488">
        <v>2</v>
      </c>
    </row>
    <row r="17489" spans="1:7" x14ac:dyDescent="0.3">
      <c r="A17489" t="s">
        <v>22558</v>
      </c>
      <c r="B17489" t="s">
        <v>151</v>
      </c>
      <c r="C17489" t="s">
        <v>22559</v>
      </c>
      <c r="D17489">
        <v>1</v>
      </c>
      <c r="E17489">
        <v>55473964</v>
      </c>
      <c r="F17489" t="s">
        <v>13</v>
      </c>
      <c r="G17489">
        <v>1</v>
      </c>
    </row>
    <row r="17490" spans="1:7" x14ac:dyDescent="0.3">
      <c r="A17490" t="s">
        <v>22558</v>
      </c>
      <c r="B17490" t="s">
        <v>9</v>
      </c>
      <c r="C17490" t="s">
        <v>22559</v>
      </c>
      <c r="D17490">
        <v>2</v>
      </c>
      <c r="E17490">
        <v>55473964</v>
      </c>
      <c r="F17490" t="s">
        <v>11</v>
      </c>
    </row>
    <row r="17491" spans="1:7" x14ac:dyDescent="0.3">
      <c r="A17491" t="s">
        <v>22558</v>
      </c>
      <c r="B17491" t="s">
        <v>12</v>
      </c>
      <c r="C17491" t="s">
        <v>22559</v>
      </c>
      <c r="D17491">
        <v>3</v>
      </c>
      <c r="E17491">
        <v>55473964</v>
      </c>
      <c r="F17491" t="s">
        <v>13</v>
      </c>
      <c r="G17491">
        <v>2</v>
      </c>
    </row>
    <row r="17492" spans="1:7" x14ac:dyDescent="0.3">
      <c r="A17492" t="s">
        <v>22560</v>
      </c>
      <c r="B17492" t="s">
        <v>12</v>
      </c>
      <c r="C17492" t="s">
        <v>22561</v>
      </c>
      <c r="D17492">
        <v>3</v>
      </c>
      <c r="E17492">
        <v>55473980</v>
      </c>
      <c r="F17492" t="s">
        <v>13</v>
      </c>
      <c r="G17492">
        <v>2</v>
      </c>
    </row>
    <row r="17493" spans="1:7" x14ac:dyDescent="0.3">
      <c r="A17493" t="s">
        <v>22562</v>
      </c>
      <c r="B17493" t="s">
        <v>12</v>
      </c>
      <c r="C17493" t="s">
        <v>22563</v>
      </c>
      <c r="D17493">
        <v>3</v>
      </c>
      <c r="E17493">
        <v>55473980</v>
      </c>
      <c r="F17493" t="s">
        <v>13</v>
      </c>
      <c r="G17493">
        <v>2</v>
      </c>
    </row>
    <row r="17494" spans="1:7" x14ac:dyDescent="0.3">
      <c r="A17494" t="s">
        <v>22564</v>
      </c>
      <c r="B17494" t="s">
        <v>12</v>
      </c>
      <c r="C17494" t="s">
        <v>22565</v>
      </c>
      <c r="D17494">
        <v>3</v>
      </c>
      <c r="E17494">
        <v>55473980</v>
      </c>
      <c r="F17494" t="s">
        <v>13</v>
      </c>
      <c r="G17494">
        <v>2</v>
      </c>
    </row>
    <row r="17495" spans="1:7" x14ac:dyDescent="0.3">
      <c r="A17495" t="s">
        <v>22566</v>
      </c>
      <c r="B17495" t="s">
        <v>9</v>
      </c>
      <c r="C17495" t="s">
        <v>22567</v>
      </c>
      <c r="D17495">
        <v>2</v>
      </c>
      <c r="E17495">
        <v>55473964</v>
      </c>
      <c r="F17495" t="s">
        <v>11</v>
      </c>
    </row>
    <row r="17496" spans="1:7" x14ac:dyDescent="0.3">
      <c r="A17496" t="s">
        <v>22566</v>
      </c>
      <c r="B17496" t="s">
        <v>112</v>
      </c>
      <c r="C17496" t="s">
        <v>22567</v>
      </c>
      <c r="D17496">
        <v>3</v>
      </c>
      <c r="E17496">
        <v>55473964</v>
      </c>
      <c r="F17496" t="s">
        <v>13</v>
      </c>
      <c r="G17496">
        <v>2</v>
      </c>
    </row>
    <row r="17497" spans="1:7" x14ac:dyDescent="0.3">
      <c r="A17497" t="s">
        <v>22568</v>
      </c>
      <c r="B17497" t="s">
        <v>9</v>
      </c>
      <c r="C17497" t="s">
        <v>22569</v>
      </c>
      <c r="D17497">
        <v>2</v>
      </c>
      <c r="E17497">
        <v>55473964</v>
      </c>
      <c r="F17497" t="s">
        <v>11</v>
      </c>
    </row>
    <row r="17498" spans="1:7" x14ac:dyDescent="0.3">
      <c r="A17498" t="s">
        <v>22570</v>
      </c>
      <c r="B17498" t="s">
        <v>9</v>
      </c>
      <c r="C17498" t="s">
        <v>22571</v>
      </c>
      <c r="D17498">
        <v>2</v>
      </c>
      <c r="E17498">
        <v>55473964</v>
      </c>
      <c r="F17498" t="s">
        <v>11</v>
      </c>
    </row>
    <row r="17499" spans="1:7" x14ac:dyDescent="0.3">
      <c r="A17499" t="s">
        <v>22570</v>
      </c>
      <c r="B17499" t="s">
        <v>12</v>
      </c>
      <c r="C17499" t="s">
        <v>22571</v>
      </c>
      <c r="D17499">
        <v>3</v>
      </c>
      <c r="E17499">
        <v>55473964</v>
      </c>
      <c r="F17499" t="s">
        <v>13</v>
      </c>
      <c r="G17499">
        <v>2</v>
      </c>
    </row>
    <row r="17500" spans="1:7" x14ac:dyDescent="0.3">
      <c r="A17500" t="s">
        <v>22572</v>
      </c>
      <c r="B17500" t="s">
        <v>9</v>
      </c>
      <c r="C17500" t="s">
        <v>22573</v>
      </c>
      <c r="D17500">
        <v>2</v>
      </c>
      <c r="E17500">
        <v>55473964</v>
      </c>
      <c r="F17500" t="s">
        <v>11</v>
      </c>
    </row>
    <row r="17501" spans="1:7" x14ac:dyDescent="0.3">
      <c r="A17501" t="s">
        <v>22574</v>
      </c>
      <c r="B17501" t="s">
        <v>9</v>
      </c>
      <c r="C17501" t="s">
        <v>22575</v>
      </c>
      <c r="D17501">
        <v>2</v>
      </c>
      <c r="E17501">
        <v>55473964</v>
      </c>
      <c r="F17501" t="s">
        <v>11</v>
      </c>
    </row>
    <row r="17502" spans="1:7" x14ac:dyDescent="0.3">
      <c r="A17502" t="s">
        <v>22574</v>
      </c>
      <c r="B17502" t="s">
        <v>12</v>
      </c>
      <c r="C17502" t="s">
        <v>22575</v>
      </c>
      <c r="D17502">
        <v>3</v>
      </c>
      <c r="E17502">
        <v>55473964</v>
      </c>
      <c r="F17502" t="s">
        <v>13</v>
      </c>
      <c r="G17502">
        <v>2</v>
      </c>
    </row>
    <row r="17503" spans="1:7" x14ac:dyDescent="0.3">
      <c r="A17503" t="s">
        <v>22576</v>
      </c>
      <c r="B17503" t="s">
        <v>9</v>
      </c>
      <c r="C17503" t="s">
        <v>22577</v>
      </c>
      <c r="D17503">
        <v>2</v>
      </c>
      <c r="E17503">
        <v>55473964</v>
      </c>
      <c r="F17503" t="s">
        <v>11</v>
      </c>
    </row>
    <row r="17504" spans="1:7" x14ac:dyDescent="0.3">
      <c r="A17504" t="s">
        <v>22576</v>
      </c>
      <c r="B17504" t="s">
        <v>12</v>
      </c>
      <c r="C17504" t="s">
        <v>22577</v>
      </c>
      <c r="D17504">
        <v>3</v>
      </c>
      <c r="E17504">
        <v>55473964</v>
      </c>
      <c r="F17504" t="s">
        <v>13</v>
      </c>
      <c r="G17504">
        <v>2</v>
      </c>
    </row>
    <row r="17505" spans="1:7" x14ac:dyDescent="0.3">
      <c r="A17505" t="s">
        <v>22578</v>
      </c>
      <c r="B17505" t="s">
        <v>9</v>
      </c>
      <c r="C17505" t="s">
        <v>22579</v>
      </c>
      <c r="D17505">
        <v>2</v>
      </c>
      <c r="E17505">
        <v>55474035</v>
      </c>
      <c r="F17505" t="s">
        <v>11</v>
      </c>
    </row>
    <row r="17506" spans="1:7" x14ac:dyDescent="0.3">
      <c r="A17506" t="s">
        <v>22580</v>
      </c>
      <c r="B17506" t="s">
        <v>9</v>
      </c>
      <c r="C17506" t="s">
        <v>22581</v>
      </c>
      <c r="D17506">
        <v>2</v>
      </c>
      <c r="E17506">
        <v>55474035</v>
      </c>
      <c r="F17506" t="s">
        <v>11</v>
      </c>
    </row>
    <row r="17507" spans="1:7" x14ac:dyDescent="0.3">
      <c r="A17507" t="s">
        <v>22582</v>
      </c>
      <c r="B17507" t="s">
        <v>9</v>
      </c>
      <c r="C17507" t="s">
        <v>22583</v>
      </c>
      <c r="D17507">
        <v>2</v>
      </c>
      <c r="E17507">
        <v>55474035</v>
      </c>
      <c r="F17507" t="s">
        <v>11</v>
      </c>
    </row>
    <row r="17508" spans="1:7" x14ac:dyDescent="0.3">
      <c r="A17508" t="s">
        <v>22582</v>
      </c>
      <c r="B17508" t="s">
        <v>12</v>
      </c>
      <c r="C17508" t="s">
        <v>22583</v>
      </c>
      <c r="D17508">
        <v>3</v>
      </c>
      <c r="E17508">
        <v>55474035</v>
      </c>
      <c r="F17508" t="s">
        <v>13</v>
      </c>
      <c r="G17508">
        <v>2</v>
      </c>
    </row>
    <row r="17509" spans="1:7" x14ac:dyDescent="0.3">
      <c r="A17509" t="s">
        <v>22584</v>
      </c>
      <c r="B17509" t="s">
        <v>151</v>
      </c>
      <c r="C17509" t="s">
        <v>22585</v>
      </c>
      <c r="D17509">
        <v>1</v>
      </c>
      <c r="E17509">
        <v>55473964</v>
      </c>
      <c r="F17509" t="s">
        <v>13</v>
      </c>
      <c r="G17509">
        <v>1</v>
      </c>
    </row>
    <row r="17510" spans="1:7" x14ac:dyDescent="0.3">
      <c r="A17510" t="s">
        <v>22584</v>
      </c>
      <c r="B17510" t="s">
        <v>9</v>
      </c>
      <c r="C17510" t="s">
        <v>22585</v>
      </c>
      <c r="D17510">
        <v>2</v>
      </c>
      <c r="E17510">
        <v>55473964</v>
      </c>
      <c r="F17510" t="s">
        <v>11</v>
      </c>
    </row>
    <row r="17511" spans="1:7" x14ac:dyDescent="0.3">
      <c r="A17511" t="s">
        <v>22586</v>
      </c>
      <c r="B17511" t="s">
        <v>151</v>
      </c>
      <c r="C17511" t="s">
        <v>22587</v>
      </c>
      <c r="D17511">
        <v>1</v>
      </c>
      <c r="E17511">
        <v>55473964</v>
      </c>
      <c r="F17511" t="s">
        <v>13</v>
      </c>
      <c r="G17511">
        <v>1</v>
      </c>
    </row>
    <row r="17512" spans="1:7" x14ac:dyDescent="0.3">
      <c r="A17512" t="s">
        <v>22586</v>
      </c>
      <c r="B17512" t="s">
        <v>9</v>
      </c>
      <c r="C17512" t="s">
        <v>22587</v>
      </c>
      <c r="D17512">
        <v>2</v>
      </c>
      <c r="E17512">
        <v>55473964</v>
      </c>
      <c r="F17512" t="s">
        <v>11</v>
      </c>
    </row>
    <row r="17513" spans="1:7" x14ac:dyDescent="0.3">
      <c r="A17513" t="s">
        <v>22586</v>
      </c>
      <c r="B17513" t="s">
        <v>12</v>
      </c>
      <c r="C17513" t="s">
        <v>22587</v>
      </c>
      <c r="D17513">
        <v>3</v>
      </c>
      <c r="E17513">
        <v>55473964</v>
      </c>
      <c r="F17513" t="s">
        <v>13</v>
      </c>
      <c r="G17513">
        <v>2</v>
      </c>
    </row>
    <row r="17514" spans="1:7" x14ac:dyDescent="0.3">
      <c r="A17514" t="s">
        <v>22588</v>
      </c>
      <c r="B17514" t="s">
        <v>151</v>
      </c>
      <c r="C17514" t="s">
        <v>22589</v>
      </c>
      <c r="D17514">
        <v>1</v>
      </c>
      <c r="E17514">
        <v>55473964</v>
      </c>
      <c r="F17514" t="s">
        <v>13</v>
      </c>
      <c r="G17514">
        <v>1</v>
      </c>
    </row>
    <row r="17515" spans="1:7" x14ac:dyDescent="0.3">
      <c r="A17515" t="s">
        <v>22588</v>
      </c>
      <c r="B17515" t="s">
        <v>9</v>
      </c>
      <c r="C17515" t="s">
        <v>22589</v>
      </c>
      <c r="D17515">
        <v>2</v>
      </c>
      <c r="E17515">
        <v>55473964</v>
      </c>
      <c r="F17515" t="s">
        <v>11</v>
      </c>
    </row>
    <row r="17516" spans="1:7" x14ac:dyDescent="0.3">
      <c r="A17516" t="s">
        <v>22588</v>
      </c>
      <c r="B17516" t="s">
        <v>12</v>
      </c>
      <c r="C17516" t="s">
        <v>22589</v>
      </c>
      <c r="D17516">
        <v>3</v>
      </c>
      <c r="E17516">
        <v>55473964</v>
      </c>
      <c r="F17516" t="s">
        <v>13</v>
      </c>
      <c r="G17516">
        <v>2</v>
      </c>
    </row>
    <row r="17517" spans="1:7" x14ac:dyDescent="0.3">
      <c r="A17517" t="s">
        <v>22590</v>
      </c>
      <c r="B17517" t="s">
        <v>9</v>
      </c>
      <c r="C17517" t="s">
        <v>22591</v>
      </c>
      <c r="D17517">
        <v>2</v>
      </c>
      <c r="E17517">
        <v>55473964</v>
      </c>
      <c r="F17517" t="s">
        <v>11</v>
      </c>
    </row>
    <row r="17518" spans="1:7" x14ac:dyDescent="0.3">
      <c r="A17518" t="s">
        <v>22590</v>
      </c>
      <c r="B17518" t="s">
        <v>12</v>
      </c>
      <c r="C17518" t="s">
        <v>22591</v>
      </c>
      <c r="D17518">
        <v>3</v>
      </c>
      <c r="E17518">
        <v>55473964</v>
      </c>
      <c r="F17518" t="s">
        <v>13</v>
      </c>
      <c r="G17518">
        <v>2</v>
      </c>
    </row>
    <row r="17519" spans="1:7" x14ac:dyDescent="0.3">
      <c r="A17519" t="s">
        <v>22592</v>
      </c>
      <c r="B17519" t="s">
        <v>12</v>
      </c>
      <c r="C17519" t="s">
        <v>22593</v>
      </c>
      <c r="D17519">
        <v>3</v>
      </c>
      <c r="E17519">
        <v>55473964</v>
      </c>
      <c r="F17519" t="s">
        <v>13</v>
      </c>
      <c r="G17519">
        <v>2</v>
      </c>
    </row>
    <row r="17520" spans="1:7" x14ac:dyDescent="0.3">
      <c r="A17520" t="s">
        <v>22594</v>
      </c>
      <c r="B17520" t="s">
        <v>12</v>
      </c>
      <c r="C17520" t="s">
        <v>22595</v>
      </c>
      <c r="D17520">
        <v>3</v>
      </c>
      <c r="E17520">
        <v>55473964</v>
      </c>
      <c r="F17520" t="s">
        <v>13</v>
      </c>
      <c r="G17520">
        <v>2</v>
      </c>
    </row>
    <row r="17521" spans="1:7" x14ac:dyDescent="0.3">
      <c r="A17521" t="s">
        <v>22596</v>
      </c>
      <c r="B17521" t="s">
        <v>12</v>
      </c>
      <c r="C17521" t="s">
        <v>22597</v>
      </c>
      <c r="D17521">
        <v>3</v>
      </c>
      <c r="E17521">
        <v>55473964</v>
      </c>
      <c r="F17521" t="s">
        <v>13</v>
      </c>
      <c r="G17521">
        <v>2</v>
      </c>
    </row>
    <row r="17522" spans="1:7" x14ac:dyDescent="0.3">
      <c r="A17522" t="s">
        <v>22598</v>
      </c>
      <c r="B17522" t="s">
        <v>12</v>
      </c>
      <c r="C17522" t="s">
        <v>22599</v>
      </c>
      <c r="D17522">
        <v>3</v>
      </c>
      <c r="E17522">
        <v>55474110</v>
      </c>
      <c r="F17522" t="s">
        <v>13</v>
      </c>
      <c r="G17522">
        <v>2</v>
      </c>
    </row>
    <row r="17523" spans="1:7" x14ac:dyDescent="0.3">
      <c r="A17523" t="s">
        <v>22600</v>
      </c>
      <c r="B17523" t="s">
        <v>12</v>
      </c>
      <c r="C17523" t="s">
        <v>22601</v>
      </c>
      <c r="D17523">
        <v>3</v>
      </c>
      <c r="E17523">
        <v>55474110</v>
      </c>
      <c r="F17523" t="s">
        <v>13</v>
      </c>
      <c r="G17523">
        <v>2</v>
      </c>
    </row>
    <row r="17524" spans="1:7" x14ac:dyDescent="0.3">
      <c r="A17524" t="s">
        <v>22602</v>
      </c>
      <c r="B17524" t="s">
        <v>12</v>
      </c>
      <c r="C17524" t="s">
        <v>22603</v>
      </c>
      <c r="D17524">
        <v>3</v>
      </c>
      <c r="E17524">
        <v>55474110</v>
      </c>
      <c r="F17524" t="s">
        <v>13</v>
      </c>
      <c r="G17524">
        <v>2</v>
      </c>
    </row>
    <row r="17525" spans="1:7" x14ac:dyDescent="0.3">
      <c r="A17525" t="s">
        <v>22604</v>
      </c>
      <c r="B17525" t="s">
        <v>112</v>
      </c>
      <c r="C17525" t="s">
        <v>22605</v>
      </c>
      <c r="D17525">
        <v>3</v>
      </c>
      <c r="E17525">
        <v>55473965</v>
      </c>
      <c r="F17525" t="s">
        <v>13</v>
      </c>
      <c r="G17525">
        <v>2</v>
      </c>
    </row>
    <row r="17526" spans="1:7" x14ac:dyDescent="0.3">
      <c r="A17526" t="s">
        <v>22606</v>
      </c>
      <c r="B17526" t="s">
        <v>112</v>
      </c>
      <c r="C17526" t="s">
        <v>22607</v>
      </c>
      <c r="D17526">
        <v>3</v>
      </c>
      <c r="E17526">
        <v>55473965</v>
      </c>
      <c r="F17526" t="s">
        <v>13</v>
      </c>
      <c r="G17526">
        <v>2</v>
      </c>
    </row>
    <row r="17527" spans="1:7" x14ac:dyDescent="0.3">
      <c r="A17527" t="s">
        <v>22608</v>
      </c>
      <c r="B17527" t="s">
        <v>112</v>
      </c>
      <c r="C17527" t="s">
        <v>22609</v>
      </c>
      <c r="D17527">
        <v>3</v>
      </c>
      <c r="E17527">
        <v>55473965</v>
      </c>
      <c r="F17527" t="s">
        <v>13</v>
      </c>
      <c r="G17527">
        <v>2</v>
      </c>
    </row>
    <row r="17528" spans="1:7" x14ac:dyDescent="0.3">
      <c r="A17528" t="s">
        <v>22610</v>
      </c>
      <c r="B17528" t="s">
        <v>12</v>
      </c>
      <c r="C17528" t="s">
        <v>22611</v>
      </c>
      <c r="D17528">
        <v>3</v>
      </c>
      <c r="E17528">
        <v>55473980</v>
      </c>
      <c r="F17528" t="s">
        <v>13</v>
      </c>
      <c r="G17528">
        <v>2</v>
      </c>
    </row>
    <row r="17529" spans="1:7" x14ac:dyDescent="0.3">
      <c r="A17529" t="s">
        <v>22612</v>
      </c>
      <c r="B17529" t="s">
        <v>12</v>
      </c>
      <c r="C17529" t="s">
        <v>22613</v>
      </c>
      <c r="D17529">
        <v>3</v>
      </c>
      <c r="E17529">
        <v>55473980</v>
      </c>
      <c r="F17529" t="s">
        <v>13</v>
      </c>
      <c r="G17529">
        <v>2</v>
      </c>
    </row>
    <row r="17530" spans="1:7" x14ac:dyDescent="0.3">
      <c r="A17530" t="s">
        <v>22614</v>
      </c>
      <c r="B17530" t="s">
        <v>12</v>
      </c>
      <c r="C17530" t="s">
        <v>22615</v>
      </c>
      <c r="D17530">
        <v>3</v>
      </c>
      <c r="E17530">
        <v>55473980</v>
      </c>
      <c r="F17530" t="s">
        <v>13</v>
      </c>
      <c r="G17530">
        <v>2</v>
      </c>
    </row>
    <row r="17531" spans="1:7" x14ac:dyDescent="0.3">
      <c r="A17531" t="s">
        <v>22616</v>
      </c>
      <c r="B17531" t="s">
        <v>12</v>
      </c>
      <c r="C17531" t="s">
        <v>22617</v>
      </c>
      <c r="D17531">
        <v>3</v>
      </c>
      <c r="E17531">
        <v>55474011</v>
      </c>
      <c r="F17531" t="s">
        <v>13</v>
      </c>
      <c r="G17531">
        <v>2</v>
      </c>
    </row>
    <row r="17532" spans="1:7" x14ac:dyDescent="0.3">
      <c r="A17532" t="s">
        <v>22618</v>
      </c>
      <c r="B17532" t="s">
        <v>12</v>
      </c>
      <c r="C17532" t="s">
        <v>22619</v>
      </c>
      <c r="D17532">
        <v>3</v>
      </c>
      <c r="E17532">
        <v>55474011</v>
      </c>
      <c r="F17532" t="s">
        <v>13</v>
      </c>
      <c r="G17532">
        <v>2</v>
      </c>
    </row>
    <row r="17533" spans="1:7" x14ac:dyDescent="0.3">
      <c r="A17533" t="s">
        <v>22620</v>
      </c>
      <c r="B17533" t="s">
        <v>12</v>
      </c>
      <c r="C17533" t="s">
        <v>22621</v>
      </c>
      <c r="D17533">
        <v>3</v>
      </c>
      <c r="E17533">
        <v>55474011</v>
      </c>
      <c r="F17533" t="s">
        <v>13</v>
      </c>
      <c r="G17533">
        <v>2</v>
      </c>
    </row>
    <row r="17534" spans="1:7" x14ac:dyDescent="0.3">
      <c r="A17534" t="s">
        <v>22622</v>
      </c>
      <c r="B17534" t="s">
        <v>12</v>
      </c>
      <c r="C17534" t="s">
        <v>22623</v>
      </c>
      <c r="D17534">
        <v>3</v>
      </c>
      <c r="E17534">
        <v>55474011</v>
      </c>
      <c r="F17534" t="s">
        <v>13</v>
      </c>
      <c r="G17534">
        <v>2</v>
      </c>
    </row>
    <row r="17535" spans="1:7" x14ac:dyDescent="0.3">
      <c r="A17535" t="s">
        <v>22624</v>
      </c>
      <c r="B17535" t="s">
        <v>12</v>
      </c>
      <c r="C17535" t="s">
        <v>22625</v>
      </c>
      <c r="D17535">
        <v>3</v>
      </c>
      <c r="E17535">
        <v>55474011</v>
      </c>
      <c r="F17535" t="s">
        <v>13</v>
      </c>
      <c r="G17535">
        <v>2</v>
      </c>
    </row>
    <row r="17536" spans="1:7" x14ac:dyDescent="0.3">
      <c r="A17536" t="s">
        <v>22626</v>
      </c>
      <c r="B17536" t="s">
        <v>12</v>
      </c>
      <c r="C17536" t="s">
        <v>22627</v>
      </c>
      <c r="D17536">
        <v>3</v>
      </c>
      <c r="E17536">
        <v>55474011</v>
      </c>
      <c r="F17536" t="s">
        <v>13</v>
      </c>
      <c r="G17536">
        <v>2</v>
      </c>
    </row>
    <row r="17537" spans="1:7" x14ac:dyDescent="0.3">
      <c r="A17537" t="s">
        <v>22628</v>
      </c>
      <c r="B17537" t="s">
        <v>9</v>
      </c>
      <c r="C17537" t="s">
        <v>22629</v>
      </c>
      <c r="D17537">
        <v>2</v>
      </c>
      <c r="E17537">
        <v>55473968</v>
      </c>
      <c r="F17537" t="s">
        <v>11</v>
      </c>
    </row>
    <row r="17538" spans="1:7" x14ac:dyDescent="0.3">
      <c r="A17538" t="s">
        <v>22628</v>
      </c>
      <c r="B17538" t="s">
        <v>12</v>
      </c>
      <c r="C17538" t="s">
        <v>22629</v>
      </c>
      <c r="D17538">
        <v>3</v>
      </c>
      <c r="E17538">
        <v>55473968</v>
      </c>
      <c r="F17538" t="s">
        <v>13</v>
      </c>
      <c r="G17538">
        <v>2</v>
      </c>
    </row>
    <row r="17539" spans="1:7" x14ac:dyDescent="0.3">
      <c r="A17539" t="s">
        <v>22630</v>
      </c>
      <c r="B17539" t="s">
        <v>9</v>
      </c>
      <c r="C17539" t="s">
        <v>22631</v>
      </c>
      <c r="D17539">
        <v>2</v>
      </c>
      <c r="E17539">
        <v>55473968</v>
      </c>
      <c r="F17539" t="s">
        <v>11</v>
      </c>
    </row>
    <row r="17540" spans="1:7" x14ac:dyDescent="0.3">
      <c r="A17540" t="s">
        <v>22630</v>
      </c>
      <c r="B17540" t="s">
        <v>12</v>
      </c>
      <c r="C17540" t="s">
        <v>22631</v>
      </c>
      <c r="D17540">
        <v>3</v>
      </c>
      <c r="E17540">
        <v>55473968</v>
      </c>
      <c r="F17540" t="s">
        <v>13</v>
      </c>
      <c r="G17540">
        <v>2</v>
      </c>
    </row>
    <row r="17541" spans="1:7" x14ac:dyDescent="0.3">
      <c r="A17541" t="s">
        <v>22632</v>
      </c>
      <c r="B17541" t="s">
        <v>9</v>
      </c>
      <c r="C17541" t="s">
        <v>22633</v>
      </c>
      <c r="D17541">
        <v>2</v>
      </c>
      <c r="E17541">
        <v>55473968</v>
      </c>
      <c r="F17541" t="s">
        <v>11</v>
      </c>
    </row>
    <row r="17542" spans="1:7" x14ac:dyDescent="0.3">
      <c r="A17542" t="s">
        <v>22632</v>
      </c>
      <c r="B17542" t="s">
        <v>12</v>
      </c>
      <c r="C17542" t="s">
        <v>22633</v>
      </c>
      <c r="D17542">
        <v>3</v>
      </c>
      <c r="E17542">
        <v>55473968</v>
      </c>
      <c r="F17542" t="s">
        <v>13</v>
      </c>
      <c r="G17542">
        <v>2</v>
      </c>
    </row>
    <row r="17543" spans="1:7" x14ac:dyDescent="0.3">
      <c r="A17543" t="s">
        <v>22634</v>
      </c>
      <c r="B17543" t="s">
        <v>12</v>
      </c>
      <c r="C17543" t="s">
        <v>22635</v>
      </c>
      <c r="D17543">
        <v>3</v>
      </c>
      <c r="E17543">
        <v>55474011</v>
      </c>
      <c r="F17543" t="s">
        <v>13</v>
      </c>
      <c r="G17543">
        <v>2</v>
      </c>
    </row>
    <row r="17544" spans="1:7" x14ac:dyDescent="0.3">
      <c r="A17544" t="s">
        <v>22636</v>
      </c>
      <c r="B17544" t="s">
        <v>12</v>
      </c>
      <c r="C17544" t="s">
        <v>22637</v>
      </c>
      <c r="D17544">
        <v>3</v>
      </c>
      <c r="E17544">
        <v>55474011</v>
      </c>
      <c r="F17544" t="s">
        <v>13</v>
      </c>
      <c r="G17544">
        <v>2</v>
      </c>
    </row>
    <row r="17545" spans="1:7" x14ac:dyDescent="0.3">
      <c r="A17545" t="s">
        <v>22638</v>
      </c>
      <c r="B17545" t="s">
        <v>12</v>
      </c>
      <c r="C17545" t="s">
        <v>22639</v>
      </c>
      <c r="D17545">
        <v>3</v>
      </c>
      <c r="E17545">
        <v>55474011</v>
      </c>
      <c r="F17545" t="s">
        <v>13</v>
      </c>
      <c r="G17545">
        <v>2</v>
      </c>
    </row>
    <row r="17546" spans="1:7" x14ac:dyDescent="0.3">
      <c r="A17546" t="s">
        <v>22640</v>
      </c>
      <c r="B17546" t="s">
        <v>9</v>
      </c>
      <c r="C17546" t="s">
        <v>22641</v>
      </c>
      <c r="D17546">
        <v>2</v>
      </c>
      <c r="E17546">
        <v>55473964</v>
      </c>
      <c r="F17546" t="s">
        <v>11</v>
      </c>
    </row>
    <row r="17547" spans="1:7" x14ac:dyDescent="0.3">
      <c r="A17547" t="s">
        <v>22640</v>
      </c>
      <c r="B17547" t="s">
        <v>12</v>
      </c>
      <c r="C17547" t="s">
        <v>22641</v>
      </c>
      <c r="D17547">
        <v>3</v>
      </c>
      <c r="E17547">
        <v>55473964</v>
      </c>
      <c r="F17547" t="s">
        <v>13</v>
      </c>
      <c r="G17547">
        <v>2</v>
      </c>
    </row>
    <row r="17548" spans="1:7" x14ac:dyDescent="0.3">
      <c r="A17548" t="s">
        <v>22642</v>
      </c>
      <c r="B17548" t="s">
        <v>9</v>
      </c>
      <c r="C17548" t="s">
        <v>22643</v>
      </c>
      <c r="D17548">
        <v>2</v>
      </c>
      <c r="E17548">
        <v>55473964</v>
      </c>
      <c r="F17548" t="s">
        <v>11</v>
      </c>
    </row>
    <row r="17549" spans="1:7" x14ac:dyDescent="0.3">
      <c r="A17549" t="s">
        <v>22642</v>
      </c>
      <c r="B17549" t="s">
        <v>12</v>
      </c>
      <c r="C17549" t="s">
        <v>22643</v>
      </c>
      <c r="D17549">
        <v>3</v>
      </c>
      <c r="E17549">
        <v>55473964</v>
      </c>
      <c r="F17549" t="s">
        <v>13</v>
      </c>
      <c r="G17549">
        <v>2</v>
      </c>
    </row>
    <row r="17550" spans="1:7" x14ac:dyDescent="0.3">
      <c r="A17550" t="s">
        <v>22644</v>
      </c>
      <c r="B17550" t="s">
        <v>9</v>
      </c>
      <c r="C17550" t="s">
        <v>22645</v>
      </c>
      <c r="D17550">
        <v>2</v>
      </c>
      <c r="E17550">
        <v>55473964</v>
      </c>
      <c r="F17550" t="s">
        <v>11</v>
      </c>
    </row>
    <row r="17551" spans="1:7" x14ac:dyDescent="0.3">
      <c r="A17551" t="s">
        <v>22644</v>
      </c>
      <c r="B17551" t="s">
        <v>112</v>
      </c>
      <c r="C17551" t="s">
        <v>22645</v>
      </c>
      <c r="D17551">
        <v>3</v>
      </c>
      <c r="E17551">
        <v>55473964</v>
      </c>
      <c r="F17551" t="s">
        <v>13</v>
      </c>
      <c r="G17551">
        <v>2</v>
      </c>
    </row>
    <row r="17552" spans="1:7" x14ac:dyDescent="0.3">
      <c r="A17552" t="s">
        <v>22646</v>
      </c>
      <c r="B17552" t="s">
        <v>9</v>
      </c>
      <c r="C17552" t="s">
        <v>22647</v>
      </c>
      <c r="D17552">
        <v>2</v>
      </c>
      <c r="E17552">
        <v>55473964</v>
      </c>
      <c r="F17552" t="s">
        <v>11</v>
      </c>
    </row>
    <row r="17553" spans="1:7" x14ac:dyDescent="0.3">
      <c r="A17553" t="s">
        <v>22646</v>
      </c>
      <c r="B17553" t="s">
        <v>12</v>
      </c>
      <c r="C17553" t="s">
        <v>22647</v>
      </c>
      <c r="D17553">
        <v>3</v>
      </c>
      <c r="E17553">
        <v>55473964</v>
      </c>
      <c r="F17553" t="s">
        <v>13</v>
      </c>
      <c r="G17553">
        <v>2</v>
      </c>
    </row>
    <row r="17554" spans="1:7" x14ac:dyDescent="0.3">
      <c r="A17554" t="s">
        <v>22648</v>
      </c>
      <c r="B17554" t="s">
        <v>9</v>
      </c>
      <c r="C17554" t="s">
        <v>22649</v>
      </c>
      <c r="D17554">
        <v>2</v>
      </c>
      <c r="E17554">
        <v>55473964</v>
      </c>
      <c r="F17554" t="s">
        <v>11</v>
      </c>
    </row>
    <row r="17555" spans="1:7" x14ac:dyDescent="0.3">
      <c r="A17555" t="s">
        <v>22648</v>
      </c>
      <c r="B17555" t="s">
        <v>12</v>
      </c>
      <c r="C17555" t="s">
        <v>22649</v>
      </c>
      <c r="D17555">
        <v>3</v>
      </c>
      <c r="E17555">
        <v>55473964</v>
      </c>
      <c r="F17555" t="s">
        <v>13</v>
      </c>
      <c r="G17555">
        <v>2</v>
      </c>
    </row>
    <row r="17556" spans="1:7" x14ac:dyDescent="0.3">
      <c r="A17556" t="s">
        <v>22650</v>
      </c>
      <c r="B17556" t="s">
        <v>9</v>
      </c>
      <c r="C17556" t="s">
        <v>22651</v>
      </c>
      <c r="D17556">
        <v>2</v>
      </c>
      <c r="E17556">
        <v>55473964</v>
      </c>
      <c r="F17556" t="s">
        <v>11</v>
      </c>
    </row>
    <row r="17557" spans="1:7" x14ac:dyDescent="0.3">
      <c r="A17557" t="s">
        <v>22650</v>
      </c>
      <c r="B17557" t="s">
        <v>12</v>
      </c>
      <c r="C17557" t="s">
        <v>22651</v>
      </c>
      <c r="D17557">
        <v>3</v>
      </c>
      <c r="E17557">
        <v>55473964</v>
      </c>
      <c r="F17557" t="s">
        <v>13</v>
      </c>
      <c r="G17557">
        <v>2</v>
      </c>
    </row>
    <row r="17558" spans="1:7" x14ac:dyDescent="0.3">
      <c r="A17558" t="s">
        <v>22652</v>
      </c>
      <c r="B17558" t="s">
        <v>9</v>
      </c>
      <c r="C17558" t="s">
        <v>22653</v>
      </c>
      <c r="D17558">
        <v>2</v>
      </c>
      <c r="E17558">
        <v>55473964</v>
      </c>
      <c r="F17558" t="s">
        <v>11</v>
      </c>
    </row>
    <row r="17559" spans="1:7" x14ac:dyDescent="0.3">
      <c r="A17559" t="s">
        <v>22652</v>
      </c>
      <c r="B17559" t="s">
        <v>12</v>
      </c>
      <c r="C17559" t="s">
        <v>22653</v>
      </c>
      <c r="D17559">
        <v>3</v>
      </c>
      <c r="E17559">
        <v>55473964</v>
      </c>
      <c r="F17559" t="s">
        <v>13</v>
      </c>
      <c r="G17559">
        <v>2</v>
      </c>
    </row>
    <row r="17560" spans="1:7" x14ac:dyDescent="0.3">
      <c r="A17560" t="s">
        <v>22654</v>
      </c>
      <c r="B17560" t="s">
        <v>9</v>
      </c>
      <c r="C17560" t="s">
        <v>22655</v>
      </c>
      <c r="D17560">
        <v>2</v>
      </c>
      <c r="E17560">
        <v>55473964</v>
      </c>
      <c r="F17560" t="s">
        <v>11</v>
      </c>
    </row>
    <row r="17561" spans="1:7" x14ac:dyDescent="0.3">
      <c r="A17561" t="s">
        <v>22654</v>
      </c>
      <c r="B17561" t="s">
        <v>12</v>
      </c>
      <c r="C17561" t="s">
        <v>22655</v>
      </c>
      <c r="D17561">
        <v>3</v>
      </c>
      <c r="E17561">
        <v>55473964</v>
      </c>
      <c r="F17561" t="s">
        <v>13</v>
      </c>
      <c r="G17561">
        <v>2</v>
      </c>
    </row>
    <row r="17562" spans="1:7" x14ac:dyDescent="0.3">
      <c r="A17562" t="s">
        <v>22656</v>
      </c>
      <c r="B17562" t="s">
        <v>12</v>
      </c>
      <c r="C17562" t="s">
        <v>22657</v>
      </c>
      <c r="D17562">
        <v>3</v>
      </c>
      <c r="E17562">
        <v>55473964</v>
      </c>
      <c r="F17562" t="s">
        <v>13</v>
      </c>
      <c r="G17562">
        <v>2</v>
      </c>
    </row>
    <row r="17563" spans="1:7" x14ac:dyDescent="0.3">
      <c r="A17563" t="s">
        <v>22658</v>
      </c>
      <c r="B17563" t="s">
        <v>12</v>
      </c>
      <c r="C17563" t="s">
        <v>22659</v>
      </c>
      <c r="D17563">
        <v>3</v>
      </c>
      <c r="E17563">
        <v>55473964</v>
      </c>
      <c r="F17563" t="s">
        <v>13</v>
      </c>
      <c r="G17563">
        <v>2</v>
      </c>
    </row>
    <row r="17564" spans="1:7" x14ac:dyDescent="0.3">
      <c r="A17564" t="s">
        <v>22660</v>
      </c>
      <c r="B17564" t="s">
        <v>12</v>
      </c>
      <c r="C17564">
        <v>73022</v>
      </c>
      <c r="D17564">
        <v>3</v>
      </c>
      <c r="E17564">
        <v>55473964</v>
      </c>
      <c r="F17564" t="s">
        <v>13</v>
      </c>
      <c r="G17564">
        <v>2</v>
      </c>
    </row>
    <row r="17565" spans="1:7" x14ac:dyDescent="0.3">
      <c r="A17565" t="s">
        <v>22661</v>
      </c>
      <c r="B17565" t="s">
        <v>9</v>
      </c>
      <c r="C17565" t="s">
        <v>22662</v>
      </c>
      <c r="D17565">
        <v>2</v>
      </c>
      <c r="E17565">
        <v>55473964</v>
      </c>
      <c r="F17565" t="s">
        <v>11</v>
      </c>
    </row>
    <row r="17566" spans="1:7" x14ac:dyDescent="0.3">
      <c r="A17566" t="s">
        <v>22661</v>
      </c>
      <c r="B17566" t="s">
        <v>12</v>
      </c>
      <c r="C17566" t="s">
        <v>22662</v>
      </c>
      <c r="D17566">
        <v>3</v>
      </c>
      <c r="E17566">
        <v>55473964</v>
      </c>
      <c r="F17566" t="s">
        <v>13</v>
      </c>
      <c r="G17566">
        <v>2</v>
      </c>
    </row>
    <row r="17567" spans="1:7" x14ac:dyDescent="0.3">
      <c r="A17567" t="s">
        <v>22663</v>
      </c>
      <c r="B17567" t="s">
        <v>9</v>
      </c>
      <c r="C17567" t="s">
        <v>22664</v>
      </c>
      <c r="D17567">
        <v>2</v>
      </c>
      <c r="E17567">
        <v>55473964</v>
      </c>
      <c r="F17567" t="s">
        <v>11</v>
      </c>
    </row>
    <row r="17568" spans="1:7" x14ac:dyDescent="0.3">
      <c r="A17568" t="s">
        <v>22663</v>
      </c>
      <c r="B17568" t="s">
        <v>12</v>
      </c>
      <c r="C17568" t="s">
        <v>22664</v>
      </c>
      <c r="D17568">
        <v>3</v>
      </c>
      <c r="E17568">
        <v>55473964</v>
      </c>
      <c r="F17568" t="s">
        <v>13</v>
      </c>
      <c r="G17568">
        <v>2</v>
      </c>
    </row>
    <row r="17569" spans="1:7" x14ac:dyDescent="0.3">
      <c r="A17569" t="s">
        <v>22665</v>
      </c>
      <c r="B17569" t="s">
        <v>9</v>
      </c>
      <c r="C17569" t="s">
        <v>22666</v>
      </c>
      <c r="D17569">
        <v>2</v>
      </c>
      <c r="E17569">
        <v>55473964</v>
      </c>
      <c r="F17569" t="s">
        <v>11</v>
      </c>
    </row>
    <row r="17570" spans="1:7" x14ac:dyDescent="0.3">
      <c r="A17570" t="s">
        <v>22665</v>
      </c>
      <c r="B17570" t="s">
        <v>12</v>
      </c>
      <c r="C17570" t="s">
        <v>22666</v>
      </c>
      <c r="D17570">
        <v>3</v>
      </c>
      <c r="E17570">
        <v>55473964</v>
      </c>
      <c r="F17570" t="s">
        <v>13</v>
      </c>
      <c r="G17570">
        <v>2</v>
      </c>
    </row>
    <row r="17571" spans="1:7" x14ac:dyDescent="0.3">
      <c r="A17571" t="s">
        <v>22667</v>
      </c>
      <c r="B17571" t="s">
        <v>9</v>
      </c>
      <c r="C17571" t="s">
        <v>22668</v>
      </c>
      <c r="D17571">
        <v>2</v>
      </c>
      <c r="E17571">
        <v>55473965</v>
      </c>
      <c r="F17571" t="s">
        <v>11</v>
      </c>
    </row>
    <row r="17572" spans="1:7" x14ac:dyDescent="0.3">
      <c r="A17572" t="s">
        <v>22667</v>
      </c>
      <c r="B17572" t="s">
        <v>12</v>
      </c>
      <c r="C17572" t="s">
        <v>22668</v>
      </c>
      <c r="D17572">
        <v>3</v>
      </c>
      <c r="E17572">
        <v>55473965</v>
      </c>
      <c r="F17572" t="s">
        <v>13</v>
      </c>
      <c r="G17572">
        <v>2</v>
      </c>
    </row>
    <row r="17573" spans="1:7" x14ac:dyDescent="0.3">
      <c r="A17573" t="s">
        <v>22669</v>
      </c>
      <c r="B17573" t="s">
        <v>9</v>
      </c>
      <c r="C17573" t="s">
        <v>22670</v>
      </c>
      <c r="D17573">
        <v>2</v>
      </c>
      <c r="E17573">
        <v>55473965</v>
      </c>
      <c r="F17573" t="s">
        <v>11</v>
      </c>
    </row>
    <row r="17574" spans="1:7" x14ac:dyDescent="0.3">
      <c r="A17574" t="s">
        <v>22669</v>
      </c>
      <c r="B17574" t="s">
        <v>12</v>
      </c>
      <c r="C17574" t="s">
        <v>22670</v>
      </c>
      <c r="D17574">
        <v>3</v>
      </c>
      <c r="E17574">
        <v>55473965</v>
      </c>
      <c r="F17574" t="s">
        <v>13</v>
      </c>
      <c r="G17574">
        <v>2</v>
      </c>
    </row>
    <row r="17575" spans="1:7" x14ac:dyDescent="0.3">
      <c r="A17575" t="s">
        <v>22671</v>
      </c>
      <c r="B17575" t="s">
        <v>9</v>
      </c>
      <c r="C17575" t="s">
        <v>22672</v>
      </c>
      <c r="D17575">
        <v>2</v>
      </c>
      <c r="E17575">
        <v>55473965</v>
      </c>
      <c r="F17575" t="s">
        <v>11</v>
      </c>
    </row>
    <row r="17576" spans="1:7" x14ac:dyDescent="0.3">
      <c r="A17576" t="s">
        <v>22671</v>
      </c>
      <c r="B17576" t="s">
        <v>12</v>
      </c>
      <c r="C17576" t="s">
        <v>22672</v>
      </c>
      <c r="D17576">
        <v>3</v>
      </c>
      <c r="E17576">
        <v>55473965</v>
      </c>
      <c r="F17576" t="s">
        <v>13</v>
      </c>
      <c r="G17576">
        <v>2</v>
      </c>
    </row>
    <row r="17577" spans="1:7" x14ac:dyDescent="0.3">
      <c r="A17577" t="s">
        <v>22673</v>
      </c>
      <c r="B17577" t="s">
        <v>9</v>
      </c>
      <c r="C17577" t="s">
        <v>22674</v>
      </c>
      <c r="D17577">
        <v>2</v>
      </c>
      <c r="E17577">
        <v>55473992</v>
      </c>
      <c r="F17577" t="s">
        <v>11</v>
      </c>
    </row>
    <row r="17578" spans="1:7" x14ac:dyDescent="0.3">
      <c r="A17578" t="s">
        <v>22673</v>
      </c>
      <c r="B17578" t="s">
        <v>112</v>
      </c>
      <c r="C17578" t="s">
        <v>22674</v>
      </c>
      <c r="D17578">
        <v>3</v>
      </c>
      <c r="E17578">
        <v>55473992</v>
      </c>
      <c r="F17578" t="s">
        <v>13</v>
      </c>
      <c r="G17578">
        <v>2</v>
      </c>
    </row>
    <row r="17579" spans="1:7" x14ac:dyDescent="0.3">
      <c r="A17579" t="s">
        <v>22675</v>
      </c>
      <c r="B17579" t="s">
        <v>9</v>
      </c>
      <c r="C17579" t="s">
        <v>22676</v>
      </c>
      <c r="D17579">
        <v>2</v>
      </c>
      <c r="E17579">
        <v>55473992</v>
      </c>
      <c r="F17579" t="s">
        <v>11</v>
      </c>
    </row>
    <row r="17580" spans="1:7" x14ac:dyDescent="0.3">
      <c r="A17580" t="s">
        <v>22675</v>
      </c>
      <c r="B17580" t="s">
        <v>112</v>
      </c>
      <c r="C17580" t="s">
        <v>22676</v>
      </c>
      <c r="D17580">
        <v>3</v>
      </c>
      <c r="E17580">
        <v>55473992</v>
      </c>
      <c r="F17580" t="s">
        <v>13</v>
      </c>
      <c r="G17580">
        <v>2</v>
      </c>
    </row>
    <row r="17581" spans="1:7" x14ac:dyDescent="0.3">
      <c r="A17581" t="s">
        <v>22677</v>
      </c>
      <c r="B17581" t="s">
        <v>9</v>
      </c>
      <c r="C17581" t="s">
        <v>22678</v>
      </c>
      <c r="D17581">
        <v>2</v>
      </c>
      <c r="E17581">
        <v>55473992</v>
      </c>
      <c r="F17581" t="s">
        <v>11</v>
      </c>
    </row>
    <row r="17582" spans="1:7" x14ac:dyDescent="0.3">
      <c r="A17582" t="s">
        <v>22677</v>
      </c>
      <c r="B17582" t="s">
        <v>112</v>
      </c>
      <c r="C17582" t="s">
        <v>22678</v>
      </c>
      <c r="D17582">
        <v>3</v>
      </c>
      <c r="E17582">
        <v>55473992</v>
      </c>
      <c r="F17582" t="s">
        <v>13</v>
      </c>
      <c r="G17582">
        <v>2</v>
      </c>
    </row>
    <row r="17583" spans="1:7" x14ac:dyDescent="0.3">
      <c r="A17583" t="s">
        <v>22679</v>
      </c>
      <c r="B17583" t="s">
        <v>9</v>
      </c>
      <c r="C17583" t="s">
        <v>22680</v>
      </c>
      <c r="D17583">
        <v>2</v>
      </c>
      <c r="E17583">
        <v>55473986</v>
      </c>
      <c r="F17583" t="s">
        <v>11</v>
      </c>
    </row>
    <row r="17584" spans="1:7" x14ac:dyDescent="0.3">
      <c r="A17584" t="s">
        <v>22679</v>
      </c>
      <c r="B17584" t="s">
        <v>12</v>
      </c>
      <c r="C17584" t="s">
        <v>22680</v>
      </c>
      <c r="D17584">
        <v>3</v>
      </c>
      <c r="E17584">
        <v>55473986</v>
      </c>
      <c r="F17584" t="s">
        <v>13</v>
      </c>
      <c r="G17584">
        <v>2</v>
      </c>
    </row>
    <row r="17585" spans="1:7" x14ac:dyDescent="0.3">
      <c r="A17585" t="s">
        <v>22681</v>
      </c>
      <c r="B17585" t="s">
        <v>9</v>
      </c>
      <c r="C17585" t="s">
        <v>22682</v>
      </c>
      <c r="D17585">
        <v>2</v>
      </c>
      <c r="E17585">
        <v>55473986</v>
      </c>
      <c r="F17585" t="s">
        <v>11</v>
      </c>
    </row>
    <row r="17586" spans="1:7" x14ac:dyDescent="0.3">
      <c r="A17586" t="s">
        <v>22683</v>
      </c>
      <c r="B17586" t="s">
        <v>9</v>
      </c>
      <c r="C17586" t="s">
        <v>22684</v>
      </c>
      <c r="D17586">
        <v>2</v>
      </c>
      <c r="E17586">
        <v>55473986</v>
      </c>
      <c r="F17586" t="s">
        <v>11</v>
      </c>
    </row>
    <row r="17587" spans="1:7" x14ac:dyDescent="0.3">
      <c r="A17587" t="s">
        <v>22683</v>
      </c>
      <c r="B17587" t="s">
        <v>12</v>
      </c>
      <c r="C17587" t="s">
        <v>22684</v>
      </c>
      <c r="D17587">
        <v>3</v>
      </c>
      <c r="E17587">
        <v>55473986</v>
      </c>
      <c r="F17587" t="s">
        <v>13</v>
      </c>
      <c r="G17587">
        <v>2</v>
      </c>
    </row>
    <row r="17588" spans="1:7" x14ac:dyDescent="0.3">
      <c r="A17588" t="s">
        <v>22685</v>
      </c>
      <c r="B17588" t="s">
        <v>9</v>
      </c>
      <c r="C17588" t="s">
        <v>22686</v>
      </c>
      <c r="D17588">
        <v>2</v>
      </c>
      <c r="E17588">
        <v>55473964</v>
      </c>
      <c r="F17588" t="s">
        <v>11</v>
      </c>
    </row>
    <row r="17589" spans="1:7" x14ac:dyDescent="0.3">
      <c r="A17589" t="s">
        <v>22687</v>
      </c>
      <c r="B17589" t="s">
        <v>9</v>
      </c>
      <c r="C17589" t="s">
        <v>22688</v>
      </c>
      <c r="D17589">
        <v>2</v>
      </c>
      <c r="E17589">
        <v>55473964</v>
      </c>
      <c r="F17589" t="s">
        <v>11</v>
      </c>
    </row>
    <row r="17590" spans="1:7" x14ac:dyDescent="0.3">
      <c r="A17590" t="s">
        <v>22687</v>
      </c>
      <c r="B17590" t="s">
        <v>12</v>
      </c>
      <c r="C17590" t="s">
        <v>22688</v>
      </c>
      <c r="D17590">
        <v>3</v>
      </c>
      <c r="E17590">
        <v>55473964</v>
      </c>
      <c r="F17590" t="s">
        <v>13</v>
      </c>
      <c r="G17590">
        <v>2</v>
      </c>
    </row>
    <row r="17591" spans="1:7" x14ac:dyDescent="0.3">
      <c r="A17591" t="s">
        <v>22689</v>
      </c>
      <c r="B17591" t="s">
        <v>9</v>
      </c>
      <c r="C17591" t="s">
        <v>22690</v>
      </c>
      <c r="D17591">
        <v>2</v>
      </c>
      <c r="E17591">
        <v>55473964</v>
      </c>
      <c r="F17591" t="s">
        <v>11</v>
      </c>
    </row>
    <row r="17592" spans="1:7" x14ac:dyDescent="0.3">
      <c r="A17592" t="s">
        <v>22689</v>
      </c>
      <c r="B17592" t="s">
        <v>12</v>
      </c>
      <c r="C17592" t="s">
        <v>22690</v>
      </c>
      <c r="D17592">
        <v>3</v>
      </c>
      <c r="E17592">
        <v>55473964</v>
      </c>
      <c r="F17592" t="s">
        <v>13</v>
      </c>
      <c r="G17592">
        <v>2</v>
      </c>
    </row>
    <row r="17593" spans="1:7" x14ac:dyDescent="0.3">
      <c r="A17593" t="s">
        <v>22691</v>
      </c>
      <c r="B17593" t="s">
        <v>12</v>
      </c>
      <c r="C17593" t="s">
        <v>22692</v>
      </c>
      <c r="D17593">
        <v>3</v>
      </c>
      <c r="E17593">
        <v>55474008</v>
      </c>
      <c r="F17593" t="s">
        <v>13</v>
      </c>
      <c r="G17593">
        <v>2</v>
      </c>
    </row>
    <row r="17594" spans="1:7" x14ac:dyDescent="0.3">
      <c r="A17594" t="s">
        <v>22693</v>
      </c>
      <c r="B17594" t="s">
        <v>12</v>
      </c>
      <c r="C17594" t="s">
        <v>22694</v>
      </c>
      <c r="D17594">
        <v>3</v>
      </c>
      <c r="E17594">
        <v>55474008</v>
      </c>
      <c r="F17594" t="s">
        <v>13</v>
      </c>
      <c r="G17594">
        <v>2</v>
      </c>
    </row>
    <row r="17595" spans="1:7" x14ac:dyDescent="0.3">
      <c r="A17595" t="s">
        <v>22695</v>
      </c>
      <c r="B17595" t="s">
        <v>12</v>
      </c>
      <c r="C17595" t="s">
        <v>22696</v>
      </c>
      <c r="D17595">
        <v>3</v>
      </c>
      <c r="E17595">
        <v>55474008</v>
      </c>
      <c r="F17595" t="s">
        <v>13</v>
      </c>
      <c r="G17595">
        <v>2</v>
      </c>
    </row>
    <row r="17596" spans="1:7" x14ac:dyDescent="0.3">
      <c r="A17596" t="s">
        <v>22697</v>
      </c>
      <c r="B17596" t="s">
        <v>12</v>
      </c>
      <c r="C17596" t="s">
        <v>22698</v>
      </c>
      <c r="D17596">
        <v>3</v>
      </c>
      <c r="E17596">
        <v>55474008</v>
      </c>
      <c r="F17596" t="s">
        <v>13</v>
      </c>
      <c r="G17596">
        <v>2</v>
      </c>
    </row>
    <row r="17597" spans="1:7" x14ac:dyDescent="0.3">
      <c r="A17597" t="s">
        <v>22699</v>
      </c>
      <c r="B17597" t="s">
        <v>9</v>
      </c>
      <c r="C17597" t="s">
        <v>22700</v>
      </c>
      <c r="D17597">
        <v>2</v>
      </c>
      <c r="E17597">
        <v>55473982</v>
      </c>
      <c r="F17597" t="s">
        <v>11</v>
      </c>
    </row>
    <row r="17598" spans="1:7" x14ac:dyDescent="0.3">
      <c r="A17598" t="s">
        <v>22699</v>
      </c>
      <c r="B17598" t="s">
        <v>12</v>
      </c>
      <c r="C17598" t="s">
        <v>22700</v>
      </c>
      <c r="D17598">
        <v>3</v>
      </c>
      <c r="E17598">
        <v>55473982</v>
      </c>
      <c r="F17598" t="s">
        <v>13</v>
      </c>
      <c r="G17598">
        <v>2</v>
      </c>
    </row>
    <row r="17599" spans="1:7" x14ac:dyDescent="0.3">
      <c r="A17599" t="s">
        <v>22701</v>
      </c>
      <c r="B17599" t="s">
        <v>151</v>
      </c>
      <c r="C17599" t="s">
        <v>22702</v>
      </c>
      <c r="D17599">
        <v>1</v>
      </c>
      <c r="E17599">
        <v>55473982</v>
      </c>
      <c r="F17599" t="s">
        <v>13</v>
      </c>
      <c r="G17599">
        <v>1</v>
      </c>
    </row>
    <row r="17600" spans="1:7" x14ac:dyDescent="0.3">
      <c r="A17600" t="s">
        <v>22701</v>
      </c>
      <c r="B17600" t="s">
        <v>9</v>
      </c>
      <c r="C17600" t="s">
        <v>22702</v>
      </c>
      <c r="D17600">
        <v>2</v>
      </c>
      <c r="E17600">
        <v>55473982</v>
      </c>
      <c r="F17600" t="s">
        <v>11</v>
      </c>
    </row>
    <row r="17601" spans="1:7" x14ac:dyDescent="0.3">
      <c r="A17601" t="s">
        <v>22701</v>
      </c>
      <c r="B17601" t="s">
        <v>112</v>
      </c>
      <c r="C17601" t="s">
        <v>22702</v>
      </c>
      <c r="D17601">
        <v>3</v>
      </c>
      <c r="E17601">
        <v>55473982</v>
      </c>
      <c r="F17601" t="s">
        <v>13</v>
      </c>
      <c r="G17601">
        <v>2</v>
      </c>
    </row>
    <row r="17602" spans="1:7" x14ac:dyDescent="0.3">
      <c r="A17602" t="s">
        <v>22703</v>
      </c>
      <c r="B17602" t="s">
        <v>9</v>
      </c>
      <c r="C17602" t="s">
        <v>22704</v>
      </c>
      <c r="D17602">
        <v>2</v>
      </c>
      <c r="E17602">
        <v>55473982</v>
      </c>
      <c r="F17602" t="s">
        <v>11</v>
      </c>
    </row>
    <row r="17603" spans="1:7" x14ac:dyDescent="0.3">
      <c r="A17603" t="s">
        <v>22703</v>
      </c>
      <c r="B17603" t="s">
        <v>12</v>
      </c>
      <c r="C17603" t="s">
        <v>22704</v>
      </c>
      <c r="D17603">
        <v>3</v>
      </c>
      <c r="E17603">
        <v>55473982</v>
      </c>
      <c r="F17603" t="s">
        <v>13</v>
      </c>
      <c r="G17603">
        <v>2</v>
      </c>
    </row>
    <row r="17604" spans="1:7" x14ac:dyDescent="0.3">
      <c r="A17604" t="s">
        <v>22705</v>
      </c>
      <c r="B17604" t="s">
        <v>9</v>
      </c>
      <c r="C17604" t="s">
        <v>22706</v>
      </c>
      <c r="D17604">
        <v>2</v>
      </c>
      <c r="E17604">
        <v>55473982</v>
      </c>
      <c r="F17604" t="s">
        <v>11</v>
      </c>
    </row>
    <row r="17605" spans="1:7" x14ac:dyDescent="0.3">
      <c r="A17605" t="s">
        <v>22705</v>
      </c>
      <c r="B17605" t="s">
        <v>12</v>
      </c>
      <c r="C17605" t="s">
        <v>22706</v>
      </c>
      <c r="D17605">
        <v>3</v>
      </c>
      <c r="E17605">
        <v>55473982</v>
      </c>
      <c r="F17605" t="s">
        <v>13</v>
      </c>
      <c r="G17605">
        <v>2</v>
      </c>
    </row>
    <row r="17606" spans="1:7" x14ac:dyDescent="0.3">
      <c r="A17606" t="s">
        <v>22707</v>
      </c>
      <c r="B17606" t="s">
        <v>9</v>
      </c>
      <c r="C17606" t="s">
        <v>22708</v>
      </c>
      <c r="D17606">
        <v>2</v>
      </c>
      <c r="E17606">
        <v>55473982</v>
      </c>
      <c r="F17606" t="s">
        <v>11</v>
      </c>
    </row>
    <row r="17607" spans="1:7" x14ac:dyDescent="0.3">
      <c r="A17607" t="s">
        <v>22707</v>
      </c>
      <c r="B17607" t="s">
        <v>12</v>
      </c>
      <c r="C17607" t="s">
        <v>22708</v>
      </c>
      <c r="D17607">
        <v>3</v>
      </c>
      <c r="E17607">
        <v>55473982</v>
      </c>
      <c r="F17607" t="s">
        <v>13</v>
      </c>
      <c r="G17607">
        <v>2</v>
      </c>
    </row>
    <row r="17608" spans="1:7" x14ac:dyDescent="0.3">
      <c r="A17608" t="s">
        <v>22709</v>
      </c>
      <c r="B17608" t="s">
        <v>9</v>
      </c>
      <c r="C17608" t="s">
        <v>22710</v>
      </c>
      <c r="D17608">
        <v>2</v>
      </c>
      <c r="E17608">
        <v>55473964</v>
      </c>
      <c r="F17608" t="s">
        <v>11</v>
      </c>
    </row>
    <row r="17609" spans="1:7" x14ac:dyDescent="0.3">
      <c r="A17609" t="s">
        <v>22709</v>
      </c>
      <c r="B17609" t="s">
        <v>12</v>
      </c>
      <c r="C17609" t="s">
        <v>22710</v>
      </c>
      <c r="D17609">
        <v>3</v>
      </c>
      <c r="E17609">
        <v>55473964</v>
      </c>
      <c r="F17609" t="s">
        <v>13</v>
      </c>
      <c r="G17609">
        <v>2</v>
      </c>
    </row>
    <row r="17610" spans="1:7" x14ac:dyDescent="0.3">
      <c r="A17610" t="s">
        <v>22711</v>
      </c>
      <c r="B17610" t="s">
        <v>9</v>
      </c>
      <c r="C17610" t="s">
        <v>22712</v>
      </c>
      <c r="D17610">
        <v>2</v>
      </c>
      <c r="E17610">
        <v>55473964</v>
      </c>
      <c r="F17610" t="s">
        <v>11</v>
      </c>
    </row>
    <row r="17611" spans="1:7" x14ac:dyDescent="0.3">
      <c r="A17611" t="s">
        <v>22711</v>
      </c>
      <c r="B17611" t="s">
        <v>12</v>
      </c>
      <c r="C17611" t="s">
        <v>22712</v>
      </c>
      <c r="D17611">
        <v>3</v>
      </c>
      <c r="E17611">
        <v>55473964</v>
      </c>
      <c r="F17611" t="s">
        <v>13</v>
      </c>
      <c r="G17611">
        <v>2</v>
      </c>
    </row>
    <row r="17612" spans="1:7" x14ac:dyDescent="0.3">
      <c r="A17612" t="s">
        <v>22713</v>
      </c>
      <c r="B17612" t="s">
        <v>9</v>
      </c>
      <c r="C17612" t="s">
        <v>22714</v>
      </c>
      <c r="D17612">
        <v>2</v>
      </c>
      <c r="E17612">
        <v>55473964</v>
      </c>
      <c r="F17612" t="s">
        <v>11</v>
      </c>
    </row>
    <row r="17613" spans="1:7" x14ac:dyDescent="0.3">
      <c r="A17613" t="s">
        <v>22715</v>
      </c>
      <c r="B17613" t="s">
        <v>9</v>
      </c>
      <c r="C17613" t="s">
        <v>22716</v>
      </c>
      <c r="D17613">
        <v>2</v>
      </c>
      <c r="E17613">
        <v>55473964</v>
      </c>
      <c r="F17613" t="s">
        <v>11</v>
      </c>
    </row>
    <row r="17614" spans="1:7" x14ac:dyDescent="0.3">
      <c r="A17614" t="s">
        <v>22715</v>
      </c>
      <c r="B17614" t="s">
        <v>112</v>
      </c>
      <c r="C17614" t="s">
        <v>22716</v>
      </c>
      <c r="D17614">
        <v>3</v>
      </c>
      <c r="E17614">
        <v>55473964</v>
      </c>
      <c r="F17614" t="s">
        <v>13</v>
      </c>
      <c r="G17614">
        <v>2</v>
      </c>
    </row>
    <row r="17615" spans="1:7" x14ac:dyDescent="0.3">
      <c r="A17615" t="s">
        <v>22717</v>
      </c>
      <c r="B17615" t="s">
        <v>9</v>
      </c>
      <c r="C17615" t="s">
        <v>22718</v>
      </c>
      <c r="D17615">
        <v>2</v>
      </c>
      <c r="E17615">
        <v>55473964</v>
      </c>
      <c r="F17615" t="s">
        <v>11</v>
      </c>
    </row>
    <row r="17616" spans="1:7" x14ac:dyDescent="0.3">
      <c r="A17616" t="s">
        <v>22717</v>
      </c>
      <c r="B17616" t="s">
        <v>112</v>
      </c>
      <c r="C17616" t="s">
        <v>22718</v>
      </c>
      <c r="D17616">
        <v>3</v>
      </c>
      <c r="E17616">
        <v>55473964</v>
      </c>
      <c r="F17616" t="s">
        <v>13</v>
      </c>
      <c r="G17616">
        <v>2</v>
      </c>
    </row>
    <row r="17617" spans="1:7" x14ac:dyDescent="0.3">
      <c r="A17617" t="s">
        <v>22719</v>
      </c>
      <c r="B17617" t="s">
        <v>12</v>
      </c>
      <c r="C17617" t="s">
        <v>22720</v>
      </c>
      <c r="D17617">
        <v>3</v>
      </c>
      <c r="E17617">
        <v>55474010</v>
      </c>
      <c r="F17617" t="s">
        <v>13</v>
      </c>
      <c r="G17617">
        <v>2</v>
      </c>
    </row>
    <row r="17618" spans="1:7" x14ac:dyDescent="0.3">
      <c r="A17618" t="s">
        <v>22721</v>
      </c>
      <c r="B17618" t="s">
        <v>12</v>
      </c>
      <c r="C17618" t="s">
        <v>22722</v>
      </c>
      <c r="D17618">
        <v>3</v>
      </c>
      <c r="E17618">
        <v>55474010</v>
      </c>
      <c r="F17618" t="s">
        <v>13</v>
      </c>
      <c r="G17618">
        <v>2</v>
      </c>
    </row>
    <row r="17619" spans="1:7" x14ac:dyDescent="0.3">
      <c r="A17619" t="s">
        <v>22723</v>
      </c>
      <c r="B17619" t="s">
        <v>12</v>
      </c>
      <c r="C17619" t="s">
        <v>22724</v>
      </c>
      <c r="D17619">
        <v>3</v>
      </c>
      <c r="E17619">
        <v>55474010</v>
      </c>
      <c r="F17619" t="s">
        <v>13</v>
      </c>
      <c r="G17619">
        <v>2</v>
      </c>
    </row>
    <row r="17620" spans="1:7" x14ac:dyDescent="0.3">
      <c r="A17620" t="s">
        <v>22725</v>
      </c>
      <c r="B17620" t="s">
        <v>12</v>
      </c>
      <c r="C17620" t="s">
        <v>22726</v>
      </c>
      <c r="D17620">
        <v>3</v>
      </c>
      <c r="E17620">
        <v>55474010</v>
      </c>
      <c r="F17620" t="s">
        <v>13</v>
      </c>
      <c r="G17620">
        <v>2</v>
      </c>
    </row>
    <row r="17621" spans="1:7" x14ac:dyDescent="0.3">
      <c r="A17621" t="s">
        <v>22727</v>
      </c>
      <c r="B17621" t="s">
        <v>12</v>
      </c>
      <c r="C17621" t="s">
        <v>22728</v>
      </c>
      <c r="D17621">
        <v>3</v>
      </c>
      <c r="E17621">
        <v>55474010</v>
      </c>
      <c r="F17621" t="s">
        <v>13</v>
      </c>
      <c r="G17621">
        <v>2</v>
      </c>
    </row>
    <row r="17622" spans="1:7" x14ac:dyDescent="0.3">
      <c r="A17622" t="s">
        <v>22729</v>
      </c>
      <c r="B17622" t="s">
        <v>12</v>
      </c>
      <c r="C17622" t="s">
        <v>22730</v>
      </c>
      <c r="D17622">
        <v>3</v>
      </c>
      <c r="E17622">
        <v>55474010</v>
      </c>
      <c r="F17622" t="s">
        <v>13</v>
      </c>
      <c r="G17622">
        <v>2</v>
      </c>
    </row>
    <row r="17623" spans="1:7" x14ac:dyDescent="0.3">
      <c r="A17623" t="s">
        <v>22731</v>
      </c>
      <c r="B17623" t="s">
        <v>12</v>
      </c>
      <c r="C17623" t="s">
        <v>22732</v>
      </c>
      <c r="D17623">
        <v>3</v>
      </c>
      <c r="E17623">
        <v>55474010</v>
      </c>
      <c r="F17623" t="s">
        <v>13</v>
      </c>
      <c r="G17623">
        <v>2</v>
      </c>
    </row>
    <row r="17624" spans="1:7" x14ac:dyDescent="0.3">
      <c r="A17624" t="s">
        <v>22733</v>
      </c>
      <c r="B17624" t="s">
        <v>12</v>
      </c>
      <c r="C17624" t="s">
        <v>22734</v>
      </c>
      <c r="D17624">
        <v>3</v>
      </c>
      <c r="E17624">
        <v>55474010</v>
      </c>
      <c r="F17624" t="s">
        <v>13</v>
      </c>
      <c r="G17624">
        <v>2</v>
      </c>
    </row>
    <row r="17625" spans="1:7" x14ac:dyDescent="0.3">
      <c r="A17625" t="s">
        <v>22735</v>
      </c>
      <c r="B17625" t="s">
        <v>12</v>
      </c>
      <c r="C17625" t="s">
        <v>22736</v>
      </c>
      <c r="D17625">
        <v>3</v>
      </c>
      <c r="E17625">
        <v>55474010</v>
      </c>
      <c r="F17625" t="s">
        <v>13</v>
      </c>
      <c r="G17625">
        <v>2</v>
      </c>
    </row>
    <row r="17626" spans="1:7" x14ac:dyDescent="0.3">
      <c r="A17626" t="s">
        <v>22737</v>
      </c>
      <c r="B17626" t="s">
        <v>12</v>
      </c>
      <c r="C17626" t="s">
        <v>22738</v>
      </c>
      <c r="D17626">
        <v>3</v>
      </c>
      <c r="E17626">
        <v>55473988</v>
      </c>
      <c r="F17626" t="s">
        <v>13</v>
      </c>
      <c r="G17626">
        <v>2</v>
      </c>
    </row>
    <row r="17627" spans="1:7" x14ac:dyDescent="0.3">
      <c r="A17627" t="s">
        <v>22739</v>
      </c>
      <c r="B17627" t="s">
        <v>12</v>
      </c>
      <c r="C17627" t="s">
        <v>22740</v>
      </c>
      <c r="D17627">
        <v>3</v>
      </c>
      <c r="E17627">
        <v>55473988</v>
      </c>
      <c r="F17627" t="s">
        <v>13</v>
      </c>
      <c r="G17627">
        <v>2</v>
      </c>
    </row>
    <row r="17628" spans="1:7" x14ac:dyDescent="0.3">
      <c r="A17628" t="s">
        <v>22741</v>
      </c>
      <c r="B17628" t="s">
        <v>12</v>
      </c>
      <c r="C17628" t="s">
        <v>22742</v>
      </c>
      <c r="D17628">
        <v>3</v>
      </c>
      <c r="E17628">
        <v>55473988</v>
      </c>
      <c r="F17628" t="s">
        <v>13</v>
      </c>
      <c r="G17628">
        <v>2</v>
      </c>
    </row>
    <row r="17629" spans="1:7" x14ac:dyDescent="0.3">
      <c r="A17629" t="s">
        <v>22743</v>
      </c>
      <c r="B17629" t="s">
        <v>151</v>
      </c>
      <c r="C17629" t="s">
        <v>22744</v>
      </c>
      <c r="D17629">
        <v>1</v>
      </c>
      <c r="E17629">
        <v>55474110</v>
      </c>
      <c r="F17629" t="s">
        <v>13</v>
      </c>
      <c r="G17629">
        <v>1</v>
      </c>
    </row>
    <row r="17630" spans="1:7" x14ac:dyDescent="0.3">
      <c r="A17630" t="s">
        <v>22743</v>
      </c>
      <c r="B17630" t="s">
        <v>9</v>
      </c>
      <c r="C17630" t="s">
        <v>22744</v>
      </c>
      <c r="D17630">
        <v>2</v>
      </c>
      <c r="E17630">
        <v>55474110</v>
      </c>
      <c r="F17630" t="s">
        <v>11</v>
      </c>
    </row>
    <row r="17631" spans="1:7" x14ac:dyDescent="0.3">
      <c r="A17631" t="s">
        <v>22743</v>
      </c>
      <c r="B17631" t="s">
        <v>112</v>
      </c>
      <c r="C17631" t="s">
        <v>22744</v>
      </c>
      <c r="D17631">
        <v>3</v>
      </c>
      <c r="E17631">
        <v>55474110</v>
      </c>
      <c r="F17631" t="s">
        <v>13</v>
      </c>
      <c r="G17631">
        <v>2</v>
      </c>
    </row>
    <row r="17632" spans="1:7" x14ac:dyDescent="0.3">
      <c r="A17632" t="s">
        <v>22745</v>
      </c>
      <c r="B17632" t="s">
        <v>9</v>
      </c>
      <c r="C17632" t="s">
        <v>22746</v>
      </c>
      <c r="D17632">
        <v>2</v>
      </c>
      <c r="E17632">
        <v>55474110</v>
      </c>
      <c r="F17632" t="s">
        <v>11</v>
      </c>
    </row>
    <row r="17633" spans="1:7" x14ac:dyDescent="0.3">
      <c r="A17633" t="s">
        <v>22745</v>
      </c>
      <c r="B17633" t="s">
        <v>12</v>
      </c>
      <c r="C17633" t="s">
        <v>22746</v>
      </c>
      <c r="D17633">
        <v>3</v>
      </c>
      <c r="E17633">
        <v>55474110</v>
      </c>
      <c r="F17633" t="s">
        <v>13</v>
      </c>
      <c r="G17633">
        <v>2</v>
      </c>
    </row>
    <row r="17634" spans="1:7" x14ac:dyDescent="0.3">
      <c r="A17634" t="s">
        <v>22747</v>
      </c>
      <c r="B17634" t="s">
        <v>9</v>
      </c>
      <c r="C17634" t="s">
        <v>22748</v>
      </c>
      <c r="D17634">
        <v>2</v>
      </c>
      <c r="E17634">
        <v>55474110</v>
      </c>
      <c r="F17634" t="s">
        <v>11</v>
      </c>
    </row>
    <row r="17635" spans="1:7" x14ac:dyDescent="0.3">
      <c r="A17635" t="s">
        <v>22747</v>
      </c>
      <c r="B17635" t="s">
        <v>12</v>
      </c>
      <c r="C17635" t="s">
        <v>22748</v>
      </c>
      <c r="D17635">
        <v>3</v>
      </c>
      <c r="E17635">
        <v>55474110</v>
      </c>
      <c r="F17635" t="s">
        <v>13</v>
      </c>
      <c r="G17635">
        <v>2</v>
      </c>
    </row>
    <row r="17636" spans="1:7" x14ac:dyDescent="0.3">
      <c r="A17636" t="s">
        <v>22749</v>
      </c>
      <c r="B17636" t="s">
        <v>9</v>
      </c>
      <c r="C17636" t="s">
        <v>22750</v>
      </c>
      <c r="D17636">
        <v>2</v>
      </c>
      <c r="E17636">
        <v>55473964</v>
      </c>
      <c r="F17636" t="s">
        <v>11</v>
      </c>
    </row>
    <row r="17637" spans="1:7" x14ac:dyDescent="0.3">
      <c r="A17637" t="s">
        <v>22749</v>
      </c>
      <c r="B17637" t="s">
        <v>12</v>
      </c>
      <c r="C17637" t="s">
        <v>22750</v>
      </c>
      <c r="D17637">
        <v>3</v>
      </c>
      <c r="E17637">
        <v>55473964</v>
      </c>
      <c r="F17637" t="s">
        <v>13</v>
      </c>
      <c r="G17637">
        <v>2</v>
      </c>
    </row>
    <row r="17638" spans="1:7" x14ac:dyDescent="0.3">
      <c r="A17638" t="s">
        <v>22751</v>
      </c>
      <c r="B17638" t="s">
        <v>9</v>
      </c>
      <c r="C17638" t="s">
        <v>22752</v>
      </c>
      <c r="D17638">
        <v>2</v>
      </c>
      <c r="E17638">
        <v>55473964</v>
      </c>
      <c r="F17638" t="s">
        <v>11</v>
      </c>
    </row>
    <row r="17639" spans="1:7" x14ac:dyDescent="0.3">
      <c r="A17639" t="s">
        <v>22751</v>
      </c>
      <c r="B17639" t="s">
        <v>12</v>
      </c>
      <c r="C17639" t="s">
        <v>22752</v>
      </c>
      <c r="D17639">
        <v>3</v>
      </c>
      <c r="E17639">
        <v>55473964</v>
      </c>
      <c r="F17639" t="s">
        <v>13</v>
      </c>
      <c r="G17639">
        <v>2</v>
      </c>
    </row>
    <row r="17640" spans="1:7" x14ac:dyDescent="0.3">
      <c r="A17640" t="s">
        <v>22753</v>
      </c>
      <c r="B17640" t="s">
        <v>9</v>
      </c>
      <c r="C17640" t="s">
        <v>22754</v>
      </c>
      <c r="D17640">
        <v>2</v>
      </c>
      <c r="E17640">
        <v>55473964</v>
      </c>
      <c r="F17640" t="s">
        <v>11</v>
      </c>
    </row>
    <row r="17641" spans="1:7" x14ac:dyDescent="0.3">
      <c r="A17641" t="s">
        <v>22753</v>
      </c>
      <c r="B17641" t="s">
        <v>12</v>
      </c>
      <c r="C17641" t="s">
        <v>22754</v>
      </c>
      <c r="D17641">
        <v>3</v>
      </c>
      <c r="E17641">
        <v>55473964</v>
      </c>
      <c r="F17641" t="s">
        <v>13</v>
      </c>
      <c r="G17641">
        <v>2</v>
      </c>
    </row>
    <row r="17642" spans="1:7" x14ac:dyDescent="0.3">
      <c r="A17642" t="s">
        <v>22755</v>
      </c>
      <c r="B17642" t="s">
        <v>112</v>
      </c>
      <c r="C17642" t="s">
        <v>22756</v>
      </c>
      <c r="D17642">
        <v>3</v>
      </c>
      <c r="E17642">
        <v>55474110</v>
      </c>
      <c r="F17642" t="s">
        <v>13</v>
      </c>
      <c r="G17642">
        <v>2</v>
      </c>
    </row>
    <row r="17643" spans="1:7" x14ac:dyDescent="0.3">
      <c r="A17643" t="s">
        <v>22757</v>
      </c>
      <c r="B17643" t="s">
        <v>112</v>
      </c>
      <c r="C17643" t="s">
        <v>22758</v>
      </c>
      <c r="D17643">
        <v>3</v>
      </c>
      <c r="E17643">
        <v>55474110</v>
      </c>
      <c r="F17643" t="s">
        <v>13</v>
      </c>
      <c r="G17643">
        <v>2</v>
      </c>
    </row>
    <row r="17644" spans="1:7" x14ac:dyDescent="0.3">
      <c r="A17644" t="s">
        <v>22759</v>
      </c>
      <c r="B17644" t="s">
        <v>112</v>
      </c>
      <c r="C17644" t="s">
        <v>22760</v>
      </c>
      <c r="D17644">
        <v>3</v>
      </c>
      <c r="E17644">
        <v>55474110</v>
      </c>
      <c r="F17644" t="s">
        <v>13</v>
      </c>
      <c r="G17644">
        <v>2</v>
      </c>
    </row>
    <row r="17645" spans="1:7" x14ac:dyDescent="0.3">
      <c r="A17645" t="s">
        <v>22761</v>
      </c>
      <c r="B17645" t="s">
        <v>12</v>
      </c>
      <c r="C17645" t="s">
        <v>22762</v>
      </c>
      <c r="D17645">
        <v>3</v>
      </c>
      <c r="E17645">
        <v>55473964</v>
      </c>
      <c r="F17645" t="s">
        <v>13</v>
      </c>
      <c r="G17645">
        <v>2</v>
      </c>
    </row>
    <row r="17646" spans="1:7" x14ac:dyDescent="0.3">
      <c r="A17646" t="s">
        <v>22763</v>
      </c>
      <c r="B17646" t="s">
        <v>12</v>
      </c>
      <c r="C17646" t="s">
        <v>22764</v>
      </c>
      <c r="D17646">
        <v>3</v>
      </c>
      <c r="E17646">
        <v>55473964</v>
      </c>
      <c r="F17646" t="s">
        <v>13</v>
      </c>
      <c r="G17646">
        <v>2</v>
      </c>
    </row>
    <row r="17647" spans="1:7" x14ac:dyDescent="0.3">
      <c r="A17647" t="s">
        <v>22765</v>
      </c>
      <c r="B17647" t="s">
        <v>12</v>
      </c>
      <c r="C17647" t="s">
        <v>22766</v>
      </c>
      <c r="D17647">
        <v>3</v>
      </c>
      <c r="E17647">
        <v>55473964</v>
      </c>
      <c r="F17647" t="s">
        <v>13</v>
      </c>
      <c r="G17647">
        <v>2</v>
      </c>
    </row>
    <row r="17648" spans="1:7" x14ac:dyDescent="0.3">
      <c r="A17648" t="s">
        <v>22767</v>
      </c>
      <c r="B17648" t="s">
        <v>9</v>
      </c>
      <c r="C17648" t="s">
        <v>22768</v>
      </c>
      <c r="D17648">
        <v>2</v>
      </c>
      <c r="E17648">
        <v>55473964</v>
      </c>
      <c r="F17648" t="s">
        <v>11</v>
      </c>
    </row>
    <row r="17649" spans="1:7" x14ac:dyDescent="0.3">
      <c r="A17649" t="s">
        <v>22767</v>
      </c>
      <c r="B17649" t="s">
        <v>12</v>
      </c>
      <c r="C17649" t="s">
        <v>22768</v>
      </c>
      <c r="D17649">
        <v>3</v>
      </c>
      <c r="E17649">
        <v>55473964</v>
      </c>
      <c r="F17649" t="s">
        <v>13</v>
      </c>
      <c r="G17649">
        <v>2</v>
      </c>
    </row>
    <row r="17650" spans="1:7" x14ac:dyDescent="0.3">
      <c r="A17650" t="s">
        <v>22769</v>
      </c>
      <c r="B17650" t="s">
        <v>9</v>
      </c>
      <c r="C17650" t="s">
        <v>22770</v>
      </c>
      <c r="D17650">
        <v>2</v>
      </c>
      <c r="E17650">
        <v>55473964</v>
      </c>
      <c r="F17650" t="s">
        <v>11</v>
      </c>
    </row>
    <row r="17651" spans="1:7" x14ac:dyDescent="0.3">
      <c r="A17651" t="s">
        <v>22769</v>
      </c>
      <c r="B17651" t="s">
        <v>12</v>
      </c>
      <c r="C17651" t="s">
        <v>22770</v>
      </c>
      <c r="D17651">
        <v>3</v>
      </c>
      <c r="E17651">
        <v>55473964</v>
      </c>
      <c r="F17651" t="s">
        <v>13</v>
      </c>
      <c r="G17651">
        <v>2</v>
      </c>
    </row>
    <row r="17652" spans="1:7" x14ac:dyDescent="0.3">
      <c r="A17652" t="s">
        <v>22771</v>
      </c>
      <c r="B17652" t="s">
        <v>9</v>
      </c>
      <c r="C17652" t="s">
        <v>22772</v>
      </c>
      <c r="D17652">
        <v>2</v>
      </c>
      <c r="E17652">
        <v>55473964</v>
      </c>
      <c r="F17652" t="s">
        <v>11</v>
      </c>
    </row>
    <row r="17653" spans="1:7" x14ac:dyDescent="0.3">
      <c r="A17653" t="s">
        <v>22771</v>
      </c>
      <c r="B17653" t="s">
        <v>12</v>
      </c>
      <c r="C17653" t="s">
        <v>22772</v>
      </c>
      <c r="D17653">
        <v>3</v>
      </c>
      <c r="E17653">
        <v>55473964</v>
      </c>
      <c r="F17653" t="s">
        <v>13</v>
      </c>
      <c r="G17653">
        <v>2</v>
      </c>
    </row>
    <row r="17654" spans="1:7" x14ac:dyDescent="0.3">
      <c r="A17654" t="s">
        <v>22773</v>
      </c>
      <c r="B17654" t="s">
        <v>112</v>
      </c>
      <c r="C17654" t="s">
        <v>22774</v>
      </c>
      <c r="D17654">
        <v>3</v>
      </c>
      <c r="E17654">
        <v>55473964</v>
      </c>
      <c r="F17654" t="s">
        <v>13</v>
      </c>
      <c r="G17654">
        <v>2</v>
      </c>
    </row>
    <row r="17655" spans="1:7" x14ac:dyDescent="0.3">
      <c r="A17655" t="s">
        <v>22775</v>
      </c>
      <c r="B17655" t="s">
        <v>112</v>
      </c>
      <c r="C17655" t="s">
        <v>22776</v>
      </c>
      <c r="D17655">
        <v>3</v>
      </c>
      <c r="E17655">
        <v>55473964</v>
      </c>
      <c r="F17655" t="s">
        <v>13</v>
      </c>
      <c r="G17655">
        <v>2</v>
      </c>
    </row>
    <row r="17656" spans="1:7" x14ac:dyDescent="0.3">
      <c r="A17656" t="s">
        <v>22777</v>
      </c>
      <c r="B17656" t="s">
        <v>9</v>
      </c>
      <c r="C17656" t="s">
        <v>22778</v>
      </c>
      <c r="D17656">
        <v>2</v>
      </c>
      <c r="E17656">
        <v>55473991</v>
      </c>
      <c r="F17656" t="s">
        <v>11</v>
      </c>
    </row>
    <row r="17657" spans="1:7" x14ac:dyDescent="0.3">
      <c r="A17657" t="s">
        <v>22779</v>
      </c>
      <c r="B17657" t="s">
        <v>9</v>
      </c>
      <c r="C17657" t="s">
        <v>22780</v>
      </c>
      <c r="D17657">
        <v>2</v>
      </c>
      <c r="E17657">
        <v>55473991</v>
      </c>
      <c r="F17657" t="s">
        <v>11</v>
      </c>
    </row>
    <row r="17658" spans="1:7" x14ac:dyDescent="0.3">
      <c r="A17658" t="s">
        <v>22779</v>
      </c>
      <c r="B17658" t="s">
        <v>12</v>
      </c>
      <c r="C17658" t="s">
        <v>22780</v>
      </c>
      <c r="D17658">
        <v>3</v>
      </c>
      <c r="E17658">
        <v>55473991</v>
      </c>
      <c r="F17658" t="s">
        <v>13</v>
      </c>
      <c r="G17658">
        <v>2</v>
      </c>
    </row>
    <row r="17659" spans="1:7" x14ac:dyDescent="0.3">
      <c r="A17659" t="s">
        <v>22781</v>
      </c>
      <c r="B17659" t="s">
        <v>9</v>
      </c>
      <c r="C17659" t="s">
        <v>22782</v>
      </c>
      <c r="D17659">
        <v>2</v>
      </c>
      <c r="E17659">
        <v>55473991</v>
      </c>
      <c r="F17659" t="s">
        <v>11</v>
      </c>
    </row>
    <row r="17660" spans="1:7" x14ac:dyDescent="0.3">
      <c r="A17660" t="s">
        <v>22781</v>
      </c>
      <c r="B17660" t="s">
        <v>12</v>
      </c>
      <c r="C17660" t="s">
        <v>22782</v>
      </c>
      <c r="D17660">
        <v>3</v>
      </c>
      <c r="E17660">
        <v>55473991</v>
      </c>
      <c r="F17660" t="s">
        <v>13</v>
      </c>
      <c r="G17660">
        <v>2</v>
      </c>
    </row>
    <row r="17661" spans="1:7" x14ac:dyDescent="0.3">
      <c r="A17661" t="s">
        <v>22783</v>
      </c>
      <c r="B17661" t="s">
        <v>9</v>
      </c>
      <c r="C17661" t="s">
        <v>22784</v>
      </c>
      <c r="D17661">
        <v>2</v>
      </c>
      <c r="E17661">
        <v>55473964</v>
      </c>
      <c r="F17661" t="s">
        <v>11</v>
      </c>
    </row>
    <row r="17662" spans="1:7" x14ac:dyDescent="0.3">
      <c r="A17662" t="s">
        <v>22783</v>
      </c>
      <c r="B17662" t="s">
        <v>112</v>
      </c>
      <c r="C17662" t="s">
        <v>22784</v>
      </c>
      <c r="D17662">
        <v>3</v>
      </c>
      <c r="E17662">
        <v>55473964</v>
      </c>
      <c r="F17662" t="s">
        <v>13</v>
      </c>
      <c r="G17662">
        <v>2</v>
      </c>
    </row>
    <row r="17663" spans="1:7" x14ac:dyDescent="0.3">
      <c r="A17663" t="s">
        <v>22785</v>
      </c>
      <c r="B17663" t="s">
        <v>9</v>
      </c>
      <c r="C17663" t="s">
        <v>22786</v>
      </c>
      <c r="D17663">
        <v>2</v>
      </c>
      <c r="E17663">
        <v>55473964</v>
      </c>
      <c r="F17663" t="s">
        <v>11</v>
      </c>
    </row>
    <row r="17664" spans="1:7" x14ac:dyDescent="0.3">
      <c r="A17664" t="s">
        <v>22787</v>
      </c>
      <c r="B17664" t="s">
        <v>9</v>
      </c>
      <c r="C17664">
        <v>43669</v>
      </c>
      <c r="D17664">
        <v>2</v>
      </c>
      <c r="E17664">
        <v>55474015</v>
      </c>
      <c r="F17664" t="s">
        <v>11</v>
      </c>
    </row>
    <row r="17665" spans="1:7" x14ac:dyDescent="0.3">
      <c r="A17665" t="s">
        <v>22787</v>
      </c>
      <c r="B17665" t="s">
        <v>112</v>
      </c>
      <c r="C17665">
        <v>43669</v>
      </c>
      <c r="D17665">
        <v>3</v>
      </c>
      <c r="E17665">
        <v>55474015</v>
      </c>
      <c r="F17665" t="s">
        <v>13</v>
      </c>
      <c r="G17665">
        <v>2</v>
      </c>
    </row>
    <row r="17666" spans="1:7" x14ac:dyDescent="0.3">
      <c r="A17666" t="s">
        <v>22788</v>
      </c>
      <c r="B17666" t="s">
        <v>9</v>
      </c>
      <c r="C17666" t="s">
        <v>22789</v>
      </c>
      <c r="D17666">
        <v>2</v>
      </c>
      <c r="E17666">
        <v>55474015</v>
      </c>
      <c r="F17666" t="s">
        <v>11</v>
      </c>
    </row>
    <row r="17667" spans="1:7" x14ac:dyDescent="0.3">
      <c r="A17667" t="s">
        <v>22788</v>
      </c>
      <c r="B17667" t="s">
        <v>112</v>
      </c>
      <c r="C17667" t="s">
        <v>22789</v>
      </c>
      <c r="D17667">
        <v>3</v>
      </c>
      <c r="E17667">
        <v>55474015</v>
      </c>
      <c r="F17667" t="s">
        <v>13</v>
      </c>
      <c r="G17667">
        <v>2</v>
      </c>
    </row>
    <row r="17668" spans="1:7" x14ac:dyDescent="0.3">
      <c r="A17668" t="s">
        <v>22790</v>
      </c>
      <c r="B17668" t="s">
        <v>9</v>
      </c>
      <c r="C17668" t="s">
        <v>22791</v>
      </c>
      <c r="D17668">
        <v>2</v>
      </c>
      <c r="E17668">
        <v>55474015</v>
      </c>
      <c r="F17668" t="s">
        <v>11</v>
      </c>
    </row>
    <row r="17669" spans="1:7" x14ac:dyDescent="0.3">
      <c r="A17669" t="s">
        <v>22790</v>
      </c>
      <c r="B17669" t="s">
        <v>112</v>
      </c>
      <c r="C17669" t="s">
        <v>22791</v>
      </c>
      <c r="D17669">
        <v>3</v>
      </c>
      <c r="E17669">
        <v>55474015</v>
      </c>
      <c r="F17669" t="s">
        <v>13</v>
      </c>
      <c r="G17669">
        <v>2</v>
      </c>
    </row>
    <row r="17670" spans="1:7" x14ac:dyDescent="0.3">
      <c r="A17670" t="s">
        <v>22792</v>
      </c>
      <c r="B17670" t="s">
        <v>9</v>
      </c>
      <c r="C17670" t="s">
        <v>22793</v>
      </c>
      <c r="D17670">
        <v>2</v>
      </c>
      <c r="E17670">
        <v>55474015</v>
      </c>
      <c r="F17670" t="s">
        <v>11</v>
      </c>
    </row>
    <row r="17671" spans="1:7" x14ac:dyDescent="0.3">
      <c r="A17671" t="s">
        <v>22792</v>
      </c>
      <c r="B17671" t="s">
        <v>112</v>
      </c>
      <c r="C17671" t="s">
        <v>22793</v>
      </c>
      <c r="D17671">
        <v>3</v>
      </c>
      <c r="E17671">
        <v>55474015</v>
      </c>
      <c r="F17671" t="s">
        <v>13</v>
      </c>
      <c r="G17671">
        <v>2</v>
      </c>
    </row>
    <row r="17672" spans="1:7" x14ac:dyDescent="0.3">
      <c r="A17672" t="s">
        <v>22794</v>
      </c>
      <c r="B17672" t="s">
        <v>9</v>
      </c>
      <c r="C17672" t="s">
        <v>22795</v>
      </c>
      <c r="D17672">
        <v>2</v>
      </c>
      <c r="E17672">
        <v>55474015</v>
      </c>
      <c r="F17672" t="s">
        <v>11</v>
      </c>
    </row>
    <row r="17673" spans="1:7" x14ac:dyDescent="0.3">
      <c r="A17673" t="s">
        <v>22794</v>
      </c>
      <c r="B17673" t="s">
        <v>112</v>
      </c>
      <c r="C17673" t="s">
        <v>22795</v>
      </c>
      <c r="D17673">
        <v>3</v>
      </c>
      <c r="E17673">
        <v>55474015</v>
      </c>
      <c r="F17673" t="s">
        <v>13</v>
      </c>
      <c r="G17673">
        <v>2</v>
      </c>
    </row>
    <row r="17674" spans="1:7" x14ac:dyDescent="0.3">
      <c r="A17674" t="s">
        <v>22796</v>
      </c>
      <c r="B17674" t="s">
        <v>9</v>
      </c>
      <c r="C17674" t="s">
        <v>22797</v>
      </c>
      <c r="D17674">
        <v>2</v>
      </c>
      <c r="E17674">
        <v>55474015</v>
      </c>
      <c r="F17674" t="s">
        <v>11</v>
      </c>
    </row>
    <row r="17675" spans="1:7" x14ac:dyDescent="0.3">
      <c r="A17675" t="s">
        <v>22796</v>
      </c>
      <c r="B17675" t="s">
        <v>112</v>
      </c>
      <c r="C17675" t="s">
        <v>22797</v>
      </c>
      <c r="D17675">
        <v>3</v>
      </c>
      <c r="E17675">
        <v>55474015</v>
      </c>
      <c r="F17675" t="s">
        <v>13</v>
      </c>
      <c r="G17675">
        <v>2</v>
      </c>
    </row>
    <row r="17676" spans="1:7" x14ac:dyDescent="0.3">
      <c r="A17676" t="s">
        <v>22798</v>
      </c>
      <c r="B17676" t="s">
        <v>9</v>
      </c>
      <c r="C17676" t="s">
        <v>22799</v>
      </c>
      <c r="D17676">
        <v>2</v>
      </c>
      <c r="E17676">
        <v>55473964</v>
      </c>
      <c r="F17676" t="s">
        <v>11</v>
      </c>
    </row>
    <row r="17677" spans="1:7" x14ac:dyDescent="0.3">
      <c r="A17677" t="s">
        <v>22798</v>
      </c>
      <c r="B17677" t="s">
        <v>112</v>
      </c>
      <c r="C17677" t="s">
        <v>22799</v>
      </c>
      <c r="D17677">
        <v>3</v>
      </c>
      <c r="E17677">
        <v>55473964</v>
      </c>
      <c r="F17677" t="s">
        <v>13</v>
      </c>
      <c r="G17677">
        <v>2</v>
      </c>
    </row>
    <row r="17678" spans="1:7" x14ac:dyDescent="0.3">
      <c r="A17678" t="s">
        <v>22800</v>
      </c>
      <c r="B17678" t="s">
        <v>9</v>
      </c>
      <c r="C17678" t="s">
        <v>22801</v>
      </c>
      <c r="D17678">
        <v>2</v>
      </c>
      <c r="E17678">
        <v>55473964</v>
      </c>
      <c r="F17678" t="s">
        <v>11</v>
      </c>
    </row>
    <row r="17679" spans="1:7" x14ac:dyDescent="0.3">
      <c r="A17679" t="s">
        <v>22800</v>
      </c>
      <c r="B17679" t="s">
        <v>112</v>
      </c>
      <c r="C17679" t="s">
        <v>22801</v>
      </c>
      <c r="D17679">
        <v>3</v>
      </c>
      <c r="E17679">
        <v>55473964</v>
      </c>
      <c r="F17679" t="s">
        <v>13</v>
      </c>
      <c r="G17679">
        <v>2</v>
      </c>
    </row>
    <row r="17680" spans="1:7" x14ac:dyDescent="0.3">
      <c r="A17680" t="s">
        <v>22802</v>
      </c>
      <c r="B17680" t="s">
        <v>9</v>
      </c>
      <c r="C17680" t="s">
        <v>22803</v>
      </c>
      <c r="D17680">
        <v>2</v>
      </c>
      <c r="E17680">
        <v>55473964</v>
      </c>
      <c r="F17680" t="s">
        <v>11</v>
      </c>
    </row>
    <row r="17681" spans="1:7" x14ac:dyDescent="0.3">
      <c r="A17681" t="s">
        <v>22802</v>
      </c>
      <c r="B17681" t="s">
        <v>112</v>
      </c>
      <c r="C17681" t="s">
        <v>22803</v>
      </c>
      <c r="D17681">
        <v>3</v>
      </c>
      <c r="E17681">
        <v>55473964</v>
      </c>
      <c r="F17681" t="s">
        <v>13</v>
      </c>
      <c r="G17681">
        <v>2</v>
      </c>
    </row>
    <row r="17682" spans="1:7" x14ac:dyDescent="0.3">
      <c r="A17682" t="s">
        <v>22804</v>
      </c>
      <c r="B17682" t="s">
        <v>151</v>
      </c>
      <c r="C17682" t="s">
        <v>22805</v>
      </c>
      <c r="D17682">
        <v>1</v>
      </c>
      <c r="E17682">
        <v>55473964</v>
      </c>
      <c r="F17682" t="s">
        <v>13</v>
      </c>
      <c r="G17682">
        <v>1</v>
      </c>
    </row>
    <row r="17683" spans="1:7" x14ac:dyDescent="0.3">
      <c r="A17683" t="s">
        <v>22804</v>
      </c>
      <c r="B17683" t="s">
        <v>9</v>
      </c>
      <c r="C17683" t="s">
        <v>22805</v>
      </c>
      <c r="D17683">
        <v>2</v>
      </c>
      <c r="E17683">
        <v>55473964</v>
      </c>
      <c r="F17683" t="s">
        <v>11</v>
      </c>
    </row>
    <row r="17684" spans="1:7" x14ac:dyDescent="0.3">
      <c r="A17684" t="s">
        <v>22804</v>
      </c>
      <c r="B17684" t="s">
        <v>112</v>
      </c>
      <c r="C17684" t="s">
        <v>22805</v>
      </c>
      <c r="D17684">
        <v>3</v>
      </c>
      <c r="E17684">
        <v>55473964</v>
      </c>
      <c r="F17684" t="s">
        <v>13</v>
      </c>
      <c r="G17684">
        <v>2</v>
      </c>
    </row>
    <row r="17685" spans="1:7" x14ac:dyDescent="0.3">
      <c r="A17685" t="s">
        <v>22806</v>
      </c>
      <c r="B17685" t="s">
        <v>9</v>
      </c>
      <c r="C17685" t="s">
        <v>22807</v>
      </c>
      <c r="D17685">
        <v>2</v>
      </c>
      <c r="E17685">
        <v>55473964</v>
      </c>
      <c r="F17685" t="s">
        <v>11</v>
      </c>
    </row>
    <row r="17686" spans="1:7" x14ac:dyDescent="0.3">
      <c r="A17686" t="s">
        <v>22806</v>
      </c>
      <c r="B17686" t="s">
        <v>12</v>
      </c>
      <c r="C17686" t="s">
        <v>22807</v>
      </c>
      <c r="D17686">
        <v>3</v>
      </c>
      <c r="E17686">
        <v>55473964</v>
      </c>
      <c r="F17686" t="s">
        <v>13</v>
      </c>
      <c r="G17686">
        <v>2</v>
      </c>
    </row>
    <row r="17687" spans="1:7" x14ac:dyDescent="0.3">
      <c r="A17687" t="s">
        <v>22808</v>
      </c>
      <c r="B17687" t="s">
        <v>9</v>
      </c>
      <c r="C17687" t="s">
        <v>22809</v>
      </c>
      <c r="D17687">
        <v>2</v>
      </c>
      <c r="E17687">
        <v>55473964</v>
      </c>
      <c r="F17687" t="s">
        <v>11</v>
      </c>
    </row>
    <row r="17688" spans="1:7" x14ac:dyDescent="0.3">
      <c r="A17688" t="s">
        <v>22808</v>
      </c>
      <c r="B17688" t="s">
        <v>12</v>
      </c>
      <c r="C17688" t="s">
        <v>22809</v>
      </c>
      <c r="D17688">
        <v>3</v>
      </c>
      <c r="E17688">
        <v>55473964</v>
      </c>
      <c r="F17688" t="s">
        <v>13</v>
      </c>
      <c r="G17688">
        <v>2</v>
      </c>
    </row>
    <row r="17689" spans="1:7" x14ac:dyDescent="0.3">
      <c r="A17689" t="s">
        <v>22810</v>
      </c>
      <c r="B17689" t="s">
        <v>9</v>
      </c>
      <c r="C17689" t="s">
        <v>22811</v>
      </c>
      <c r="D17689">
        <v>2</v>
      </c>
      <c r="E17689">
        <v>55473964</v>
      </c>
      <c r="F17689" t="s">
        <v>11</v>
      </c>
    </row>
    <row r="17690" spans="1:7" x14ac:dyDescent="0.3">
      <c r="A17690" t="s">
        <v>22812</v>
      </c>
      <c r="B17690" t="s">
        <v>9</v>
      </c>
      <c r="C17690" t="s">
        <v>22813</v>
      </c>
      <c r="D17690">
        <v>2</v>
      </c>
      <c r="E17690">
        <v>55474014</v>
      </c>
      <c r="F17690" t="s">
        <v>11</v>
      </c>
    </row>
    <row r="17691" spans="1:7" x14ac:dyDescent="0.3">
      <c r="A17691" t="s">
        <v>22812</v>
      </c>
      <c r="B17691" t="s">
        <v>12</v>
      </c>
      <c r="C17691" t="s">
        <v>22813</v>
      </c>
      <c r="D17691">
        <v>3</v>
      </c>
      <c r="E17691">
        <v>55474014</v>
      </c>
      <c r="F17691" t="s">
        <v>13</v>
      </c>
      <c r="G17691">
        <v>2</v>
      </c>
    </row>
    <row r="17692" spans="1:7" x14ac:dyDescent="0.3">
      <c r="A17692" t="s">
        <v>22814</v>
      </c>
      <c r="B17692" t="s">
        <v>9</v>
      </c>
      <c r="C17692" t="s">
        <v>22815</v>
      </c>
      <c r="D17692">
        <v>2</v>
      </c>
      <c r="E17692">
        <v>55474014</v>
      </c>
      <c r="F17692" t="s">
        <v>11</v>
      </c>
    </row>
    <row r="17693" spans="1:7" x14ac:dyDescent="0.3">
      <c r="A17693" t="s">
        <v>22816</v>
      </c>
      <c r="B17693" t="s">
        <v>9</v>
      </c>
      <c r="C17693" t="s">
        <v>22817</v>
      </c>
      <c r="D17693">
        <v>2</v>
      </c>
      <c r="E17693">
        <v>55474014</v>
      </c>
      <c r="F17693" t="s">
        <v>11</v>
      </c>
    </row>
    <row r="17694" spans="1:7" x14ac:dyDescent="0.3">
      <c r="A17694" t="s">
        <v>22816</v>
      </c>
      <c r="B17694" t="s">
        <v>12</v>
      </c>
      <c r="C17694" t="s">
        <v>22817</v>
      </c>
      <c r="D17694">
        <v>3</v>
      </c>
      <c r="E17694">
        <v>55474014</v>
      </c>
      <c r="F17694" t="s">
        <v>13</v>
      </c>
      <c r="G17694">
        <v>2</v>
      </c>
    </row>
    <row r="17695" spans="1:7" x14ac:dyDescent="0.3">
      <c r="A17695" t="s">
        <v>22818</v>
      </c>
      <c r="B17695" t="s">
        <v>9</v>
      </c>
      <c r="C17695" t="s">
        <v>22819</v>
      </c>
      <c r="D17695">
        <v>2</v>
      </c>
      <c r="E17695">
        <v>55474014</v>
      </c>
      <c r="F17695" t="s">
        <v>11</v>
      </c>
    </row>
    <row r="17696" spans="1:7" x14ac:dyDescent="0.3">
      <c r="A17696" t="s">
        <v>22818</v>
      </c>
      <c r="B17696" t="s">
        <v>112</v>
      </c>
      <c r="C17696" t="s">
        <v>22819</v>
      </c>
      <c r="D17696">
        <v>3</v>
      </c>
      <c r="E17696">
        <v>55474014</v>
      </c>
      <c r="F17696" t="s">
        <v>13</v>
      </c>
      <c r="G17696">
        <v>2</v>
      </c>
    </row>
    <row r="17697" spans="1:7" x14ac:dyDescent="0.3">
      <c r="A17697" t="s">
        <v>22820</v>
      </c>
      <c r="B17697" t="s">
        <v>9</v>
      </c>
      <c r="C17697" t="s">
        <v>22821</v>
      </c>
      <c r="D17697">
        <v>2</v>
      </c>
      <c r="E17697">
        <v>55474014</v>
      </c>
      <c r="F17697" t="s">
        <v>11</v>
      </c>
    </row>
    <row r="17698" spans="1:7" x14ac:dyDescent="0.3">
      <c r="A17698" t="s">
        <v>22820</v>
      </c>
      <c r="B17698" t="s">
        <v>112</v>
      </c>
      <c r="C17698" t="s">
        <v>22821</v>
      </c>
      <c r="D17698">
        <v>3</v>
      </c>
      <c r="E17698">
        <v>55474014</v>
      </c>
      <c r="F17698" t="s">
        <v>13</v>
      </c>
      <c r="G17698">
        <v>2</v>
      </c>
    </row>
    <row r="17699" spans="1:7" x14ac:dyDescent="0.3">
      <c r="A17699" t="s">
        <v>22822</v>
      </c>
      <c r="B17699" t="s">
        <v>9</v>
      </c>
      <c r="C17699" t="s">
        <v>22823</v>
      </c>
      <c r="D17699">
        <v>2</v>
      </c>
      <c r="E17699">
        <v>55474014</v>
      </c>
      <c r="F17699" t="s">
        <v>11</v>
      </c>
    </row>
    <row r="17700" spans="1:7" x14ac:dyDescent="0.3">
      <c r="A17700" t="s">
        <v>22822</v>
      </c>
      <c r="B17700" t="s">
        <v>112</v>
      </c>
      <c r="C17700" t="s">
        <v>22823</v>
      </c>
      <c r="D17700">
        <v>3</v>
      </c>
      <c r="E17700">
        <v>55474014</v>
      </c>
      <c r="F17700" t="s">
        <v>13</v>
      </c>
      <c r="G17700">
        <v>2</v>
      </c>
    </row>
    <row r="17701" spans="1:7" x14ac:dyDescent="0.3">
      <c r="A17701" t="s">
        <v>22824</v>
      </c>
      <c r="B17701" t="s">
        <v>12</v>
      </c>
      <c r="C17701" t="s">
        <v>22825</v>
      </c>
      <c r="D17701">
        <v>3</v>
      </c>
      <c r="E17701">
        <v>55474014</v>
      </c>
      <c r="F17701" t="s">
        <v>13</v>
      </c>
      <c r="G17701">
        <v>2</v>
      </c>
    </row>
    <row r="17702" spans="1:7" x14ac:dyDescent="0.3">
      <c r="A17702" t="s">
        <v>22826</v>
      </c>
      <c r="B17702" t="s">
        <v>12</v>
      </c>
      <c r="C17702" t="s">
        <v>22827</v>
      </c>
      <c r="D17702">
        <v>3</v>
      </c>
      <c r="E17702">
        <v>55474014</v>
      </c>
      <c r="F17702" t="s">
        <v>13</v>
      </c>
      <c r="G17702">
        <v>2</v>
      </c>
    </row>
    <row r="17703" spans="1:7" x14ac:dyDescent="0.3">
      <c r="A17703" t="s">
        <v>22828</v>
      </c>
      <c r="B17703" t="s">
        <v>12</v>
      </c>
      <c r="C17703" t="s">
        <v>22829</v>
      </c>
      <c r="D17703">
        <v>3</v>
      </c>
      <c r="E17703">
        <v>55474014</v>
      </c>
      <c r="F17703" t="s">
        <v>13</v>
      </c>
      <c r="G17703">
        <v>2</v>
      </c>
    </row>
    <row r="17704" spans="1:7" x14ac:dyDescent="0.3">
      <c r="A17704" t="s">
        <v>22830</v>
      </c>
      <c r="B17704" t="s">
        <v>12</v>
      </c>
      <c r="C17704" t="s">
        <v>22831</v>
      </c>
      <c r="D17704">
        <v>3</v>
      </c>
      <c r="E17704">
        <v>55473965</v>
      </c>
      <c r="F17704" t="s">
        <v>13</v>
      </c>
      <c r="G17704">
        <v>2</v>
      </c>
    </row>
    <row r="17705" spans="1:7" x14ac:dyDescent="0.3">
      <c r="A17705" t="s">
        <v>22832</v>
      </c>
      <c r="B17705" t="s">
        <v>12</v>
      </c>
      <c r="C17705" t="s">
        <v>22833</v>
      </c>
      <c r="D17705">
        <v>3</v>
      </c>
      <c r="E17705">
        <v>55473965</v>
      </c>
      <c r="F17705" t="s">
        <v>13</v>
      </c>
      <c r="G17705">
        <v>2</v>
      </c>
    </row>
    <row r="17706" spans="1:7" x14ac:dyDescent="0.3">
      <c r="A17706" t="s">
        <v>22834</v>
      </c>
      <c r="B17706" t="s">
        <v>12</v>
      </c>
      <c r="C17706">
        <v>114145</v>
      </c>
      <c r="D17706">
        <v>3</v>
      </c>
      <c r="E17706">
        <v>55473965</v>
      </c>
      <c r="F17706" t="s">
        <v>13</v>
      </c>
      <c r="G17706">
        <v>2</v>
      </c>
    </row>
    <row r="17707" spans="1:7" x14ac:dyDescent="0.3">
      <c r="A17707" t="s">
        <v>22835</v>
      </c>
      <c r="B17707" t="s">
        <v>9</v>
      </c>
      <c r="C17707" t="s">
        <v>22836</v>
      </c>
      <c r="D17707">
        <v>2</v>
      </c>
      <c r="E17707">
        <v>55474012</v>
      </c>
      <c r="F17707" t="s">
        <v>11</v>
      </c>
    </row>
    <row r="17708" spans="1:7" x14ac:dyDescent="0.3">
      <c r="A17708" t="s">
        <v>22835</v>
      </c>
      <c r="B17708" t="s">
        <v>12</v>
      </c>
      <c r="C17708" t="s">
        <v>22836</v>
      </c>
      <c r="D17708">
        <v>3</v>
      </c>
      <c r="E17708">
        <v>55474012</v>
      </c>
      <c r="F17708" t="s">
        <v>13</v>
      </c>
      <c r="G17708">
        <v>2</v>
      </c>
    </row>
    <row r="17709" spans="1:7" x14ac:dyDescent="0.3">
      <c r="A17709" t="s">
        <v>22837</v>
      </c>
      <c r="B17709" t="s">
        <v>9</v>
      </c>
      <c r="C17709" t="s">
        <v>22838</v>
      </c>
      <c r="D17709">
        <v>2</v>
      </c>
      <c r="E17709">
        <v>55474012</v>
      </c>
      <c r="F17709" t="s">
        <v>11</v>
      </c>
    </row>
    <row r="17710" spans="1:7" x14ac:dyDescent="0.3">
      <c r="A17710" t="s">
        <v>22837</v>
      </c>
      <c r="B17710" t="s">
        <v>12</v>
      </c>
      <c r="C17710" t="s">
        <v>22838</v>
      </c>
      <c r="D17710">
        <v>3</v>
      </c>
      <c r="E17710">
        <v>55474012</v>
      </c>
      <c r="F17710" t="s">
        <v>13</v>
      </c>
      <c r="G17710">
        <v>2</v>
      </c>
    </row>
    <row r="17711" spans="1:7" x14ac:dyDescent="0.3">
      <c r="A17711" t="s">
        <v>22839</v>
      </c>
      <c r="B17711" t="s">
        <v>9</v>
      </c>
      <c r="C17711" t="s">
        <v>22840</v>
      </c>
      <c r="D17711">
        <v>2</v>
      </c>
      <c r="E17711">
        <v>55474012</v>
      </c>
      <c r="F17711" t="s">
        <v>11</v>
      </c>
    </row>
    <row r="17712" spans="1:7" x14ac:dyDescent="0.3">
      <c r="A17712" t="s">
        <v>22839</v>
      </c>
      <c r="B17712" t="s">
        <v>12</v>
      </c>
      <c r="C17712" t="s">
        <v>22840</v>
      </c>
      <c r="D17712">
        <v>3</v>
      </c>
      <c r="E17712">
        <v>55474012</v>
      </c>
      <c r="F17712" t="s">
        <v>13</v>
      </c>
      <c r="G17712">
        <v>2</v>
      </c>
    </row>
    <row r="17713" spans="1:7" x14ac:dyDescent="0.3">
      <c r="A17713" t="s">
        <v>22841</v>
      </c>
      <c r="B17713" t="s">
        <v>12</v>
      </c>
      <c r="C17713" t="s">
        <v>22842</v>
      </c>
      <c r="D17713">
        <v>3</v>
      </c>
      <c r="E17713">
        <v>55474110</v>
      </c>
      <c r="F17713" t="s">
        <v>13</v>
      </c>
      <c r="G17713">
        <v>2</v>
      </c>
    </row>
    <row r="17714" spans="1:7" x14ac:dyDescent="0.3">
      <c r="A17714" t="s">
        <v>22843</v>
      </c>
      <c r="B17714" t="s">
        <v>12</v>
      </c>
      <c r="C17714" t="s">
        <v>22844</v>
      </c>
      <c r="D17714">
        <v>3</v>
      </c>
      <c r="E17714">
        <v>55474110</v>
      </c>
      <c r="F17714" t="s">
        <v>13</v>
      </c>
      <c r="G17714">
        <v>2</v>
      </c>
    </row>
    <row r="17715" spans="1:7" x14ac:dyDescent="0.3">
      <c r="A17715" t="s">
        <v>22845</v>
      </c>
      <c r="B17715" t="s">
        <v>12</v>
      </c>
      <c r="C17715" t="s">
        <v>22846</v>
      </c>
      <c r="D17715">
        <v>3</v>
      </c>
      <c r="E17715">
        <v>55474110</v>
      </c>
      <c r="F17715" t="s">
        <v>13</v>
      </c>
      <c r="G17715">
        <v>2</v>
      </c>
    </row>
    <row r="17716" spans="1:7" x14ac:dyDescent="0.3">
      <c r="A17716" t="s">
        <v>22847</v>
      </c>
      <c r="B17716" t="s">
        <v>12</v>
      </c>
      <c r="C17716" t="s">
        <v>22848</v>
      </c>
      <c r="D17716">
        <v>3</v>
      </c>
      <c r="E17716">
        <v>55474110</v>
      </c>
      <c r="F17716" t="s">
        <v>13</v>
      </c>
      <c r="G17716">
        <v>2</v>
      </c>
    </row>
    <row r="17717" spans="1:7" x14ac:dyDescent="0.3">
      <c r="A17717" t="s">
        <v>22849</v>
      </c>
      <c r="B17717" t="s">
        <v>12</v>
      </c>
      <c r="C17717" t="s">
        <v>22850</v>
      </c>
      <c r="D17717">
        <v>3</v>
      </c>
      <c r="E17717">
        <v>55474110</v>
      </c>
      <c r="F17717" t="s">
        <v>13</v>
      </c>
      <c r="G17717">
        <v>2</v>
      </c>
    </row>
    <row r="17718" spans="1:7" x14ac:dyDescent="0.3">
      <c r="A17718" t="s">
        <v>22851</v>
      </c>
      <c r="B17718" t="s">
        <v>12</v>
      </c>
      <c r="C17718" t="s">
        <v>22852</v>
      </c>
      <c r="D17718">
        <v>3</v>
      </c>
      <c r="E17718">
        <v>55474110</v>
      </c>
      <c r="F17718" t="s">
        <v>13</v>
      </c>
      <c r="G17718">
        <v>2</v>
      </c>
    </row>
    <row r="17719" spans="1:7" x14ac:dyDescent="0.3">
      <c r="A17719" t="s">
        <v>22853</v>
      </c>
      <c r="B17719" t="s">
        <v>12</v>
      </c>
      <c r="C17719" t="s">
        <v>22854</v>
      </c>
      <c r="D17719">
        <v>3</v>
      </c>
      <c r="E17719">
        <v>55474110</v>
      </c>
      <c r="F17719" t="s">
        <v>13</v>
      </c>
      <c r="G17719">
        <v>2</v>
      </c>
    </row>
    <row r="17720" spans="1:7" x14ac:dyDescent="0.3">
      <c r="A17720" t="s">
        <v>22855</v>
      </c>
      <c r="B17720" t="s">
        <v>112</v>
      </c>
      <c r="C17720" t="s">
        <v>22856</v>
      </c>
      <c r="D17720">
        <v>3</v>
      </c>
      <c r="E17720">
        <v>55474110</v>
      </c>
      <c r="F17720" t="s">
        <v>13</v>
      </c>
      <c r="G17720">
        <v>2</v>
      </c>
    </row>
    <row r="17721" spans="1:7" x14ac:dyDescent="0.3">
      <c r="A17721" t="s">
        <v>22857</v>
      </c>
      <c r="B17721" t="s">
        <v>12</v>
      </c>
      <c r="C17721" t="s">
        <v>22858</v>
      </c>
      <c r="D17721">
        <v>3</v>
      </c>
      <c r="E17721">
        <v>55474110</v>
      </c>
      <c r="F17721" t="s">
        <v>13</v>
      </c>
      <c r="G17721">
        <v>2</v>
      </c>
    </row>
    <row r="17722" spans="1:7" x14ac:dyDescent="0.3">
      <c r="A17722" t="s">
        <v>22859</v>
      </c>
      <c r="B17722" t="s">
        <v>151</v>
      </c>
      <c r="C17722" t="s">
        <v>22860</v>
      </c>
      <c r="D17722">
        <v>1</v>
      </c>
      <c r="E17722">
        <v>55474110</v>
      </c>
      <c r="F17722" t="s">
        <v>13</v>
      </c>
      <c r="G17722">
        <v>1</v>
      </c>
    </row>
    <row r="17723" spans="1:7" x14ac:dyDescent="0.3">
      <c r="A17723" t="s">
        <v>22859</v>
      </c>
      <c r="B17723" t="s">
        <v>9</v>
      </c>
      <c r="C17723" t="s">
        <v>22860</v>
      </c>
      <c r="D17723">
        <v>2</v>
      </c>
      <c r="E17723">
        <v>55474110</v>
      </c>
      <c r="F17723" t="s">
        <v>11</v>
      </c>
    </row>
    <row r="17724" spans="1:7" x14ac:dyDescent="0.3">
      <c r="A17724" t="s">
        <v>22859</v>
      </c>
      <c r="B17724" t="s">
        <v>112</v>
      </c>
      <c r="C17724" t="s">
        <v>22860</v>
      </c>
      <c r="D17724">
        <v>3</v>
      </c>
      <c r="E17724">
        <v>55474110</v>
      </c>
      <c r="F17724" t="s">
        <v>13</v>
      </c>
      <c r="G17724">
        <v>2</v>
      </c>
    </row>
    <row r="17725" spans="1:7" x14ac:dyDescent="0.3">
      <c r="A17725" t="s">
        <v>22861</v>
      </c>
      <c r="B17725" t="s">
        <v>151</v>
      </c>
      <c r="C17725" t="s">
        <v>22862</v>
      </c>
      <c r="D17725">
        <v>1</v>
      </c>
      <c r="E17725">
        <v>55474110</v>
      </c>
      <c r="F17725" t="s">
        <v>13</v>
      </c>
      <c r="G17725">
        <v>1</v>
      </c>
    </row>
    <row r="17726" spans="1:7" x14ac:dyDescent="0.3">
      <c r="A17726" t="s">
        <v>22861</v>
      </c>
      <c r="B17726" t="s">
        <v>9</v>
      </c>
      <c r="C17726" t="s">
        <v>22862</v>
      </c>
      <c r="D17726">
        <v>2</v>
      </c>
      <c r="E17726">
        <v>55474110</v>
      </c>
      <c r="F17726" t="s">
        <v>11</v>
      </c>
    </row>
    <row r="17727" spans="1:7" x14ac:dyDescent="0.3">
      <c r="A17727" t="s">
        <v>22861</v>
      </c>
      <c r="B17727" t="s">
        <v>12</v>
      </c>
      <c r="C17727" t="s">
        <v>22862</v>
      </c>
      <c r="D17727">
        <v>3</v>
      </c>
      <c r="E17727">
        <v>55474110</v>
      </c>
      <c r="F17727" t="s">
        <v>13</v>
      </c>
      <c r="G17727">
        <v>2</v>
      </c>
    </row>
    <row r="17728" spans="1:7" x14ac:dyDescent="0.3">
      <c r="A17728" t="s">
        <v>22863</v>
      </c>
      <c r="B17728" t="s">
        <v>151</v>
      </c>
      <c r="C17728" t="s">
        <v>22864</v>
      </c>
      <c r="D17728">
        <v>1</v>
      </c>
      <c r="E17728">
        <v>55474110</v>
      </c>
      <c r="F17728" t="s">
        <v>13</v>
      </c>
      <c r="G17728">
        <v>1</v>
      </c>
    </row>
    <row r="17729" spans="1:7" x14ac:dyDescent="0.3">
      <c r="A17729" t="s">
        <v>22865</v>
      </c>
      <c r="B17729" t="s">
        <v>9</v>
      </c>
      <c r="C17729" t="s">
        <v>22866</v>
      </c>
      <c r="D17729">
        <v>2</v>
      </c>
      <c r="E17729">
        <v>55473964</v>
      </c>
      <c r="F17729" t="s">
        <v>11</v>
      </c>
    </row>
    <row r="17730" spans="1:7" x14ac:dyDescent="0.3">
      <c r="A17730" t="s">
        <v>22865</v>
      </c>
      <c r="B17730" t="s">
        <v>12</v>
      </c>
      <c r="C17730" t="s">
        <v>22866</v>
      </c>
      <c r="D17730">
        <v>3</v>
      </c>
      <c r="E17730">
        <v>55473964</v>
      </c>
      <c r="F17730" t="s">
        <v>13</v>
      </c>
      <c r="G17730">
        <v>2</v>
      </c>
    </row>
    <row r="17731" spans="1:7" x14ac:dyDescent="0.3">
      <c r="A17731" t="s">
        <v>22867</v>
      </c>
      <c r="B17731" t="s">
        <v>9</v>
      </c>
      <c r="C17731" t="s">
        <v>22868</v>
      </c>
      <c r="D17731">
        <v>2</v>
      </c>
      <c r="E17731">
        <v>55473964</v>
      </c>
      <c r="F17731" t="s">
        <v>11</v>
      </c>
    </row>
    <row r="17732" spans="1:7" x14ac:dyDescent="0.3">
      <c r="A17732" t="s">
        <v>22869</v>
      </c>
      <c r="B17732" t="s">
        <v>12</v>
      </c>
      <c r="C17732" t="s">
        <v>22870</v>
      </c>
      <c r="D17732">
        <v>3</v>
      </c>
      <c r="E17732">
        <v>55473965</v>
      </c>
      <c r="F17732" t="s">
        <v>13</v>
      </c>
      <c r="G17732">
        <v>2</v>
      </c>
    </row>
    <row r="17733" spans="1:7" x14ac:dyDescent="0.3">
      <c r="A17733" t="s">
        <v>22871</v>
      </c>
      <c r="B17733" t="s">
        <v>12</v>
      </c>
      <c r="C17733" t="s">
        <v>22872</v>
      </c>
      <c r="D17733">
        <v>3</v>
      </c>
      <c r="E17733">
        <v>55473965</v>
      </c>
      <c r="F17733" t="s">
        <v>13</v>
      </c>
      <c r="G17733">
        <v>2</v>
      </c>
    </row>
    <row r="17734" spans="1:7" x14ac:dyDescent="0.3">
      <c r="A17734" t="s">
        <v>22873</v>
      </c>
      <c r="B17734" t="s">
        <v>12</v>
      </c>
      <c r="C17734" t="s">
        <v>22874</v>
      </c>
      <c r="D17734">
        <v>3</v>
      </c>
      <c r="E17734">
        <v>55473965</v>
      </c>
      <c r="F17734" t="s">
        <v>13</v>
      </c>
      <c r="G17734">
        <v>2</v>
      </c>
    </row>
    <row r="17735" spans="1:7" x14ac:dyDescent="0.3">
      <c r="A17735" t="s">
        <v>22875</v>
      </c>
      <c r="B17735" t="s">
        <v>9</v>
      </c>
      <c r="C17735" t="s">
        <v>22876</v>
      </c>
      <c r="D17735">
        <v>2</v>
      </c>
      <c r="E17735">
        <v>55474110</v>
      </c>
      <c r="F17735" t="s">
        <v>11</v>
      </c>
    </row>
    <row r="17736" spans="1:7" x14ac:dyDescent="0.3">
      <c r="A17736" t="s">
        <v>22877</v>
      </c>
      <c r="B17736" t="s">
        <v>9</v>
      </c>
      <c r="C17736" t="s">
        <v>22878</v>
      </c>
      <c r="D17736">
        <v>2</v>
      </c>
      <c r="E17736">
        <v>55474110</v>
      </c>
      <c r="F17736" t="s">
        <v>11</v>
      </c>
    </row>
    <row r="17737" spans="1:7" x14ac:dyDescent="0.3">
      <c r="A17737" t="s">
        <v>22879</v>
      </c>
      <c r="B17737" t="s">
        <v>9</v>
      </c>
      <c r="C17737" t="s">
        <v>22880</v>
      </c>
      <c r="D17737">
        <v>2</v>
      </c>
      <c r="E17737">
        <v>55474014</v>
      </c>
      <c r="F17737" t="s">
        <v>11</v>
      </c>
    </row>
    <row r="17738" spans="1:7" x14ac:dyDescent="0.3">
      <c r="A17738" t="s">
        <v>22879</v>
      </c>
      <c r="B17738" t="s">
        <v>12</v>
      </c>
      <c r="C17738" t="s">
        <v>22880</v>
      </c>
      <c r="D17738">
        <v>3</v>
      </c>
      <c r="E17738">
        <v>55474014</v>
      </c>
      <c r="F17738" t="s">
        <v>13</v>
      </c>
      <c r="G17738">
        <v>2</v>
      </c>
    </row>
    <row r="17739" spans="1:7" x14ac:dyDescent="0.3">
      <c r="A17739" t="s">
        <v>22881</v>
      </c>
      <c r="B17739" t="s">
        <v>9</v>
      </c>
      <c r="C17739" t="s">
        <v>22882</v>
      </c>
      <c r="D17739">
        <v>2</v>
      </c>
      <c r="E17739">
        <v>55474014</v>
      </c>
      <c r="F17739" t="s">
        <v>11</v>
      </c>
    </row>
    <row r="17740" spans="1:7" x14ac:dyDescent="0.3">
      <c r="A17740" t="s">
        <v>22881</v>
      </c>
      <c r="B17740" t="s">
        <v>12</v>
      </c>
      <c r="C17740" t="s">
        <v>22882</v>
      </c>
      <c r="D17740">
        <v>3</v>
      </c>
      <c r="E17740">
        <v>55474014</v>
      </c>
      <c r="F17740" t="s">
        <v>13</v>
      </c>
      <c r="G17740">
        <v>2</v>
      </c>
    </row>
    <row r="17741" spans="1:7" x14ac:dyDescent="0.3">
      <c r="A17741" t="s">
        <v>22883</v>
      </c>
      <c r="B17741" t="s">
        <v>9</v>
      </c>
      <c r="C17741" t="s">
        <v>22884</v>
      </c>
      <c r="D17741">
        <v>2</v>
      </c>
      <c r="E17741">
        <v>55474014</v>
      </c>
      <c r="F17741" t="s">
        <v>11</v>
      </c>
    </row>
    <row r="17742" spans="1:7" x14ac:dyDescent="0.3">
      <c r="A17742" t="s">
        <v>22883</v>
      </c>
      <c r="B17742" t="s">
        <v>12</v>
      </c>
      <c r="C17742" t="s">
        <v>22884</v>
      </c>
      <c r="D17742">
        <v>3</v>
      </c>
      <c r="E17742">
        <v>55474014</v>
      </c>
      <c r="F17742" t="s">
        <v>13</v>
      </c>
      <c r="G17742">
        <v>2</v>
      </c>
    </row>
    <row r="17743" spans="1:7" x14ac:dyDescent="0.3">
      <c r="A17743" t="s">
        <v>22885</v>
      </c>
      <c r="B17743" t="s">
        <v>12</v>
      </c>
      <c r="C17743" t="s">
        <v>22886</v>
      </c>
      <c r="D17743">
        <v>3</v>
      </c>
      <c r="E17743">
        <v>55474009</v>
      </c>
      <c r="F17743" t="s">
        <v>13</v>
      </c>
      <c r="G17743">
        <v>2</v>
      </c>
    </row>
    <row r="17744" spans="1:7" x14ac:dyDescent="0.3">
      <c r="A17744" t="s">
        <v>22887</v>
      </c>
      <c r="B17744" t="s">
        <v>12</v>
      </c>
      <c r="C17744" t="s">
        <v>22888</v>
      </c>
      <c r="D17744">
        <v>3</v>
      </c>
      <c r="E17744">
        <v>55474009</v>
      </c>
      <c r="F17744" t="s">
        <v>13</v>
      </c>
      <c r="G17744">
        <v>2</v>
      </c>
    </row>
    <row r="17745" spans="1:7" x14ac:dyDescent="0.3">
      <c r="A17745" t="s">
        <v>22889</v>
      </c>
      <c r="B17745" t="s">
        <v>9</v>
      </c>
      <c r="C17745" t="s">
        <v>22890</v>
      </c>
      <c r="D17745">
        <v>2</v>
      </c>
      <c r="E17745">
        <v>55474009</v>
      </c>
      <c r="F17745" t="s">
        <v>11</v>
      </c>
    </row>
    <row r="17746" spans="1:7" x14ac:dyDescent="0.3">
      <c r="A17746" t="s">
        <v>22889</v>
      </c>
      <c r="B17746" t="s">
        <v>12</v>
      </c>
      <c r="C17746" t="s">
        <v>22890</v>
      </c>
      <c r="D17746">
        <v>3</v>
      </c>
      <c r="E17746">
        <v>55474009</v>
      </c>
      <c r="F17746" t="s">
        <v>13</v>
      </c>
      <c r="G17746">
        <v>2</v>
      </c>
    </row>
    <row r="17747" spans="1:7" x14ac:dyDescent="0.3">
      <c r="A17747" t="s">
        <v>22891</v>
      </c>
      <c r="B17747" t="s">
        <v>9</v>
      </c>
      <c r="C17747" t="s">
        <v>22892</v>
      </c>
      <c r="D17747">
        <v>2</v>
      </c>
      <c r="E17747">
        <v>55473967</v>
      </c>
      <c r="F17747" t="s">
        <v>11</v>
      </c>
    </row>
    <row r="17748" spans="1:7" x14ac:dyDescent="0.3">
      <c r="A17748" t="s">
        <v>22891</v>
      </c>
      <c r="B17748" t="s">
        <v>112</v>
      </c>
      <c r="C17748" t="s">
        <v>22892</v>
      </c>
      <c r="D17748">
        <v>3</v>
      </c>
      <c r="E17748">
        <v>55473967</v>
      </c>
      <c r="F17748" t="s">
        <v>13</v>
      </c>
      <c r="G17748">
        <v>2</v>
      </c>
    </row>
    <row r="17749" spans="1:7" x14ac:dyDescent="0.3">
      <c r="A17749" t="s">
        <v>22893</v>
      </c>
      <c r="B17749" t="s">
        <v>9</v>
      </c>
      <c r="C17749" t="s">
        <v>22894</v>
      </c>
      <c r="D17749">
        <v>2</v>
      </c>
      <c r="E17749">
        <v>55473967</v>
      </c>
      <c r="F17749" t="s">
        <v>11</v>
      </c>
    </row>
    <row r="17750" spans="1:7" x14ac:dyDescent="0.3">
      <c r="A17750" t="s">
        <v>22893</v>
      </c>
      <c r="B17750" t="s">
        <v>112</v>
      </c>
      <c r="C17750" t="s">
        <v>22894</v>
      </c>
      <c r="D17750">
        <v>3</v>
      </c>
      <c r="E17750">
        <v>55473967</v>
      </c>
      <c r="F17750" t="s">
        <v>13</v>
      </c>
      <c r="G17750">
        <v>2</v>
      </c>
    </row>
    <row r="17751" spans="1:7" x14ac:dyDescent="0.3">
      <c r="A17751" t="s">
        <v>22895</v>
      </c>
      <c r="B17751" t="s">
        <v>9</v>
      </c>
      <c r="C17751" t="s">
        <v>22896</v>
      </c>
      <c r="D17751">
        <v>2</v>
      </c>
      <c r="E17751">
        <v>55473967</v>
      </c>
      <c r="F17751" t="s">
        <v>11</v>
      </c>
    </row>
    <row r="17752" spans="1:7" x14ac:dyDescent="0.3">
      <c r="A17752" t="s">
        <v>22895</v>
      </c>
      <c r="B17752" t="s">
        <v>112</v>
      </c>
      <c r="C17752" t="s">
        <v>22896</v>
      </c>
      <c r="D17752">
        <v>3</v>
      </c>
      <c r="E17752">
        <v>55473967</v>
      </c>
      <c r="F17752" t="s">
        <v>13</v>
      </c>
      <c r="G17752">
        <v>2</v>
      </c>
    </row>
    <row r="17753" spans="1:7" x14ac:dyDescent="0.3">
      <c r="A17753" t="s">
        <v>22897</v>
      </c>
      <c r="B17753" t="s">
        <v>9</v>
      </c>
      <c r="C17753" t="s">
        <v>22898</v>
      </c>
      <c r="D17753">
        <v>2</v>
      </c>
      <c r="E17753">
        <v>55473967</v>
      </c>
      <c r="F17753" t="s">
        <v>11</v>
      </c>
    </row>
    <row r="17754" spans="1:7" x14ac:dyDescent="0.3">
      <c r="A17754" t="s">
        <v>22897</v>
      </c>
      <c r="B17754" t="s">
        <v>112</v>
      </c>
      <c r="C17754" t="s">
        <v>22898</v>
      </c>
      <c r="D17754">
        <v>3</v>
      </c>
      <c r="E17754">
        <v>55473967</v>
      </c>
      <c r="F17754" t="s">
        <v>13</v>
      </c>
      <c r="G17754">
        <v>2</v>
      </c>
    </row>
    <row r="17755" spans="1:7" x14ac:dyDescent="0.3">
      <c r="A17755" t="s">
        <v>22899</v>
      </c>
      <c r="B17755" t="s">
        <v>9</v>
      </c>
      <c r="C17755" t="s">
        <v>22900</v>
      </c>
      <c r="D17755">
        <v>2</v>
      </c>
      <c r="E17755">
        <v>55473967</v>
      </c>
      <c r="F17755" t="s">
        <v>11</v>
      </c>
    </row>
    <row r="17756" spans="1:7" x14ac:dyDescent="0.3">
      <c r="A17756" t="s">
        <v>22899</v>
      </c>
      <c r="B17756" t="s">
        <v>112</v>
      </c>
      <c r="C17756" t="s">
        <v>22900</v>
      </c>
      <c r="D17756">
        <v>3</v>
      </c>
      <c r="E17756">
        <v>55473967</v>
      </c>
      <c r="F17756" t="s">
        <v>13</v>
      </c>
      <c r="G17756">
        <v>2</v>
      </c>
    </row>
    <row r="17757" spans="1:7" x14ac:dyDescent="0.3">
      <c r="A17757" t="s">
        <v>22901</v>
      </c>
      <c r="B17757" t="s">
        <v>9</v>
      </c>
      <c r="C17757" t="s">
        <v>22902</v>
      </c>
      <c r="D17757">
        <v>2</v>
      </c>
      <c r="E17757">
        <v>55473967</v>
      </c>
      <c r="F17757" t="s">
        <v>11</v>
      </c>
    </row>
    <row r="17758" spans="1:7" x14ac:dyDescent="0.3">
      <c r="A17758" t="s">
        <v>22901</v>
      </c>
      <c r="B17758" t="s">
        <v>112</v>
      </c>
      <c r="C17758" t="s">
        <v>22902</v>
      </c>
      <c r="D17758">
        <v>3</v>
      </c>
      <c r="E17758">
        <v>55473967</v>
      </c>
      <c r="F17758" t="s">
        <v>13</v>
      </c>
      <c r="G17758">
        <v>2</v>
      </c>
    </row>
    <row r="17759" spans="1:7" x14ac:dyDescent="0.3">
      <c r="A17759" t="s">
        <v>22903</v>
      </c>
      <c r="B17759" t="s">
        <v>9</v>
      </c>
      <c r="C17759" t="s">
        <v>22904</v>
      </c>
      <c r="D17759">
        <v>2</v>
      </c>
      <c r="E17759">
        <v>55473964</v>
      </c>
      <c r="F17759" t="s">
        <v>11</v>
      </c>
    </row>
    <row r="17760" spans="1:7" x14ac:dyDescent="0.3">
      <c r="A17760" t="s">
        <v>22903</v>
      </c>
      <c r="B17760" t="s">
        <v>112</v>
      </c>
      <c r="C17760" t="s">
        <v>22904</v>
      </c>
      <c r="D17760">
        <v>3</v>
      </c>
      <c r="E17760">
        <v>55473964</v>
      </c>
      <c r="F17760" t="s">
        <v>13</v>
      </c>
      <c r="G17760">
        <v>2</v>
      </c>
    </row>
    <row r="17761" spans="1:7" x14ac:dyDescent="0.3">
      <c r="A17761" t="s">
        <v>22905</v>
      </c>
      <c r="B17761" t="s">
        <v>9</v>
      </c>
      <c r="C17761" t="s">
        <v>22906</v>
      </c>
      <c r="D17761">
        <v>2</v>
      </c>
      <c r="E17761">
        <v>55473964</v>
      </c>
      <c r="F17761" t="s">
        <v>11</v>
      </c>
    </row>
    <row r="17762" spans="1:7" x14ac:dyDescent="0.3">
      <c r="A17762" t="s">
        <v>22905</v>
      </c>
      <c r="B17762" t="s">
        <v>112</v>
      </c>
      <c r="C17762" t="s">
        <v>22906</v>
      </c>
      <c r="D17762">
        <v>3</v>
      </c>
      <c r="E17762">
        <v>55473964</v>
      </c>
      <c r="F17762" t="s">
        <v>13</v>
      </c>
      <c r="G17762">
        <v>2</v>
      </c>
    </row>
    <row r="17763" spans="1:7" x14ac:dyDescent="0.3">
      <c r="A17763" t="s">
        <v>22907</v>
      </c>
      <c r="B17763" t="s">
        <v>9</v>
      </c>
      <c r="C17763" t="s">
        <v>22908</v>
      </c>
      <c r="D17763">
        <v>2</v>
      </c>
      <c r="E17763">
        <v>55473964</v>
      </c>
      <c r="F17763" t="s">
        <v>11</v>
      </c>
    </row>
    <row r="17764" spans="1:7" x14ac:dyDescent="0.3">
      <c r="A17764" t="s">
        <v>22907</v>
      </c>
      <c r="B17764" t="s">
        <v>112</v>
      </c>
      <c r="C17764" t="s">
        <v>22908</v>
      </c>
      <c r="D17764">
        <v>3</v>
      </c>
      <c r="E17764">
        <v>55473964</v>
      </c>
      <c r="F17764" t="s">
        <v>13</v>
      </c>
      <c r="G17764">
        <v>2</v>
      </c>
    </row>
    <row r="17765" spans="1:7" x14ac:dyDescent="0.3">
      <c r="A17765" t="s">
        <v>22909</v>
      </c>
      <c r="B17765" t="s">
        <v>9</v>
      </c>
      <c r="C17765" t="s">
        <v>22910</v>
      </c>
      <c r="D17765">
        <v>2</v>
      </c>
      <c r="E17765">
        <v>55474007</v>
      </c>
      <c r="F17765" t="s">
        <v>11</v>
      </c>
    </row>
    <row r="17766" spans="1:7" x14ac:dyDescent="0.3">
      <c r="A17766" t="s">
        <v>22909</v>
      </c>
      <c r="B17766" t="s">
        <v>12</v>
      </c>
      <c r="C17766" t="s">
        <v>22910</v>
      </c>
      <c r="D17766">
        <v>3</v>
      </c>
      <c r="E17766">
        <v>55474007</v>
      </c>
      <c r="F17766" t="s">
        <v>13</v>
      </c>
      <c r="G17766">
        <v>2</v>
      </c>
    </row>
    <row r="17767" spans="1:7" x14ac:dyDescent="0.3">
      <c r="A17767" t="s">
        <v>22911</v>
      </c>
      <c r="B17767" t="s">
        <v>9</v>
      </c>
      <c r="C17767" t="s">
        <v>22912</v>
      </c>
      <c r="D17767">
        <v>2</v>
      </c>
      <c r="E17767">
        <v>55474007</v>
      </c>
      <c r="F17767" t="s">
        <v>11</v>
      </c>
    </row>
    <row r="17768" spans="1:7" x14ac:dyDescent="0.3">
      <c r="A17768" t="s">
        <v>22911</v>
      </c>
      <c r="B17768" t="s">
        <v>12</v>
      </c>
      <c r="C17768" t="s">
        <v>22912</v>
      </c>
      <c r="D17768">
        <v>3</v>
      </c>
      <c r="E17768">
        <v>55474007</v>
      </c>
      <c r="F17768" t="s">
        <v>13</v>
      </c>
      <c r="G17768">
        <v>2</v>
      </c>
    </row>
    <row r="17769" spans="1:7" x14ac:dyDescent="0.3">
      <c r="A17769" t="s">
        <v>22913</v>
      </c>
      <c r="B17769" t="s">
        <v>9</v>
      </c>
      <c r="C17769" t="s">
        <v>22914</v>
      </c>
      <c r="D17769">
        <v>2</v>
      </c>
      <c r="E17769">
        <v>55474007</v>
      </c>
      <c r="F17769" t="s">
        <v>11</v>
      </c>
    </row>
    <row r="17770" spans="1:7" x14ac:dyDescent="0.3">
      <c r="A17770" t="s">
        <v>22913</v>
      </c>
      <c r="B17770" t="s">
        <v>12</v>
      </c>
      <c r="C17770" t="s">
        <v>22914</v>
      </c>
      <c r="D17770">
        <v>3</v>
      </c>
      <c r="E17770">
        <v>55474007</v>
      </c>
      <c r="F17770" t="s">
        <v>13</v>
      </c>
      <c r="G17770">
        <v>2</v>
      </c>
    </row>
    <row r="17771" spans="1:7" x14ac:dyDescent="0.3">
      <c r="A17771" t="s">
        <v>22915</v>
      </c>
      <c r="B17771" t="s">
        <v>9</v>
      </c>
      <c r="C17771" t="s">
        <v>22916</v>
      </c>
      <c r="D17771">
        <v>2</v>
      </c>
      <c r="E17771">
        <v>55473962</v>
      </c>
      <c r="F17771" t="s">
        <v>11</v>
      </c>
    </row>
    <row r="17772" spans="1:7" x14ac:dyDescent="0.3">
      <c r="A17772" t="s">
        <v>22915</v>
      </c>
      <c r="B17772" t="s">
        <v>12</v>
      </c>
      <c r="C17772" t="s">
        <v>22916</v>
      </c>
      <c r="D17772">
        <v>3</v>
      </c>
      <c r="E17772">
        <v>55473962</v>
      </c>
      <c r="F17772" t="s">
        <v>13</v>
      </c>
      <c r="G17772">
        <v>2</v>
      </c>
    </row>
    <row r="17773" spans="1:7" x14ac:dyDescent="0.3">
      <c r="A17773" t="s">
        <v>22917</v>
      </c>
      <c r="B17773" t="s">
        <v>9</v>
      </c>
      <c r="C17773" t="s">
        <v>22918</v>
      </c>
      <c r="D17773">
        <v>2</v>
      </c>
      <c r="E17773">
        <v>55473962</v>
      </c>
      <c r="F17773" t="s">
        <v>11</v>
      </c>
    </row>
    <row r="17774" spans="1:7" x14ac:dyDescent="0.3">
      <c r="A17774" t="s">
        <v>22919</v>
      </c>
      <c r="B17774" t="s">
        <v>9</v>
      </c>
      <c r="C17774" t="s">
        <v>22920</v>
      </c>
      <c r="D17774">
        <v>2</v>
      </c>
      <c r="E17774">
        <v>55473962</v>
      </c>
      <c r="F17774" t="s">
        <v>11</v>
      </c>
    </row>
    <row r="17775" spans="1:7" x14ac:dyDescent="0.3">
      <c r="A17775" t="s">
        <v>22919</v>
      </c>
      <c r="B17775" t="s">
        <v>12</v>
      </c>
      <c r="C17775" t="s">
        <v>22920</v>
      </c>
      <c r="D17775">
        <v>3</v>
      </c>
      <c r="E17775">
        <v>55473962</v>
      </c>
      <c r="F17775" t="s">
        <v>13</v>
      </c>
      <c r="G17775">
        <v>2</v>
      </c>
    </row>
    <row r="17776" spans="1:7" x14ac:dyDescent="0.3">
      <c r="A17776" t="s">
        <v>22921</v>
      </c>
      <c r="B17776" t="s">
        <v>9</v>
      </c>
      <c r="C17776" t="s">
        <v>22922</v>
      </c>
      <c r="D17776">
        <v>2</v>
      </c>
      <c r="E17776">
        <v>55473964</v>
      </c>
      <c r="F17776" t="s">
        <v>11</v>
      </c>
    </row>
    <row r="17777" spans="1:7" x14ac:dyDescent="0.3">
      <c r="A17777" t="s">
        <v>22923</v>
      </c>
      <c r="B17777" t="s">
        <v>9</v>
      </c>
      <c r="C17777" t="s">
        <v>22924</v>
      </c>
      <c r="D17777">
        <v>2</v>
      </c>
      <c r="E17777">
        <v>55473964</v>
      </c>
      <c r="F17777" t="s">
        <v>11</v>
      </c>
    </row>
    <row r="17778" spans="1:7" x14ac:dyDescent="0.3">
      <c r="A17778" t="s">
        <v>22925</v>
      </c>
      <c r="B17778" t="s">
        <v>9</v>
      </c>
      <c r="C17778" t="s">
        <v>22926</v>
      </c>
      <c r="D17778">
        <v>2</v>
      </c>
      <c r="E17778">
        <v>55474009</v>
      </c>
      <c r="F17778" t="s">
        <v>11</v>
      </c>
    </row>
    <row r="17779" spans="1:7" x14ac:dyDescent="0.3">
      <c r="A17779" t="s">
        <v>22925</v>
      </c>
      <c r="B17779" t="s">
        <v>12</v>
      </c>
      <c r="C17779" t="s">
        <v>22926</v>
      </c>
      <c r="D17779">
        <v>3</v>
      </c>
      <c r="E17779">
        <v>55474009</v>
      </c>
      <c r="F17779" t="s">
        <v>13</v>
      </c>
      <c r="G17779">
        <v>2</v>
      </c>
    </row>
    <row r="17780" spans="1:7" x14ac:dyDescent="0.3">
      <c r="A17780" t="s">
        <v>22927</v>
      </c>
      <c r="B17780" t="s">
        <v>9</v>
      </c>
      <c r="C17780" t="s">
        <v>22928</v>
      </c>
      <c r="D17780">
        <v>2</v>
      </c>
      <c r="E17780">
        <v>55474009</v>
      </c>
      <c r="F17780" t="s">
        <v>11</v>
      </c>
    </row>
    <row r="17781" spans="1:7" x14ac:dyDescent="0.3">
      <c r="A17781" t="s">
        <v>22927</v>
      </c>
      <c r="B17781" t="s">
        <v>12</v>
      </c>
      <c r="C17781" t="s">
        <v>22928</v>
      </c>
      <c r="D17781">
        <v>3</v>
      </c>
      <c r="E17781">
        <v>55474009</v>
      </c>
      <c r="F17781" t="s">
        <v>13</v>
      </c>
      <c r="G17781">
        <v>2</v>
      </c>
    </row>
    <row r="17782" spans="1:7" x14ac:dyDescent="0.3">
      <c r="A17782" t="s">
        <v>22929</v>
      </c>
      <c r="B17782" t="s">
        <v>9</v>
      </c>
      <c r="C17782" t="s">
        <v>22930</v>
      </c>
      <c r="D17782">
        <v>2</v>
      </c>
      <c r="E17782">
        <v>55474009</v>
      </c>
      <c r="F17782" t="s">
        <v>11</v>
      </c>
    </row>
    <row r="17783" spans="1:7" x14ac:dyDescent="0.3">
      <c r="A17783" t="s">
        <v>22929</v>
      </c>
      <c r="B17783" t="s">
        <v>12</v>
      </c>
      <c r="C17783" t="s">
        <v>22930</v>
      </c>
      <c r="D17783">
        <v>3</v>
      </c>
      <c r="E17783">
        <v>55474009</v>
      </c>
      <c r="F17783" t="s">
        <v>13</v>
      </c>
      <c r="G17783">
        <v>2</v>
      </c>
    </row>
    <row r="17784" spans="1:7" x14ac:dyDescent="0.3">
      <c r="A17784" t="s">
        <v>22931</v>
      </c>
      <c r="B17784" t="s">
        <v>9</v>
      </c>
      <c r="C17784" t="s">
        <v>22932</v>
      </c>
      <c r="D17784">
        <v>2</v>
      </c>
      <c r="E17784">
        <v>55474110</v>
      </c>
      <c r="F17784" t="s">
        <v>11</v>
      </c>
    </row>
    <row r="17785" spans="1:7" x14ac:dyDescent="0.3">
      <c r="A17785" t="s">
        <v>22931</v>
      </c>
      <c r="B17785" t="s">
        <v>12</v>
      </c>
      <c r="C17785" t="s">
        <v>22932</v>
      </c>
      <c r="D17785">
        <v>3</v>
      </c>
      <c r="E17785">
        <v>55474110</v>
      </c>
      <c r="F17785" t="s">
        <v>13</v>
      </c>
      <c r="G17785">
        <v>2</v>
      </c>
    </row>
    <row r="17786" spans="1:7" x14ac:dyDescent="0.3">
      <c r="A17786" t="s">
        <v>22933</v>
      </c>
      <c r="B17786" t="s">
        <v>9</v>
      </c>
      <c r="C17786" t="s">
        <v>22934</v>
      </c>
      <c r="D17786">
        <v>2</v>
      </c>
      <c r="E17786">
        <v>55474110</v>
      </c>
      <c r="F17786" t="s">
        <v>11</v>
      </c>
    </row>
    <row r="17787" spans="1:7" x14ac:dyDescent="0.3">
      <c r="A17787" t="s">
        <v>22933</v>
      </c>
      <c r="B17787" t="s">
        <v>12</v>
      </c>
      <c r="C17787" t="s">
        <v>22934</v>
      </c>
      <c r="D17787">
        <v>3</v>
      </c>
      <c r="E17787">
        <v>55474110</v>
      </c>
      <c r="F17787" t="s">
        <v>13</v>
      </c>
      <c r="G17787">
        <v>2</v>
      </c>
    </row>
    <row r="17788" spans="1:7" x14ac:dyDescent="0.3">
      <c r="A17788" t="s">
        <v>22935</v>
      </c>
      <c r="B17788" t="s">
        <v>9</v>
      </c>
      <c r="C17788" t="s">
        <v>22936</v>
      </c>
      <c r="D17788">
        <v>2</v>
      </c>
      <c r="E17788">
        <v>55474110</v>
      </c>
      <c r="F17788" t="s">
        <v>11</v>
      </c>
    </row>
    <row r="17789" spans="1:7" x14ac:dyDescent="0.3">
      <c r="A17789" t="s">
        <v>22937</v>
      </c>
      <c r="B17789" t="s">
        <v>9</v>
      </c>
      <c r="C17789" t="s">
        <v>22938</v>
      </c>
      <c r="D17789">
        <v>2</v>
      </c>
      <c r="E17789">
        <v>55473981</v>
      </c>
      <c r="F17789" t="s">
        <v>11</v>
      </c>
    </row>
    <row r="17790" spans="1:7" x14ac:dyDescent="0.3">
      <c r="A17790" t="s">
        <v>22937</v>
      </c>
      <c r="B17790" t="s">
        <v>12</v>
      </c>
      <c r="C17790" t="s">
        <v>22938</v>
      </c>
      <c r="D17790">
        <v>3</v>
      </c>
      <c r="E17790">
        <v>55473981</v>
      </c>
      <c r="F17790" t="s">
        <v>13</v>
      </c>
      <c r="G17790">
        <v>2</v>
      </c>
    </row>
    <row r="17791" spans="1:7" x14ac:dyDescent="0.3">
      <c r="A17791" t="s">
        <v>22939</v>
      </c>
      <c r="B17791" t="s">
        <v>9</v>
      </c>
      <c r="C17791" t="s">
        <v>22940</v>
      </c>
      <c r="D17791">
        <v>2</v>
      </c>
      <c r="E17791">
        <v>55473981</v>
      </c>
      <c r="F17791" t="s">
        <v>11</v>
      </c>
    </row>
    <row r="17792" spans="1:7" x14ac:dyDescent="0.3">
      <c r="A17792" t="s">
        <v>22939</v>
      </c>
      <c r="B17792" t="s">
        <v>12</v>
      </c>
      <c r="C17792" t="s">
        <v>22940</v>
      </c>
      <c r="D17792">
        <v>3</v>
      </c>
      <c r="E17792">
        <v>55473981</v>
      </c>
      <c r="F17792" t="s">
        <v>13</v>
      </c>
      <c r="G17792">
        <v>2</v>
      </c>
    </row>
    <row r="17793" spans="1:7" x14ac:dyDescent="0.3">
      <c r="A17793" t="s">
        <v>22941</v>
      </c>
      <c r="B17793" t="s">
        <v>9</v>
      </c>
      <c r="C17793" t="s">
        <v>22942</v>
      </c>
      <c r="D17793">
        <v>2</v>
      </c>
      <c r="E17793">
        <v>55473981</v>
      </c>
      <c r="F17793" t="s">
        <v>11</v>
      </c>
    </row>
    <row r="17794" spans="1:7" x14ac:dyDescent="0.3">
      <c r="A17794" t="s">
        <v>22941</v>
      </c>
      <c r="B17794" t="s">
        <v>12</v>
      </c>
      <c r="C17794" t="s">
        <v>22942</v>
      </c>
      <c r="D17794">
        <v>3</v>
      </c>
      <c r="E17794">
        <v>55473981</v>
      </c>
      <c r="F17794" t="s">
        <v>13</v>
      </c>
      <c r="G17794">
        <v>2</v>
      </c>
    </row>
    <row r="17795" spans="1:7" x14ac:dyDescent="0.3">
      <c r="A17795" t="s">
        <v>22943</v>
      </c>
      <c r="B17795" t="s">
        <v>9</v>
      </c>
      <c r="C17795" t="s">
        <v>22944</v>
      </c>
      <c r="D17795">
        <v>2</v>
      </c>
      <c r="E17795">
        <v>55473967</v>
      </c>
      <c r="F17795" t="s">
        <v>11</v>
      </c>
    </row>
    <row r="17796" spans="1:7" x14ac:dyDescent="0.3">
      <c r="A17796" t="s">
        <v>22943</v>
      </c>
      <c r="B17796" t="s">
        <v>112</v>
      </c>
      <c r="C17796" t="s">
        <v>22944</v>
      </c>
      <c r="D17796">
        <v>3</v>
      </c>
      <c r="E17796">
        <v>55473967</v>
      </c>
      <c r="F17796" t="s">
        <v>13</v>
      </c>
      <c r="G17796">
        <v>2</v>
      </c>
    </row>
    <row r="17797" spans="1:7" x14ac:dyDescent="0.3">
      <c r="A17797" t="s">
        <v>22945</v>
      </c>
      <c r="B17797" t="s">
        <v>9</v>
      </c>
      <c r="C17797" t="s">
        <v>22946</v>
      </c>
      <c r="D17797">
        <v>2</v>
      </c>
      <c r="E17797">
        <v>55473967</v>
      </c>
      <c r="F17797" t="s">
        <v>11</v>
      </c>
    </row>
    <row r="17798" spans="1:7" x14ac:dyDescent="0.3">
      <c r="A17798" t="s">
        <v>22945</v>
      </c>
      <c r="B17798" t="s">
        <v>112</v>
      </c>
      <c r="C17798" t="s">
        <v>22946</v>
      </c>
      <c r="D17798">
        <v>3</v>
      </c>
      <c r="E17798">
        <v>55473967</v>
      </c>
      <c r="F17798" t="s">
        <v>13</v>
      </c>
      <c r="G17798">
        <v>2</v>
      </c>
    </row>
    <row r="17799" spans="1:7" x14ac:dyDescent="0.3">
      <c r="A17799" t="s">
        <v>22947</v>
      </c>
      <c r="B17799" t="s">
        <v>9</v>
      </c>
      <c r="C17799" t="s">
        <v>22948</v>
      </c>
      <c r="D17799">
        <v>2</v>
      </c>
      <c r="E17799">
        <v>55473967</v>
      </c>
      <c r="F17799" t="s">
        <v>11</v>
      </c>
    </row>
    <row r="17800" spans="1:7" x14ac:dyDescent="0.3">
      <c r="A17800" t="s">
        <v>22947</v>
      </c>
      <c r="B17800" t="s">
        <v>112</v>
      </c>
      <c r="C17800" t="s">
        <v>22948</v>
      </c>
      <c r="D17800">
        <v>3</v>
      </c>
      <c r="E17800">
        <v>55473967</v>
      </c>
      <c r="F17800" t="s">
        <v>13</v>
      </c>
      <c r="G17800">
        <v>2</v>
      </c>
    </row>
    <row r="17801" spans="1:7" x14ac:dyDescent="0.3">
      <c r="A17801" t="s">
        <v>22949</v>
      </c>
      <c r="B17801" t="s">
        <v>9</v>
      </c>
      <c r="C17801" t="s">
        <v>22950</v>
      </c>
      <c r="D17801">
        <v>2</v>
      </c>
      <c r="E17801">
        <v>55473964</v>
      </c>
      <c r="F17801" t="s">
        <v>11</v>
      </c>
    </row>
    <row r="17802" spans="1:7" x14ac:dyDescent="0.3">
      <c r="A17802" t="s">
        <v>22949</v>
      </c>
      <c r="B17802" t="s">
        <v>12</v>
      </c>
      <c r="C17802" t="s">
        <v>22950</v>
      </c>
      <c r="D17802">
        <v>3</v>
      </c>
      <c r="E17802">
        <v>55473964</v>
      </c>
      <c r="F17802" t="s">
        <v>13</v>
      </c>
      <c r="G17802">
        <v>2</v>
      </c>
    </row>
    <row r="17803" spans="1:7" x14ac:dyDescent="0.3">
      <c r="A17803" t="s">
        <v>22951</v>
      </c>
      <c r="B17803" t="s">
        <v>9</v>
      </c>
      <c r="C17803" t="s">
        <v>22952</v>
      </c>
      <c r="D17803">
        <v>2</v>
      </c>
      <c r="E17803">
        <v>55473964</v>
      </c>
      <c r="F17803" t="s">
        <v>11</v>
      </c>
    </row>
    <row r="17804" spans="1:7" x14ac:dyDescent="0.3">
      <c r="A17804" t="s">
        <v>22951</v>
      </c>
      <c r="B17804" t="s">
        <v>12</v>
      </c>
      <c r="C17804" t="s">
        <v>22952</v>
      </c>
      <c r="D17804">
        <v>3</v>
      </c>
      <c r="E17804">
        <v>55473964</v>
      </c>
      <c r="F17804" t="s">
        <v>13</v>
      </c>
      <c r="G17804">
        <v>2</v>
      </c>
    </row>
    <row r="17805" spans="1:7" x14ac:dyDescent="0.3">
      <c r="A17805" t="s">
        <v>22953</v>
      </c>
      <c r="B17805" t="s">
        <v>9</v>
      </c>
      <c r="C17805" t="s">
        <v>22954</v>
      </c>
      <c r="D17805">
        <v>2</v>
      </c>
      <c r="E17805">
        <v>55474037</v>
      </c>
      <c r="F17805" t="s">
        <v>11</v>
      </c>
    </row>
    <row r="17806" spans="1:7" x14ac:dyDescent="0.3">
      <c r="A17806" t="s">
        <v>22955</v>
      </c>
      <c r="B17806" t="s">
        <v>9</v>
      </c>
      <c r="C17806" t="s">
        <v>22956</v>
      </c>
      <c r="D17806">
        <v>2</v>
      </c>
      <c r="E17806">
        <v>55474037</v>
      </c>
      <c r="F17806" t="s">
        <v>11</v>
      </c>
    </row>
    <row r="17807" spans="1:7" x14ac:dyDescent="0.3">
      <c r="A17807" t="s">
        <v>22955</v>
      </c>
      <c r="B17807" t="s">
        <v>12</v>
      </c>
      <c r="C17807" t="s">
        <v>22956</v>
      </c>
      <c r="D17807">
        <v>3</v>
      </c>
      <c r="E17807">
        <v>55474037</v>
      </c>
      <c r="F17807" t="s">
        <v>13</v>
      </c>
      <c r="G17807">
        <v>2</v>
      </c>
    </row>
    <row r="17808" spans="1:7" x14ac:dyDescent="0.3">
      <c r="A17808" t="s">
        <v>22957</v>
      </c>
      <c r="B17808" t="s">
        <v>9</v>
      </c>
      <c r="C17808" t="s">
        <v>22958</v>
      </c>
      <c r="D17808">
        <v>2</v>
      </c>
      <c r="E17808">
        <v>55474037</v>
      </c>
      <c r="F17808" t="s">
        <v>11</v>
      </c>
    </row>
    <row r="17809" spans="1:7" x14ac:dyDescent="0.3">
      <c r="A17809" t="s">
        <v>22959</v>
      </c>
      <c r="B17809" t="s">
        <v>12</v>
      </c>
      <c r="C17809" t="s">
        <v>22960</v>
      </c>
      <c r="D17809">
        <v>3</v>
      </c>
      <c r="E17809">
        <v>55474110</v>
      </c>
      <c r="F17809" t="s">
        <v>13</v>
      </c>
      <c r="G17809">
        <v>2</v>
      </c>
    </row>
    <row r="17810" spans="1:7" x14ac:dyDescent="0.3">
      <c r="A17810" t="s">
        <v>22961</v>
      </c>
      <c r="B17810" t="s">
        <v>12</v>
      </c>
      <c r="C17810" t="s">
        <v>22962</v>
      </c>
      <c r="D17810">
        <v>3</v>
      </c>
      <c r="E17810">
        <v>55474110</v>
      </c>
      <c r="F17810" t="s">
        <v>13</v>
      </c>
      <c r="G17810">
        <v>2</v>
      </c>
    </row>
    <row r="17811" spans="1:7" x14ac:dyDescent="0.3">
      <c r="A17811" t="s">
        <v>22963</v>
      </c>
      <c r="B17811" t="s">
        <v>12</v>
      </c>
      <c r="C17811" t="s">
        <v>22964</v>
      </c>
      <c r="D17811">
        <v>3</v>
      </c>
      <c r="E17811">
        <v>55474110</v>
      </c>
      <c r="F17811" t="s">
        <v>13</v>
      </c>
      <c r="G17811">
        <v>2</v>
      </c>
    </row>
    <row r="17812" spans="1:7" x14ac:dyDescent="0.3">
      <c r="A17812" t="s">
        <v>22965</v>
      </c>
      <c r="B17812" t="s">
        <v>12</v>
      </c>
      <c r="C17812" t="s">
        <v>22966</v>
      </c>
      <c r="D17812">
        <v>3</v>
      </c>
      <c r="E17812">
        <v>55474013</v>
      </c>
      <c r="F17812" t="s">
        <v>13</v>
      </c>
      <c r="G17812">
        <v>2</v>
      </c>
    </row>
    <row r="17813" spans="1:7" x14ac:dyDescent="0.3">
      <c r="A17813" t="s">
        <v>22967</v>
      </c>
      <c r="B17813" t="s">
        <v>12</v>
      </c>
      <c r="C17813" t="s">
        <v>22968</v>
      </c>
      <c r="D17813">
        <v>3</v>
      </c>
      <c r="E17813">
        <v>55474013</v>
      </c>
      <c r="F17813" t="s">
        <v>13</v>
      </c>
      <c r="G17813">
        <v>2</v>
      </c>
    </row>
    <row r="17814" spans="1:7" x14ac:dyDescent="0.3">
      <c r="A17814" t="s">
        <v>22969</v>
      </c>
      <c r="B17814" t="s">
        <v>9</v>
      </c>
      <c r="C17814" t="s">
        <v>22970</v>
      </c>
      <c r="D17814">
        <v>2</v>
      </c>
      <c r="E17814">
        <v>55474013</v>
      </c>
      <c r="F17814" t="s">
        <v>11</v>
      </c>
    </row>
    <row r="17815" spans="1:7" x14ac:dyDescent="0.3">
      <c r="A17815" t="s">
        <v>22969</v>
      </c>
      <c r="B17815" t="s">
        <v>12</v>
      </c>
      <c r="C17815" t="s">
        <v>22970</v>
      </c>
      <c r="D17815">
        <v>3</v>
      </c>
      <c r="E17815">
        <v>55474013</v>
      </c>
      <c r="F17815" t="s">
        <v>13</v>
      </c>
      <c r="G17815">
        <v>2</v>
      </c>
    </row>
    <row r="17816" spans="1:7" x14ac:dyDescent="0.3">
      <c r="A17816" t="s">
        <v>22971</v>
      </c>
      <c r="B17816" t="s">
        <v>151</v>
      </c>
      <c r="C17816" t="s">
        <v>22972</v>
      </c>
      <c r="D17816">
        <v>1</v>
      </c>
      <c r="E17816">
        <v>55474013</v>
      </c>
      <c r="F17816" t="s">
        <v>13</v>
      </c>
      <c r="G17816">
        <v>1</v>
      </c>
    </row>
    <row r="17817" spans="1:7" x14ac:dyDescent="0.3">
      <c r="A17817" t="s">
        <v>22971</v>
      </c>
      <c r="B17817" t="s">
        <v>112</v>
      </c>
      <c r="C17817" t="s">
        <v>22972</v>
      </c>
      <c r="D17817">
        <v>3</v>
      </c>
      <c r="E17817">
        <v>55474013</v>
      </c>
      <c r="F17817" t="s">
        <v>13</v>
      </c>
      <c r="G17817">
        <v>2</v>
      </c>
    </row>
    <row r="17818" spans="1:7" x14ac:dyDescent="0.3">
      <c r="A17818" t="s">
        <v>22973</v>
      </c>
      <c r="B17818" t="s">
        <v>12</v>
      </c>
      <c r="C17818" t="s">
        <v>22974</v>
      </c>
      <c r="D17818">
        <v>3</v>
      </c>
      <c r="E17818">
        <v>55473993</v>
      </c>
      <c r="F17818" t="s">
        <v>13</v>
      </c>
      <c r="G17818">
        <v>2</v>
      </c>
    </row>
    <row r="17819" spans="1:7" x14ac:dyDescent="0.3">
      <c r="A17819" t="s">
        <v>22975</v>
      </c>
      <c r="B17819" t="s">
        <v>12</v>
      </c>
      <c r="C17819" t="s">
        <v>22976</v>
      </c>
      <c r="D17819">
        <v>3</v>
      </c>
      <c r="E17819">
        <v>55473993</v>
      </c>
      <c r="F17819" t="s">
        <v>13</v>
      </c>
      <c r="G17819">
        <v>2</v>
      </c>
    </row>
    <row r="17820" spans="1:7" x14ac:dyDescent="0.3">
      <c r="A17820" t="s">
        <v>22977</v>
      </c>
      <c r="B17820" t="s">
        <v>12</v>
      </c>
      <c r="C17820" t="s">
        <v>22978</v>
      </c>
      <c r="D17820">
        <v>3</v>
      </c>
      <c r="E17820">
        <v>55473993</v>
      </c>
      <c r="F17820" t="s">
        <v>13</v>
      </c>
      <c r="G17820">
        <v>2</v>
      </c>
    </row>
    <row r="17821" spans="1:7" x14ac:dyDescent="0.3">
      <c r="A17821" t="s">
        <v>22979</v>
      </c>
      <c r="B17821" t="s">
        <v>9</v>
      </c>
      <c r="C17821" t="s">
        <v>22980</v>
      </c>
      <c r="D17821">
        <v>2</v>
      </c>
      <c r="E17821">
        <v>55473964</v>
      </c>
      <c r="F17821" t="s">
        <v>11</v>
      </c>
    </row>
    <row r="17822" spans="1:7" x14ac:dyDescent="0.3">
      <c r="A17822" t="s">
        <v>22979</v>
      </c>
      <c r="B17822" t="s">
        <v>12</v>
      </c>
      <c r="C17822" t="s">
        <v>22980</v>
      </c>
      <c r="D17822">
        <v>3</v>
      </c>
      <c r="E17822">
        <v>55473964</v>
      </c>
      <c r="F17822" t="s">
        <v>13</v>
      </c>
      <c r="G17822">
        <v>2</v>
      </c>
    </row>
    <row r="17823" spans="1:7" x14ac:dyDescent="0.3">
      <c r="A17823" t="s">
        <v>22981</v>
      </c>
      <c r="B17823" t="s">
        <v>9</v>
      </c>
      <c r="C17823" t="s">
        <v>22982</v>
      </c>
      <c r="D17823">
        <v>2</v>
      </c>
      <c r="E17823">
        <v>55473964</v>
      </c>
      <c r="F17823" t="s">
        <v>11</v>
      </c>
    </row>
    <row r="17824" spans="1:7" x14ac:dyDescent="0.3">
      <c r="A17824" t="s">
        <v>22981</v>
      </c>
      <c r="B17824" t="s">
        <v>12</v>
      </c>
      <c r="C17824" t="s">
        <v>22982</v>
      </c>
      <c r="D17824">
        <v>3</v>
      </c>
      <c r="E17824">
        <v>55473964</v>
      </c>
      <c r="F17824" t="s">
        <v>13</v>
      </c>
      <c r="G17824">
        <v>2</v>
      </c>
    </row>
    <row r="17825" spans="1:7" x14ac:dyDescent="0.3">
      <c r="A17825" t="s">
        <v>22983</v>
      </c>
      <c r="B17825" t="s">
        <v>9</v>
      </c>
      <c r="C17825" t="s">
        <v>22984</v>
      </c>
      <c r="D17825">
        <v>2</v>
      </c>
      <c r="E17825">
        <v>55473964</v>
      </c>
      <c r="F17825" t="s">
        <v>11</v>
      </c>
    </row>
    <row r="17826" spans="1:7" x14ac:dyDescent="0.3">
      <c r="A17826" t="s">
        <v>22983</v>
      </c>
      <c r="B17826" t="s">
        <v>12</v>
      </c>
      <c r="C17826" t="s">
        <v>22984</v>
      </c>
      <c r="D17826">
        <v>3</v>
      </c>
      <c r="E17826">
        <v>55473964</v>
      </c>
      <c r="F17826" t="s">
        <v>13</v>
      </c>
      <c r="G17826">
        <v>2</v>
      </c>
    </row>
    <row r="17827" spans="1:7" x14ac:dyDescent="0.3">
      <c r="A17827" t="s">
        <v>22985</v>
      </c>
      <c r="B17827" t="s">
        <v>9</v>
      </c>
      <c r="C17827" t="s">
        <v>22986</v>
      </c>
      <c r="D17827">
        <v>2</v>
      </c>
      <c r="E17827">
        <v>55474037</v>
      </c>
      <c r="F17827" t="s">
        <v>11</v>
      </c>
    </row>
    <row r="17828" spans="1:7" x14ac:dyDescent="0.3">
      <c r="A17828" t="s">
        <v>22985</v>
      </c>
      <c r="B17828" t="s">
        <v>12</v>
      </c>
      <c r="C17828" t="s">
        <v>22986</v>
      </c>
      <c r="D17828">
        <v>3</v>
      </c>
      <c r="E17828">
        <v>55474037</v>
      </c>
      <c r="F17828" t="s">
        <v>13</v>
      </c>
      <c r="G17828">
        <v>2</v>
      </c>
    </row>
    <row r="17829" spans="1:7" x14ac:dyDescent="0.3">
      <c r="A17829" t="s">
        <v>22987</v>
      </c>
      <c r="B17829" t="s">
        <v>9</v>
      </c>
      <c r="C17829" t="s">
        <v>22988</v>
      </c>
      <c r="D17829">
        <v>2</v>
      </c>
      <c r="E17829">
        <v>55474037</v>
      </c>
      <c r="F17829" t="s">
        <v>11</v>
      </c>
    </row>
    <row r="17830" spans="1:7" x14ac:dyDescent="0.3">
      <c r="A17830" t="s">
        <v>22989</v>
      </c>
      <c r="B17830" t="s">
        <v>9</v>
      </c>
      <c r="C17830" t="s">
        <v>22990</v>
      </c>
      <c r="D17830">
        <v>2</v>
      </c>
      <c r="E17830">
        <v>55474037</v>
      </c>
      <c r="F17830" t="s">
        <v>11</v>
      </c>
    </row>
    <row r="17831" spans="1:7" x14ac:dyDescent="0.3">
      <c r="A17831" t="s">
        <v>22989</v>
      </c>
      <c r="B17831" t="s">
        <v>12</v>
      </c>
      <c r="C17831" t="s">
        <v>22990</v>
      </c>
      <c r="D17831">
        <v>3</v>
      </c>
      <c r="E17831">
        <v>55474037</v>
      </c>
      <c r="F17831" t="s">
        <v>13</v>
      </c>
      <c r="G17831">
        <v>2</v>
      </c>
    </row>
    <row r="17832" spans="1:7" x14ac:dyDescent="0.3">
      <c r="A17832" t="s">
        <v>22991</v>
      </c>
      <c r="B17832" t="s">
        <v>9</v>
      </c>
      <c r="C17832" t="s">
        <v>22992</v>
      </c>
      <c r="D17832">
        <v>2</v>
      </c>
      <c r="E17832">
        <v>55473964</v>
      </c>
      <c r="F17832" t="s">
        <v>11</v>
      </c>
    </row>
    <row r="17833" spans="1:7" x14ac:dyDescent="0.3">
      <c r="A17833" t="s">
        <v>22993</v>
      </c>
      <c r="B17833" t="s">
        <v>9</v>
      </c>
      <c r="C17833" t="s">
        <v>22994</v>
      </c>
      <c r="D17833">
        <v>2</v>
      </c>
      <c r="E17833">
        <v>55473964</v>
      </c>
      <c r="F17833" t="s">
        <v>11</v>
      </c>
    </row>
    <row r="17834" spans="1:7" x14ac:dyDescent="0.3">
      <c r="A17834" t="s">
        <v>22993</v>
      </c>
      <c r="B17834" t="s">
        <v>12</v>
      </c>
      <c r="C17834" t="s">
        <v>22994</v>
      </c>
      <c r="D17834">
        <v>3</v>
      </c>
      <c r="E17834">
        <v>55473964</v>
      </c>
      <c r="F17834" t="s">
        <v>13</v>
      </c>
      <c r="G17834">
        <v>2</v>
      </c>
    </row>
    <row r="17835" spans="1:7" x14ac:dyDescent="0.3">
      <c r="A17835" t="s">
        <v>22995</v>
      </c>
      <c r="B17835" t="s">
        <v>12</v>
      </c>
      <c r="C17835" t="s">
        <v>22996</v>
      </c>
      <c r="D17835">
        <v>3</v>
      </c>
      <c r="E17835">
        <v>55474016</v>
      </c>
      <c r="F17835" t="s">
        <v>13</v>
      </c>
      <c r="G17835">
        <v>2</v>
      </c>
    </row>
    <row r="17836" spans="1:7" x14ac:dyDescent="0.3">
      <c r="A17836" t="s">
        <v>22997</v>
      </c>
      <c r="B17836" t="s">
        <v>12</v>
      </c>
      <c r="C17836" t="s">
        <v>22998</v>
      </c>
      <c r="D17836">
        <v>3</v>
      </c>
      <c r="E17836">
        <v>55474016</v>
      </c>
      <c r="F17836" t="s">
        <v>13</v>
      </c>
      <c r="G17836">
        <v>2</v>
      </c>
    </row>
    <row r="17837" spans="1:7" x14ac:dyDescent="0.3">
      <c r="A17837" t="s">
        <v>22999</v>
      </c>
      <c r="B17837" t="s">
        <v>12</v>
      </c>
      <c r="C17837" t="s">
        <v>23000</v>
      </c>
      <c r="D17837">
        <v>3</v>
      </c>
      <c r="E17837">
        <v>55474016</v>
      </c>
      <c r="F17837" t="s">
        <v>13</v>
      </c>
      <c r="G17837">
        <v>2</v>
      </c>
    </row>
    <row r="17838" spans="1:7" x14ac:dyDescent="0.3">
      <c r="A17838" t="s">
        <v>23001</v>
      </c>
      <c r="B17838" t="s">
        <v>9</v>
      </c>
      <c r="C17838" t="s">
        <v>23002</v>
      </c>
      <c r="D17838">
        <v>2</v>
      </c>
      <c r="E17838">
        <v>55473964</v>
      </c>
      <c r="F17838" t="s">
        <v>11</v>
      </c>
    </row>
    <row r="17839" spans="1:7" x14ac:dyDescent="0.3">
      <c r="A17839" t="s">
        <v>23003</v>
      </c>
      <c r="B17839" t="s">
        <v>9</v>
      </c>
      <c r="C17839" t="s">
        <v>23004</v>
      </c>
      <c r="D17839">
        <v>2</v>
      </c>
      <c r="E17839">
        <v>55473964</v>
      </c>
      <c r="F17839" t="s">
        <v>11</v>
      </c>
    </row>
    <row r="17840" spans="1:7" x14ac:dyDescent="0.3">
      <c r="A17840" t="s">
        <v>23005</v>
      </c>
      <c r="B17840" t="s">
        <v>9</v>
      </c>
      <c r="C17840" t="s">
        <v>23006</v>
      </c>
      <c r="D17840">
        <v>2</v>
      </c>
      <c r="E17840">
        <v>55473983</v>
      </c>
      <c r="F17840" t="s">
        <v>11</v>
      </c>
    </row>
    <row r="17841" spans="1:7" x14ac:dyDescent="0.3">
      <c r="A17841" t="s">
        <v>23007</v>
      </c>
      <c r="B17841" t="s">
        <v>9</v>
      </c>
      <c r="C17841" t="s">
        <v>23008</v>
      </c>
      <c r="D17841">
        <v>2</v>
      </c>
      <c r="E17841">
        <v>55473983</v>
      </c>
      <c r="F17841" t="s">
        <v>11</v>
      </c>
    </row>
    <row r="17842" spans="1:7" x14ac:dyDescent="0.3">
      <c r="A17842" t="s">
        <v>23009</v>
      </c>
      <c r="B17842" t="s">
        <v>12</v>
      </c>
      <c r="C17842" t="s">
        <v>23010</v>
      </c>
      <c r="D17842">
        <v>3</v>
      </c>
      <c r="E17842">
        <v>55474016</v>
      </c>
      <c r="F17842" t="s">
        <v>13</v>
      </c>
      <c r="G17842">
        <v>2</v>
      </c>
    </row>
    <row r="17843" spans="1:7" x14ac:dyDescent="0.3">
      <c r="A17843" t="s">
        <v>23011</v>
      </c>
      <c r="B17843" t="s">
        <v>12</v>
      </c>
      <c r="C17843" t="s">
        <v>23012</v>
      </c>
      <c r="D17843">
        <v>3</v>
      </c>
      <c r="E17843">
        <v>55474016</v>
      </c>
      <c r="F17843" t="s">
        <v>13</v>
      </c>
      <c r="G17843">
        <v>2</v>
      </c>
    </row>
    <row r="17844" spans="1:7" x14ac:dyDescent="0.3">
      <c r="A17844" t="s">
        <v>23013</v>
      </c>
      <c r="B17844" t="s">
        <v>12</v>
      </c>
      <c r="C17844" t="s">
        <v>23014</v>
      </c>
      <c r="D17844">
        <v>3</v>
      </c>
      <c r="E17844">
        <v>55473994</v>
      </c>
      <c r="F17844" t="s">
        <v>13</v>
      </c>
      <c r="G17844">
        <v>2</v>
      </c>
    </row>
    <row r="17845" spans="1:7" x14ac:dyDescent="0.3">
      <c r="A17845" t="s">
        <v>23015</v>
      </c>
      <c r="B17845" t="s">
        <v>12</v>
      </c>
      <c r="C17845" t="s">
        <v>23016</v>
      </c>
      <c r="D17845">
        <v>3</v>
      </c>
      <c r="E17845">
        <v>55473994</v>
      </c>
      <c r="F17845" t="s">
        <v>13</v>
      </c>
      <c r="G17845">
        <v>2</v>
      </c>
    </row>
    <row r="17846" spans="1:7" x14ac:dyDescent="0.3">
      <c r="A17846" t="s">
        <v>23017</v>
      </c>
      <c r="B17846" t="s">
        <v>12</v>
      </c>
      <c r="C17846" t="s">
        <v>23018</v>
      </c>
      <c r="D17846">
        <v>3</v>
      </c>
      <c r="E17846">
        <v>55473994</v>
      </c>
      <c r="F17846" t="s">
        <v>13</v>
      </c>
      <c r="G17846">
        <v>2</v>
      </c>
    </row>
    <row r="17847" spans="1:7" x14ac:dyDescent="0.3">
      <c r="A17847" t="s">
        <v>23019</v>
      </c>
      <c r="B17847" t="s">
        <v>12</v>
      </c>
      <c r="C17847" t="s">
        <v>23020</v>
      </c>
      <c r="D17847">
        <v>3</v>
      </c>
      <c r="E17847">
        <v>55473994</v>
      </c>
      <c r="F17847" t="s">
        <v>13</v>
      </c>
      <c r="G17847">
        <v>2</v>
      </c>
    </row>
    <row r="17848" spans="1:7" x14ac:dyDescent="0.3">
      <c r="A17848" t="s">
        <v>23021</v>
      </c>
      <c r="B17848" t="s">
        <v>12</v>
      </c>
      <c r="C17848" t="s">
        <v>23022</v>
      </c>
      <c r="D17848">
        <v>3</v>
      </c>
      <c r="E17848">
        <v>55473994</v>
      </c>
      <c r="F17848" t="s">
        <v>13</v>
      </c>
      <c r="G17848">
        <v>2</v>
      </c>
    </row>
    <row r="17849" spans="1:7" x14ac:dyDescent="0.3">
      <c r="A17849" t="s">
        <v>23023</v>
      </c>
      <c r="B17849" t="s">
        <v>12</v>
      </c>
      <c r="C17849" t="s">
        <v>23024</v>
      </c>
      <c r="D17849">
        <v>3</v>
      </c>
      <c r="E17849">
        <v>55473994</v>
      </c>
      <c r="F17849" t="s">
        <v>13</v>
      </c>
      <c r="G17849">
        <v>2</v>
      </c>
    </row>
    <row r="17850" spans="1:7" x14ac:dyDescent="0.3">
      <c r="A17850" t="s">
        <v>23025</v>
      </c>
      <c r="B17850" t="s">
        <v>9</v>
      </c>
      <c r="C17850" t="s">
        <v>23026</v>
      </c>
      <c r="D17850">
        <v>2</v>
      </c>
      <c r="E17850">
        <v>55473964</v>
      </c>
      <c r="F17850" t="s">
        <v>11</v>
      </c>
    </row>
    <row r="17851" spans="1:7" x14ac:dyDescent="0.3">
      <c r="A17851" t="s">
        <v>23025</v>
      </c>
      <c r="B17851" t="s">
        <v>12</v>
      </c>
      <c r="C17851" t="s">
        <v>23026</v>
      </c>
      <c r="D17851">
        <v>3</v>
      </c>
      <c r="E17851">
        <v>55473964</v>
      </c>
      <c r="F17851" t="s">
        <v>13</v>
      </c>
      <c r="G17851">
        <v>2</v>
      </c>
    </row>
    <row r="17852" spans="1:7" x14ac:dyDescent="0.3">
      <c r="A17852" t="s">
        <v>23027</v>
      </c>
      <c r="B17852" t="s">
        <v>9</v>
      </c>
      <c r="C17852" t="s">
        <v>23028</v>
      </c>
      <c r="D17852">
        <v>2</v>
      </c>
      <c r="E17852">
        <v>55473964</v>
      </c>
      <c r="F17852" t="s">
        <v>11</v>
      </c>
    </row>
    <row r="17853" spans="1:7" x14ac:dyDescent="0.3">
      <c r="A17853" t="s">
        <v>23027</v>
      </c>
      <c r="B17853" t="s">
        <v>12</v>
      </c>
      <c r="C17853" t="s">
        <v>23028</v>
      </c>
      <c r="D17853">
        <v>3</v>
      </c>
      <c r="E17853">
        <v>55473964</v>
      </c>
      <c r="F17853" t="s">
        <v>13</v>
      </c>
      <c r="G17853">
        <v>2</v>
      </c>
    </row>
    <row r="17854" spans="1:7" x14ac:dyDescent="0.3">
      <c r="A17854" t="s">
        <v>23029</v>
      </c>
      <c r="B17854" t="s">
        <v>9</v>
      </c>
      <c r="C17854" t="s">
        <v>23030</v>
      </c>
      <c r="D17854">
        <v>2</v>
      </c>
      <c r="E17854">
        <v>55473964</v>
      </c>
      <c r="F17854" t="s">
        <v>11</v>
      </c>
    </row>
    <row r="17855" spans="1:7" x14ac:dyDescent="0.3">
      <c r="A17855" t="s">
        <v>23031</v>
      </c>
      <c r="B17855" t="s">
        <v>9</v>
      </c>
      <c r="C17855" t="s">
        <v>23032</v>
      </c>
      <c r="D17855">
        <v>2</v>
      </c>
      <c r="E17855">
        <v>55473986</v>
      </c>
      <c r="F17855" t="s">
        <v>11</v>
      </c>
    </row>
    <row r="17856" spans="1:7" x14ac:dyDescent="0.3">
      <c r="A17856" t="s">
        <v>23031</v>
      </c>
      <c r="B17856" t="s">
        <v>12</v>
      </c>
      <c r="C17856" t="s">
        <v>23032</v>
      </c>
      <c r="D17856">
        <v>3</v>
      </c>
      <c r="E17856">
        <v>55473986</v>
      </c>
      <c r="F17856" t="s">
        <v>13</v>
      </c>
      <c r="G17856">
        <v>2</v>
      </c>
    </row>
    <row r="17857" spans="1:7" x14ac:dyDescent="0.3">
      <c r="A17857" t="s">
        <v>23033</v>
      </c>
      <c r="B17857" t="s">
        <v>9</v>
      </c>
      <c r="C17857" t="s">
        <v>23034</v>
      </c>
      <c r="D17857">
        <v>2</v>
      </c>
      <c r="E17857">
        <v>55473986</v>
      </c>
      <c r="F17857" t="s">
        <v>11</v>
      </c>
    </row>
    <row r="17858" spans="1:7" x14ac:dyDescent="0.3">
      <c r="A17858" t="s">
        <v>23033</v>
      </c>
      <c r="B17858" t="s">
        <v>12</v>
      </c>
      <c r="C17858" t="s">
        <v>23034</v>
      </c>
      <c r="D17858">
        <v>3</v>
      </c>
      <c r="E17858">
        <v>55473986</v>
      </c>
      <c r="F17858" t="s">
        <v>13</v>
      </c>
      <c r="G17858">
        <v>2</v>
      </c>
    </row>
    <row r="17859" spans="1:7" x14ac:dyDescent="0.3">
      <c r="A17859" t="s">
        <v>23035</v>
      </c>
      <c r="B17859" t="s">
        <v>9</v>
      </c>
      <c r="C17859" t="s">
        <v>23036</v>
      </c>
      <c r="D17859">
        <v>2</v>
      </c>
      <c r="E17859">
        <v>55473986</v>
      </c>
      <c r="F17859" t="s">
        <v>11</v>
      </c>
    </row>
    <row r="17860" spans="1:7" x14ac:dyDescent="0.3">
      <c r="A17860" t="s">
        <v>23037</v>
      </c>
      <c r="B17860" t="s">
        <v>9</v>
      </c>
      <c r="C17860" t="s">
        <v>23038</v>
      </c>
      <c r="D17860">
        <v>2</v>
      </c>
      <c r="E17860">
        <v>55473986</v>
      </c>
      <c r="F17860" t="s">
        <v>11</v>
      </c>
    </row>
    <row r="17861" spans="1:7" x14ac:dyDescent="0.3">
      <c r="A17861" t="s">
        <v>23039</v>
      </c>
      <c r="B17861" t="s">
        <v>9</v>
      </c>
      <c r="C17861" t="s">
        <v>23040</v>
      </c>
      <c r="D17861">
        <v>2</v>
      </c>
      <c r="E17861">
        <v>55473986</v>
      </c>
      <c r="F17861" t="s">
        <v>11</v>
      </c>
    </row>
    <row r="17862" spans="1:7" x14ac:dyDescent="0.3">
      <c r="A17862" t="s">
        <v>23039</v>
      </c>
      <c r="B17862" t="s">
        <v>112</v>
      </c>
      <c r="C17862" t="s">
        <v>23040</v>
      </c>
      <c r="D17862">
        <v>3</v>
      </c>
      <c r="E17862">
        <v>55473986</v>
      </c>
      <c r="F17862" t="s">
        <v>13</v>
      </c>
      <c r="G17862">
        <v>2</v>
      </c>
    </row>
    <row r="17863" spans="1:7" x14ac:dyDescent="0.3">
      <c r="A17863" t="s">
        <v>23041</v>
      </c>
      <c r="B17863" t="s">
        <v>12</v>
      </c>
      <c r="C17863" t="s">
        <v>23042</v>
      </c>
      <c r="D17863">
        <v>3</v>
      </c>
      <c r="E17863">
        <v>55474110</v>
      </c>
      <c r="F17863" t="s">
        <v>13</v>
      </c>
      <c r="G17863">
        <v>2</v>
      </c>
    </row>
    <row r="17864" spans="1:7" x14ac:dyDescent="0.3">
      <c r="A17864" t="s">
        <v>23043</v>
      </c>
      <c r="B17864" t="s">
        <v>12</v>
      </c>
      <c r="C17864" t="s">
        <v>23044</v>
      </c>
      <c r="D17864">
        <v>3</v>
      </c>
      <c r="E17864">
        <v>55474110</v>
      </c>
      <c r="F17864" t="s">
        <v>13</v>
      </c>
      <c r="G17864">
        <v>2</v>
      </c>
    </row>
    <row r="17865" spans="1:7" x14ac:dyDescent="0.3">
      <c r="A17865" t="s">
        <v>23045</v>
      </c>
      <c r="B17865" t="s">
        <v>9</v>
      </c>
      <c r="C17865" t="s">
        <v>23046</v>
      </c>
      <c r="D17865">
        <v>2</v>
      </c>
      <c r="E17865">
        <v>55473983</v>
      </c>
      <c r="F17865" t="s">
        <v>11</v>
      </c>
    </row>
    <row r="17866" spans="1:7" x14ac:dyDescent="0.3">
      <c r="A17866" t="s">
        <v>23045</v>
      </c>
      <c r="B17866" t="s">
        <v>12</v>
      </c>
      <c r="C17866" t="s">
        <v>23046</v>
      </c>
      <c r="D17866">
        <v>3</v>
      </c>
      <c r="E17866">
        <v>55473983</v>
      </c>
      <c r="F17866" t="s">
        <v>13</v>
      </c>
      <c r="G17866">
        <v>2</v>
      </c>
    </row>
    <row r="17867" spans="1:7" x14ac:dyDescent="0.3">
      <c r="A17867" t="s">
        <v>23047</v>
      </c>
      <c r="B17867" t="s">
        <v>9</v>
      </c>
      <c r="C17867" t="s">
        <v>23048</v>
      </c>
      <c r="D17867">
        <v>2</v>
      </c>
      <c r="E17867">
        <v>55473983</v>
      </c>
      <c r="F17867" t="s">
        <v>11</v>
      </c>
    </row>
    <row r="17868" spans="1:7" x14ac:dyDescent="0.3">
      <c r="A17868" t="s">
        <v>23047</v>
      </c>
      <c r="B17868" t="s">
        <v>12</v>
      </c>
      <c r="C17868" t="s">
        <v>23048</v>
      </c>
      <c r="D17868">
        <v>3</v>
      </c>
      <c r="E17868">
        <v>55473983</v>
      </c>
      <c r="F17868" t="s">
        <v>13</v>
      </c>
      <c r="G17868">
        <v>2</v>
      </c>
    </row>
    <row r="17869" spans="1:7" x14ac:dyDescent="0.3">
      <c r="A17869" t="s">
        <v>23049</v>
      </c>
      <c r="B17869" t="s">
        <v>9</v>
      </c>
      <c r="C17869" t="s">
        <v>23050</v>
      </c>
      <c r="D17869">
        <v>2</v>
      </c>
      <c r="E17869">
        <v>55473983</v>
      </c>
      <c r="F17869" t="s">
        <v>11</v>
      </c>
    </row>
    <row r="17870" spans="1:7" x14ac:dyDescent="0.3">
      <c r="A17870" t="s">
        <v>23049</v>
      </c>
      <c r="B17870" t="s">
        <v>12</v>
      </c>
      <c r="C17870" t="s">
        <v>23050</v>
      </c>
      <c r="D17870">
        <v>3</v>
      </c>
      <c r="E17870">
        <v>55473983</v>
      </c>
      <c r="F17870" t="s">
        <v>13</v>
      </c>
      <c r="G17870">
        <v>2</v>
      </c>
    </row>
    <row r="17871" spans="1:7" x14ac:dyDescent="0.3">
      <c r="A17871" t="s">
        <v>23051</v>
      </c>
      <c r="B17871" t="s">
        <v>12</v>
      </c>
      <c r="C17871" t="s">
        <v>23052</v>
      </c>
      <c r="D17871">
        <v>3</v>
      </c>
      <c r="E17871">
        <v>55473965</v>
      </c>
      <c r="F17871" t="s">
        <v>13</v>
      </c>
      <c r="G17871">
        <v>2</v>
      </c>
    </row>
    <row r="17872" spans="1:7" x14ac:dyDescent="0.3">
      <c r="A17872" t="s">
        <v>23053</v>
      </c>
      <c r="B17872" t="s">
        <v>12</v>
      </c>
      <c r="C17872" t="s">
        <v>23054</v>
      </c>
      <c r="D17872">
        <v>3</v>
      </c>
      <c r="E17872">
        <v>55473965</v>
      </c>
      <c r="F17872" t="s">
        <v>13</v>
      </c>
      <c r="G17872">
        <v>2</v>
      </c>
    </row>
    <row r="17873" spans="1:7" x14ac:dyDescent="0.3">
      <c r="A17873" t="s">
        <v>23055</v>
      </c>
      <c r="B17873" t="s">
        <v>12</v>
      </c>
      <c r="C17873">
        <v>137600</v>
      </c>
      <c r="D17873">
        <v>3</v>
      </c>
      <c r="E17873">
        <v>55473965</v>
      </c>
      <c r="F17873" t="s">
        <v>13</v>
      </c>
      <c r="G17873">
        <v>2</v>
      </c>
    </row>
    <row r="17874" spans="1:7" x14ac:dyDescent="0.3">
      <c r="A17874" t="s">
        <v>23056</v>
      </c>
      <c r="B17874" t="s">
        <v>9</v>
      </c>
      <c r="C17874" t="s">
        <v>23057</v>
      </c>
      <c r="D17874">
        <v>2</v>
      </c>
      <c r="E17874">
        <v>55474013</v>
      </c>
      <c r="F17874" t="s">
        <v>11</v>
      </c>
    </row>
    <row r="17875" spans="1:7" x14ac:dyDescent="0.3">
      <c r="A17875" t="s">
        <v>23056</v>
      </c>
      <c r="B17875" t="s">
        <v>112</v>
      </c>
      <c r="C17875" t="s">
        <v>23057</v>
      </c>
      <c r="D17875">
        <v>3</v>
      </c>
      <c r="E17875">
        <v>55474013</v>
      </c>
      <c r="F17875" t="s">
        <v>13</v>
      </c>
      <c r="G17875">
        <v>2</v>
      </c>
    </row>
    <row r="17876" spans="1:7" x14ac:dyDescent="0.3">
      <c r="A17876" t="s">
        <v>23058</v>
      </c>
      <c r="B17876" t="s">
        <v>9</v>
      </c>
      <c r="C17876" t="s">
        <v>23059</v>
      </c>
      <c r="D17876">
        <v>2</v>
      </c>
      <c r="E17876">
        <v>55474013</v>
      </c>
      <c r="F17876" t="s">
        <v>11</v>
      </c>
    </row>
    <row r="17877" spans="1:7" x14ac:dyDescent="0.3">
      <c r="A17877" t="s">
        <v>23058</v>
      </c>
      <c r="B17877" t="s">
        <v>112</v>
      </c>
      <c r="C17877" t="s">
        <v>23059</v>
      </c>
      <c r="D17877">
        <v>3</v>
      </c>
      <c r="E17877">
        <v>55474013</v>
      </c>
      <c r="F17877" t="s">
        <v>13</v>
      </c>
      <c r="G17877">
        <v>2</v>
      </c>
    </row>
    <row r="17878" spans="1:7" x14ac:dyDescent="0.3">
      <c r="A17878" t="s">
        <v>23060</v>
      </c>
      <c r="B17878" t="s">
        <v>9</v>
      </c>
      <c r="C17878" t="s">
        <v>23061</v>
      </c>
      <c r="D17878">
        <v>2</v>
      </c>
      <c r="E17878">
        <v>55474013</v>
      </c>
      <c r="F17878" t="s">
        <v>11</v>
      </c>
    </row>
    <row r="17879" spans="1:7" x14ac:dyDescent="0.3">
      <c r="A17879" t="s">
        <v>23060</v>
      </c>
      <c r="B17879" t="s">
        <v>112</v>
      </c>
      <c r="C17879" t="s">
        <v>23061</v>
      </c>
      <c r="D17879">
        <v>3</v>
      </c>
      <c r="E17879">
        <v>55474013</v>
      </c>
      <c r="F17879" t="s">
        <v>13</v>
      </c>
      <c r="G17879">
        <v>2</v>
      </c>
    </row>
    <row r="17880" spans="1:7" x14ac:dyDescent="0.3">
      <c r="A17880" t="s">
        <v>23062</v>
      </c>
      <c r="B17880" t="s">
        <v>12</v>
      </c>
      <c r="C17880" t="s">
        <v>23063</v>
      </c>
      <c r="D17880">
        <v>3</v>
      </c>
      <c r="E17880">
        <v>55473965</v>
      </c>
      <c r="F17880" t="s">
        <v>13</v>
      </c>
      <c r="G17880">
        <v>2</v>
      </c>
    </row>
    <row r="17881" spans="1:7" x14ac:dyDescent="0.3">
      <c r="A17881" t="s">
        <v>23064</v>
      </c>
      <c r="B17881" t="s">
        <v>12</v>
      </c>
      <c r="C17881" t="s">
        <v>23065</v>
      </c>
      <c r="D17881">
        <v>3</v>
      </c>
      <c r="E17881">
        <v>55473965</v>
      </c>
      <c r="F17881" t="s">
        <v>13</v>
      </c>
      <c r="G17881">
        <v>2</v>
      </c>
    </row>
    <row r="17882" spans="1:7" x14ac:dyDescent="0.3">
      <c r="A17882" t="s">
        <v>23066</v>
      </c>
      <c r="B17882" t="s">
        <v>12</v>
      </c>
      <c r="C17882" t="s">
        <v>23067</v>
      </c>
      <c r="D17882">
        <v>3</v>
      </c>
      <c r="E17882">
        <v>55473965</v>
      </c>
      <c r="F17882" t="s">
        <v>13</v>
      </c>
      <c r="G17882">
        <v>2</v>
      </c>
    </row>
    <row r="17883" spans="1:7" x14ac:dyDescent="0.3">
      <c r="A17883" t="s">
        <v>23068</v>
      </c>
      <c r="B17883" t="s">
        <v>9</v>
      </c>
      <c r="C17883" t="s">
        <v>23069</v>
      </c>
      <c r="D17883">
        <v>2</v>
      </c>
      <c r="E17883">
        <v>55473964</v>
      </c>
      <c r="F17883" t="s">
        <v>11</v>
      </c>
    </row>
    <row r="17884" spans="1:7" x14ac:dyDescent="0.3">
      <c r="A17884" t="s">
        <v>23068</v>
      </c>
      <c r="B17884" t="s">
        <v>12</v>
      </c>
      <c r="C17884" t="s">
        <v>23069</v>
      </c>
      <c r="D17884">
        <v>3</v>
      </c>
      <c r="E17884">
        <v>55473964</v>
      </c>
      <c r="F17884" t="s">
        <v>13</v>
      </c>
      <c r="G17884">
        <v>2</v>
      </c>
    </row>
    <row r="17885" spans="1:7" x14ac:dyDescent="0.3">
      <c r="A17885" t="s">
        <v>23070</v>
      </c>
      <c r="B17885" t="s">
        <v>9</v>
      </c>
      <c r="C17885" t="s">
        <v>23071</v>
      </c>
      <c r="D17885">
        <v>2</v>
      </c>
      <c r="E17885">
        <v>55473964</v>
      </c>
      <c r="F17885" t="s">
        <v>11</v>
      </c>
    </row>
    <row r="17886" spans="1:7" x14ac:dyDescent="0.3">
      <c r="A17886" t="s">
        <v>23070</v>
      </c>
      <c r="B17886" t="s">
        <v>112</v>
      </c>
      <c r="C17886" t="s">
        <v>23071</v>
      </c>
      <c r="D17886">
        <v>3</v>
      </c>
      <c r="E17886">
        <v>55473964</v>
      </c>
      <c r="F17886" t="s">
        <v>13</v>
      </c>
      <c r="G17886">
        <v>2</v>
      </c>
    </row>
    <row r="17887" spans="1:7" x14ac:dyDescent="0.3">
      <c r="A17887" t="s">
        <v>23072</v>
      </c>
      <c r="B17887" t="s">
        <v>9</v>
      </c>
      <c r="C17887" t="s">
        <v>23073</v>
      </c>
      <c r="D17887">
        <v>2</v>
      </c>
      <c r="E17887">
        <v>55473964</v>
      </c>
      <c r="F17887" t="s">
        <v>11</v>
      </c>
    </row>
    <row r="17888" spans="1:7" x14ac:dyDescent="0.3">
      <c r="A17888" t="s">
        <v>23072</v>
      </c>
      <c r="B17888" t="s">
        <v>112</v>
      </c>
      <c r="C17888" t="s">
        <v>23073</v>
      </c>
      <c r="D17888">
        <v>3</v>
      </c>
      <c r="E17888">
        <v>55473964</v>
      </c>
      <c r="F17888" t="s">
        <v>13</v>
      </c>
      <c r="G17888">
        <v>2</v>
      </c>
    </row>
    <row r="17889" spans="1:7" x14ac:dyDescent="0.3">
      <c r="A17889" t="s">
        <v>23074</v>
      </c>
      <c r="B17889" t="s">
        <v>9</v>
      </c>
      <c r="C17889" t="s">
        <v>23075</v>
      </c>
      <c r="D17889">
        <v>2</v>
      </c>
      <c r="E17889">
        <v>55473964</v>
      </c>
      <c r="F17889" t="s">
        <v>11</v>
      </c>
    </row>
    <row r="17890" spans="1:7" x14ac:dyDescent="0.3">
      <c r="A17890" t="s">
        <v>23076</v>
      </c>
      <c r="B17890" t="s">
        <v>112</v>
      </c>
      <c r="C17890" t="s">
        <v>23077</v>
      </c>
      <c r="D17890">
        <v>3</v>
      </c>
      <c r="E17890">
        <v>55474110</v>
      </c>
      <c r="F17890" t="s">
        <v>13</v>
      </c>
      <c r="G17890">
        <v>2</v>
      </c>
    </row>
    <row r="17891" spans="1:7" x14ac:dyDescent="0.3">
      <c r="A17891" t="s">
        <v>23078</v>
      </c>
      <c r="B17891" t="s">
        <v>112</v>
      </c>
      <c r="C17891" t="s">
        <v>23079</v>
      </c>
      <c r="D17891">
        <v>3</v>
      </c>
      <c r="E17891">
        <v>55474110</v>
      </c>
      <c r="F17891" t="s">
        <v>13</v>
      </c>
      <c r="G17891">
        <v>2</v>
      </c>
    </row>
    <row r="17892" spans="1:7" x14ac:dyDescent="0.3">
      <c r="A17892" t="s">
        <v>23080</v>
      </c>
      <c r="B17892" t="s">
        <v>112</v>
      </c>
      <c r="C17892" t="s">
        <v>23081</v>
      </c>
      <c r="D17892">
        <v>3</v>
      </c>
      <c r="E17892">
        <v>55474110</v>
      </c>
      <c r="F17892" t="s">
        <v>13</v>
      </c>
      <c r="G17892">
        <v>2</v>
      </c>
    </row>
    <row r="17893" spans="1:7" x14ac:dyDescent="0.3">
      <c r="A17893" t="s">
        <v>23082</v>
      </c>
      <c r="B17893" t="s">
        <v>12</v>
      </c>
      <c r="C17893" t="s">
        <v>23083</v>
      </c>
      <c r="D17893">
        <v>3</v>
      </c>
      <c r="E17893">
        <v>55473965</v>
      </c>
      <c r="F17893" t="s">
        <v>13</v>
      </c>
      <c r="G17893">
        <v>2</v>
      </c>
    </row>
    <row r="17894" spans="1:7" x14ac:dyDescent="0.3">
      <c r="A17894" t="s">
        <v>23084</v>
      </c>
      <c r="B17894" t="s">
        <v>12</v>
      </c>
      <c r="C17894" t="s">
        <v>23085</v>
      </c>
      <c r="D17894">
        <v>3</v>
      </c>
      <c r="E17894">
        <v>55473965</v>
      </c>
      <c r="F17894" t="s">
        <v>13</v>
      </c>
      <c r="G17894">
        <v>2</v>
      </c>
    </row>
    <row r="17895" spans="1:7" x14ac:dyDescent="0.3">
      <c r="A17895" t="s">
        <v>23086</v>
      </c>
      <c r="B17895" t="s">
        <v>12</v>
      </c>
      <c r="C17895" t="s">
        <v>23087</v>
      </c>
      <c r="D17895">
        <v>3</v>
      </c>
      <c r="E17895">
        <v>55473965</v>
      </c>
      <c r="F17895" t="s">
        <v>13</v>
      </c>
      <c r="G17895">
        <v>2</v>
      </c>
    </row>
    <row r="17896" spans="1:7" x14ac:dyDescent="0.3">
      <c r="A17896" t="s">
        <v>23088</v>
      </c>
      <c r="B17896" t="s">
        <v>12</v>
      </c>
      <c r="C17896" t="s">
        <v>23089</v>
      </c>
      <c r="D17896">
        <v>3</v>
      </c>
      <c r="E17896">
        <v>55473890</v>
      </c>
      <c r="F17896" t="s">
        <v>13</v>
      </c>
      <c r="G17896">
        <v>2</v>
      </c>
    </row>
    <row r="17897" spans="1:7" x14ac:dyDescent="0.3">
      <c r="A17897" t="s">
        <v>23090</v>
      </c>
      <c r="B17897" t="s">
        <v>9</v>
      </c>
      <c r="C17897" t="s">
        <v>23091</v>
      </c>
      <c r="D17897">
        <v>2</v>
      </c>
      <c r="E17897">
        <v>55473962</v>
      </c>
      <c r="F17897" t="s">
        <v>11</v>
      </c>
    </row>
    <row r="17898" spans="1:7" x14ac:dyDescent="0.3">
      <c r="A17898" t="s">
        <v>23090</v>
      </c>
      <c r="B17898" t="s">
        <v>12</v>
      </c>
      <c r="C17898" t="s">
        <v>23091</v>
      </c>
      <c r="D17898">
        <v>3</v>
      </c>
      <c r="E17898">
        <v>55473962</v>
      </c>
      <c r="F17898" t="s">
        <v>13</v>
      </c>
      <c r="G17898">
        <v>2</v>
      </c>
    </row>
    <row r="17899" spans="1:7" x14ac:dyDescent="0.3">
      <c r="A17899" t="s">
        <v>23092</v>
      </c>
      <c r="B17899" t="s">
        <v>9</v>
      </c>
      <c r="C17899" t="s">
        <v>23093</v>
      </c>
      <c r="D17899">
        <v>2</v>
      </c>
      <c r="E17899">
        <v>55473962</v>
      </c>
      <c r="F17899" t="s">
        <v>11</v>
      </c>
    </row>
    <row r="17900" spans="1:7" x14ac:dyDescent="0.3">
      <c r="A17900" t="s">
        <v>23092</v>
      </c>
      <c r="B17900" t="s">
        <v>12</v>
      </c>
      <c r="C17900" t="s">
        <v>23093</v>
      </c>
      <c r="D17900">
        <v>3</v>
      </c>
      <c r="E17900">
        <v>55473962</v>
      </c>
      <c r="F17900" t="s">
        <v>13</v>
      </c>
      <c r="G17900">
        <v>2</v>
      </c>
    </row>
    <row r="17901" spans="1:7" x14ac:dyDescent="0.3">
      <c r="A17901" t="s">
        <v>23094</v>
      </c>
      <c r="B17901" t="s">
        <v>9</v>
      </c>
      <c r="C17901" t="s">
        <v>23095</v>
      </c>
      <c r="D17901">
        <v>2</v>
      </c>
      <c r="E17901">
        <v>55473962</v>
      </c>
      <c r="F17901" t="s">
        <v>11</v>
      </c>
    </row>
    <row r="17902" spans="1:7" x14ac:dyDescent="0.3">
      <c r="A17902" t="s">
        <v>23094</v>
      </c>
      <c r="B17902" t="s">
        <v>12</v>
      </c>
      <c r="C17902" t="s">
        <v>23095</v>
      </c>
      <c r="D17902">
        <v>3</v>
      </c>
      <c r="E17902">
        <v>55473962</v>
      </c>
      <c r="F17902" t="s">
        <v>13</v>
      </c>
      <c r="G17902">
        <v>2</v>
      </c>
    </row>
    <row r="17903" spans="1:7" x14ac:dyDescent="0.3">
      <c r="A17903" t="s">
        <v>23096</v>
      </c>
      <c r="B17903" t="s">
        <v>9</v>
      </c>
      <c r="C17903" t="s">
        <v>23097</v>
      </c>
      <c r="D17903">
        <v>2</v>
      </c>
      <c r="E17903">
        <v>55473962</v>
      </c>
      <c r="F17903" t="s">
        <v>11</v>
      </c>
    </row>
    <row r="17904" spans="1:7" x14ac:dyDescent="0.3">
      <c r="A17904" t="s">
        <v>23098</v>
      </c>
      <c r="B17904" t="s">
        <v>9</v>
      </c>
      <c r="C17904" t="s">
        <v>23099</v>
      </c>
      <c r="D17904">
        <v>2</v>
      </c>
      <c r="E17904">
        <v>55473962</v>
      </c>
      <c r="F17904" t="s">
        <v>11</v>
      </c>
    </row>
    <row r="17905" spans="1:7" x14ac:dyDescent="0.3">
      <c r="A17905" t="s">
        <v>23098</v>
      </c>
      <c r="B17905" t="s">
        <v>12</v>
      </c>
      <c r="C17905" t="s">
        <v>23099</v>
      </c>
      <c r="D17905">
        <v>3</v>
      </c>
      <c r="E17905">
        <v>55473962</v>
      </c>
      <c r="F17905" t="s">
        <v>13</v>
      </c>
      <c r="G17905">
        <v>2</v>
      </c>
    </row>
    <row r="17906" spans="1:7" x14ac:dyDescent="0.3">
      <c r="A17906" t="s">
        <v>23100</v>
      </c>
      <c r="B17906" t="s">
        <v>9</v>
      </c>
      <c r="C17906" t="s">
        <v>23101</v>
      </c>
      <c r="D17906">
        <v>2</v>
      </c>
      <c r="E17906">
        <v>55473962</v>
      </c>
      <c r="F17906" t="s">
        <v>11</v>
      </c>
    </row>
    <row r="17907" spans="1:7" x14ac:dyDescent="0.3">
      <c r="A17907" t="s">
        <v>23100</v>
      </c>
      <c r="B17907" t="s">
        <v>12</v>
      </c>
      <c r="C17907" t="s">
        <v>23101</v>
      </c>
      <c r="D17907">
        <v>3</v>
      </c>
      <c r="E17907">
        <v>55473962</v>
      </c>
      <c r="F17907" t="s">
        <v>13</v>
      </c>
      <c r="G17907">
        <v>2</v>
      </c>
    </row>
    <row r="17908" spans="1:7" x14ac:dyDescent="0.3">
      <c r="A17908" t="s">
        <v>23102</v>
      </c>
      <c r="B17908" t="s">
        <v>9</v>
      </c>
      <c r="C17908" t="s">
        <v>23103</v>
      </c>
      <c r="D17908">
        <v>2</v>
      </c>
      <c r="E17908">
        <v>55473983</v>
      </c>
      <c r="F17908" t="s">
        <v>11</v>
      </c>
    </row>
    <row r="17909" spans="1:7" x14ac:dyDescent="0.3">
      <c r="A17909" t="s">
        <v>23102</v>
      </c>
      <c r="B17909" t="s">
        <v>12</v>
      </c>
      <c r="C17909" t="s">
        <v>23103</v>
      </c>
      <c r="D17909">
        <v>3</v>
      </c>
      <c r="E17909">
        <v>55473983</v>
      </c>
      <c r="F17909" t="s">
        <v>13</v>
      </c>
      <c r="G17909">
        <v>2</v>
      </c>
    </row>
    <row r="17910" spans="1:7" x14ac:dyDescent="0.3">
      <c r="A17910" t="s">
        <v>23104</v>
      </c>
      <c r="B17910" t="s">
        <v>9</v>
      </c>
      <c r="C17910" t="s">
        <v>23105</v>
      </c>
      <c r="D17910">
        <v>2</v>
      </c>
      <c r="E17910">
        <v>55473983</v>
      </c>
      <c r="F17910" t="s">
        <v>11</v>
      </c>
    </row>
    <row r="17911" spans="1:7" x14ac:dyDescent="0.3">
      <c r="A17911" t="s">
        <v>23104</v>
      </c>
      <c r="B17911" t="s">
        <v>12</v>
      </c>
      <c r="C17911" t="s">
        <v>23105</v>
      </c>
      <c r="D17911">
        <v>3</v>
      </c>
      <c r="E17911">
        <v>55473983</v>
      </c>
      <c r="F17911" t="s">
        <v>13</v>
      </c>
      <c r="G17911">
        <v>2</v>
      </c>
    </row>
    <row r="17912" spans="1:7" x14ac:dyDescent="0.3">
      <c r="A17912" t="s">
        <v>23106</v>
      </c>
      <c r="B17912" t="s">
        <v>9</v>
      </c>
      <c r="C17912" t="s">
        <v>23107</v>
      </c>
      <c r="D17912">
        <v>2</v>
      </c>
      <c r="E17912">
        <v>55473983</v>
      </c>
      <c r="F17912" t="s">
        <v>11</v>
      </c>
    </row>
    <row r="17913" spans="1:7" x14ac:dyDescent="0.3">
      <c r="A17913" t="s">
        <v>23106</v>
      </c>
      <c r="B17913" t="s">
        <v>12</v>
      </c>
      <c r="C17913" t="s">
        <v>23107</v>
      </c>
      <c r="D17913">
        <v>3</v>
      </c>
      <c r="E17913">
        <v>55473983</v>
      </c>
      <c r="F17913" t="s">
        <v>13</v>
      </c>
      <c r="G17913">
        <v>2</v>
      </c>
    </row>
    <row r="17914" spans="1:7" x14ac:dyDescent="0.3">
      <c r="A17914" t="s">
        <v>23108</v>
      </c>
      <c r="B17914" t="s">
        <v>112</v>
      </c>
      <c r="C17914" t="s">
        <v>23109</v>
      </c>
      <c r="D17914">
        <v>3</v>
      </c>
      <c r="E17914">
        <v>55473964</v>
      </c>
      <c r="F17914" t="s">
        <v>13</v>
      </c>
      <c r="G17914">
        <v>2</v>
      </c>
    </row>
    <row r="17915" spans="1:7" x14ac:dyDescent="0.3">
      <c r="A17915" t="s">
        <v>23110</v>
      </c>
      <c r="B17915" t="s">
        <v>112</v>
      </c>
      <c r="C17915" t="s">
        <v>23111</v>
      </c>
      <c r="D17915">
        <v>3</v>
      </c>
      <c r="E17915">
        <v>55473964</v>
      </c>
      <c r="F17915" t="s">
        <v>13</v>
      </c>
      <c r="G17915">
        <v>2</v>
      </c>
    </row>
    <row r="17916" spans="1:7" x14ac:dyDescent="0.3">
      <c r="A17916" t="s">
        <v>23112</v>
      </c>
      <c r="B17916" t="s">
        <v>12</v>
      </c>
      <c r="C17916" t="s">
        <v>23113</v>
      </c>
      <c r="D17916">
        <v>3</v>
      </c>
      <c r="E17916">
        <v>55473991</v>
      </c>
      <c r="F17916" t="s">
        <v>13</v>
      </c>
      <c r="G17916">
        <v>2</v>
      </c>
    </row>
    <row r="17917" spans="1:7" x14ac:dyDescent="0.3">
      <c r="A17917" t="s">
        <v>23114</v>
      </c>
      <c r="B17917" t="s">
        <v>12</v>
      </c>
      <c r="C17917" t="s">
        <v>23115</v>
      </c>
      <c r="D17917">
        <v>3</v>
      </c>
      <c r="E17917">
        <v>55473991</v>
      </c>
      <c r="F17917" t="s">
        <v>13</v>
      </c>
      <c r="G17917">
        <v>2</v>
      </c>
    </row>
    <row r="17918" spans="1:7" x14ac:dyDescent="0.3">
      <c r="A17918" t="s">
        <v>23116</v>
      </c>
      <c r="B17918" t="s">
        <v>12</v>
      </c>
      <c r="C17918" t="s">
        <v>23117</v>
      </c>
      <c r="D17918">
        <v>3</v>
      </c>
      <c r="E17918">
        <v>55473991</v>
      </c>
      <c r="F17918" t="s">
        <v>13</v>
      </c>
      <c r="G17918">
        <v>2</v>
      </c>
    </row>
    <row r="17919" spans="1:7" x14ac:dyDescent="0.3">
      <c r="A17919" t="s">
        <v>23118</v>
      </c>
      <c r="B17919" t="s">
        <v>9</v>
      </c>
      <c r="C17919" t="s">
        <v>23119</v>
      </c>
      <c r="D17919">
        <v>2</v>
      </c>
      <c r="E17919">
        <v>55473964</v>
      </c>
      <c r="F17919" t="s">
        <v>11</v>
      </c>
    </row>
    <row r="17920" spans="1:7" x14ac:dyDescent="0.3">
      <c r="A17920" t="s">
        <v>23118</v>
      </c>
      <c r="B17920" t="s">
        <v>12</v>
      </c>
      <c r="C17920" t="s">
        <v>23119</v>
      </c>
      <c r="D17920">
        <v>3</v>
      </c>
      <c r="E17920">
        <v>55473964</v>
      </c>
      <c r="F17920" t="s">
        <v>13</v>
      </c>
      <c r="G17920">
        <v>2</v>
      </c>
    </row>
    <row r="17921" spans="1:7" x14ac:dyDescent="0.3">
      <c r="A17921" t="s">
        <v>23120</v>
      </c>
      <c r="B17921" t="s">
        <v>9</v>
      </c>
      <c r="C17921" t="s">
        <v>23121</v>
      </c>
      <c r="D17921">
        <v>2</v>
      </c>
      <c r="E17921">
        <v>55473964</v>
      </c>
      <c r="F17921" t="s">
        <v>11</v>
      </c>
    </row>
    <row r="17922" spans="1:7" x14ac:dyDescent="0.3">
      <c r="A17922" t="s">
        <v>23120</v>
      </c>
      <c r="B17922" t="s">
        <v>12</v>
      </c>
      <c r="C17922" t="s">
        <v>23121</v>
      </c>
      <c r="D17922">
        <v>3</v>
      </c>
      <c r="E17922">
        <v>55473964</v>
      </c>
      <c r="F17922" t="s">
        <v>13</v>
      </c>
      <c r="G17922">
        <v>2</v>
      </c>
    </row>
    <row r="17923" spans="1:7" x14ac:dyDescent="0.3">
      <c r="A17923" t="s">
        <v>23122</v>
      </c>
      <c r="B17923" t="s">
        <v>9</v>
      </c>
      <c r="C17923" t="s">
        <v>23123</v>
      </c>
      <c r="D17923">
        <v>2</v>
      </c>
      <c r="E17923">
        <v>55473964</v>
      </c>
      <c r="F17923" t="s">
        <v>11</v>
      </c>
    </row>
    <row r="17924" spans="1:7" x14ac:dyDescent="0.3">
      <c r="A17924" t="s">
        <v>23122</v>
      </c>
      <c r="B17924" t="s">
        <v>12</v>
      </c>
      <c r="C17924" t="s">
        <v>23123</v>
      </c>
      <c r="D17924">
        <v>3</v>
      </c>
      <c r="E17924">
        <v>55473964</v>
      </c>
      <c r="F17924" t="s">
        <v>13</v>
      </c>
      <c r="G17924">
        <v>2</v>
      </c>
    </row>
    <row r="17925" spans="1:7" x14ac:dyDescent="0.3">
      <c r="A17925" t="s">
        <v>23124</v>
      </c>
      <c r="B17925" t="s">
        <v>9</v>
      </c>
      <c r="C17925" t="s">
        <v>23125</v>
      </c>
      <c r="D17925">
        <v>2</v>
      </c>
      <c r="E17925">
        <v>55473962</v>
      </c>
      <c r="F17925" t="s">
        <v>11</v>
      </c>
    </row>
    <row r="17926" spans="1:7" x14ac:dyDescent="0.3">
      <c r="A17926" t="s">
        <v>23124</v>
      </c>
      <c r="B17926" t="s">
        <v>12</v>
      </c>
      <c r="C17926" t="s">
        <v>23125</v>
      </c>
      <c r="D17926">
        <v>3</v>
      </c>
      <c r="E17926">
        <v>55473962</v>
      </c>
      <c r="F17926" t="s">
        <v>13</v>
      </c>
      <c r="G17926">
        <v>2</v>
      </c>
    </row>
    <row r="17927" spans="1:7" x14ac:dyDescent="0.3">
      <c r="A17927" t="s">
        <v>23126</v>
      </c>
      <c r="B17927" t="s">
        <v>9</v>
      </c>
      <c r="C17927" t="s">
        <v>23127</v>
      </c>
      <c r="D17927">
        <v>2</v>
      </c>
      <c r="E17927">
        <v>55473962</v>
      </c>
      <c r="F17927" t="s">
        <v>11</v>
      </c>
    </row>
    <row r="17928" spans="1:7" x14ac:dyDescent="0.3">
      <c r="A17928" t="s">
        <v>23126</v>
      </c>
      <c r="B17928" t="s">
        <v>12</v>
      </c>
      <c r="C17928" t="s">
        <v>23127</v>
      </c>
      <c r="D17928">
        <v>3</v>
      </c>
      <c r="E17928">
        <v>55473962</v>
      </c>
      <c r="F17928" t="s">
        <v>13</v>
      </c>
      <c r="G17928">
        <v>2</v>
      </c>
    </row>
    <row r="17929" spans="1:7" x14ac:dyDescent="0.3">
      <c r="A17929" t="s">
        <v>23128</v>
      </c>
      <c r="B17929" t="s">
        <v>9</v>
      </c>
      <c r="C17929" t="s">
        <v>23129</v>
      </c>
      <c r="D17929">
        <v>2</v>
      </c>
      <c r="E17929">
        <v>55473962</v>
      </c>
      <c r="F17929" t="s">
        <v>11</v>
      </c>
    </row>
    <row r="17930" spans="1:7" x14ac:dyDescent="0.3">
      <c r="A17930" t="s">
        <v>23130</v>
      </c>
      <c r="B17930" t="s">
        <v>12</v>
      </c>
      <c r="C17930" t="s">
        <v>23131</v>
      </c>
      <c r="D17930">
        <v>3</v>
      </c>
      <c r="E17930">
        <v>55473993</v>
      </c>
      <c r="F17930" t="s">
        <v>13</v>
      </c>
      <c r="G17930">
        <v>2</v>
      </c>
    </row>
    <row r="17931" spans="1:7" x14ac:dyDescent="0.3">
      <c r="A17931" t="s">
        <v>23132</v>
      </c>
      <c r="B17931" t="s">
        <v>12</v>
      </c>
      <c r="C17931" t="s">
        <v>23133</v>
      </c>
      <c r="D17931">
        <v>3</v>
      </c>
      <c r="E17931">
        <v>55473993</v>
      </c>
      <c r="F17931" t="s">
        <v>13</v>
      </c>
      <c r="G17931">
        <v>2</v>
      </c>
    </row>
    <row r="17932" spans="1:7" x14ac:dyDescent="0.3">
      <c r="A17932" t="s">
        <v>23134</v>
      </c>
      <c r="B17932" t="s">
        <v>9</v>
      </c>
      <c r="C17932" t="s">
        <v>23135</v>
      </c>
      <c r="D17932">
        <v>2</v>
      </c>
      <c r="E17932">
        <v>55473993</v>
      </c>
      <c r="F17932" t="s">
        <v>11</v>
      </c>
    </row>
    <row r="17933" spans="1:7" x14ac:dyDescent="0.3">
      <c r="A17933" t="s">
        <v>23134</v>
      </c>
      <c r="B17933" t="s">
        <v>12</v>
      </c>
      <c r="C17933" t="s">
        <v>23135</v>
      </c>
      <c r="D17933">
        <v>3</v>
      </c>
      <c r="E17933">
        <v>55473993</v>
      </c>
      <c r="F17933" t="s">
        <v>13</v>
      </c>
      <c r="G17933">
        <v>2</v>
      </c>
    </row>
    <row r="17934" spans="1:7" x14ac:dyDescent="0.3">
      <c r="A17934" t="s">
        <v>23136</v>
      </c>
      <c r="B17934" t="s">
        <v>9</v>
      </c>
      <c r="C17934" t="s">
        <v>23137</v>
      </c>
      <c r="D17934">
        <v>2</v>
      </c>
      <c r="E17934">
        <v>55473964</v>
      </c>
      <c r="F17934" t="s">
        <v>11</v>
      </c>
    </row>
    <row r="17935" spans="1:7" x14ac:dyDescent="0.3">
      <c r="A17935" t="s">
        <v>23136</v>
      </c>
      <c r="B17935" t="s">
        <v>12</v>
      </c>
      <c r="C17935" t="s">
        <v>23137</v>
      </c>
      <c r="D17935">
        <v>3</v>
      </c>
      <c r="E17935">
        <v>55473964</v>
      </c>
      <c r="F17935" t="s">
        <v>13</v>
      </c>
      <c r="G17935">
        <v>2</v>
      </c>
    </row>
    <row r="17936" spans="1:7" x14ac:dyDescent="0.3">
      <c r="A17936" t="s">
        <v>23138</v>
      </c>
      <c r="B17936" t="s">
        <v>9</v>
      </c>
      <c r="C17936" t="s">
        <v>23139</v>
      </c>
      <c r="D17936">
        <v>2</v>
      </c>
      <c r="E17936">
        <v>55473964</v>
      </c>
      <c r="F17936" t="s">
        <v>11</v>
      </c>
    </row>
    <row r="17937" spans="1:7" x14ac:dyDescent="0.3">
      <c r="A17937" t="s">
        <v>23140</v>
      </c>
      <c r="B17937" t="s">
        <v>9</v>
      </c>
      <c r="C17937" t="s">
        <v>23141</v>
      </c>
      <c r="D17937">
        <v>2</v>
      </c>
      <c r="E17937">
        <v>55473964</v>
      </c>
      <c r="F17937" t="s">
        <v>11</v>
      </c>
    </row>
    <row r="17938" spans="1:7" x14ac:dyDescent="0.3">
      <c r="A17938" t="s">
        <v>23142</v>
      </c>
      <c r="B17938" t="s">
        <v>9</v>
      </c>
      <c r="C17938" t="s">
        <v>23143</v>
      </c>
      <c r="D17938">
        <v>2</v>
      </c>
      <c r="E17938">
        <v>55473964</v>
      </c>
      <c r="F17938" t="s">
        <v>11</v>
      </c>
    </row>
    <row r="17939" spans="1:7" x14ac:dyDescent="0.3">
      <c r="A17939" t="s">
        <v>23144</v>
      </c>
      <c r="B17939" t="s">
        <v>9</v>
      </c>
      <c r="C17939" t="s">
        <v>23145</v>
      </c>
      <c r="D17939">
        <v>2</v>
      </c>
      <c r="E17939">
        <v>55473964</v>
      </c>
      <c r="F17939" t="s">
        <v>11</v>
      </c>
    </row>
    <row r="17940" spans="1:7" x14ac:dyDescent="0.3">
      <c r="A17940" t="s">
        <v>23146</v>
      </c>
      <c r="B17940" t="s">
        <v>12</v>
      </c>
      <c r="C17940" t="s">
        <v>23147</v>
      </c>
      <c r="D17940">
        <v>3</v>
      </c>
      <c r="E17940">
        <v>55473980</v>
      </c>
      <c r="F17940" t="s">
        <v>13</v>
      </c>
      <c r="G17940">
        <v>2</v>
      </c>
    </row>
    <row r="17941" spans="1:7" x14ac:dyDescent="0.3">
      <c r="A17941" t="s">
        <v>23148</v>
      </c>
      <c r="B17941" t="s">
        <v>12</v>
      </c>
      <c r="C17941" t="s">
        <v>23149</v>
      </c>
      <c r="D17941">
        <v>3</v>
      </c>
      <c r="E17941">
        <v>55473980</v>
      </c>
      <c r="F17941" t="s">
        <v>13</v>
      </c>
      <c r="G17941">
        <v>2</v>
      </c>
    </row>
    <row r="17942" spans="1:7" x14ac:dyDescent="0.3">
      <c r="A17942" t="s">
        <v>23150</v>
      </c>
      <c r="B17942" t="s">
        <v>12</v>
      </c>
      <c r="C17942">
        <v>54613</v>
      </c>
      <c r="D17942">
        <v>3</v>
      </c>
      <c r="E17942">
        <v>55473980</v>
      </c>
      <c r="F17942" t="s">
        <v>13</v>
      </c>
      <c r="G17942">
        <v>2</v>
      </c>
    </row>
    <row r="17943" spans="1:7" x14ac:dyDescent="0.3">
      <c r="A17943" t="s">
        <v>23151</v>
      </c>
      <c r="B17943" t="s">
        <v>9</v>
      </c>
      <c r="C17943" t="s">
        <v>23152</v>
      </c>
      <c r="D17943">
        <v>2</v>
      </c>
      <c r="E17943">
        <v>55473988</v>
      </c>
      <c r="F17943" t="s">
        <v>11</v>
      </c>
    </row>
    <row r="17944" spans="1:7" x14ac:dyDescent="0.3">
      <c r="A17944" t="s">
        <v>23151</v>
      </c>
      <c r="B17944" t="s">
        <v>12</v>
      </c>
      <c r="C17944" t="s">
        <v>23152</v>
      </c>
      <c r="D17944">
        <v>3</v>
      </c>
      <c r="E17944">
        <v>55473988</v>
      </c>
      <c r="F17944" t="s">
        <v>13</v>
      </c>
      <c r="G17944">
        <v>2</v>
      </c>
    </row>
    <row r="17945" spans="1:7" x14ac:dyDescent="0.3">
      <c r="A17945" t="s">
        <v>23153</v>
      </c>
      <c r="B17945" t="s">
        <v>9</v>
      </c>
      <c r="C17945" t="s">
        <v>23154</v>
      </c>
      <c r="D17945">
        <v>2</v>
      </c>
      <c r="E17945">
        <v>55473988</v>
      </c>
      <c r="F17945" t="s">
        <v>11</v>
      </c>
    </row>
    <row r="17946" spans="1:7" x14ac:dyDescent="0.3">
      <c r="A17946" t="s">
        <v>23153</v>
      </c>
      <c r="B17946" t="s">
        <v>12</v>
      </c>
      <c r="C17946" t="s">
        <v>23154</v>
      </c>
      <c r="D17946">
        <v>3</v>
      </c>
      <c r="E17946">
        <v>55473988</v>
      </c>
      <c r="F17946" t="s">
        <v>13</v>
      </c>
      <c r="G17946">
        <v>2</v>
      </c>
    </row>
    <row r="17947" spans="1:7" x14ac:dyDescent="0.3">
      <c r="A17947" t="s">
        <v>23155</v>
      </c>
      <c r="B17947" t="s">
        <v>12</v>
      </c>
      <c r="C17947" t="s">
        <v>23156</v>
      </c>
      <c r="D17947">
        <v>3</v>
      </c>
      <c r="E17947">
        <v>55474035</v>
      </c>
      <c r="F17947" t="s">
        <v>13</v>
      </c>
      <c r="G17947">
        <v>2</v>
      </c>
    </row>
    <row r="17948" spans="1:7" x14ac:dyDescent="0.3">
      <c r="A17948" t="s">
        <v>23157</v>
      </c>
      <c r="B17948" t="s">
        <v>12</v>
      </c>
      <c r="C17948" t="s">
        <v>23158</v>
      </c>
      <c r="D17948">
        <v>3</v>
      </c>
      <c r="E17948">
        <v>55474035</v>
      </c>
      <c r="F17948" t="s">
        <v>13</v>
      </c>
      <c r="G17948">
        <v>2</v>
      </c>
    </row>
    <row r="17949" spans="1:7" x14ac:dyDescent="0.3">
      <c r="A17949" t="s">
        <v>23159</v>
      </c>
      <c r="B17949" t="s">
        <v>12</v>
      </c>
      <c r="C17949" t="s">
        <v>23160</v>
      </c>
      <c r="D17949">
        <v>3</v>
      </c>
      <c r="E17949">
        <v>55474035</v>
      </c>
      <c r="F17949" t="s">
        <v>13</v>
      </c>
      <c r="G17949">
        <v>2</v>
      </c>
    </row>
    <row r="17950" spans="1:7" x14ac:dyDescent="0.3">
      <c r="A17950" t="s">
        <v>23161</v>
      </c>
      <c r="B17950" t="s">
        <v>9</v>
      </c>
      <c r="C17950" t="s">
        <v>23162</v>
      </c>
      <c r="D17950">
        <v>2</v>
      </c>
      <c r="E17950">
        <v>55474110</v>
      </c>
      <c r="F17950" t="s">
        <v>11</v>
      </c>
    </row>
    <row r="17951" spans="1:7" x14ac:dyDescent="0.3">
      <c r="A17951" t="s">
        <v>23161</v>
      </c>
      <c r="B17951" t="s">
        <v>112</v>
      </c>
      <c r="C17951" t="s">
        <v>23162</v>
      </c>
      <c r="D17951">
        <v>3</v>
      </c>
      <c r="E17951">
        <v>55474110</v>
      </c>
      <c r="F17951" t="s">
        <v>13</v>
      </c>
      <c r="G17951">
        <v>2</v>
      </c>
    </row>
    <row r="17952" spans="1:7" x14ac:dyDescent="0.3">
      <c r="A17952" t="s">
        <v>23163</v>
      </c>
      <c r="B17952" t="s">
        <v>9</v>
      </c>
      <c r="C17952" t="s">
        <v>23164</v>
      </c>
      <c r="D17952">
        <v>2</v>
      </c>
      <c r="E17952">
        <v>55474110</v>
      </c>
      <c r="F17952" t="s">
        <v>11</v>
      </c>
    </row>
    <row r="17953" spans="1:7" x14ac:dyDescent="0.3">
      <c r="A17953" t="s">
        <v>23163</v>
      </c>
      <c r="B17953" t="s">
        <v>112</v>
      </c>
      <c r="C17953" t="s">
        <v>23164</v>
      </c>
      <c r="D17953">
        <v>3</v>
      </c>
      <c r="E17953">
        <v>55474110</v>
      </c>
      <c r="F17953" t="s">
        <v>13</v>
      </c>
      <c r="G17953">
        <v>2</v>
      </c>
    </row>
    <row r="17954" spans="1:7" x14ac:dyDescent="0.3">
      <c r="A17954" t="s">
        <v>23165</v>
      </c>
      <c r="B17954" t="s">
        <v>9</v>
      </c>
      <c r="C17954" t="s">
        <v>23166</v>
      </c>
      <c r="D17954">
        <v>2</v>
      </c>
      <c r="E17954">
        <v>55474110</v>
      </c>
      <c r="F17954" t="s">
        <v>11</v>
      </c>
    </row>
    <row r="17955" spans="1:7" x14ac:dyDescent="0.3">
      <c r="A17955" t="s">
        <v>23165</v>
      </c>
      <c r="B17955" t="s">
        <v>112</v>
      </c>
      <c r="C17955" t="s">
        <v>23166</v>
      </c>
      <c r="D17955">
        <v>3</v>
      </c>
      <c r="E17955">
        <v>55474110</v>
      </c>
      <c r="F17955" t="s">
        <v>13</v>
      </c>
      <c r="G17955">
        <v>2</v>
      </c>
    </row>
    <row r="17956" spans="1:7" x14ac:dyDescent="0.3">
      <c r="A17956" t="s">
        <v>23167</v>
      </c>
      <c r="B17956" t="s">
        <v>12</v>
      </c>
      <c r="C17956">
        <v>84199</v>
      </c>
      <c r="D17956">
        <v>3</v>
      </c>
      <c r="E17956">
        <v>55474110</v>
      </c>
      <c r="F17956" t="s">
        <v>13</v>
      </c>
      <c r="G17956">
        <v>2</v>
      </c>
    </row>
    <row r="17957" spans="1:7" x14ac:dyDescent="0.3">
      <c r="A17957" t="s">
        <v>23168</v>
      </c>
      <c r="B17957" t="s">
        <v>12</v>
      </c>
      <c r="C17957" t="s">
        <v>23169</v>
      </c>
      <c r="D17957">
        <v>3</v>
      </c>
      <c r="E17957">
        <v>55474110</v>
      </c>
      <c r="F17957" t="s">
        <v>13</v>
      </c>
      <c r="G17957">
        <v>2</v>
      </c>
    </row>
    <row r="17958" spans="1:7" x14ac:dyDescent="0.3">
      <c r="A17958" t="s">
        <v>23170</v>
      </c>
      <c r="B17958" t="s">
        <v>12</v>
      </c>
      <c r="C17958" t="s">
        <v>23171</v>
      </c>
      <c r="D17958">
        <v>3</v>
      </c>
      <c r="E17958">
        <v>55474110</v>
      </c>
      <c r="F17958" t="s">
        <v>13</v>
      </c>
      <c r="G17958">
        <v>2</v>
      </c>
    </row>
    <row r="17959" spans="1:7" x14ac:dyDescent="0.3">
      <c r="A17959" t="s">
        <v>23172</v>
      </c>
      <c r="B17959" t="s">
        <v>151</v>
      </c>
      <c r="C17959" t="s">
        <v>23173</v>
      </c>
      <c r="D17959">
        <v>1</v>
      </c>
      <c r="E17959">
        <v>55474038</v>
      </c>
      <c r="F17959" t="s">
        <v>13</v>
      </c>
      <c r="G17959">
        <v>1</v>
      </c>
    </row>
    <row r="17960" spans="1:7" x14ac:dyDescent="0.3">
      <c r="A17960" t="s">
        <v>23172</v>
      </c>
      <c r="B17960" t="s">
        <v>112</v>
      </c>
      <c r="C17960" t="s">
        <v>23173</v>
      </c>
      <c r="D17960">
        <v>3</v>
      </c>
      <c r="E17960">
        <v>55474038</v>
      </c>
      <c r="F17960" t="s">
        <v>13</v>
      </c>
      <c r="G17960">
        <v>2</v>
      </c>
    </row>
    <row r="17961" spans="1:7" x14ac:dyDescent="0.3">
      <c r="A17961" t="s">
        <v>23174</v>
      </c>
      <c r="B17961" t="s">
        <v>112</v>
      </c>
      <c r="C17961" t="s">
        <v>23175</v>
      </c>
      <c r="D17961">
        <v>3</v>
      </c>
      <c r="E17961">
        <v>55474038</v>
      </c>
      <c r="F17961" t="s">
        <v>13</v>
      </c>
      <c r="G17961">
        <v>2</v>
      </c>
    </row>
    <row r="17962" spans="1:7" x14ac:dyDescent="0.3">
      <c r="A17962" t="s">
        <v>23176</v>
      </c>
      <c r="B17962" t="s">
        <v>9</v>
      </c>
      <c r="C17962" t="s">
        <v>23177</v>
      </c>
      <c r="D17962">
        <v>2</v>
      </c>
      <c r="E17962">
        <v>55474038</v>
      </c>
      <c r="F17962" t="s">
        <v>11</v>
      </c>
    </row>
    <row r="17963" spans="1:7" x14ac:dyDescent="0.3">
      <c r="A17963" t="s">
        <v>23176</v>
      </c>
      <c r="B17963" t="s">
        <v>112</v>
      </c>
      <c r="C17963" t="s">
        <v>23177</v>
      </c>
      <c r="D17963">
        <v>3</v>
      </c>
      <c r="E17963">
        <v>55474038</v>
      </c>
      <c r="F17963" t="s">
        <v>13</v>
      </c>
      <c r="G17963">
        <v>2</v>
      </c>
    </row>
    <row r="17964" spans="1:7" x14ac:dyDescent="0.3">
      <c r="A17964" t="s">
        <v>23178</v>
      </c>
      <c r="B17964" t="s">
        <v>112</v>
      </c>
      <c r="C17964" t="s">
        <v>23179</v>
      </c>
      <c r="D17964">
        <v>3</v>
      </c>
      <c r="E17964">
        <v>55474038</v>
      </c>
      <c r="F17964" t="s">
        <v>13</v>
      </c>
      <c r="G17964">
        <v>2</v>
      </c>
    </row>
    <row r="17965" spans="1:7" x14ac:dyDescent="0.3">
      <c r="A17965" t="s">
        <v>23180</v>
      </c>
      <c r="B17965" t="s">
        <v>9</v>
      </c>
      <c r="C17965" t="s">
        <v>23181</v>
      </c>
      <c r="D17965">
        <v>2</v>
      </c>
      <c r="E17965">
        <v>55473964</v>
      </c>
      <c r="F17965" t="s">
        <v>11</v>
      </c>
    </row>
    <row r="17966" spans="1:7" x14ac:dyDescent="0.3">
      <c r="A17966" t="s">
        <v>23182</v>
      </c>
      <c r="B17966" t="s">
        <v>9</v>
      </c>
      <c r="C17966" t="s">
        <v>23183</v>
      </c>
      <c r="D17966">
        <v>2</v>
      </c>
      <c r="E17966">
        <v>55473964</v>
      </c>
      <c r="F17966" t="s">
        <v>11</v>
      </c>
    </row>
    <row r="17967" spans="1:7" x14ac:dyDescent="0.3">
      <c r="A17967" t="s">
        <v>23182</v>
      </c>
      <c r="B17967" t="s">
        <v>12</v>
      </c>
      <c r="C17967" t="s">
        <v>23183</v>
      </c>
      <c r="D17967">
        <v>3</v>
      </c>
      <c r="E17967">
        <v>55473964</v>
      </c>
      <c r="F17967" t="s">
        <v>13</v>
      </c>
      <c r="G17967">
        <v>2</v>
      </c>
    </row>
    <row r="17968" spans="1:7" x14ac:dyDescent="0.3">
      <c r="A17968" t="s">
        <v>23184</v>
      </c>
      <c r="B17968" t="s">
        <v>9</v>
      </c>
      <c r="C17968" t="s">
        <v>23185</v>
      </c>
      <c r="D17968">
        <v>2</v>
      </c>
      <c r="E17968">
        <v>55473964</v>
      </c>
      <c r="F17968" t="s">
        <v>11</v>
      </c>
    </row>
    <row r="17969" spans="1:7" x14ac:dyDescent="0.3">
      <c r="A17969" t="s">
        <v>23184</v>
      </c>
      <c r="B17969" t="s">
        <v>12</v>
      </c>
      <c r="C17969" t="s">
        <v>23185</v>
      </c>
      <c r="D17969">
        <v>3</v>
      </c>
      <c r="E17969">
        <v>55473964</v>
      </c>
      <c r="F17969" t="s">
        <v>13</v>
      </c>
      <c r="G17969">
        <v>2</v>
      </c>
    </row>
    <row r="17970" spans="1:7" x14ac:dyDescent="0.3">
      <c r="A17970" t="s">
        <v>23186</v>
      </c>
      <c r="B17970" t="s">
        <v>12</v>
      </c>
      <c r="C17970" t="s">
        <v>23187</v>
      </c>
      <c r="D17970">
        <v>3</v>
      </c>
      <c r="E17970">
        <v>55474110</v>
      </c>
      <c r="F17970" t="s">
        <v>13</v>
      </c>
      <c r="G17970">
        <v>2</v>
      </c>
    </row>
    <row r="17971" spans="1:7" x14ac:dyDescent="0.3">
      <c r="A17971" t="s">
        <v>23188</v>
      </c>
      <c r="B17971" t="s">
        <v>12</v>
      </c>
      <c r="C17971" t="s">
        <v>23189</v>
      </c>
      <c r="D17971">
        <v>3</v>
      </c>
      <c r="E17971">
        <v>55474110</v>
      </c>
      <c r="F17971" t="s">
        <v>13</v>
      </c>
      <c r="G17971">
        <v>2</v>
      </c>
    </row>
    <row r="17972" spans="1:7" x14ac:dyDescent="0.3">
      <c r="A17972" t="s">
        <v>23190</v>
      </c>
      <c r="B17972" t="s">
        <v>12</v>
      </c>
      <c r="C17972" t="s">
        <v>23191</v>
      </c>
      <c r="D17972">
        <v>3</v>
      </c>
      <c r="E17972">
        <v>55474110</v>
      </c>
      <c r="F17972" t="s">
        <v>13</v>
      </c>
      <c r="G17972">
        <v>2</v>
      </c>
    </row>
    <row r="17973" spans="1:7" x14ac:dyDescent="0.3">
      <c r="A17973" t="s">
        <v>23192</v>
      </c>
      <c r="B17973" t="s">
        <v>112</v>
      </c>
      <c r="C17973" t="s">
        <v>23193</v>
      </c>
      <c r="D17973">
        <v>3</v>
      </c>
      <c r="E17973">
        <v>55473964</v>
      </c>
      <c r="F17973" t="s">
        <v>13</v>
      </c>
      <c r="G17973">
        <v>2</v>
      </c>
    </row>
    <row r="17974" spans="1:7" x14ac:dyDescent="0.3">
      <c r="A17974" t="s">
        <v>23194</v>
      </c>
      <c r="B17974" t="s">
        <v>112</v>
      </c>
      <c r="C17974" t="s">
        <v>23195</v>
      </c>
      <c r="D17974">
        <v>3</v>
      </c>
      <c r="E17974">
        <v>55473964</v>
      </c>
      <c r="F17974" t="s">
        <v>13</v>
      </c>
      <c r="G17974">
        <v>2</v>
      </c>
    </row>
    <row r="17975" spans="1:7" x14ac:dyDescent="0.3">
      <c r="A17975" t="s">
        <v>23196</v>
      </c>
      <c r="B17975" t="s">
        <v>112</v>
      </c>
      <c r="C17975" t="s">
        <v>23197</v>
      </c>
      <c r="D17975">
        <v>3</v>
      </c>
      <c r="E17975">
        <v>55473964</v>
      </c>
      <c r="F17975" t="s">
        <v>13</v>
      </c>
      <c r="G17975">
        <v>2</v>
      </c>
    </row>
    <row r="17976" spans="1:7" x14ac:dyDescent="0.3">
      <c r="A17976" t="s">
        <v>23198</v>
      </c>
      <c r="B17976" t="s">
        <v>12</v>
      </c>
      <c r="C17976" t="s">
        <v>23199</v>
      </c>
      <c r="D17976">
        <v>3</v>
      </c>
      <c r="E17976">
        <v>55473985</v>
      </c>
      <c r="F17976" t="s">
        <v>13</v>
      </c>
      <c r="G17976">
        <v>2</v>
      </c>
    </row>
    <row r="17977" spans="1:7" x14ac:dyDescent="0.3">
      <c r="A17977" t="s">
        <v>23200</v>
      </c>
      <c r="B17977" t="s">
        <v>12</v>
      </c>
      <c r="C17977" t="s">
        <v>23201</v>
      </c>
      <c r="D17977">
        <v>3</v>
      </c>
      <c r="E17977">
        <v>55473985</v>
      </c>
      <c r="F17977" t="s">
        <v>13</v>
      </c>
      <c r="G17977">
        <v>2</v>
      </c>
    </row>
    <row r="17978" spans="1:7" x14ac:dyDescent="0.3">
      <c r="A17978" t="s">
        <v>23202</v>
      </c>
      <c r="B17978" t="s">
        <v>12</v>
      </c>
      <c r="C17978" t="s">
        <v>23203</v>
      </c>
      <c r="D17978">
        <v>3</v>
      </c>
      <c r="E17978">
        <v>55473985</v>
      </c>
      <c r="F17978" t="s">
        <v>13</v>
      </c>
      <c r="G17978">
        <v>2</v>
      </c>
    </row>
    <row r="17979" spans="1:7" x14ac:dyDescent="0.3">
      <c r="A17979" t="s">
        <v>23204</v>
      </c>
      <c r="B17979" t="s">
        <v>12</v>
      </c>
      <c r="C17979" t="s">
        <v>23205</v>
      </c>
      <c r="D17979">
        <v>3</v>
      </c>
      <c r="E17979">
        <v>55474110</v>
      </c>
      <c r="F17979" t="s">
        <v>13</v>
      </c>
      <c r="G17979">
        <v>2</v>
      </c>
    </row>
    <row r="17980" spans="1:7" x14ac:dyDescent="0.3">
      <c r="A17980" t="s">
        <v>23206</v>
      </c>
      <c r="B17980" t="s">
        <v>12</v>
      </c>
      <c r="C17980" t="s">
        <v>23207</v>
      </c>
      <c r="D17980">
        <v>3</v>
      </c>
      <c r="E17980">
        <v>55474110</v>
      </c>
      <c r="F17980" t="s">
        <v>13</v>
      </c>
      <c r="G17980">
        <v>2</v>
      </c>
    </row>
    <row r="17981" spans="1:7" x14ac:dyDescent="0.3">
      <c r="A17981" t="s">
        <v>23208</v>
      </c>
      <c r="B17981" t="s">
        <v>12</v>
      </c>
      <c r="C17981" t="s">
        <v>23209</v>
      </c>
      <c r="D17981">
        <v>3</v>
      </c>
      <c r="E17981">
        <v>55474110</v>
      </c>
      <c r="F17981" t="s">
        <v>13</v>
      </c>
      <c r="G17981">
        <v>2</v>
      </c>
    </row>
    <row r="17982" spans="1:7" x14ac:dyDescent="0.3">
      <c r="A17982" t="s">
        <v>23210</v>
      </c>
      <c r="B17982" t="s">
        <v>9</v>
      </c>
      <c r="C17982" t="s">
        <v>23211</v>
      </c>
      <c r="D17982">
        <v>2</v>
      </c>
      <c r="E17982">
        <v>55473994</v>
      </c>
      <c r="F17982" t="s">
        <v>11</v>
      </c>
    </row>
    <row r="17983" spans="1:7" x14ac:dyDescent="0.3">
      <c r="A17983" t="s">
        <v>23210</v>
      </c>
      <c r="B17983" t="s">
        <v>12</v>
      </c>
      <c r="C17983" t="s">
        <v>23211</v>
      </c>
      <c r="D17983">
        <v>3</v>
      </c>
      <c r="E17983">
        <v>55473994</v>
      </c>
      <c r="F17983" t="s">
        <v>13</v>
      </c>
      <c r="G17983">
        <v>2</v>
      </c>
    </row>
    <row r="17984" spans="1:7" x14ac:dyDescent="0.3">
      <c r="A17984" t="s">
        <v>23212</v>
      </c>
      <c r="B17984" t="s">
        <v>9</v>
      </c>
      <c r="C17984" t="s">
        <v>23213</v>
      </c>
      <c r="D17984">
        <v>2</v>
      </c>
      <c r="E17984">
        <v>55473994</v>
      </c>
      <c r="F17984" t="s">
        <v>11</v>
      </c>
    </row>
    <row r="17985" spans="1:7" x14ac:dyDescent="0.3">
      <c r="A17985" t="s">
        <v>23212</v>
      </c>
      <c r="B17985" t="s">
        <v>12</v>
      </c>
      <c r="C17985" t="s">
        <v>23213</v>
      </c>
      <c r="D17985">
        <v>3</v>
      </c>
      <c r="E17985">
        <v>55473994</v>
      </c>
      <c r="F17985" t="s">
        <v>13</v>
      </c>
      <c r="G17985">
        <v>2</v>
      </c>
    </row>
    <row r="17986" spans="1:7" x14ac:dyDescent="0.3">
      <c r="A17986" t="s">
        <v>23214</v>
      </c>
      <c r="B17986" t="s">
        <v>9</v>
      </c>
      <c r="C17986" t="s">
        <v>23215</v>
      </c>
      <c r="D17986">
        <v>2</v>
      </c>
      <c r="E17986">
        <v>55473994</v>
      </c>
      <c r="F17986" t="s">
        <v>11</v>
      </c>
    </row>
    <row r="17987" spans="1:7" x14ac:dyDescent="0.3">
      <c r="A17987" t="s">
        <v>23214</v>
      </c>
      <c r="B17987" t="s">
        <v>12</v>
      </c>
      <c r="C17987" t="s">
        <v>23215</v>
      </c>
      <c r="D17987">
        <v>3</v>
      </c>
      <c r="E17987">
        <v>55473994</v>
      </c>
      <c r="F17987" t="s">
        <v>13</v>
      </c>
      <c r="G17987">
        <v>2</v>
      </c>
    </row>
    <row r="17988" spans="1:7" x14ac:dyDescent="0.3">
      <c r="A17988" t="s">
        <v>23216</v>
      </c>
      <c r="B17988" t="s">
        <v>9</v>
      </c>
      <c r="C17988" t="s">
        <v>23217</v>
      </c>
      <c r="D17988">
        <v>2</v>
      </c>
      <c r="E17988">
        <v>55474110</v>
      </c>
      <c r="F17988" t="s">
        <v>11</v>
      </c>
    </row>
    <row r="17989" spans="1:7" x14ac:dyDescent="0.3">
      <c r="A17989" t="s">
        <v>23216</v>
      </c>
      <c r="B17989" t="s">
        <v>112</v>
      </c>
      <c r="C17989" t="s">
        <v>23217</v>
      </c>
      <c r="D17989">
        <v>3</v>
      </c>
      <c r="E17989">
        <v>55474110</v>
      </c>
      <c r="F17989" t="s">
        <v>13</v>
      </c>
      <c r="G17989">
        <v>2</v>
      </c>
    </row>
    <row r="17990" spans="1:7" x14ac:dyDescent="0.3">
      <c r="A17990" t="s">
        <v>23218</v>
      </c>
      <c r="B17990" t="s">
        <v>9</v>
      </c>
      <c r="C17990" t="s">
        <v>23219</v>
      </c>
      <c r="D17990">
        <v>2</v>
      </c>
      <c r="E17990">
        <v>55474110</v>
      </c>
      <c r="F17990" t="s">
        <v>11</v>
      </c>
    </row>
    <row r="17991" spans="1:7" x14ac:dyDescent="0.3">
      <c r="A17991" t="s">
        <v>23218</v>
      </c>
      <c r="B17991" t="s">
        <v>112</v>
      </c>
      <c r="C17991" t="s">
        <v>23219</v>
      </c>
      <c r="D17991">
        <v>3</v>
      </c>
      <c r="E17991">
        <v>55474110</v>
      </c>
      <c r="F17991" t="s">
        <v>13</v>
      </c>
      <c r="G17991">
        <v>2</v>
      </c>
    </row>
    <row r="17992" spans="1:7" x14ac:dyDescent="0.3">
      <c r="A17992" t="s">
        <v>23220</v>
      </c>
      <c r="B17992" t="s">
        <v>9</v>
      </c>
      <c r="C17992" t="s">
        <v>23221</v>
      </c>
      <c r="D17992">
        <v>2</v>
      </c>
      <c r="E17992">
        <v>55474110</v>
      </c>
      <c r="F17992" t="s">
        <v>11</v>
      </c>
    </row>
    <row r="17993" spans="1:7" x14ac:dyDescent="0.3">
      <c r="A17993" t="s">
        <v>23220</v>
      </c>
      <c r="B17993" t="s">
        <v>112</v>
      </c>
      <c r="C17993" t="s">
        <v>23221</v>
      </c>
      <c r="D17993">
        <v>3</v>
      </c>
      <c r="E17993">
        <v>55474110</v>
      </c>
      <c r="F17993" t="s">
        <v>13</v>
      </c>
      <c r="G17993">
        <v>2</v>
      </c>
    </row>
    <row r="17994" spans="1:7" x14ac:dyDescent="0.3">
      <c r="A17994" t="s">
        <v>23222</v>
      </c>
      <c r="B17994" t="s">
        <v>9</v>
      </c>
      <c r="C17994" t="s">
        <v>23223</v>
      </c>
      <c r="D17994">
        <v>2</v>
      </c>
      <c r="E17994">
        <v>55473964</v>
      </c>
      <c r="F17994" t="s">
        <v>11</v>
      </c>
    </row>
    <row r="17995" spans="1:7" x14ac:dyDescent="0.3">
      <c r="A17995" t="s">
        <v>23222</v>
      </c>
      <c r="B17995" t="s">
        <v>12</v>
      </c>
      <c r="C17995" t="s">
        <v>23223</v>
      </c>
      <c r="D17995">
        <v>3</v>
      </c>
      <c r="E17995">
        <v>55473964</v>
      </c>
      <c r="F17995" t="s">
        <v>13</v>
      </c>
      <c r="G17995">
        <v>2</v>
      </c>
    </row>
    <row r="17996" spans="1:7" x14ac:dyDescent="0.3">
      <c r="A17996" t="s">
        <v>23224</v>
      </c>
      <c r="B17996" t="s">
        <v>9</v>
      </c>
      <c r="C17996" t="s">
        <v>23225</v>
      </c>
      <c r="D17996">
        <v>2</v>
      </c>
      <c r="E17996">
        <v>55473964</v>
      </c>
      <c r="F17996" t="s">
        <v>11</v>
      </c>
    </row>
    <row r="17997" spans="1:7" x14ac:dyDescent="0.3">
      <c r="A17997" t="s">
        <v>23224</v>
      </c>
      <c r="B17997" t="s">
        <v>12</v>
      </c>
      <c r="C17997" t="s">
        <v>23225</v>
      </c>
      <c r="D17997">
        <v>3</v>
      </c>
      <c r="E17997">
        <v>55473964</v>
      </c>
      <c r="F17997" t="s">
        <v>13</v>
      </c>
      <c r="G17997">
        <v>2</v>
      </c>
    </row>
    <row r="17998" spans="1:7" x14ac:dyDescent="0.3">
      <c r="A17998" t="s">
        <v>23226</v>
      </c>
      <c r="B17998" t="s">
        <v>9</v>
      </c>
      <c r="C17998" t="s">
        <v>23227</v>
      </c>
      <c r="D17998">
        <v>2</v>
      </c>
      <c r="E17998">
        <v>55473964</v>
      </c>
      <c r="F17998" t="s">
        <v>11</v>
      </c>
    </row>
    <row r="17999" spans="1:7" x14ac:dyDescent="0.3">
      <c r="A17999" t="s">
        <v>23226</v>
      </c>
      <c r="B17999" t="s">
        <v>12</v>
      </c>
      <c r="C17999" t="s">
        <v>23227</v>
      </c>
      <c r="D17999">
        <v>3</v>
      </c>
      <c r="E17999">
        <v>55473964</v>
      </c>
      <c r="F17999" t="s">
        <v>13</v>
      </c>
      <c r="G17999">
        <v>2</v>
      </c>
    </row>
    <row r="18000" spans="1:7" x14ac:dyDescent="0.3">
      <c r="A18000" t="s">
        <v>23228</v>
      </c>
      <c r="B18000" t="s">
        <v>9</v>
      </c>
      <c r="C18000" t="s">
        <v>23229</v>
      </c>
      <c r="D18000">
        <v>2</v>
      </c>
      <c r="E18000">
        <v>55473964</v>
      </c>
      <c r="F18000" t="s">
        <v>11</v>
      </c>
    </row>
    <row r="18001" spans="1:7" x14ac:dyDescent="0.3">
      <c r="A18001" t="s">
        <v>23228</v>
      </c>
      <c r="B18001" t="s">
        <v>12</v>
      </c>
      <c r="C18001" t="s">
        <v>23229</v>
      </c>
      <c r="D18001">
        <v>3</v>
      </c>
      <c r="E18001">
        <v>55473964</v>
      </c>
      <c r="F18001" t="s">
        <v>13</v>
      </c>
      <c r="G18001">
        <v>2</v>
      </c>
    </row>
    <row r="18002" spans="1:7" x14ac:dyDescent="0.3">
      <c r="A18002" t="s">
        <v>23230</v>
      </c>
      <c r="B18002" t="s">
        <v>9</v>
      </c>
      <c r="C18002" t="s">
        <v>23231</v>
      </c>
      <c r="D18002">
        <v>2</v>
      </c>
      <c r="E18002">
        <v>55473964</v>
      </c>
      <c r="F18002" t="s">
        <v>11</v>
      </c>
    </row>
    <row r="18003" spans="1:7" x14ac:dyDescent="0.3">
      <c r="A18003" t="s">
        <v>23230</v>
      </c>
      <c r="B18003" t="s">
        <v>12</v>
      </c>
      <c r="C18003" t="s">
        <v>23231</v>
      </c>
      <c r="D18003">
        <v>3</v>
      </c>
      <c r="E18003">
        <v>55473964</v>
      </c>
      <c r="F18003" t="s">
        <v>13</v>
      </c>
      <c r="G18003">
        <v>2</v>
      </c>
    </row>
    <row r="18004" spans="1:7" x14ac:dyDescent="0.3">
      <c r="A18004" t="s">
        <v>23232</v>
      </c>
      <c r="B18004" t="s">
        <v>9</v>
      </c>
      <c r="C18004" t="s">
        <v>23233</v>
      </c>
      <c r="D18004">
        <v>2</v>
      </c>
      <c r="E18004">
        <v>55473964</v>
      </c>
      <c r="F18004" t="s">
        <v>11</v>
      </c>
    </row>
    <row r="18005" spans="1:7" x14ac:dyDescent="0.3">
      <c r="A18005" t="s">
        <v>23234</v>
      </c>
      <c r="B18005" t="s">
        <v>12</v>
      </c>
      <c r="C18005" t="s">
        <v>23235</v>
      </c>
      <c r="D18005">
        <v>3</v>
      </c>
      <c r="E18005">
        <v>55473990</v>
      </c>
      <c r="F18005" t="s">
        <v>13</v>
      </c>
      <c r="G18005">
        <v>2</v>
      </c>
    </row>
    <row r="18006" spans="1:7" x14ac:dyDescent="0.3">
      <c r="A18006" t="s">
        <v>23236</v>
      </c>
      <c r="B18006" t="s">
        <v>12</v>
      </c>
      <c r="C18006" t="s">
        <v>23237</v>
      </c>
      <c r="D18006">
        <v>3</v>
      </c>
      <c r="E18006">
        <v>55473990</v>
      </c>
      <c r="F18006" t="s">
        <v>13</v>
      </c>
      <c r="G18006">
        <v>2</v>
      </c>
    </row>
    <row r="18007" spans="1:7" x14ac:dyDescent="0.3">
      <c r="A18007" t="s">
        <v>23238</v>
      </c>
      <c r="B18007" t="s">
        <v>12</v>
      </c>
      <c r="C18007" t="s">
        <v>23239</v>
      </c>
      <c r="D18007">
        <v>3</v>
      </c>
      <c r="E18007">
        <v>55474061</v>
      </c>
      <c r="F18007" t="s">
        <v>13</v>
      </c>
      <c r="G18007">
        <v>2</v>
      </c>
    </row>
    <row r="18008" spans="1:7" x14ac:dyDescent="0.3">
      <c r="A18008" t="s">
        <v>23240</v>
      </c>
      <c r="B18008" t="s">
        <v>12</v>
      </c>
      <c r="C18008" t="s">
        <v>23241</v>
      </c>
      <c r="D18008">
        <v>3</v>
      </c>
      <c r="E18008">
        <v>55474061</v>
      </c>
      <c r="F18008" t="s">
        <v>13</v>
      </c>
      <c r="G18008">
        <v>2</v>
      </c>
    </row>
    <row r="18009" spans="1:7" x14ac:dyDescent="0.3">
      <c r="A18009" t="s">
        <v>23242</v>
      </c>
      <c r="B18009" t="s">
        <v>151</v>
      </c>
      <c r="C18009" t="s">
        <v>23243</v>
      </c>
      <c r="D18009">
        <v>1</v>
      </c>
      <c r="E18009">
        <v>55474061</v>
      </c>
      <c r="F18009" t="s">
        <v>13</v>
      </c>
      <c r="G18009">
        <v>1</v>
      </c>
    </row>
    <row r="18010" spans="1:7" x14ac:dyDescent="0.3">
      <c r="A18010" t="s">
        <v>23242</v>
      </c>
      <c r="B18010" t="s">
        <v>9</v>
      </c>
      <c r="C18010" t="s">
        <v>23243</v>
      </c>
      <c r="D18010">
        <v>2</v>
      </c>
      <c r="E18010">
        <v>55474061</v>
      </c>
      <c r="F18010" t="s">
        <v>11</v>
      </c>
    </row>
    <row r="18011" spans="1:7" x14ac:dyDescent="0.3">
      <c r="A18011" t="s">
        <v>23242</v>
      </c>
      <c r="B18011" t="s">
        <v>112</v>
      </c>
      <c r="C18011" t="s">
        <v>23243</v>
      </c>
      <c r="D18011">
        <v>3</v>
      </c>
      <c r="E18011">
        <v>55474061</v>
      </c>
      <c r="F18011" t="s">
        <v>13</v>
      </c>
      <c r="G18011">
        <v>2</v>
      </c>
    </row>
    <row r="18012" spans="1:7" x14ac:dyDescent="0.3">
      <c r="A18012" t="s">
        <v>23244</v>
      </c>
      <c r="B18012" t="s">
        <v>9</v>
      </c>
      <c r="C18012" t="s">
        <v>23245</v>
      </c>
      <c r="D18012">
        <v>2</v>
      </c>
      <c r="E18012">
        <v>55473964</v>
      </c>
      <c r="F18012" t="s">
        <v>11</v>
      </c>
    </row>
    <row r="18013" spans="1:7" x14ac:dyDescent="0.3">
      <c r="A18013" t="s">
        <v>23244</v>
      </c>
      <c r="B18013" t="s">
        <v>112</v>
      </c>
      <c r="C18013" t="s">
        <v>23245</v>
      </c>
      <c r="D18013">
        <v>3</v>
      </c>
      <c r="E18013">
        <v>55473964</v>
      </c>
      <c r="F18013" t="s">
        <v>13</v>
      </c>
      <c r="G18013">
        <v>2</v>
      </c>
    </row>
    <row r="18014" spans="1:7" x14ac:dyDescent="0.3">
      <c r="A18014" t="s">
        <v>23246</v>
      </c>
      <c r="B18014" t="s">
        <v>9</v>
      </c>
      <c r="C18014" t="s">
        <v>23247</v>
      </c>
      <c r="D18014">
        <v>2</v>
      </c>
      <c r="E18014">
        <v>55473964</v>
      </c>
      <c r="F18014" t="s">
        <v>11</v>
      </c>
    </row>
    <row r="18015" spans="1:7" x14ac:dyDescent="0.3">
      <c r="A18015" t="s">
        <v>23246</v>
      </c>
      <c r="B18015" t="s">
        <v>112</v>
      </c>
      <c r="C18015" t="s">
        <v>23247</v>
      </c>
      <c r="D18015">
        <v>3</v>
      </c>
      <c r="E18015">
        <v>55473964</v>
      </c>
      <c r="F18015" t="s">
        <v>13</v>
      </c>
      <c r="G18015">
        <v>2</v>
      </c>
    </row>
    <row r="18016" spans="1:7" x14ac:dyDescent="0.3">
      <c r="A18016" t="s">
        <v>23248</v>
      </c>
      <c r="B18016" t="s">
        <v>9</v>
      </c>
      <c r="C18016" t="s">
        <v>23249</v>
      </c>
      <c r="D18016">
        <v>2</v>
      </c>
      <c r="E18016">
        <v>55473964</v>
      </c>
      <c r="F18016" t="s">
        <v>11</v>
      </c>
    </row>
    <row r="18017" spans="1:7" x14ac:dyDescent="0.3">
      <c r="A18017" t="s">
        <v>23250</v>
      </c>
      <c r="B18017" t="s">
        <v>12</v>
      </c>
      <c r="C18017" t="s">
        <v>23251</v>
      </c>
      <c r="D18017">
        <v>3</v>
      </c>
      <c r="E18017">
        <v>55474110</v>
      </c>
      <c r="F18017" t="s">
        <v>13</v>
      </c>
      <c r="G18017">
        <v>2</v>
      </c>
    </row>
    <row r="18018" spans="1:7" x14ac:dyDescent="0.3">
      <c r="A18018" t="s">
        <v>23252</v>
      </c>
      <c r="B18018" t="s">
        <v>12</v>
      </c>
      <c r="C18018" t="s">
        <v>23253</v>
      </c>
      <c r="D18018">
        <v>3</v>
      </c>
      <c r="E18018">
        <v>55474110</v>
      </c>
      <c r="F18018" t="s">
        <v>13</v>
      </c>
      <c r="G18018">
        <v>2</v>
      </c>
    </row>
    <row r="18019" spans="1:7" x14ac:dyDescent="0.3">
      <c r="A18019" t="s">
        <v>23254</v>
      </c>
      <c r="B18019" t="s">
        <v>9</v>
      </c>
      <c r="C18019" t="s">
        <v>23255</v>
      </c>
      <c r="D18019">
        <v>2</v>
      </c>
      <c r="E18019">
        <v>55473964</v>
      </c>
      <c r="F18019" t="s">
        <v>11</v>
      </c>
    </row>
    <row r="18020" spans="1:7" x14ac:dyDescent="0.3">
      <c r="A18020" t="s">
        <v>23256</v>
      </c>
      <c r="B18020" t="s">
        <v>9</v>
      </c>
      <c r="C18020" t="s">
        <v>23257</v>
      </c>
      <c r="D18020">
        <v>2</v>
      </c>
      <c r="E18020">
        <v>55473964</v>
      </c>
      <c r="F18020" t="s">
        <v>11</v>
      </c>
    </row>
    <row r="18021" spans="1:7" x14ac:dyDescent="0.3">
      <c r="A18021" t="s">
        <v>23256</v>
      </c>
      <c r="B18021" t="s">
        <v>12</v>
      </c>
      <c r="C18021" t="s">
        <v>23257</v>
      </c>
      <c r="D18021">
        <v>3</v>
      </c>
      <c r="E18021">
        <v>55473964</v>
      </c>
      <c r="F18021" t="s">
        <v>13</v>
      </c>
      <c r="G18021">
        <v>2</v>
      </c>
    </row>
    <row r="18022" spans="1:7" x14ac:dyDescent="0.3">
      <c r="A18022" t="s">
        <v>23258</v>
      </c>
      <c r="B18022" t="s">
        <v>9</v>
      </c>
      <c r="C18022" t="s">
        <v>23259</v>
      </c>
      <c r="D18022">
        <v>2</v>
      </c>
      <c r="E18022">
        <v>55473964</v>
      </c>
      <c r="F18022" t="s">
        <v>11</v>
      </c>
    </row>
    <row r="18023" spans="1:7" x14ac:dyDescent="0.3">
      <c r="A18023" t="s">
        <v>23258</v>
      </c>
      <c r="B18023" t="s">
        <v>12</v>
      </c>
      <c r="C18023" t="s">
        <v>23259</v>
      </c>
      <c r="D18023">
        <v>3</v>
      </c>
      <c r="E18023">
        <v>55473964</v>
      </c>
      <c r="F18023" t="s">
        <v>13</v>
      </c>
      <c r="G18023">
        <v>2</v>
      </c>
    </row>
    <row r="18024" spans="1:7" x14ac:dyDescent="0.3">
      <c r="A18024" t="s">
        <v>23260</v>
      </c>
      <c r="B18024" t="s">
        <v>9</v>
      </c>
      <c r="C18024" t="s">
        <v>23261</v>
      </c>
      <c r="D18024">
        <v>2</v>
      </c>
      <c r="E18024">
        <v>55473964</v>
      </c>
      <c r="F18024" t="s">
        <v>11</v>
      </c>
    </row>
    <row r="18025" spans="1:7" x14ac:dyDescent="0.3">
      <c r="A18025" t="s">
        <v>23260</v>
      </c>
      <c r="B18025" t="s">
        <v>12</v>
      </c>
      <c r="C18025" t="s">
        <v>23261</v>
      </c>
      <c r="D18025">
        <v>3</v>
      </c>
      <c r="E18025">
        <v>55473964</v>
      </c>
      <c r="F18025" t="s">
        <v>13</v>
      </c>
      <c r="G18025">
        <v>2</v>
      </c>
    </row>
    <row r="18026" spans="1:7" x14ac:dyDescent="0.3">
      <c r="A18026" t="s">
        <v>23262</v>
      </c>
      <c r="B18026" t="s">
        <v>9</v>
      </c>
      <c r="C18026" t="s">
        <v>23263</v>
      </c>
      <c r="D18026">
        <v>2</v>
      </c>
      <c r="E18026">
        <v>55473964</v>
      </c>
      <c r="F18026" t="s">
        <v>11</v>
      </c>
    </row>
    <row r="18027" spans="1:7" x14ac:dyDescent="0.3">
      <c r="A18027" t="s">
        <v>23264</v>
      </c>
      <c r="B18027" t="s">
        <v>12</v>
      </c>
      <c r="C18027" t="s">
        <v>23265</v>
      </c>
      <c r="D18027">
        <v>3</v>
      </c>
      <c r="E18027">
        <v>55474014</v>
      </c>
      <c r="F18027" t="s">
        <v>13</v>
      </c>
      <c r="G18027">
        <v>2</v>
      </c>
    </row>
    <row r="18028" spans="1:7" x14ac:dyDescent="0.3">
      <c r="A18028" t="s">
        <v>23266</v>
      </c>
      <c r="B18028" t="s">
        <v>12</v>
      </c>
      <c r="C18028" t="s">
        <v>23267</v>
      </c>
      <c r="D18028">
        <v>3</v>
      </c>
      <c r="E18028">
        <v>55474014</v>
      </c>
      <c r="F18028" t="s">
        <v>13</v>
      </c>
      <c r="G18028">
        <v>2</v>
      </c>
    </row>
    <row r="18029" spans="1:7" x14ac:dyDescent="0.3">
      <c r="A18029" t="s">
        <v>23268</v>
      </c>
      <c r="B18029" t="s">
        <v>12</v>
      </c>
      <c r="C18029" t="s">
        <v>23269</v>
      </c>
      <c r="D18029">
        <v>3</v>
      </c>
      <c r="E18029">
        <v>55474014</v>
      </c>
      <c r="F18029" t="s">
        <v>13</v>
      </c>
      <c r="G18029">
        <v>2</v>
      </c>
    </row>
    <row r="18030" spans="1:7" x14ac:dyDescent="0.3">
      <c r="A18030" t="s">
        <v>23270</v>
      </c>
      <c r="B18030" t="s">
        <v>9</v>
      </c>
      <c r="C18030" t="s">
        <v>23271</v>
      </c>
      <c r="D18030">
        <v>2</v>
      </c>
      <c r="E18030">
        <v>55473987</v>
      </c>
      <c r="F18030" t="s">
        <v>11</v>
      </c>
    </row>
    <row r="18031" spans="1:7" x14ac:dyDescent="0.3">
      <c r="A18031" t="s">
        <v>23270</v>
      </c>
      <c r="B18031" t="s">
        <v>12</v>
      </c>
      <c r="C18031" t="s">
        <v>23271</v>
      </c>
      <c r="D18031">
        <v>3</v>
      </c>
      <c r="E18031">
        <v>55473987</v>
      </c>
      <c r="F18031" t="s">
        <v>13</v>
      </c>
      <c r="G18031">
        <v>2</v>
      </c>
    </row>
    <row r="18032" spans="1:7" x14ac:dyDescent="0.3">
      <c r="A18032" t="s">
        <v>23272</v>
      </c>
      <c r="B18032" t="s">
        <v>9</v>
      </c>
      <c r="C18032" t="s">
        <v>23273</v>
      </c>
      <c r="D18032">
        <v>2</v>
      </c>
      <c r="E18032">
        <v>55473987</v>
      </c>
      <c r="F18032" t="s">
        <v>11</v>
      </c>
    </row>
    <row r="18033" spans="1:7" x14ac:dyDescent="0.3">
      <c r="A18033" t="s">
        <v>23272</v>
      </c>
      <c r="B18033" t="s">
        <v>12</v>
      </c>
      <c r="C18033" t="s">
        <v>23273</v>
      </c>
      <c r="D18033">
        <v>3</v>
      </c>
      <c r="E18033">
        <v>55473987</v>
      </c>
      <c r="F18033" t="s">
        <v>13</v>
      </c>
      <c r="G18033">
        <v>2</v>
      </c>
    </row>
    <row r="18034" spans="1:7" x14ac:dyDescent="0.3">
      <c r="A18034" t="s">
        <v>23274</v>
      </c>
      <c r="B18034" t="s">
        <v>9</v>
      </c>
      <c r="C18034" t="s">
        <v>23275</v>
      </c>
      <c r="D18034">
        <v>2</v>
      </c>
      <c r="E18034">
        <v>55473987</v>
      </c>
      <c r="F18034" t="s">
        <v>11</v>
      </c>
    </row>
    <row r="18035" spans="1:7" x14ac:dyDescent="0.3">
      <c r="A18035" t="s">
        <v>23274</v>
      </c>
      <c r="B18035" t="s">
        <v>12</v>
      </c>
      <c r="C18035" t="s">
        <v>23275</v>
      </c>
      <c r="D18035">
        <v>3</v>
      </c>
      <c r="E18035">
        <v>55473987</v>
      </c>
      <c r="F18035" t="s">
        <v>13</v>
      </c>
      <c r="G18035">
        <v>2</v>
      </c>
    </row>
    <row r="18036" spans="1:7" x14ac:dyDescent="0.3">
      <c r="A18036" t="s">
        <v>23276</v>
      </c>
      <c r="B18036" t="s">
        <v>9</v>
      </c>
      <c r="C18036" t="s">
        <v>23277</v>
      </c>
      <c r="D18036">
        <v>2</v>
      </c>
      <c r="E18036">
        <v>55473965</v>
      </c>
      <c r="F18036" t="s">
        <v>11</v>
      </c>
    </row>
    <row r="18037" spans="1:7" x14ac:dyDescent="0.3">
      <c r="A18037" t="s">
        <v>23276</v>
      </c>
      <c r="B18037" t="s">
        <v>12</v>
      </c>
      <c r="C18037" t="s">
        <v>23277</v>
      </c>
      <c r="D18037">
        <v>3</v>
      </c>
      <c r="E18037">
        <v>55473965</v>
      </c>
      <c r="F18037" t="s">
        <v>13</v>
      </c>
      <c r="G18037">
        <v>2</v>
      </c>
    </row>
    <row r="18038" spans="1:7" x14ac:dyDescent="0.3">
      <c r="A18038" t="s">
        <v>23278</v>
      </c>
      <c r="B18038" t="s">
        <v>9</v>
      </c>
      <c r="C18038" t="s">
        <v>23279</v>
      </c>
      <c r="D18038">
        <v>2</v>
      </c>
      <c r="E18038">
        <v>55473965</v>
      </c>
      <c r="F18038" t="s">
        <v>11</v>
      </c>
    </row>
    <row r="18039" spans="1:7" x14ac:dyDescent="0.3">
      <c r="A18039" t="s">
        <v>23278</v>
      </c>
      <c r="B18039" t="s">
        <v>12</v>
      </c>
      <c r="C18039" t="s">
        <v>23279</v>
      </c>
      <c r="D18039">
        <v>3</v>
      </c>
      <c r="E18039">
        <v>55473965</v>
      </c>
      <c r="F18039" t="s">
        <v>13</v>
      </c>
      <c r="G18039">
        <v>2</v>
      </c>
    </row>
    <row r="18040" spans="1:7" x14ac:dyDescent="0.3">
      <c r="A18040" t="s">
        <v>23280</v>
      </c>
      <c r="B18040" t="s">
        <v>9</v>
      </c>
      <c r="C18040" t="s">
        <v>23281</v>
      </c>
      <c r="D18040">
        <v>2</v>
      </c>
      <c r="E18040">
        <v>55473965</v>
      </c>
      <c r="F18040" t="s">
        <v>11</v>
      </c>
    </row>
    <row r="18041" spans="1:7" x14ac:dyDescent="0.3">
      <c r="A18041" t="s">
        <v>23280</v>
      </c>
      <c r="B18041" t="s">
        <v>12</v>
      </c>
      <c r="C18041" t="s">
        <v>23281</v>
      </c>
      <c r="D18041">
        <v>3</v>
      </c>
      <c r="E18041">
        <v>55473965</v>
      </c>
      <c r="F18041" t="s">
        <v>13</v>
      </c>
      <c r="G18041">
        <v>2</v>
      </c>
    </row>
    <row r="18042" spans="1:7" x14ac:dyDescent="0.3">
      <c r="A18042" t="s">
        <v>23282</v>
      </c>
      <c r="B18042" t="s">
        <v>12</v>
      </c>
      <c r="C18042" t="s">
        <v>23283</v>
      </c>
      <c r="D18042">
        <v>3</v>
      </c>
      <c r="E18042">
        <v>55474014</v>
      </c>
      <c r="F18042" t="s">
        <v>13</v>
      </c>
      <c r="G18042">
        <v>2</v>
      </c>
    </row>
    <row r="18043" spans="1:7" x14ac:dyDescent="0.3">
      <c r="A18043" t="s">
        <v>23284</v>
      </c>
      <c r="B18043" t="s">
        <v>12</v>
      </c>
      <c r="C18043" t="s">
        <v>23285</v>
      </c>
      <c r="D18043">
        <v>3</v>
      </c>
      <c r="E18043">
        <v>55474014</v>
      </c>
      <c r="F18043" t="s">
        <v>13</v>
      </c>
      <c r="G18043">
        <v>2</v>
      </c>
    </row>
    <row r="18044" spans="1:7" x14ac:dyDescent="0.3">
      <c r="A18044" t="s">
        <v>23286</v>
      </c>
      <c r="B18044" t="s">
        <v>12</v>
      </c>
      <c r="C18044" t="s">
        <v>23287</v>
      </c>
      <c r="D18044">
        <v>3</v>
      </c>
      <c r="E18044">
        <v>55474014</v>
      </c>
      <c r="F18044" t="s">
        <v>13</v>
      </c>
      <c r="G18044">
        <v>2</v>
      </c>
    </row>
    <row r="18045" spans="1:7" x14ac:dyDescent="0.3">
      <c r="A18045" t="s">
        <v>23288</v>
      </c>
      <c r="B18045" t="s">
        <v>12</v>
      </c>
      <c r="C18045" t="s">
        <v>23289</v>
      </c>
      <c r="D18045">
        <v>3</v>
      </c>
      <c r="E18045">
        <v>55473981</v>
      </c>
      <c r="F18045" t="s">
        <v>13</v>
      </c>
      <c r="G18045">
        <v>2</v>
      </c>
    </row>
    <row r="18046" spans="1:7" x14ac:dyDescent="0.3">
      <c r="A18046" t="s">
        <v>23290</v>
      </c>
      <c r="B18046" t="s">
        <v>12</v>
      </c>
      <c r="C18046" t="s">
        <v>23291</v>
      </c>
      <c r="D18046">
        <v>3</v>
      </c>
      <c r="E18046">
        <v>55473981</v>
      </c>
      <c r="F18046" t="s">
        <v>13</v>
      </c>
      <c r="G18046">
        <v>2</v>
      </c>
    </row>
    <row r="18047" spans="1:7" x14ac:dyDescent="0.3">
      <c r="A18047" t="s">
        <v>23292</v>
      </c>
      <c r="B18047" t="s">
        <v>112</v>
      </c>
      <c r="C18047" t="s">
        <v>23293</v>
      </c>
      <c r="D18047">
        <v>3</v>
      </c>
      <c r="E18047">
        <v>55474038</v>
      </c>
      <c r="F18047" t="s">
        <v>13</v>
      </c>
      <c r="G18047">
        <v>2</v>
      </c>
    </row>
    <row r="18048" spans="1:7" x14ac:dyDescent="0.3">
      <c r="A18048" t="s">
        <v>23294</v>
      </c>
      <c r="B18048" t="s">
        <v>9</v>
      </c>
      <c r="C18048" t="s">
        <v>23295</v>
      </c>
      <c r="D18048">
        <v>2</v>
      </c>
      <c r="E18048">
        <v>55474038</v>
      </c>
      <c r="F18048" t="s">
        <v>11</v>
      </c>
    </row>
    <row r="18049" spans="1:7" x14ac:dyDescent="0.3">
      <c r="A18049" t="s">
        <v>23294</v>
      </c>
      <c r="B18049" t="s">
        <v>112</v>
      </c>
      <c r="C18049" t="s">
        <v>23295</v>
      </c>
      <c r="D18049">
        <v>3</v>
      </c>
      <c r="E18049">
        <v>55474038</v>
      </c>
      <c r="F18049" t="s">
        <v>13</v>
      </c>
      <c r="G18049">
        <v>2</v>
      </c>
    </row>
    <row r="18050" spans="1:7" x14ac:dyDescent="0.3">
      <c r="A18050" t="s">
        <v>23296</v>
      </c>
      <c r="B18050" t="s">
        <v>112</v>
      </c>
      <c r="C18050" t="s">
        <v>23297</v>
      </c>
      <c r="D18050">
        <v>3</v>
      </c>
      <c r="E18050">
        <v>55474038</v>
      </c>
      <c r="F18050" t="s">
        <v>13</v>
      </c>
      <c r="G18050">
        <v>2</v>
      </c>
    </row>
    <row r="18051" spans="1:7" x14ac:dyDescent="0.3">
      <c r="A18051" t="s">
        <v>23298</v>
      </c>
      <c r="B18051" t="s">
        <v>151</v>
      </c>
      <c r="C18051" t="s">
        <v>23299</v>
      </c>
      <c r="D18051">
        <v>1</v>
      </c>
      <c r="E18051">
        <v>55474038</v>
      </c>
      <c r="F18051" t="s">
        <v>13</v>
      </c>
      <c r="G18051">
        <v>1</v>
      </c>
    </row>
    <row r="18052" spans="1:7" x14ac:dyDescent="0.3">
      <c r="A18052" t="s">
        <v>23298</v>
      </c>
      <c r="B18052" t="s">
        <v>112</v>
      </c>
      <c r="C18052" t="s">
        <v>23299</v>
      </c>
      <c r="D18052">
        <v>3</v>
      </c>
      <c r="E18052">
        <v>55474038</v>
      </c>
      <c r="F18052" t="s">
        <v>13</v>
      </c>
      <c r="G18052">
        <v>2</v>
      </c>
    </row>
    <row r="18053" spans="1:7" x14ac:dyDescent="0.3">
      <c r="A18053" t="s">
        <v>23300</v>
      </c>
      <c r="B18053" t="s">
        <v>9</v>
      </c>
      <c r="C18053" t="s">
        <v>23301</v>
      </c>
      <c r="D18053">
        <v>2</v>
      </c>
      <c r="E18053">
        <v>55474006</v>
      </c>
      <c r="F18053" t="s">
        <v>11</v>
      </c>
    </row>
    <row r="18054" spans="1:7" x14ac:dyDescent="0.3">
      <c r="A18054" t="s">
        <v>23300</v>
      </c>
      <c r="B18054" t="s">
        <v>112</v>
      </c>
      <c r="C18054" t="s">
        <v>23301</v>
      </c>
      <c r="D18054">
        <v>3</v>
      </c>
      <c r="E18054">
        <v>55474006</v>
      </c>
      <c r="F18054" t="s">
        <v>13</v>
      </c>
      <c r="G18054">
        <v>2</v>
      </c>
    </row>
    <row r="18055" spans="1:7" x14ac:dyDescent="0.3">
      <c r="A18055" t="s">
        <v>23302</v>
      </c>
      <c r="B18055" t="s">
        <v>9</v>
      </c>
      <c r="C18055" t="s">
        <v>23303</v>
      </c>
      <c r="D18055">
        <v>2</v>
      </c>
      <c r="E18055">
        <v>55474006</v>
      </c>
      <c r="F18055" t="s">
        <v>11</v>
      </c>
    </row>
    <row r="18056" spans="1:7" x14ac:dyDescent="0.3">
      <c r="A18056" t="s">
        <v>23302</v>
      </c>
      <c r="B18056" t="s">
        <v>112</v>
      </c>
      <c r="C18056" t="s">
        <v>23303</v>
      </c>
      <c r="D18056">
        <v>3</v>
      </c>
      <c r="E18056">
        <v>55474006</v>
      </c>
      <c r="F18056" t="s">
        <v>13</v>
      </c>
      <c r="G18056">
        <v>2</v>
      </c>
    </row>
    <row r="18057" spans="1:7" x14ac:dyDescent="0.3">
      <c r="A18057" t="s">
        <v>23304</v>
      </c>
      <c r="B18057" t="s">
        <v>9</v>
      </c>
      <c r="C18057" t="s">
        <v>23305</v>
      </c>
      <c r="D18057">
        <v>2</v>
      </c>
      <c r="E18057">
        <v>55474006</v>
      </c>
      <c r="F18057" t="s">
        <v>11</v>
      </c>
    </row>
    <row r="18058" spans="1:7" x14ac:dyDescent="0.3">
      <c r="A18058" t="s">
        <v>23304</v>
      </c>
      <c r="B18058" t="s">
        <v>112</v>
      </c>
      <c r="C18058" t="s">
        <v>23305</v>
      </c>
      <c r="D18058">
        <v>3</v>
      </c>
      <c r="E18058">
        <v>55474006</v>
      </c>
      <c r="F18058" t="s">
        <v>13</v>
      </c>
      <c r="G18058">
        <v>2</v>
      </c>
    </row>
    <row r="18059" spans="1:7" x14ac:dyDescent="0.3">
      <c r="A18059" t="s">
        <v>23306</v>
      </c>
      <c r="B18059" t="s">
        <v>9</v>
      </c>
      <c r="C18059" t="s">
        <v>23307</v>
      </c>
      <c r="D18059">
        <v>2</v>
      </c>
      <c r="E18059">
        <v>55473964</v>
      </c>
      <c r="F18059" t="s">
        <v>11</v>
      </c>
    </row>
    <row r="18060" spans="1:7" x14ac:dyDescent="0.3">
      <c r="A18060" t="s">
        <v>23306</v>
      </c>
      <c r="B18060" t="s">
        <v>112</v>
      </c>
      <c r="C18060" t="s">
        <v>23307</v>
      </c>
      <c r="D18060">
        <v>3</v>
      </c>
      <c r="E18060">
        <v>55473964</v>
      </c>
      <c r="F18060" t="s">
        <v>13</v>
      </c>
      <c r="G18060">
        <v>2</v>
      </c>
    </row>
    <row r="18061" spans="1:7" x14ac:dyDescent="0.3">
      <c r="A18061" t="s">
        <v>23308</v>
      </c>
      <c r="B18061" t="s">
        <v>9</v>
      </c>
      <c r="C18061" t="s">
        <v>23309</v>
      </c>
      <c r="D18061">
        <v>2</v>
      </c>
      <c r="E18061">
        <v>55473964</v>
      </c>
      <c r="F18061" t="s">
        <v>11</v>
      </c>
    </row>
    <row r="18062" spans="1:7" x14ac:dyDescent="0.3">
      <c r="A18062" t="s">
        <v>23308</v>
      </c>
      <c r="B18062" t="s">
        <v>112</v>
      </c>
      <c r="C18062" t="s">
        <v>23309</v>
      </c>
      <c r="D18062">
        <v>3</v>
      </c>
      <c r="E18062">
        <v>55473964</v>
      </c>
      <c r="F18062" t="s">
        <v>13</v>
      </c>
      <c r="G18062">
        <v>2</v>
      </c>
    </row>
    <row r="18063" spans="1:7" x14ac:dyDescent="0.3">
      <c r="A18063" t="s">
        <v>23310</v>
      </c>
      <c r="B18063" t="s">
        <v>9</v>
      </c>
      <c r="C18063" t="s">
        <v>23311</v>
      </c>
      <c r="D18063">
        <v>2</v>
      </c>
      <c r="E18063">
        <v>55473964</v>
      </c>
      <c r="F18063" t="s">
        <v>11</v>
      </c>
    </row>
    <row r="18064" spans="1:7" x14ac:dyDescent="0.3">
      <c r="A18064" t="s">
        <v>23310</v>
      </c>
      <c r="B18064" t="s">
        <v>112</v>
      </c>
      <c r="C18064" t="s">
        <v>23311</v>
      </c>
      <c r="D18064">
        <v>3</v>
      </c>
      <c r="E18064">
        <v>55473964</v>
      </c>
      <c r="F18064" t="s">
        <v>13</v>
      </c>
      <c r="G18064">
        <v>2</v>
      </c>
    </row>
    <row r="18065" spans="1:7" x14ac:dyDescent="0.3">
      <c r="A18065" t="s">
        <v>23312</v>
      </c>
      <c r="B18065" t="s">
        <v>112</v>
      </c>
      <c r="C18065" t="s">
        <v>23313</v>
      </c>
      <c r="D18065">
        <v>3</v>
      </c>
      <c r="E18065">
        <v>55474110</v>
      </c>
      <c r="F18065" t="s">
        <v>13</v>
      </c>
      <c r="G18065">
        <v>2</v>
      </c>
    </row>
    <row r="18066" spans="1:7" x14ac:dyDescent="0.3">
      <c r="A18066" t="s">
        <v>23314</v>
      </c>
      <c r="B18066" t="s">
        <v>9</v>
      </c>
      <c r="C18066" t="s">
        <v>23315</v>
      </c>
      <c r="D18066">
        <v>2</v>
      </c>
      <c r="E18066">
        <v>55474110</v>
      </c>
      <c r="F18066" t="s">
        <v>11</v>
      </c>
    </row>
    <row r="18067" spans="1:7" x14ac:dyDescent="0.3">
      <c r="A18067" t="s">
        <v>23314</v>
      </c>
      <c r="B18067" t="s">
        <v>112</v>
      </c>
      <c r="C18067" t="s">
        <v>23315</v>
      </c>
      <c r="D18067">
        <v>3</v>
      </c>
      <c r="E18067">
        <v>55474110</v>
      </c>
      <c r="F18067" t="s">
        <v>13</v>
      </c>
      <c r="G18067">
        <v>2</v>
      </c>
    </row>
    <row r="18068" spans="1:7" x14ac:dyDescent="0.3">
      <c r="A18068" t="s">
        <v>23316</v>
      </c>
      <c r="B18068" t="s">
        <v>112</v>
      </c>
      <c r="C18068">
        <v>132656</v>
      </c>
      <c r="D18068">
        <v>3</v>
      </c>
      <c r="E18068">
        <v>55474110</v>
      </c>
      <c r="F18068" t="s">
        <v>13</v>
      </c>
      <c r="G18068">
        <v>2</v>
      </c>
    </row>
    <row r="18069" spans="1:7" x14ac:dyDescent="0.3">
      <c r="A18069" t="s">
        <v>23317</v>
      </c>
      <c r="B18069" t="s">
        <v>12</v>
      </c>
      <c r="C18069" t="s">
        <v>23318</v>
      </c>
      <c r="D18069">
        <v>3</v>
      </c>
      <c r="E18069">
        <v>55474110</v>
      </c>
      <c r="F18069" t="s">
        <v>13</v>
      </c>
      <c r="G18069">
        <v>2</v>
      </c>
    </row>
    <row r="18070" spans="1:7" x14ac:dyDescent="0.3">
      <c r="A18070" t="s">
        <v>23319</v>
      </c>
      <c r="B18070" t="s">
        <v>12</v>
      </c>
      <c r="C18070" t="s">
        <v>23320</v>
      </c>
      <c r="D18070">
        <v>3</v>
      </c>
      <c r="E18070">
        <v>55474110</v>
      </c>
      <c r="F18070" t="s">
        <v>13</v>
      </c>
      <c r="G18070">
        <v>2</v>
      </c>
    </row>
    <row r="18071" spans="1:7" x14ac:dyDescent="0.3">
      <c r="A18071" t="s">
        <v>23321</v>
      </c>
      <c r="B18071" t="s">
        <v>12</v>
      </c>
      <c r="C18071" t="s">
        <v>23322</v>
      </c>
      <c r="D18071">
        <v>3</v>
      </c>
      <c r="E18071">
        <v>55474110</v>
      </c>
      <c r="F18071" t="s">
        <v>13</v>
      </c>
      <c r="G18071">
        <v>2</v>
      </c>
    </row>
    <row r="18072" spans="1:7" x14ac:dyDescent="0.3">
      <c r="A18072" t="s">
        <v>23323</v>
      </c>
      <c r="B18072" t="s">
        <v>112</v>
      </c>
      <c r="C18072" t="s">
        <v>23324</v>
      </c>
      <c r="D18072">
        <v>3</v>
      </c>
      <c r="E18072">
        <v>55473930</v>
      </c>
      <c r="F18072" t="s">
        <v>13</v>
      </c>
      <c r="G18072">
        <v>2</v>
      </c>
    </row>
    <row r="18073" spans="1:7" x14ac:dyDescent="0.3">
      <c r="A18073" t="s">
        <v>23325</v>
      </c>
      <c r="B18073" t="s">
        <v>112</v>
      </c>
      <c r="C18073" t="s">
        <v>23326</v>
      </c>
      <c r="D18073">
        <v>3</v>
      </c>
      <c r="E18073">
        <v>55473930</v>
      </c>
      <c r="F18073" t="s">
        <v>13</v>
      </c>
      <c r="G18073">
        <v>2</v>
      </c>
    </row>
    <row r="18074" spans="1:7" x14ac:dyDescent="0.3">
      <c r="A18074" t="s">
        <v>23327</v>
      </c>
      <c r="B18074" t="s">
        <v>151</v>
      </c>
      <c r="C18074" t="s">
        <v>23328</v>
      </c>
      <c r="D18074">
        <v>1</v>
      </c>
      <c r="E18074">
        <v>55473930</v>
      </c>
      <c r="F18074" t="s">
        <v>13</v>
      </c>
      <c r="G18074">
        <v>1</v>
      </c>
    </row>
    <row r="18075" spans="1:7" x14ac:dyDescent="0.3">
      <c r="A18075" t="s">
        <v>23329</v>
      </c>
      <c r="B18075" t="s">
        <v>12</v>
      </c>
      <c r="C18075" t="s">
        <v>23330</v>
      </c>
      <c r="D18075">
        <v>3</v>
      </c>
      <c r="E18075">
        <v>55473930</v>
      </c>
      <c r="F18075" t="s">
        <v>13</v>
      </c>
      <c r="G18075">
        <v>2</v>
      </c>
    </row>
    <row r="18076" spans="1:7" x14ac:dyDescent="0.3">
      <c r="A18076" t="s">
        <v>23331</v>
      </c>
      <c r="B18076" t="s">
        <v>151</v>
      </c>
      <c r="C18076" t="s">
        <v>23332</v>
      </c>
      <c r="D18076">
        <v>1</v>
      </c>
      <c r="E18076">
        <v>55473930</v>
      </c>
      <c r="F18076" t="s">
        <v>13</v>
      </c>
      <c r="G18076">
        <v>1</v>
      </c>
    </row>
    <row r="18077" spans="1:7" x14ac:dyDescent="0.3">
      <c r="A18077" t="s">
        <v>23331</v>
      </c>
      <c r="B18077" t="s">
        <v>112</v>
      </c>
      <c r="C18077" t="s">
        <v>23332</v>
      </c>
      <c r="D18077">
        <v>3</v>
      </c>
      <c r="E18077">
        <v>55473930</v>
      </c>
      <c r="F18077" t="s">
        <v>13</v>
      </c>
      <c r="G18077">
        <v>2</v>
      </c>
    </row>
    <row r="18078" spans="1:7" x14ac:dyDescent="0.3">
      <c r="A18078" t="s">
        <v>23333</v>
      </c>
      <c r="B18078" t="s">
        <v>9</v>
      </c>
      <c r="C18078" t="s">
        <v>23334</v>
      </c>
      <c r="D18078">
        <v>2</v>
      </c>
      <c r="E18078">
        <v>55473984</v>
      </c>
      <c r="F18078" t="s">
        <v>11</v>
      </c>
    </row>
    <row r="18079" spans="1:7" x14ac:dyDescent="0.3">
      <c r="A18079" t="s">
        <v>23335</v>
      </c>
      <c r="B18079" t="s">
        <v>9</v>
      </c>
      <c r="C18079" t="s">
        <v>23336</v>
      </c>
      <c r="D18079">
        <v>2</v>
      </c>
      <c r="E18079">
        <v>55473984</v>
      </c>
      <c r="F18079" t="s">
        <v>11</v>
      </c>
    </row>
    <row r="18080" spans="1:7" x14ac:dyDescent="0.3">
      <c r="A18080" t="s">
        <v>23335</v>
      </c>
      <c r="B18080" t="s">
        <v>12</v>
      </c>
      <c r="C18080" t="s">
        <v>23336</v>
      </c>
      <c r="D18080">
        <v>3</v>
      </c>
      <c r="E18080">
        <v>55473984</v>
      </c>
      <c r="F18080" t="s">
        <v>13</v>
      </c>
      <c r="G18080">
        <v>2</v>
      </c>
    </row>
    <row r="18081" spans="1:7" x14ac:dyDescent="0.3">
      <c r="A18081" t="s">
        <v>23337</v>
      </c>
      <c r="B18081" t="s">
        <v>9</v>
      </c>
      <c r="C18081" t="s">
        <v>23338</v>
      </c>
      <c r="D18081">
        <v>2</v>
      </c>
      <c r="E18081">
        <v>55473984</v>
      </c>
      <c r="F18081" t="s">
        <v>11</v>
      </c>
    </row>
    <row r="18082" spans="1:7" x14ac:dyDescent="0.3">
      <c r="A18082" t="s">
        <v>23337</v>
      </c>
      <c r="B18082" t="s">
        <v>12</v>
      </c>
      <c r="C18082" t="s">
        <v>23338</v>
      </c>
      <c r="D18082">
        <v>3</v>
      </c>
      <c r="E18082">
        <v>55473984</v>
      </c>
      <c r="F18082" t="s">
        <v>13</v>
      </c>
      <c r="G18082">
        <v>2</v>
      </c>
    </row>
    <row r="18083" spans="1:7" x14ac:dyDescent="0.3">
      <c r="A18083" t="s">
        <v>23339</v>
      </c>
      <c r="B18083" t="s">
        <v>9</v>
      </c>
      <c r="C18083" t="s">
        <v>23340</v>
      </c>
      <c r="D18083">
        <v>2</v>
      </c>
      <c r="E18083">
        <v>55473965</v>
      </c>
      <c r="F18083" t="s">
        <v>11</v>
      </c>
    </row>
    <row r="18084" spans="1:7" x14ac:dyDescent="0.3">
      <c r="A18084" t="s">
        <v>23339</v>
      </c>
      <c r="B18084" t="s">
        <v>12</v>
      </c>
      <c r="C18084" t="s">
        <v>23340</v>
      </c>
      <c r="D18084">
        <v>3</v>
      </c>
      <c r="E18084">
        <v>55473965</v>
      </c>
      <c r="F18084" t="s">
        <v>13</v>
      </c>
      <c r="G18084">
        <v>2</v>
      </c>
    </row>
    <row r="18085" spans="1:7" x14ac:dyDescent="0.3">
      <c r="A18085" t="s">
        <v>23341</v>
      </c>
      <c r="B18085" t="s">
        <v>12</v>
      </c>
      <c r="C18085" t="s">
        <v>23342</v>
      </c>
      <c r="D18085">
        <v>3</v>
      </c>
      <c r="E18085">
        <v>55474009</v>
      </c>
      <c r="F18085" t="s">
        <v>13</v>
      </c>
      <c r="G18085">
        <v>2</v>
      </c>
    </row>
    <row r="18086" spans="1:7" x14ac:dyDescent="0.3">
      <c r="A18086" t="s">
        <v>23343</v>
      </c>
      <c r="B18086" t="s">
        <v>12</v>
      </c>
      <c r="C18086" t="s">
        <v>23344</v>
      </c>
      <c r="D18086">
        <v>3</v>
      </c>
      <c r="E18086">
        <v>55474009</v>
      </c>
      <c r="F18086" t="s">
        <v>13</v>
      </c>
      <c r="G18086">
        <v>2</v>
      </c>
    </row>
    <row r="18087" spans="1:7" x14ac:dyDescent="0.3">
      <c r="A18087" t="s">
        <v>23345</v>
      </c>
      <c r="B18087" t="s">
        <v>12</v>
      </c>
      <c r="C18087" t="s">
        <v>23346</v>
      </c>
      <c r="D18087">
        <v>3</v>
      </c>
      <c r="E18087">
        <v>55474009</v>
      </c>
      <c r="F18087" t="s">
        <v>13</v>
      </c>
      <c r="G18087">
        <v>2</v>
      </c>
    </row>
    <row r="18088" spans="1:7" x14ac:dyDescent="0.3">
      <c r="A18088" t="s">
        <v>23347</v>
      </c>
      <c r="B18088" t="s">
        <v>9</v>
      </c>
      <c r="C18088" t="s">
        <v>23348</v>
      </c>
      <c r="D18088">
        <v>2</v>
      </c>
      <c r="E18088">
        <v>55473964</v>
      </c>
      <c r="F18088" t="s">
        <v>11</v>
      </c>
    </row>
    <row r="18089" spans="1:7" x14ac:dyDescent="0.3">
      <c r="A18089" t="s">
        <v>23347</v>
      </c>
      <c r="B18089" t="s">
        <v>112</v>
      </c>
      <c r="C18089" t="s">
        <v>23348</v>
      </c>
      <c r="D18089">
        <v>3</v>
      </c>
      <c r="E18089">
        <v>55473964</v>
      </c>
      <c r="F18089" t="s">
        <v>13</v>
      </c>
      <c r="G18089">
        <v>2</v>
      </c>
    </row>
    <row r="18090" spans="1:7" x14ac:dyDescent="0.3">
      <c r="A18090" t="s">
        <v>23349</v>
      </c>
      <c r="B18090" t="s">
        <v>151</v>
      </c>
      <c r="C18090" t="s">
        <v>23350</v>
      </c>
      <c r="D18090">
        <v>1</v>
      </c>
      <c r="E18090">
        <v>55473964</v>
      </c>
      <c r="F18090" t="s">
        <v>13</v>
      </c>
      <c r="G18090">
        <v>1</v>
      </c>
    </row>
    <row r="18091" spans="1:7" x14ac:dyDescent="0.3">
      <c r="A18091" t="s">
        <v>23349</v>
      </c>
      <c r="B18091" t="s">
        <v>9</v>
      </c>
      <c r="C18091" t="s">
        <v>23350</v>
      </c>
      <c r="D18091">
        <v>2</v>
      </c>
      <c r="E18091">
        <v>55473964</v>
      </c>
      <c r="F18091" t="s">
        <v>11</v>
      </c>
    </row>
    <row r="18092" spans="1:7" x14ac:dyDescent="0.3">
      <c r="A18092" t="s">
        <v>23349</v>
      </c>
      <c r="B18092" t="s">
        <v>12</v>
      </c>
      <c r="C18092" t="s">
        <v>23350</v>
      </c>
      <c r="D18092">
        <v>3</v>
      </c>
      <c r="E18092">
        <v>55473964</v>
      </c>
      <c r="F18092" t="s">
        <v>13</v>
      </c>
      <c r="G18092">
        <v>2</v>
      </c>
    </row>
    <row r="18093" spans="1:7" x14ac:dyDescent="0.3">
      <c r="A18093" t="s">
        <v>23351</v>
      </c>
      <c r="B18093" t="s">
        <v>9</v>
      </c>
      <c r="C18093" t="s">
        <v>23352</v>
      </c>
      <c r="D18093">
        <v>2</v>
      </c>
      <c r="E18093">
        <v>55473964</v>
      </c>
      <c r="F18093" t="s">
        <v>11</v>
      </c>
    </row>
    <row r="18094" spans="1:7" x14ac:dyDescent="0.3">
      <c r="A18094" t="s">
        <v>23351</v>
      </c>
      <c r="B18094" t="s">
        <v>112</v>
      </c>
      <c r="C18094" t="s">
        <v>23352</v>
      </c>
      <c r="D18094">
        <v>3</v>
      </c>
      <c r="E18094">
        <v>55473964</v>
      </c>
      <c r="F18094" t="s">
        <v>13</v>
      </c>
      <c r="G18094">
        <v>2</v>
      </c>
    </row>
    <row r="18095" spans="1:7" x14ac:dyDescent="0.3">
      <c r="A18095" t="s">
        <v>23353</v>
      </c>
      <c r="B18095" t="s">
        <v>9</v>
      </c>
      <c r="C18095" t="s">
        <v>23354</v>
      </c>
      <c r="D18095">
        <v>2</v>
      </c>
      <c r="E18095">
        <v>55473964</v>
      </c>
      <c r="F18095" t="s">
        <v>11</v>
      </c>
    </row>
    <row r="18096" spans="1:7" x14ac:dyDescent="0.3">
      <c r="A18096" t="s">
        <v>23353</v>
      </c>
      <c r="B18096" t="s">
        <v>12</v>
      </c>
      <c r="C18096" t="s">
        <v>23354</v>
      </c>
      <c r="D18096">
        <v>3</v>
      </c>
      <c r="E18096">
        <v>55473964</v>
      </c>
      <c r="F18096" t="s">
        <v>13</v>
      </c>
      <c r="G18096">
        <v>2</v>
      </c>
    </row>
    <row r="18097" spans="1:7" x14ac:dyDescent="0.3">
      <c r="A18097" t="s">
        <v>23355</v>
      </c>
      <c r="B18097" t="s">
        <v>151</v>
      </c>
      <c r="C18097" t="s">
        <v>23356</v>
      </c>
      <c r="D18097">
        <v>1</v>
      </c>
      <c r="E18097">
        <v>55473964</v>
      </c>
      <c r="F18097" t="s">
        <v>13</v>
      </c>
      <c r="G18097">
        <v>1</v>
      </c>
    </row>
    <row r="18098" spans="1:7" x14ac:dyDescent="0.3">
      <c r="A18098" t="s">
        <v>23355</v>
      </c>
      <c r="B18098" t="s">
        <v>9</v>
      </c>
      <c r="C18098" t="s">
        <v>23356</v>
      </c>
      <c r="D18098">
        <v>2</v>
      </c>
      <c r="E18098">
        <v>55473964</v>
      </c>
      <c r="F18098" t="s">
        <v>11</v>
      </c>
    </row>
    <row r="18099" spans="1:7" x14ac:dyDescent="0.3">
      <c r="A18099" t="s">
        <v>23355</v>
      </c>
      <c r="B18099" t="s">
        <v>12</v>
      </c>
      <c r="C18099" t="s">
        <v>23356</v>
      </c>
      <c r="D18099">
        <v>3</v>
      </c>
      <c r="E18099">
        <v>55473964</v>
      </c>
      <c r="F18099" t="s">
        <v>13</v>
      </c>
      <c r="G18099">
        <v>2</v>
      </c>
    </row>
    <row r="18100" spans="1:7" x14ac:dyDescent="0.3">
      <c r="A18100" t="s">
        <v>23357</v>
      </c>
      <c r="B18100" t="s">
        <v>151</v>
      </c>
      <c r="C18100" t="s">
        <v>23358</v>
      </c>
      <c r="D18100">
        <v>1</v>
      </c>
      <c r="E18100">
        <v>55473964</v>
      </c>
      <c r="F18100" t="s">
        <v>13</v>
      </c>
      <c r="G18100">
        <v>1</v>
      </c>
    </row>
    <row r="18101" spans="1:7" x14ac:dyDescent="0.3">
      <c r="A18101" t="s">
        <v>23357</v>
      </c>
      <c r="B18101" t="s">
        <v>9</v>
      </c>
      <c r="C18101" t="s">
        <v>23358</v>
      </c>
      <c r="D18101">
        <v>2</v>
      </c>
      <c r="E18101">
        <v>55473964</v>
      </c>
      <c r="F18101" t="s">
        <v>11</v>
      </c>
    </row>
    <row r="18102" spans="1:7" x14ac:dyDescent="0.3">
      <c r="A18102" t="s">
        <v>23357</v>
      </c>
      <c r="B18102" t="s">
        <v>112</v>
      </c>
      <c r="C18102" t="s">
        <v>23358</v>
      </c>
      <c r="D18102">
        <v>3</v>
      </c>
      <c r="E18102">
        <v>55473964</v>
      </c>
      <c r="F18102" t="s">
        <v>13</v>
      </c>
      <c r="G18102">
        <v>2</v>
      </c>
    </row>
    <row r="18103" spans="1:7" x14ac:dyDescent="0.3">
      <c r="A18103" t="s">
        <v>23359</v>
      </c>
      <c r="B18103" t="s">
        <v>151</v>
      </c>
      <c r="C18103" t="s">
        <v>23360</v>
      </c>
      <c r="D18103">
        <v>1</v>
      </c>
      <c r="E18103">
        <v>55473964</v>
      </c>
      <c r="F18103" t="s">
        <v>13</v>
      </c>
      <c r="G18103">
        <v>1</v>
      </c>
    </row>
    <row r="18104" spans="1:7" x14ac:dyDescent="0.3">
      <c r="A18104" t="s">
        <v>23361</v>
      </c>
      <c r="B18104" t="s">
        <v>151</v>
      </c>
      <c r="C18104" t="s">
        <v>23362</v>
      </c>
      <c r="D18104">
        <v>1</v>
      </c>
      <c r="E18104">
        <v>55473964</v>
      </c>
      <c r="F18104" t="s">
        <v>13</v>
      </c>
      <c r="G18104">
        <v>1</v>
      </c>
    </row>
    <row r="18105" spans="1:7" x14ac:dyDescent="0.3">
      <c r="A18105" t="s">
        <v>23361</v>
      </c>
      <c r="B18105" t="s">
        <v>9</v>
      </c>
      <c r="C18105" t="s">
        <v>23362</v>
      </c>
      <c r="D18105">
        <v>2</v>
      </c>
      <c r="E18105">
        <v>55473964</v>
      </c>
      <c r="F18105" t="s">
        <v>11</v>
      </c>
    </row>
    <row r="18106" spans="1:7" x14ac:dyDescent="0.3">
      <c r="A18106" t="s">
        <v>23361</v>
      </c>
      <c r="B18106" t="s">
        <v>112</v>
      </c>
      <c r="C18106" t="s">
        <v>23362</v>
      </c>
      <c r="D18106">
        <v>3</v>
      </c>
      <c r="E18106">
        <v>55473964</v>
      </c>
      <c r="F18106" t="s">
        <v>13</v>
      </c>
      <c r="G18106">
        <v>2</v>
      </c>
    </row>
    <row r="18107" spans="1:7" x14ac:dyDescent="0.3">
      <c r="A18107" t="s">
        <v>23363</v>
      </c>
      <c r="B18107" t="s">
        <v>151</v>
      </c>
      <c r="C18107" t="s">
        <v>23364</v>
      </c>
      <c r="D18107">
        <v>1</v>
      </c>
      <c r="E18107">
        <v>55473964</v>
      </c>
      <c r="F18107" t="s">
        <v>13</v>
      </c>
      <c r="G18107">
        <v>1</v>
      </c>
    </row>
    <row r="18108" spans="1:7" x14ac:dyDescent="0.3">
      <c r="A18108" t="s">
        <v>23363</v>
      </c>
      <c r="B18108" t="s">
        <v>9</v>
      </c>
      <c r="C18108" t="s">
        <v>23364</v>
      </c>
      <c r="D18108">
        <v>2</v>
      </c>
      <c r="E18108">
        <v>55473964</v>
      </c>
      <c r="F18108" t="s">
        <v>11</v>
      </c>
    </row>
    <row r="18109" spans="1:7" x14ac:dyDescent="0.3">
      <c r="A18109" t="s">
        <v>23363</v>
      </c>
      <c r="B18109" t="s">
        <v>112</v>
      </c>
      <c r="C18109" t="s">
        <v>23364</v>
      </c>
      <c r="D18109">
        <v>3</v>
      </c>
      <c r="E18109">
        <v>55473964</v>
      </c>
      <c r="F18109" t="s">
        <v>13</v>
      </c>
      <c r="G18109">
        <v>2</v>
      </c>
    </row>
    <row r="18110" spans="1:7" x14ac:dyDescent="0.3">
      <c r="A18110" t="s">
        <v>23365</v>
      </c>
      <c r="B18110" t="s">
        <v>9</v>
      </c>
      <c r="C18110" t="s">
        <v>23366</v>
      </c>
      <c r="D18110">
        <v>2</v>
      </c>
      <c r="E18110">
        <v>55473964</v>
      </c>
      <c r="F18110" t="s">
        <v>11</v>
      </c>
    </row>
    <row r="18111" spans="1:7" x14ac:dyDescent="0.3">
      <c r="A18111" t="s">
        <v>23365</v>
      </c>
      <c r="B18111" t="s">
        <v>112</v>
      </c>
      <c r="C18111" t="s">
        <v>23366</v>
      </c>
      <c r="D18111">
        <v>3</v>
      </c>
      <c r="E18111">
        <v>55473964</v>
      </c>
      <c r="F18111" t="s">
        <v>13</v>
      </c>
      <c r="G18111">
        <v>2</v>
      </c>
    </row>
    <row r="18112" spans="1:7" x14ac:dyDescent="0.3">
      <c r="A18112" t="s">
        <v>23367</v>
      </c>
      <c r="B18112" t="s">
        <v>9</v>
      </c>
      <c r="C18112" t="s">
        <v>23368</v>
      </c>
      <c r="D18112">
        <v>2</v>
      </c>
      <c r="E18112">
        <v>55473964</v>
      </c>
      <c r="F18112" t="s">
        <v>11</v>
      </c>
    </row>
    <row r="18113" spans="1:7" x14ac:dyDescent="0.3">
      <c r="A18113" t="s">
        <v>23367</v>
      </c>
      <c r="B18113" t="s">
        <v>112</v>
      </c>
      <c r="C18113" t="s">
        <v>23368</v>
      </c>
      <c r="D18113">
        <v>3</v>
      </c>
      <c r="E18113">
        <v>55473964</v>
      </c>
      <c r="F18113" t="s">
        <v>13</v>
      </c>
      <c r="G18113">
        <v>2</v>
      </c>
    </row>
    <row r="18114" spans="1:7" x14ac:dyDescent="0.3">
      <c r="A18114" t="s">
        <v>23369</v>
      </c>
      <c r="B18114" t="s">
        <v>12</v>
      </c>
      <c r="C18114" t="s">
        <v>23370</v>
      </c>
      <c r="D18114">
        <v>3</v>
      </c>
      <c r="E18114">
        <v>55473980</v>
      </c>
      <c r="F18114" t="s">
        <v>13</v>
      </c>
      <c r="G18114">
        <v>2</v>
      </c>
    </row>
    <row r="18115" spans="1:7" x14ac:dyDescent="0.3">
      <c r="A18115" t="s">
        <v>23371</v>
      </c>
      <c r="B18115" t="s">
        <v>12</v>
      </c>
      <c r="C18115" t="s">
        <v>23372</v>
      </c>
      <c r="D18115">
        <v>3</v>
      </c>
      <c r="E18115">
        <v>55473980</v>
      </c>
      <c r="F18115" t="s">
        <v>13</v>
      </c>
      <c r="G18115">
        <v>2</v>
      </c>
    </row>
    <row r="18116" spans="1:7" x14ac:dyDescent="0.3">
      <c r="A18116" t="s">
        <v>23373</v>
      </c>
      <c r="B18116" t="s">
        <v>12</v>
      </c>
      <c r="C18116" t="s">
        <v>23374</v>
      </c>
      <c r="D18116">
        <v>3</v>
      </c>
      <c r="E18116">
        <v>55473980</v>
      </c>
      <c r="F18116" t="s">
        <v>13</v>
      </c>
      <c r="G18116">
        <v>2</v>
      </c>
    </row>
    <row r="18117" spans="1:7" x14ac:dyDescent="0.3">
      <c r="A18117" t="s">
        <v>23375</v>
      </c>
      <c r="B18117" t="s">
        <v>151</v>
      </c>
      <c r="C18117" t="s">
        <v>23376</v>
      </c>
      <c r="D18117">
        <v>1</v>
      </c>
      <c r="E18117">
        <v>55473964</v>
      </c>
      <c r="F18117" t="s">
        <v>13</v>
      </c>
      <c r="G18117">
        <v>1</v>
      </c>
    </row>
    <row r="18118" spans="1:7" x14ac:dyDescent="0.3">
      <c r="A18118" t="s">
        <v>23375</v>
      </c>
      <c r="B18118" t="s">
        <v>9</v>
      </c>
      <c r="C18118" t="s">
        <v>23376</v>
      </c>
      <c r="D18118">
        <v>2</v>
      </c>
      <c r="E18118">
        <v>55473964</v>
      </c>
      <c r="F18118" t="s">
        <v>11</v>
      </c>
    </row>
    <row r="18119" spans="1:7" x14ac:dyDescent="0.3">
      <c r="A18119" t="s">
        <v>23375</v>
      </c>
      <c r="B18119" t="s">
        <v>12</v>
      </c>
      <c r="C18119" t="s">
        <v>23376</v>
      </c>
      <c r="D18119">
        <v>3</v>
      </c>
      <c r="E18119">
        <v>55473964</v>
      </c>
      <c r="F18119" t="s">
        <v>13</v>
      </c>
      <c r="G18119">
        <v>2</v>
      </c>
    </row>
    <row r="18120" spans="1:7" x14ac:dyDescent="0.3">
      <c r="A18120" t="s">
        <v>23377</v>
      </c>
      <c r="B18120" t="s">
        <v>151</v>
      </c>
      <c r="C18120" t="s">
        <v>23378</v>
      </c>
      <c r="D18120">
        <v>1</v>
      </c>
      <c r="E18120">
        <v>55473964</v>
      </c>
      <c r="F18120" t="s">
        <v>13</v>
      </c>
      <c r="G18120">
        <v>1</v>
      </c>
    </row>
    <row r="18121" spans="1:7" x14ac:dyDescent="0.3">
      <c r="A18121" t="s">
        <v>23377</v>
      </c>
      <c r="B18121" t="s">
        <v>9</v>
      </c>
      <c r="C18121" t="s">
        <v>23378</v>
      </c>
      <c r="D18121">
        <v>2</v>
      </c>
      <c r="E18121">
        <v>55473964</v>
      </c>
      <c r="F18121" t="s">
        <v>11</v>
      </c>
    </row>
    <row r="18122" spans="1:7" x14ac:dyDescent="0.3">
      <c r="A18122" t="s">
        <v>23377</v>
      </c>
      <c r="B18122" t="s">
        <v>12</v>
      </c>
      <c r="C18122" t="s">
        <v>23378</v>
      </c>
      <c r="D18122">
        <v>3</v>
      </c>
      <c r="E18122">
        <v>55473964</v>
      </c>
      <c r="F18122" t="s">
        <v>13</v>
      </c>
      <c r="G18122">
        <v>2</v>
      </c>
    </row>
    <row r="18123" spans="1:7" x14ac:dyDescent="0.3">
      <c r="A18123" t="s">
        <v>23379</v>
      </c>
      <c r="B18123" t="s">
        <v>151</v>
      </c>
      <c r="C18123" t="s">
        <v>23380</v>
      </c>
      <c r="D18123">
        <v>1</v>
      </c>
      <c r="E18123">
        <v>55473964</v>
      </c>
      <c r="F18123" t="s">
        <v>13</v>
      </c>
      <c r="G18123">
        <v>1</v>
      </c>
    </row>
    <row r="18124" spans="1:7" x14ac:dyDescent="0.3">
      <c r="A18124" t="s">
        <v>23379</v>
      </c>
      <c r="B18124" t="s">
        <v>9</v>
      </c>
      <c r="C18124" t="s">
        <v>23380</v>
      </c>
      <c r="D18124">
        <v>2</v>
      </c>
      <c r="E18124">
        <v>55473964</v>
      </c>
      <c r="F18124" t="s">
        <v>11</v>
      </c>
    </row>
    <row r="18125" spans="1:7" x14ac:dyDescent="0.3">
      <c r="A18125" t="s">
        <v>23379</v>
      </c>
      <c r="B18125" t="s">
        <v>12</v>
      </c>
      <c r="C18125" t="s">
        <v>23380</v>
      </c>
      <c r="D18125">
        <v>3</v>
      </c>
      <c r="E18125">
        <v>55473964</v>
      </c>
      <c r="F18125" t="s">
        <v>13</v>
      </c>
      <c r="G18125">
        <v>2</v>
      </c>
    </row>
    <row r="18126" spans="1:7" x14ac:dyDescent="0.3">
      <c r="A18126" t="s">
        <v>23381</v>
      </c>
      <c r="B18126" t="s">
        <v>9</v>
      </c>
      <c r="C18126" t="s">
        <v>23382</v>
      </c>
      <c r="D18126">
        <v>2</v>
      </c>
      <c r="E18126">
        <v>55473964</v>
      </c>
      <c r="F18126" t="s">
        <v>11</v>
      </c>
    </row>
    <row r="18127" spans="1:7" x14ac:dyDescent="0.3">
      <c r="A18127" t="s">
        <v>23381</v>
      </c>
      <c r="B18127" t="s">
        <v>12</v>
      </c>
      <c r="C18127" t="s">
        <v>23382</v>
      </c>
      <c r="D18127">
        <v>3</v>
      </c>
      <c r="E18127">
        <v>55473964</v>
      </c>
      <c r="F18127" t="s">
        <v>13</v>
      </c>
      <c r="G18127">
        <v>2</v>
      </c>
    </row>
    <row r="18128" spans="1:7" x14ac:dyDescent="0.3">
      <c r="A18128" t="s">
        <v>23383</v>
      </c>
      <c r="B18128" t="s">
        <v>9</v>
      </c>
      <c r="C18128" t="s">
        <v>23384</v>
      </c>
      <c r="D18128">
        <v>2</v>
      </c>
      <c r="E18128">
        <v>55473964</v>
      </c>
      <c r="F18128" t="s">
        <v>11</v>
      </c>
    </row>
    <row r="18129" spans="1:7" x14ac:dyDescent="0.3">
      <c r="A18129" t="s">
        <v>23383</v>
      </c>
      <c r="B18129" t="s">
        <v>12</v>
      </c>
      <c r="C18129" t="s">
        <v>23384</v>
      </c>
      <c r="D18129">
        <v>3</v>
      </c>
      <c r="E18129">
        <v>55473964</v>
      </c>
      <c r="F18129" t="s">
        <v>13</v>
      </c>
      <c r="G18129">
        <v>2</v>
      </c>
    </row>
    <row r="18130" spans="1:7" x14ac:dyDescent="0.3">
      <c r="A18130" t="s">
        <v>23385</v>
      </c>
      <c r="B18130" t="s">
        <v>9</v>
      </c>
      <c r="C18130" t="s">
        <v>23386</v>
      </c>
      <c r="D18130">
        <v>2</v>
      </c>
      <c r="E18130">
        <v>55473964</v>
      </c>
      <c r="F18130" t="s">
        <v>11</v>
      </c>
    </row>
    <row r="18131" spans="1:7" x14ac:dyDescent="0.3">
      <c r="A18131" t="s">
        <v>23385</v>
      </c>
      <c r="B18131" t="s">
        <v>12</v>
      </c>
      <c r="C18131" t="s">
        <v>23386</v>
      </c>
      <c r="D18131">
        <v>3</v>
      </c>
      <c r="E18131">
        <v>55473964</v>
      </c>
      <c r="F18131" t="s">
        <v>13</v>
      </c>
      <c r="G18131">
        <v>2</v>
      </c>
    </row>
    <row r="18132" spans="1:7" x14ac:dyDescent="0.3">
      <c r="A18132" t="s">
        <v>23387</v>
      </c>
      <c r="B18132" t="s">
        <v>9</v>
      </c>
      <c r="C18132" t="s">
        <v>23388</v>
      </c>
      <c r="D18132">
        <v>2</v>
      </c>
      <c r="E18132">
        <v>55473964</v>
      </c>
      <c r="F18132" t="s">
        <v>11</v>
      </c>
    </row>
    <row r="18133" spans="1:7" x14ac:dyDescent="0.3">
      <c r="A18133" t="s">
        <v>23387</v>
      </c>
      <c r="B18133" t="s">
        <v>12</v>
      </c>
      <c r="C18133" t="s">
        <v>23388</v>
      </c>
      <c r="D18133">
        <v>3</v>
      </c>
      <c r="E18133">
        <v>55473964</v>
      </c>
      <c r="F18133" t="s">
        <v>13</v>
      </c>
      <c r="G18133">
        <v>2</v>
      </c>
    </row>
    <row r="18134" spans="1:7" x14ac:dyDescent="0.3">
      <c r="A18134" t="s">
        <v>23389</v>
      </c>
      <c r="B18134" t="s">
        <v>9</v>
      </c>
      <c r="C18134" t="s">
        <v>23390</v>
      </c>
      <c r="D18134">
        <v>2</v>
      </c>
      <c r="E18134">
        <v>55473964</v>
      </c>
      <c r="F18134" t="s">
        <v>11</v>
      </c>
    </row>
    <row r="18135" spans="1:7" x14ac:dyDescent="0.3">
      <c r="A18135" t="s">
        <v>23389</v>
      </c>
      <c r="B18135" t="s">
        <v>12</v>
      </c>
      <c r="C18135" t="s">
        <v>23390</v>
      </c>
      <c r="D18135">
        <v>3</v>
      </c>
      <c r="E18135">
        <v>55473964</v>
      </c>
      <c r="F18135" t="s">
        <v>13</v>
      </c>
      <c r="G18135">
        <v>2</v>
      </c>
    </row>
    <row r="18136" spans="1:7" x14ac:dyDescent="0.3">
      <c r="A18136" t="s">
        <v>23391</v>
      </c>
      <c r="B18136" t="s">
        <v>151</v>
      </c>
      <c r="C18136" t="s">
        <v>23392</v>
      </c>
      <c r="D18136">
        <v>1</v>
      </c>
      <c r="E18136">
        <v>55473964</v>
      </c>
      <c r="F18136" t="s">
        <v>13</v>
      </c>
      <c r="G18136">
        <v>1</v>
      </c>
    </row>
    <row r="18137" spans="1:7" x14ac:dyDescent="0.3">
      <c r="A18137" t="s">
        <v>23391</v>
      </c>
      <c r="B18137" t="s">
        <v>9</v>
      </c>
      <c r="C18137" t="s">
        <v>23392</v>
      </c>
      <c r="D18137">
        <v>2</v>
      </c>
      <c r="E18137">
        <v>55473964</v>
      </c>
      <c r="F18137" t="s">
        <v>11</v>
      </c>
    </row>
    <row r="18138" spans="1:7" x14ac:dyDescent="0.3">
      <c r="A18138" t="s">
        <v>23391</v>
      </c>
      <c r="B18138" t="s">
        <v>112</v>
      </c>
      <c r="C18138" t="s">
        <v>23392</v>
      </c>
      <c r="D18138">
        <v>3</v>
      </c>
      <c r="E18138">
        <v>55473964</v>
      </c>
      <c r="F18138" t="s">
        <v>13</v>
      </c>
      <c r="G18138">
        <v>2</v>
      </c>
    </row>
    <row r="18139" spans="1:7" x14ac:dyDescent="0.3">
      <c r="A18139" t="s">
        <v>23393</v>
      </c>
      <c r="B18139" t="s">
        <v>9</v>
      </c>
      <c r="C18139" t="s">
        <v>23394</v>
      </c>
      <c r="D18139">
        <v>2</v>
      </c>
      <c r="E18139">
        <v>55473964</v>
      </c>
      <c r="F18139" t="s">
        <v>11</v>
      </c>
    </row>
    <row r="18140" spans="1:7" x14ac:dyDescent="0.3">
      <c r="A18140" t="s">
        <v>23395</v>
      </c>
      <c r="B18140" t="s">
        <v>151</v>
      </c>
      <c r="C18140" t="s">
        <v>23396</v>
      </c>
      <c r="D18140">
        <v>1</v>
      </c>
      <c r="E18140">
        <v>55473964</v>
      </c>
      <c r="F18140" t="s">
        <v>13</v>
      </c>
      <c r="G18140">
        <v>1</v>
      </c>
    </row>
    <row r="18141" spans="1:7" x14ac:dyDescent="0.3">
      <c r="A18141" t="s">
        <v>23397</v>
      </c>
      <c r="B18141" t="s">
        <v>9</v>
      </c>
      <c r="C18141" t="s">
        <v>23398</v>
      </c>
      <c r="D18141">
        <v>2</v>
      </c>
      <c r="E18141">
        <v>55473964</v>
      </c>
      <c r="F18141" t="s">
        <v>11</v>
      </c>
    </row>
    <row r="18142" spans="1:7" x14ac:dyDescent="0.3">
      <c r="A18142" t="s">
        <v>23397</v>
      </c>
      <c r="B18142" t="s">
        <v>12</v>
      </c>
      <c r="C18142" t="s">
        <v>23398</v>
      </c>
      <c r="D18142">
        <v>3</v>
      </c>
      <c r="E18142">
        <v>55473964</v>
      </c>
      <c r="F18142" t="s">
        <v>13</v>
      </c>
      <c r="G18142">
        <v>2</v>
      </c>
    </row>
    <row r="18143" spans="1:7" x14ac:dyDescent="0.3">
      <c r="A18143" t="s">
        <v>23399</v>
      </c>
      <c r="B18143" t="s">
        <v>9</v>
      </c>
      <c r="C18143" t="s">
        <v>23400</v>
      </c>
      <c r="D18143">
        <v>2</v>
      </c>
      <c r="E18143">
        <v>55473964</v>
      </c>
      <c r="F18143" t="s">
        <v>11</v>
      </c>
    </row>
    <row r="18144" spans="1:7" x14ac:dyDescent="0.3">
      <c r="A18144" t="s">
        <v>23399</v>
      </c>
      <c r="B18144" t="s">
        <v>12</v>
      </c>
      <c r="C18144" t="s">
        <v>23400</v>
      </c>
      <c r="D18144">
        <v>3</v>
      </c>
      <c r="E18144">
        <v>55473964</v>
      </c>
      <c r="F18144" t="s">
        <v>13</v>
      </c>
      <c r="G18144">
        <v>2</v>
      </c>
    </row>
    <row r="18145" spans="1:7" x14ac:dyDescent="0.3">
      <c r="A18145" t="s">
        <v>23401</v>
      </c>
      <c r="B18145" t="s">
        <v>9</v>
      </c>
      <c r="C18145" t="s">
        <v>23402</v>
      </c>
      <c r="D18145">
        <v>2</v>
      </c>
      <c r="E18145">
        <v>55473964</v>
      </c>
      <c r="F18145" t="s">
        <v>11</v>
      </c>
    </row>
    <row r="18146" spans="1:7" x14ac:dyDescent="0.3">
      <c r="A18146" t="s">
        <v>23403</v>
      </c>
      <c r="B18146" t="s">
        <v>9</v>
      </c>
      <c r="C18146" t="s">
        <v>23404</v>
      </c>
      <c r="D18146">
        <v>2</v>
      </c>
      <c r="E18146">
        <v>55473964</v>
      </c>
      <c r="F18146" t="s">
        <v>11</v>
      </c>
    </row>
    <row r="18147" spans="1:7" x14ac:dyDescent="0.3">
      <c r="A18147" t="s">
        <v>23405</v>
      </c>
      <c r="B18147" t="s">
        <v>9</v>
      </c>
      <c r="C18147" t="s">
        <v>23406</v>
      </c>
      <c r="D18147">
        <v>2</v>
      </c>
      <c r="E18147">
        <v>55473964</v>
      </c>
      <c r="F18147" t="s">
        <v>11</v>
      </c>
    </row>
    <row r="18148" spans="1:7" x14ac:dyDescent="0.3">
      <c r="A18148" t="s">
        <v>23407</v>
      </c>
      <c r="B18148" t="s">
        <v>9</v>
      </c>
      <c r="C18148" t="s">
        <v>23408</v>
      </c>
      <c r="D18148">
        <v>2</v>
      </c>
      <c r="E18148">
        <v>55473964</v>
      </c>
      <c r="F18148" t="s">
        <v>11</v>
      </c>
    </row>
    <row r="18149" spans="1:7" x14ac:dyDescent="0.3">
      <c r="A18149" t="s">
        <v>23407</v>
      </c>
      <c r="B18149" t="s">
        <v>12</v>
      </c>
      <c r="C18149" t="s">
        <v>23408</v>
      </c>
      <c r="D18149">
        <v>3</v>
      </c>
      <c r="E18149">
        <v>55473964</v>
      </c>
      <c r="F18149" t="s">
        <v>13</v>
      </c>
      <c r="G18149">
        <v>2</v>
      </c>
    </row>
    <row r="18150" spans="1:7" x14ac:dyDescent="0.3">
      <c r="A18150" t="s">
        <v>23409</v>
      </c>
      <c r="B18150" t="s">
        <v>9</v>
      </c>
      <c r="C18150" t="s">
        <v>23410</v>
      </c>
      <c r="D18150">
        <v>2</v>
      </c>
      <c r="E18150">
        <v>55473964</v>
      </c>
      <c r="F18150" t="s">
        <v>11</v>
      </c>
    </row>
    <row r="18151" spans="1:7" x14ac:dyDescent="0.3">
      <c r="A18151" t="s">
        <v>23411</v>
      </c>
      <c r="B18151" t="s">
        <v>12</v>
      </c>
      <c r="C18151" t="s">
        <v>23412</v>
      </c>
      <c r="D18151">
        <v>3</v>
      </c>
      <c r="E18151">
        <v>55473930</v>
      </c>
      <c r="F18151" t="s">
        <v>13</v>
      </c>
      <c r="G18151">
        <v>2</v>
      </c>
    </row>
    <row r="18152" spans="1:7" x14ac:dyDescent="0.3">
      <c r="A18152" t="s">
        <v>23413</v>
      </c>
      <c r="B18152" t="s">
        <v>118</v>
      </c>
      <c r="C18152" t="s">
        <v>23414</v>
      </c>
      <c r="D18152">
        <v>1</v>
      </c>
      <c r="E18152">
        <v>55473930</v>
      </c>
      <c r="F18152" t="s">
        <v>13</v>
      </c>
      <c r="G18152">
        <v>1</v>
      </c>
    </row>
    <row r="18153" spans="1:7" x14ac:dyDescent="0.3">
      <c r="A18153" t="s">
        <v>23413</v>
      </c>
      <c r="B18153" t="s">
        <v>12</v>
      </c>
      <c r="C18153" t="s">
        <v>23414</v>
      </c>
      <c r="D18153">
        <v>3</v>
      </c>
      <c r="E18153">
        <v>55473930</v>
      </c>
      <c r="F18153" t="s">
        <v>13</v>
      </c>
      <c r="G18153">
        <v>2</v>
      </c>
    </row>
    <row r="18154" spans="1:7" x14ac:dyDescent="0.3">
      <c r="A18154" t="s">
        <v>23415</v>
      </c>
      <c r="B18154" t="s">
        <v>12</v>
      </c>
      <c r="C18154" t="s">
        <v>23416</v>
      </c>
      <c r="D18154">
        <v>3</v>
      </c>
      <c r="E18154">
        <v>55473930</v>
      </c>
      <c r="F18154" t="s">
        <v>13</v>
      </c>
      <c r="G18154">
        <v>2</v>
      </c>
    </row>
    <row r="18155" spans="1:7" x14ac:dyDescent="0.3">
      <c r="A18155" t="s">
        <v>23417</v>
      </c>
      <c r="B18155" t="s">
        <v>9</v>
      </c>
      <c r="C18155" t="s">
        <v>23418</v>
      </c>
      <c r="D18155">
        <v>2</v>
      </c>
      <c r="E18155">
        <v>55473964</v>
      </c>
      <c r="F18155" t="s">
        <v>11</v>
      </c>
    </row>
    <row r="18156" spans="1:7" x14ac:dyDescent="0.3">
      <c r="A18156" t="s">
        <v>23417</v>
      </c>
      <c r="B18156" t="s">
        <v>12</v>
      </c>
      <c r="C18156" t="s">
        <v>23418</v>
      </c>
      <c r="D18156">
        <v>3</v>
      </c>
      <c r="E18156">
        <v>55473964</v>
      </c>
      <c r="F18156" t="s">
        <v>13</v>
      </c>
      <c r="G18156">
        <v>2</v>
      </c>
    </row>
    <row r="18157" spans="1:7" x14ac:dyDescent="0.3">
      <c r="A18157" t="s">
        <v>23419</v>
      </c>
      <c r="B18157" t="s">
        <v>9</v>
      </c>
      <c r="C18157" t="s">
        <v>23420</v>
      </c>
      <c r="D18157">
        <v>2</v>
      </c>
      <c r="E18157">
        <v>55473964</v>
      </c>
      <c r="F18157" t="s">
        <v>11</v>
      </c>
    </row>
    <row r="18158" spans="1:7" x14ac:dyDescent="0.3">
      <c r="A18158" t="s">
        <v>23419</v>
      </c>
      <c r="B18158" t="s">
        <v>12</v>
      </c>
      <c r="C18158" t="s">
        <v>23420</v>
      </c>
      <c r="D18158">
        <v>3</v>
      </c>
      <c r="E18158">
        <v>55473964</v>
      </c>
      <c r="F18158" t="s">
        <v>13</v>
      </c>
      <c r="G18158">
        <v>2</v>
      </c>
    </row>
    <row r="18159" spans="1:7" x14ac:dyDescent="0.3">
      <c r="A18159" t="s">
        <v>23421</v>
      </c>
      <c r="B18159" t="s">
        <v>9</v>
      </c>
      <c r="C18159" t="s">
        <v>23422</v>
      </c>
      <c r="D18159">
        <v>2</v>
      </c>
      <c r="E18159">
        <v>55473964</v>
      </c>
      <c r="F18159" t="s">
        <v>11</v>
      </c>
    </row>
    <row r="18160" spans="1:7" x14ac:dyDescent="0.3">
      <c r="A18160" t="s">
        <v>23421</v>
      </c>
      <c r="B18160" t="s">
        <v>12</v>
      </c>
      <c r="C18160" t="s">
        <v>23422</v>
      </c>
      <c r="D18160">
        <v>3</v>
      </c>
      <c r="E18160">
        <v>55473964</v>
      </c>
      <c r="F18160" t="s">
        <v>13</v>
      </c>
      <c r="G18160">
        <v>2</v>
      </c>
    </row>
    <row r="18161" spans="1:7" x14ac:dyDescent="0.3">
      <c r="A18161" t="s">
        <v>23423</v>
      </c>
      <c r="B18161" t="s">
        <v>9</v>
      </c>
      <c r="C18161" t="s">
        <v>23424</v>
      </c>
      <c r="D18161">
        <v>2</v>
      </c>
      <c r="E18161">
        <v>55473964</v>
      </c>
      <c r="F18161" t="s">
        <v>11</v>
      </c>
    </row>
    <row r="18162" spans="1:7" x14ac:dyDescent="0.3">
      <c r="A18162" t="s">
        <v>23425</v>
      </c>
      <c r="B18162" t="s">
        <v>9</v>
      </c>
      <c r="C18162" t="s">
        <v>23426</v>
      </c>
      <c r="D18162">
        <v>2</v>
      </c>
      <c r="E18162">
        <v>55473964</v>
      </c>
      <c r="F18162" t="s">
        <v>11</v>
      </c>
    </row>
    <row r="18163" spans="1:7" x14ac:dyDescent="0.3">
      <c r="A18163" t="s">
        <v>23425</v>
      </c>
      <c r="B18163" t="s">
        <v>12</v>
      </c>
      <c r="C18163" t="s">
        <v>23426</v>
      </c>
      <c r="D18163">
        <v>3</v>
      </c>
      <c r="E18163">
        <v>55473964</v>
      </c>
      <c r="F18163" t="s">
        <v>13</v>
      </c>
      <c r="G18163">
        <v>2</v>
      </c>
    </row>
    <row r="18164" spans="1:7" x14ac:dyDescent="0.3">
      <c r="A18164" t="s">
        <v>23427</v>
      </c>
      <c r="B18164" t="s">
        <v>9</v>
      </c>
      <c r="C18164" t="s">
        <v>23428</v>
      </c>
      <c r="D18164">
        <v>2</v>
      </c>
      <c r="E18164">
        <v>55473964</v>
      </c>
      <c r="F18164" t="s">
        <v>11</v>
      </c>
    </row>
    <row r="18165" spans="1:7" x14ac:dyDescent="0.3">
      <c r="A18165" t="s">
        <v>23427</v>
      </c>
      <c r="B18165" t="s">
        <v>12</v>
      </c>
      <c r="C18165" t="s">
        <v>23428</v>
      </c>
      <c r="D18165">
        <v>3</v>
      </c>
      <c r="E18165">
        <v>55473964</v>
      </c>
      <c r="F18165" t="s">
        <v>13</v>
      </c>
      <c r="G18165">
        <v>2</v>
      </c>
    </row>
    <row r="18166" spans="1:7" x14ac:dyDescent="0.3">
      <c r="A18166" t="s">
        <v>23429</v>
      </c>
      <c r="B18166" t="s">
        <v>9</v>
      </c>
      <c r="C18166" t="s">
        <v>23430</v>
      </c>
      <c r="D18166">
        <v>2</v>
      </c>
      <c r="E18166">
        <v>55473964</v>
      </c>
      <c r="F18166" t="s">
        <v>11</v>
      </c>
    </row>
    <row r="18167" spans="1:7" x14ac:dyDescent="0.3">
      <c r="A18167" t="s">
        <v>23431</v>
      </c>
      <c r="B18167" t="s">
        <v>9</v>
      </c>
      <c r="C18167" t="s">
        <v>23432</v>
      </c>
      <c r="D18167">
        <v>2</v>
      </c>
      <c r="E18167">
        <v>55473964</v>
      </c>
      <c r="F18167" t="s">
        <v>11</v>
      </c>
    </row>
    <row r="18168" spans="1:7" x14ac:dyDescent="0.3">
      <c r="A18168" t="s">
        <v>23431</v>
      </c>
      <c r="B18168" t="s">
        <v>12</v>
      </c>
      <c r="C18168" t="s">
        <v>23432</v>
      </c>
      <c r="D18168">
        <v>3</v>
      </c>
      <c r="E18168">
        <v>55473964</v>
      </c>
      <c r="F18168" t="s">
        <v>13</v>
      </c>
      <c r="G18168">
        <v>2</v>
      </c>
    </row>
    <row r="18169" spans="1:7" x14ac:dyDescent="0.3">
      <c r="A18169" t="s">
        <v>23433</v>
      </c>
      <c r="B18169" t="s">
        <v>9</v>
      </c>
      <c r="C18169" t="s">
        <v>23434</v>
      </c>
      <c r="D18169">
        <v>2</v>
      </c>
      <c r="E18169">
        <v>55473964</v>
      </c>
      <c r="F18169" t="s">
        <v>11</v>
      </c>
    </row>
    <row r="18170" spans="1:7" x14ac:dyDescent="0.3">
      <c r="A18170" t="s">
        <v>23433</v>
      </c>
      <c r="B18170" t="s">
        <v>12</v>
      </c>
      <c r="C18170" t="s">
        <v>23434</v>
      </c>
      <c r="D18170">
        <v>3</v>
      </c>
      <c r="E18170">
        <v>55473964</v>
      </c>
      <c r="F18170" t="s">
        <v>13</v>
      </c>
      <c r="G18170">
        <v>2</v>
      </c>
    </row>
    <row r="18171" spans="1:7" x14ac:dyDescent="0.3">
      <c r="A18171" t="s">
        <v>23435</v>
      </c>
      <c r="B18171" t="s">
        <v>9</v>
      </c>
      <c r="C18171" t="s">
        <v>23436</v>
      </c>
      <c r="D18171">
        <v>2</v>
      </c>
      <c r="E18171">
        <v>55473964</v>
      </c>
      <c r="F18171" t="s">
        <v>11</v>
      </c>
    </row>
    <row r="18172" spans="1:7" x14ac:dyDescent="0.3">
      <c r="A18172" t="s">
        <v>23435</v>
      </c>
      <c r="B18172" t="s">
        <v>12</v>
      </c>
      <c r="C18172" t="s">
        <v>23436</v>
      </c>
      <c r="D18172">
        <v>3</v>
      </c>
      <c r="E18172">
        <v>55473964</v>
      </c>
      <c r="F18172" t="s">
        <v>13</v>
      </c>
      <c r="G18172">
        <v>2</v>
      </c>
    </row>
    <row r="18173" spans="1:7" x14ac:dyDescent="0.3">
      <c r="A18173" t="s">
        <v>23437</v>
      </c>
      <c r="B18173" t="s">
        <v>9</v>
      </c>
      <c r="C18173" t="s">
        <v>23438</v>
      </c>
      <c r="D18173">
        <v>2</v>
      </c>
      <c r="E18173">
        <v>55473964</v>
      </c>
      <c r="F18173" t="s">
        <v>11</v>
      </c>
    </row>
    <row r="18174" spans="1:7" x14ac:dyDescent="0.3">
      <c r="A18174" t="s">
        <v>23437</v>
      </c>
      <c r="B18174" t="s">
        <v>12</v>
      </c>
      <c r="C18174" t="s">
        <v>23438</v>
      </c>
      <c r="D18174">
        <v>3</v>
      </c>
      <c r="E18174">
        <v>55473964</v>
      </c>
      <c r="F18174" t="s">
        <v>13</v>
      </c>
      <c r="G18174">
        <v>2</v>
      </c>
    </row>
    <row r="18175" spans="1:7" x14ac:dyDescent="0.3">
      <c r="A18175" t="s">
        <v>23439</v>
      </c>
      <c r="B18175" t="s">
        <v>9</v>
      </c>
      <c r="C18175" t="s">
        <v>23440</v>
      </c>
      <c r="D18175">
        <v>2</v>
      </c>
      <c r="E18175">
        <v>55473964</v>
      </c>
      <c r="F18175" t="s">
        <v>11</v>
      </c>
    </row>
    <row r="18176" spans="1:7" x14ac:dyDescent="0.3">
      <c r="A18176" t="s">
        <v>23441</v>
      </c>
      <c r="B18176" t="s">
        <v>9</v>
      </c>
      <c r="C18176" t="s">
        <v>23442</v>
      </c>
      <c r="D18176">
        <v>2</v>
      </c>
      <c r="E18176">
        <v>55473964</v>
      </c>
      <c r="F18176" t="s">
        <v>11</v>
      </c>
    </row>
    <row r="18177" spans="1:7" x14ac:dyDescent="0.3">
      <c r="A18177" t="s">
        <v>23441</v>
      </c>
      <c r="B18177" t="s">
        <v>112</v>
      </c>
      <c r="C18177" t="s">
        <v>23442</v>
      </c>
      <c r="D18177">
        <v>3</v>
      </c>
      <c r="E18177">
        <v>55473964</v>
      </c>
      <c r="F18177" t="s">
        <v>13</v>
      </c>
      <c r="G18177">
        <v>2</v>
      </c>
    </row>
    <row r="18178" spans="1:7" x14ac:dyDescent="0.3">
      <c r="A18178" t="s">
        <v>23443</v>
      </c>
      <c r="B18178" t="s">
        <v>9</v>
      </c>
      <c r="C18178" t="s">
        <v>23444</v>
      </c>
      <c r="D18178">
        <v>2</v>
      </c>
      <c r="E18178">
        <v>55473964</v>
      </c>
      <c r="F18178" t="s">
        <v>11</v>
      </c>
    </row>
    <row r="18179" spans="1:7" x14ac:dyDescent="0.3">
      <c r="A18179" t="s">
        <v>23443</v>
      </c>
      <c r="B18179" t="s">
        <v>112</v>
      </c>
      <c r="C18179" t="s">
        <v>23444</v>
      </c>
      <c r="D18179">
        <v>3</v>
      </c>
      <c r="E18179">
        <v>55473964</v>
      </c>
      <c r="F18179" t="s">
        <v>13</v>
      </c>
      <c r="G18179">
        <v>2</v>
      </c>
    </row>
    <row r="18180" spans="1:7" x14ac:dyDescent="0.3">
      <c r="A18180" t="s">
        <v>23445</v>
      </c>
      <c r="B18180" t="s">
        <v>9</v>
      </c>
      <c r="C18180" t="s">
        <v>23446</v>
      </c>
      <c r="D18180">
        <v>2</v>
      </c>
      <c r="E18180">
        <v>55473964</v>
      </c>
      <c r="F18180" t="s">
        <v>11</v>
      </c>
    </row>
    <row r="18181" spans="1:7" x14ac:dyDescent="0.3">
      <c r="A18181" t="s">
        <v>23445</v>
      </c>
      <c r="B18181" t="s">
        <v>112</v>
      </c>
      <c r="C18181" t="s">
        <v>23446</v>
      </c>
      <c r="D18181">
        <v>3</v>
      </c>
      <c r="E18181">
        <v>55473964</v>
      </c>
      <c r="F18181" t="s">
        <v>13</v>
      </c>
      <c r="G18181">
        <v>2</v>
      </c>
    </row>
    <row r="18182" spans="1:7" x14ac:dyDescent="0.3">
      <c r="A18182" t="s">
        <v>23447</v>
      </c>
      <c r="B18182" t="s">
        <v>9</v>
      </c>
      <c r="C18182" t="s">
        <v>23448</v>
      </c>
      <c r="D18182">
        <v>2</v>
      </c>
      <c r="E18182">
        <v>55473964</v>
      </c>
      <c r="F18182" t="s">
        <v>11</v>
      </c>
    </row>
    <row r="18183" spans="1:7" x14ac:dyDescent="0.3">
      <c r="A18183" t="s">
        <v>23447</v>
      </c>
      <c r="B18183" t="s">
        <v>112</v>
      </c>
      <c r="C18183" t="s">
        <v>23448</v>
      </c>
      <c r="D18183">
        <v>3</v>
      </c>
      <c r="E18183">
        <v>55473964</v>
      </c>
      <c r="F18183" t="s">
        <v>13</v>
      </c>
      <c r="G18183">
        <v>2</v>
      </c>
    </row>
    <row r="18184" spans="1:7" x14ac:dyDescent="0.3">
      <c r="A18184" t="s">
        <v>23449</v>
      </c>
      <c r="B18184" t="s">
        <v>9</v>
      </c>
      <c r="C18184" t="s">
        <v>23450</v>
      </c>
      <c r="D18184">
        <v>2</v>
      </c>
      <c r="E18184">
        <v>55473964</v>
      </c>
      <c r="F18184" t="s">
        <v>11</v>
      </c>
    </row>
    <row r="18185" spans="1:7" x14ac:dyDescent="0.3">
      <c r="A18185" t="s">
        <v>23449</v>
      </c>
      <c r="B18185" t="s">
        <v>12</v>
      </c>
      <c r="C18185" t="s">
        <v>23450</v>
      </c>
      <c r="D18185">
        <v>3</v>
      </c>
      <c r="E18185">
        <v>55473964</v>
      </c>
      <c r="F18185" t="s">
        <v>13</v>
      </c>
      <c r="G18185">
        <v>2</v>
      </c>
    </row>
    <row r="18186" spans="1:7" x14ac:dyDescent="0.3">
      <c r="A18186" t="s">
        <v>23451</v>
      </c>
      <c r="B18186" t="s">
        <v>9</v>
      </c>
      <c r="C18186" t="s">
        <v>23452</v>
      </c>
      <c r="D18186">
        <v>2</v>
      </c>
      <c r="E18186">
        <v>55473964</v>
      </c>
      <c r="F18186" t="s">
        <v>11</v>
      </c>
    </row>
    <row r="18187" spans="1:7" x14ac:dyDescent="0.3">
      <c r="A18187" t="s">
        <v>23453</v>
      </c>
      <c r="B18187" t="s">
        <v>9</v>
      </c>
      <c r="C18187" t="s">
        <v>23454</v>
      </c>
      <c r="D18187">
        <v>2</v>
      </c>
      <c r="E18187">
        <v>55473964</v>
      </c>
      <c r="F18187" t="s">
        <v>11</v>
      </c>
    </row>
    <row r="18188" spans="1:7" x14ac:dyDescent="0.3">
      <c r="A18188" t="s">
        <v>23453</v>
      </c>
      <c r="B18188" t="s">
        <v>12</v>
      </c>
      <c r="C18188" t="s">
        <v>23454</v>
      </c>
      <c r="D18188">
        <v>3</v>
      </c>
      <c r="E18188">
        <v>55473964</v>
      </c>
      <c r="F18188" t="s">
        <v>13</v>
      </c>
      <c r="G18188">
        <v>2</v>
      </c>
    </row>
    <row r="18189" spans="1:7" x14ac:dyDescent="0.3">
      <c r="A18189" t="s">
        <v>23455</v>
      </c>
      <c r="B18189" t="s">
        <v>118</v>
      </c>
      <c r="C18189" t="s">
        <v>23456</v>
      </c>
      <c r="D18189">
        <v>1</v>
      </c>
      <c r="E18189">
        <v>55473964</v>
      </c>
      <c r="F18189" t="s">
        <v>13</v>
      </c>
      <c r="G18189">
        <v>1</v>
      </c>
    </row>
    <row r="18190" spans="1:7" x14ac:dyDescent="0.3">
      <c r="A18190" t="s">
        <v>23457</v>
      </c>
      <c r="B18190" t="s">
        <v>118</v>
      </c>
      <c r="C18190" t="s">
        <v>23458</v>
      </c>
      <c r="D18190">
        <v>1</v>
      </c>
      <c r="E18190">
        <v>55473964</v>
      </c>
      <c r="F18190" t="s">
        <v>13</v>
      </c>
      <c r="G18190">
        <v>1</v>
      </c>
    </row>
    <row r="18191" spans="1:7" x14ac:dyDescent="0.3">
      <c r="A18191" t="s">
        <v>23457</v>
      </c>
      <c r="B18191" t="s">
        <v>9</v>
      </c>
      <c r="C18191" t="s">
        <v>23458</v>
      </c>
      <c r="D18191">
        <v>2</v>
      </c>
      <c r="E18191">
        <v>55473964</v>
      </c>
      <c r="F18191" t="s">
        <v>11</v>
      </c>
    </row>
    <row r="18192" spans="1:7" x14ac:dyDescent="0.3">
      <c r="A18192" t="s">
        <v>23457</v>
      </c>
      <c r="B18192" t="s">
        <v>112</v>
      </c>
      <c r="C18192" t="s">
        <v>23458</v>
      </c>
      <c r="D18192">
        <v>3</v>
      </c>
      <c r="E18192">
        <v>55473964</v>
      </c>
      <c r="F18192" t="s">
        <v>13</v>
      </c>
      <c r="G18192">
        <v>2</v>
      </c>
    </row>
    <row r="18193" spans="1:7" x14ac:dyDescent="0.3">
      <c r="A18193" t="s">
        <v>23459</v>
      </c>
      <c r="B18193" t="s">
        <v>9</v>
      </c>
      <c r="C18193" t="s">
        <v>23460</v>
      </c>
      <c r="D18193">
        <v>2</v>
      </c>
      <c r="E18193">
        <v>55473964</v>
      </c>
      <c r="F18193" t="s">
        <v>11</v>
      </c>
    </row>
    <row r="18194" spans="1:7" x14ac:dyDescent="0.3">
      <c r="A18194" t="s">
        <v>23461</v>
      </c>
      <c r="B18194" t="s">
        <v>151</v>
      </c>
      <c r="C18194" t="s">
        <v>23462</v>
      </c>
      <c r="D18194">
        <v>1</v>
      </c>
      <c r="E18194">
        <v>55473964</v>
      </c>
      <c r="F18194" t="s">
        <v>13</v>
      </c>
      <c r="G18194">
        <v>1</v>
      </c>
    </row>
    <row r="18195" spans="1:7" x14ac:dyDescent="0.3">
      <c r="A18195" t="s">
        <v>23461</v>
      </c>
      <c r="B18195" t="s">
        <v>9</v>
      </c>
      <c r="C18195" t="s">
        <v>23462</v>
      </c>
      <c r="D18195">
        <v>2</v>
      </c>
      <c r="E18195">
        <v>55473964</v>
      </c>
      <c r="F18195" t="s">
        <v>11</v>
      </c>
    </row>
    <row r="18196" spans="1:7" x14ac:dyDescent="0.3">
      <c r="A18196" t="s">
        <v>23461</v>
      </c>
      <c r="B18196" t="s">
        <v>12</v>
      </c>
      <c r="C18196" t="s">
        <v>23462</v>
      </c>
      <c r="D18196">
        <v>3</v>
      </c>
      <c r="E18196">
        <v>55473964</v>
      </c>
      <c r="F18196" t="s">
        <v>13</v>
      </c>
      <c r="G18196">
        <v>2</v>
      </c>
    </row>
    <row r="18197" spans="1:7" x14ac:dyDescent="0.3">
      <c r="A18197" t="s">
        <v>23463</v>
      </c>
      <c r="B18197" t="s">
        <v>9</v>
      </c>
      <c r="C18197" t="s">
        <v>23464</v>
      </c>
      <c r="D18197">
        <v>2</v>
      </c>
      <c r="E18197">
        <v>55473964</v>
      </c>
      <c r="F18197" t="s">
        <v>11</v>
      </c>
    </row>
    <row r="18198" spans="1:7" x14ac:dyDescent="0.3">
      <c r="A18198" t="s">
        <v>23463</v>
      </c>
      <c r="B18198" t="s">
        <v>12</v>
      </c>
      <c r="C18198" t="s">
        <v>23464</v>
      </c>
      <c r="D18198">
        <v>3</v>
      </c>
      <c r="E18198">
        <v>55473964</v>
      </c>
      <c r="F18198" t="s">
        <v>13</v>
      </c>
      <c r="G18198">
        <v>2</v>
      </c>
    </row>
    <row r="18199" spans="1:7" x14ac:dyDescent="0.3">
      <c r="A18199" t="s">
        <v>23465</v>
      </c>
      <c r="B18199" t="s">
        <v>151</v>
      </c>
      <c r="C18199" t="s">
        <v>23466</v>
      </c>
      <c r="D18199">
        <v>1</v>
      </c>
      <c r="E18199">
        <v>55473964</v>
      </c>
      <c r="F18199" t="s">
        <v>13</v>
      </c>
      <c r="G18199">
        <v>1</v>
      </c>
    </row>
    <row r="18200" spans="1:7" x14ac:dyDescent="0.3">
      <c r="A18200" t="s">
        <v>23465</v>
      </c>
      <c r="B18200" t="s">
        <v>9</v>
      </c>
      <c r="C18200" t="s">
        <v>23466</v>
      </c>
      <c r="D18200">
        <v>2</v>
      </c>
      <c r="E18200">
        <v>55473964</v>
      </c>
      <c r="F18200" t="s">
        <v>11</v>
      </c>
    </row>
    <row r="18201" spans="1:7" x14ac:dyDescent="0.3">
      <c r="A18201" t="s">
        <v>23465</v>
      </c>
      <c r="B18201" t="s">
        <v>12</v>
      </c>
      <c r="C18201" t="s">
        <v>23466</v>
      </c>
      <c r="D18201">
        <v>3</v>
      </c>
      <c r="E18201">
        <v>55473964</v>
      </c>
      <c r="F18201" t="s">
        <v>13</v>
      </c>
      <c r="G18201">
        <v>2</v>
      </c>
    </row>
    <row r="18202" spans="1:7" x14ac:dyDescent="0.3">
      <c r="A18202" t="s">
        <v>23467</v>
      </c>
      <c r="B18202" t="s">
        <v>9</v>
      </c>
      <c r="C18202" t="s">
        <v>23468</v>
      </c>
      <c r="D18202">
        <v>2</v>
      </c>
      <c r="E18202">
        <v>55473964</v>
      </c>
      <c r="F18202" t="s">
        <v>11</v>
      </c>
    </row>
    <row r="18203" spans="1:7" x14ac:dyDescent="0.3">
      <c r="A18203" t="s">
        <v>23469</v>
      </c>
      <c r="B18203" t="s">
        <v>9</v>
      </c>
      <c r="C18203" t="s">
        <v>23470</v>
      </c>
      <c r="D18203">
        <v>2</v>
      </c>
      <c r="E18203">
        <v>55473964</v>
      </c>
      <c r="F18203" t="s">
        <v>11</v>
      </c>
    </row>
    <row r="18204" spans="1:7" x14ac:dyDescent="0.3">
      <c r="A18204" t="s">
        <v>23469</v>
      </c>
      <c r="B18204" t="s">
        <v>12</v>
      </c>
      <c r="C18204" t="s">
        <v>23470</v>
      </c>
      <c r="D18204">
        <v>3</v>
      </c>
      <c r="E18204">
        <v>55473964</v>
      </c>
      <c r="F18204" t="s">
        <v>13</v>
      </c>
      <c r="G18204">
        <v>2</v>
      </c>
    </row>
    <row r="18205" spans="1:7" x14ac:dyDescent="0.3">
      <c r="A18205" t="s">
        <v>23471</v>
      </c>
      <c r="B18205" t="s">
        <v>9</v>
      </c>
      <c r="C18205" t="s">
        <v>23472</v>
      </c>
      <c r="D18205">
        <v>2</v>
      </c>
      <c r="E18205">
        <v>55473964</v>
      </c>
      <c r="F18205" t="s">
        <v>11</v>
      </c>
    </row>
    <row r="18206" spans="1:7" x14ac:dyDescent="0.3">
      <c r="A18206" t="s">
        <v>23471</v>
      </c>
      <c r="B18206" t="s">
        <v>12</v>
      </c>
      <c r="C18206" t="s">
        <v>23472</v>
      </c>
      <c r="D18206">
        <v>3</v>
      </c>
      <c r="E18206">
        <v>55473964</v>
      </c>
      <c r="F18206" t="s">
        <v>13</v>
      </c>
      <c r="G18206">
        <v>2</v>
      </c>
    </row>
    <row r="18207" spans="1:7" x14ac:dyDescent="0.3">
      <c r="A18207" t="s">
        <v>23473</v>
      </c>
      <c r="B18207" t="s">
        <v>9</v>
      </c>
      <c r="C18207" t="s">
        <v>23474</v>
      </c>
      <c r="D18207">
        <v>2</v>
      </c>
      <c r="E18207">
        <v>55473964</v>
      </c>
      <c r="F18207" t="s">
        <v>11</v>
      </c>
    </row>
    <row r="18208" spans="1:7" x14ac:dyDescent="0.3">
      <c r="A18208" t="s">
        <v>23473</v>
      </c>
      <c r="B18208" t="s">
        <v>12</v>
      </c>
      <c r="C18208" t="s">
        <v>23474</v>
      </c>
      <c r="D18208">
        <v>3</v>
      </c>
      <c r="E18208">
        <v>55473964</v>
      </c>
      <c r="F18208" t="s">
        <v>13</v>
      </c>
      <c r="G18208">
        <v>2</v>
      </c>
    </row>
    <row r="18209" spans="1:7" x14ac:dyDescent="0.3">
      <c r="A18209" t="s">
        <v>23475</v>
      </c>
      <c r="B18209" t="s">
        <v>9</v>
      </c>
      <c r="C18209" t="s">
        <v>23476</v>
      </c>
      <c r="D18209">
        <v>2</v>
      </c>
      <c r="E18209">
        <v>55473964</v>
      </c>
      <c r="F18209" t="s">
        <v>11</v>
      </c>
    </row>
    <row r="18210" spans="1:7" x14ac:dyDescent="0.3">
      <c r="A18210" t="s">
        <v>23477</v>
      </c>
      <c r="B18210" t="s">
        <v>9</v>
      </c>
      <c r="C18210" t="s">
        <v>23478</v>
      </c>
      <c r="D18210">
        <v>2</v>
      </c>
      <c r="E18210">
        <v>55473964</v>
      </c>
      <c r="F18210" t="s">
        <v>11</v>
      </c>
    </row>
    <row r="18211" spans="1:7" x14ac:dyDescent="0.3">
      <c r="A18211" t="s">
        <v>23479</v>
      </c>
      <c r="B18211" t="s">
        <v>9</v>
      </c>
      <c r="C18211" t="s">
        <v>23480</v>
      </c>
      <c r="D18211">
        <v>2</v>
      </c>
      <c r="E18211">
        <v>55473964</v>
      </c>
      <c r="F18211" t="s">
        <v>11</v>
      </c>
    </row>
    <row r="18212" spans="1:7" x14ac:dyDescent="0.3">
      <c r="A18212" t="s">
        <v>23481</v>
      </c>
      <c r="B18212" t="s">
        <v>9</v>
      </c>
      <c r="C18212" t="s">
        <v>23482</v>
      </c>
      <c r="D18212">
        <v>2</v>
      </c>
      <c r="E18212">
        <v>55473964</v>
      </c>
      <c r="F18212" t="s">
        <v>11</v>
      </c>
    </row>
    <row r="18213" spans="1:7" x14ac:dyDescent="0.3">
      <c r="A18213" t="s">
        <v>23481</v>
      </c>
      <c r="B18213" t="s">
        <v>12</v>
      </c>
      <c r="C18213" t="s">
        <v>23482</v>
      </c>
      <c r="D18213">
        <v>3</v>
      </c>
      <c r="E18213">
        <v>55473964</v>
      </c>
      <c r="F18213" t="s">
        <v>13</v>
      </c>
      <c r="G18213">
        <v>2</v>
      </c>
    </row>
    <row r="18214" spans="1:7" x14ac:dyDescent="0.3">
      <c r="A18214" t="s">
        <v>23483</v>
      </c>
      <c r="B18214" t="s">
        <v>9</v>
      </c>
      <c r="C18214" t="s">
        <v>23484</v>
      </c>
      <c r="D18214">
        <v>2</v>
      </c>
      <c r="E18214">
        <v>55473964</v>
      </c>
      <c r="F18214" t="s">
        <v>11</v>
      </c>
    </row>
    <row r="18215" spans="1:7" x14ac:dyDescent="0.3">
      <c r="A18215" t="s">
        <v>23485</v>
      </c>
      <c r="B18215" t="s">
        <v>9</v>
      </c>
      <c r="C18215" t="s">
        <v>23486</v>
      </c>
      <c r="D18215">
        <v>2</v>
      </c>
      <c r="E18215">
        <v>55473964</v>
      </c>
      <c r="F18215" t="s">
        <v>11</v>
      </c>
    </row>
    <row r="18216" spans="1:7" x14ac:dyDescent="0.3">
      <c r="A18216" t="s">
        <v>23487</v>
      </c>
      <c r="B18216" t="s">
        <v>9</v>
      </c>
      <c r="C18216" t="s">
        <v>23488</v>
      </c>
      <c r="D18216">
        <v>2</v>
      </c>
      <c r="E18216">
        <v>55473964</v>
      </c>
      <c r="F18216" t="s">
        <v>11</v>
      </c>
    </row>
    <row r="18217" spans="1:7" x14ac:dyDescent="0.3">
      <c r="A18217" t="s">
        <v>23489</v>
      </c>
      <c r="B18217" t="s">
        <v>112</v>
      </c>
      <c r="C18217" t="s">
        <v>23490</v>
      </c>
      <c r="D18217">
        <v>3</v>
      </c>
      <c r="E18217">
        <v>55473964</v>
      </c>
      <c r="F18217" t="s">
        <v>13</v>
      </c>
      <c r="G18217">
        <v>2</v>
      </c>
    </row>
    <row r="18218" spans="1:7" x14ac:dyDescent="0.3">
      <c r="A18218" t="s">
        <v>23491</v>
      </c>
      <c r="B18218" t="s">
        <v>9</v>
      </c>
      <c r="C18218" t="s">
        <v>23492</v>
      </c>
      <c r="D18218">
        <v>2</v>
      </c>
      <c r="E18218">
        <v>55474110</v>
      </c>
      <c r="F18218" t="s">
        <v>11</v>
      </c>
    </row>
    <row r="18219" spans="1:7" x14ac:dyDescent="0.3">
      <c r="A18219" t="s">
        <v>23493</v>
      </c>
      <c r="B18219" t="s">
        <v>9</v>
      </c>
      <c r="C18219" t="s">
        <v>23494</v>
      </c>
      <c r="D18219">
        <v>2</v>
      </c>
      <c r="E18219">
        <v>55474110</v>
      </c>
      <c r="F18219" t="s">
        <v>11</v>
      </c>
    </row>
    <row r="18220" spans="1:7" x14ac:dyDescent="0.3">
      <c r="A18220" t="s">
        <v>23495</v>
      </c>
      <c r="B18220" t="s">
        <v>9</v>
      </c>
      <c r="C18220" t="s">
        <v>23496</v>
      </c>
      <c r="D18220">
        <v>2</v>
      </c>
      <c r="E18220">
        <v>55474110</v>
      </c>
      <c r="F18220" t="s">
        <v>11</v>
      </c>
    </row>
    <row r="18221" spans="1:7" x14ac:dyDescent="0.3">
      <c r="A18221" t="s">
        <v>23495</v>
      </c>
      <c r="B18221" t="s">
        <v>12</v>
      </c>
      <c r="C18221" t="s">
        <v>23496</v>
      </c>
      <c r="D18221">
        <v>3</v>
      </c>
      <c r="E18221">
        <v>55474110</v>
      </c>
      <c r="F18221" t="s">
        <v>13</v>
      </c>
      <c r="G18221">
        <v>2</v>
      </c>
    </row>
    <row r="18222" spans="1:7" x14ac:dyDescent="0.3">
      <c r="A18222" t="s">
        <v>23497</v>
      </c>
      <c r="B18222" t="s">
        <v>9</v>
      </c>
      <c r="C18222" t="s">
        <v>23498</v>
      </c>
      <c r="D18222">
        <v>2</v>
      </c>
      <c r="E18222">
        <v>55474110</v>
      </c>
      <c r="F18222" t="s">
        <v>11</v>
      </c>
    </row>
    <row r="18223" spans="1:7" x14ac:dyDescent="0.3">
      <c r="A18223" t="s">
        <v>23497</v>
      </c>
      <c r="B18223" t="s">
        <v>12</v>
      </c>
      <c r="C18223" t="s">
        <v>23498</v>
      </c>
      <c r="D18223">
        <v>3</v>
      </c>
      <c r="E18223">
        <v>55474110</v>
      </c>
      <c r="F18223" t="s">
        <v>13</v>
      </c>
      <c r="G18223">
        <v>2</v>
      </c>
    </row>
    <row r="18224" spans="1:7" x14ac:dyDescent="0.3">
      <c r="A18224" t="s">
        <v>23499</v>
      </c>
      <c r="B18224" t="s">
        <v>9</v>
      </c>
      <c r="C18224" t="s">
        <v>23500</v>
      </c>
      <c r="D18224">
        <v>2</v>
      </c>
      <c r="E18224">
        <v>55474110</v>
      </c>
      <c r="F18224" t="s">
        <v>11</v>
      </c>
    </row>
    <row r="18225" spans="1:7" x14ac:dyDescent="0.3">
      <c r="A18225" t="s">
        <v>23499</v>
      </c>
      <c r="B18225" t="s">
        <v>112</v>
      </c>
      <c r="C18225" t="s">
        <v>23500</v>
      </c>
      <c r="D18225">
        <v>3</v>
      </c>
      <c r="E18225">
        <v>55474110</v>
      </c>
      <c r="F18225" t="s">
        <v>13</v>
      </c>
      <c r="G18225">
        <v>2</v>
      </c>
    </row>
    <row r="18226" spans="1:7" x14ac:dyDescent="0.3">
      <c r="A18226" t="s">
        <v>23501</v>
      </c>
      <c r="B18226" t="s">
        <v>9</v>
      </c>
      <c r="C18226" t="s">
        <v>23502</v>
      </c>
      <c r="D18226">
        <v>2</v>
      </c>
      <c r="E18226">
        <v>55474110</v>
      </c>
      <c r="F18226" t="s">
        <v>11</v>
      </c>
    </row>
    <row r="18227" spans="1:7" x14ac:dyDescent="0.3">
      <c r="A18227" t="s">
        <v>23501</v>
      </c>
      <c r="B18227" t="s">
        <v>112</v>
      </c>
      <c r="C18227" t="s">
        <v>23502</v>
      </c>
      <c r="D18227">
        <v>3</v>
      </c>
      <c r="E18227">
        <v>55474110</v>
      </c>
      <c r="F18227" t="s">
        <v>13</v>
      </c>
      <c r="G18227">
        <v>2</v>
      </c>
    </row>
    <row r="18228" spans="1:7" x14ac:dyDescent="0.3">
      <c r="A18228" t="s">
        <v>23503</v>
      </c>
      <c r="B18228" t="s">
        <v>9</v>
      </c>
      <c r="C18228" t="s">
        <v>23504</v>
      </c>
      <c r="D18228">
        <v>2</v>
      </c>
      <c r="E18228">
        <v>55473930</v>
      </c>
      <c r="F18228" t="s">
        <v>11</v>
      </c>
    </row>
    <row r="18229" spans="1:7" x14ac:dyDescent="0.3">
      <c r="A18229" t="s">
        <v>23503</v>
      </c>
      <c r="B18229" t="s">
        <v>12</v>
      </c>
      <c r="C18229" t="s">
        <v>23504</v>
      </c>
      <c r="D18229">
        <v>3</v>
      </c>
      <c r="E18229">
        <v>55473930</v>
      </c>
      <c r="F18229" t="s">
        <v>13</v>
      </c>
      <c r="G18229">
        <v>2</v>
      </c>
    </row>
    <row r="18230" spans="1:7" x14ac:dyDescent="0.3">
      <c r="A18230" t="s">
        <v>23505</v>
      </c>
      <c r="B18230" t="s">
        <v>9</v>
      </c>
      <c r="C18230" t="s">
        <v>23506</v>
      </c>
      <c r="D18230">
        <v>2</v>
      </c>
      <c r="E18230">
        <v>55473930</v>
      </c>
      <c r="F18230" t="s">
        <v>11</v>
      </c>
    </row>
    <row r="18231" spans="1:7" x14ac:dyDescent="0.3">
      <c r="A18231" t="s">
        <v>23505</v>
      </c>
      <c r="B18231" t="s">
        <v>12</v>
      </c>
      <c r="C18231" t="s">
        <v>23506</v>
      </c>
      <c r="D18231">
        <v>3</v>
      </c>
      <c r="E18231">
        <v>55473930</v>
      </c>
      <c r="F18231" t="s">
        <v>13</v>
      </c>
      <c r="G18231">
        <v>2</v>
      </c>
    </row>
    <row r="18232" spans="1:7" x14ac:dyDescent="0.3">
      <c r="A18232" t="s">
        <v>23507</v>
      </c>
      <c r="B18232" t="s">
        <v>9</v>
      </c>
      <c r="C18232" t="s">
        <v>23508</v>
      </c>
      <c r="D18232">
        <v>2</v>
      </c>
      <c r="E18232">
        <v>55473930</v>
      </c>
      <c r="F18232" t="s">
        <v>11</v>
      </c>
    </row>
    <row r="18233" spans="1:7" x14ac:dyDescent="0.3">
      <c r="A18233" t="s">
        <v>23507</v>
      </c>
      <c r="B18233" t="s">
        <v>12</v>
      </c>
      <c r="C18233" t="s">
        <v>23508</v>
      </c>
      <c r="D18233">
        <v>3</v>
      </c>
      <c r="E18233">
        <v>55473930</v>
      </c>
      <c r="F18233" t="s">
        <v>13</v>
      </c>
      <c r="G18233">
        <v>2</v>
      </c>
    </row>
    <row r="18234" spans="1:7" x14ac:dyDescent="0.3">
      <c r="A18234" t="s">
        <v>23509</v>
      </c>
      <c r="B18234" t="s">
        <v>9</v>
      </c>
      <c r="C18234" t="s">
        <v>23510</v>
      </c>
      <c r="D18234">
        <v>2</v>
      </c>
      <c r="E18234">
        <v>55473964</v>
      </c>
      <c r="F18234" t="s">
        <v>11</v>
      </c>
    </row>
    <row r="18235" spans="1:7" x14ac:dyDescent="0.3">
      <c r="A18235" t="s">
        <v>23509</v>
      </c>
      <c r="B18235" t="s">
        <v>112</v>
      </c>
      <c r="C18235" t="s">
        <v>23510</v>
      </c>
      <c r="D18235">
        <v>3</v>
      </c>
      <c r="E18235">
        <v>55473964</v>
      </c>
      <c r="F18235" t="s">
        <v>13</v>
      </c>
      <c r="G18235">
        <v>2</v>
      </c>
    </row>
    <row r="18236" spans="1:7" x14ac:dyDescent="0.3">
      <c r="A18236" t="s">
        <v>23511</v>
      </c>
      <c r="B18236" t="s">
        <v>9</v>
      </c>
      <c r="C18236" t="s">
        <v>23512</v>
      </c>
      <c r="D18236">
        <v>2</v>
      </c>
      <c r="E18236">
        <v>55473964</v>
      </c>
      <c r="F18236" t="s">
        <v>11</v>
      </c>
    </row>
    <row r="18237" spans="1:7" x14ac:dyDescent="0.3">
      <c r="A18237" t="s">
        <v>23511</v>
      </c>
      <c r="B18237" t="s">
        <v>112</v>
      </c>
      <c r="C18237" t="s">
        <v>23512</v>
      </c>
      <c r="D18237">
        <v>3</v>
      </c>
      <c r="E18237">
        <v>55473964</v>
      </c>
      <c r="F18237" t="s">
        <v>13</v>
      </c>
      <c r="G18237">
        <v>2</v>
      </c>
    </row>
    <row r="18238" spans="1:7" x14ac:dyDescent="0.3">
      <c r="A18238" t="s">
        <v>23513</v>
      </c>
      <c r="B18238" t="s">
        <v>9</v>
      </c>
      <c r="C18238" t="s">
        <v>23514</v>
      </c>
      <c r="D18238">
        <v>2</v>
      </c>
      <c r="E18238">
        <v>55473964</v>
      </c>
      <c r="F18238" t="s">
        <v>11</v>
      </c>
    </row>
    <row r="18239" spans="1:7" x14ac:dyDescent="0.3">
      <c r="A18239" t="s">
        <v>23513</v>
      </c>
      <c r="B18239" t="s">
        <v>112</v>
      </c>
      <c r="C18239" t="s">
        <v>23514</v>
      </c>
      <c r="D18239">
        <v>3</v>
      </c>
      <c r="E18239">
        <v>55473964</v>
      </c>
      <c r="F18239" t="s">
        <v>13</v>
      </c>
      <c r="G18239">
        <v>2</v>
      </c>
    </row>
    <row r="18240" spans="1:7" x14ac:dyDescent="0.3">
      <c r="A18240" t="s">
        <v>23515</v>
      </c>
      <c r="B18240" t="s">
        <v>12</v>
      </c>
      <c r="C18240" t="s">
        <v>23516</v>
      </c>
      <c r="D18240">
        <v>3</v>
      </c>
      <c r="E18240">
        <v>55474110</v>
      </c>
      <c r="F18240" t="s">
        <v>13</v>
      </c>
      <c r="G18240">
        <v>2</v>
      </c>
    </row>
    <row r="18241" spans="1:7" x14ac:dyDescent="0.3">
      <c r="A18241" t="s">
        <v>23517</v>
      </c>
      <c r="B18241" t="s">
        <v>12</v>
      </c>
      <c r="C18241" t="s">
        <v>23518</v>
      </c>
      <c r="D18241">
        <v>3</v>
      </c>
      <c r="E18241">
        <v>55474110</v>
      </c>
      <c r="F18241" t="s">
        <v>13</v>
      </c>
      <c r="G18241">
        <v>2</v>
      </c>
    </row>
    <row r="18242" spans="1:7" x14ac:dyDescent="0.3">
      <c r="A18242" t="s">
        <v>23519</v>
      </c>
      <c r="B18242" t="s">
        <v>12</v>
      </c>
      <c r="C18242" t="s">
        <v>23520</v>
      </c>
      <c r="D18242">
        <v>3</v>
      </c>
      <c r="E18242">
        <v>55473964</v>
      </c>
      <c r="F18242" t="s">
        <v>13</v>
      </c>
      <c r="G18242">
        <v>2</v>
      </c>
    </row>
    <row r="18243" spans="1:7" x14ac:dyDescent="0.3">
      <c r="A18243" t="s">
        <v>23521</v>
      </c>
      <c r="B18243" t="s">
        <v>12</v>
      </c>
      <c r="C18243" t="s">
        <v>23522</v>
      </c>
      <c r="D18243">
        <v>3</v>
      </c>
      <c r="E18243">
        <v>55473964</v>
      </c>
      <c r="F18243" t="s">
        <v>13</v>
      </c>
      <c r="G18243">
        <v>2</v>
      </c>
    </row>
    <row r="18244" spans="1:7" x14ac:dyDescent="0.3">
      <c r="A18244" t="s">
        <v>23523</v>
      </c>
      <c r="B18244" t="s">
        <v>12</v>
      </c>
      <c r="C18244" t="s">
        <v>23524</v>
      </c>
      <c r="D18244">
        <v>3</v>
      </c>
      <c r="E18244">
        <v>55473964</v>
      </c>
      <c r="F18244" t="s">
        <v>13</v>
      </c>
      <c r="G18244">
        <v>2</v>
      </c>
    </row>
    <row r="18245" spans="1:7" x14ac:dyDescent="0.3">
      <c r="A18245" t="s">
        <v>23525</v>
      </c>
      <c r="B18245" t="s">
        <v>9</v>
      </c>
      <c r="C18245" t="s">
        <v>23526</v>
      </c>
      <c r="D18245">
        <v>2</v>
      </c>
      <c r="E18245">
        <v>55473964</v>
      </c>
      <c r="F18245" t="s">
        <v>11</v>
      </c>
    </row>
    <row r="18246" spans="1:7" x14ac:dyDescent="0.3">
      <c r="A18246" t="s">
        <v>23525</v>
      </c>
      <c r="B18246" t="s">
        <v>12</v>
      </c>
      <c r="C18246" t="s">
        <v>23526</v>
      </c>
      <c r="D18246">
        <v>3</v>
      </c>
      <c r="E18246">
        <v>55473964</v>
      </c>
      <c r="F18246" t="s">
        <v>13</v>
      </c>
      <c r="G18246">
        <v>2</v>
      </c>
    </row>
    <row r="18247" spans="1:7" x14ac:dyDescent="0.3">
      <c r="A18247" t="s">
        <v>23527</v>
      </c>
      <c r="B18247" t="s">
        <v>9</v>
      </c>
      <c r="C18247" t="s">
        <v>23528</v>
      </c>
      <c r="D18247">
        <v>2</v>
      </c>
      <c r="E18247">
        <v>55473964</v>
      </c>
      <c r="F18247" t="s">
        <v>11</v>
      </c>
    </row>
    <row r="18248" spans="1:7" x14ac:dyDescent="0.3">
      <c r="A18248" t="s">
        <v>23527</v>
      </c>
      <c r="B18248" t="s">
        <v>12</v>
      </c>
      <c r="C18248" t="s">
        <v>23528</v>
      </c>
      <c r="D18248">
        <v>3</v>
      </c>
      <c r="E18248">
        <v>55473964</v>
      </c>
      <c r="F18248" t="s">
        <v>13</v>
      </c>
      <c r="G18248">
        <v>2</v>
      </c>
    </row>
    <row r="18249" spans="1:7" x14ac:dyDescent="0.3">
      <c r="A18249" t="s">
        <v>23529</v>
      </c>
      <c r="B18249" t="s">
        <v>9</v>
      </c>
      <c r="C18249" t="s">
        <v>23530</v>
      </c>
      <c r="D18249">
        <v>2</v>
      </c>
      <c r="E18249">
        <v>55473964</v>
      </c>
      <c r="F18249" t="s">
        <v>11</v>
      </c>
    </row>
    <row r="18250" spans="1:7" x14ac:dyDescent="0.3">
      <c r="A18250" t="s">
        <v>23529</v>
      </c>
      <c r="B18250" t="s">
        <v>12</v>
      </c>
      <c r="C18250" t="s">
        <v>23530</v>
      </c>
      <c r="D18250">
        <v>3</v>
      </c>
      <c r="E18250">
        <v>55473964</v>
      </c>
      <c r="F18250" t="s">
        <v>13</v>
      </c>
      <c r="G18250">
        <v>2</v>
      </c>
    </row>
    <row r="18251" spans="1:7" x14ac:dyDescent="0.3">
      <c r="A18251" t="s">
        <v>23531</v>
      </c>
      <c r="B18251" t="s">
        <v>9</v>
      </c>
      <c r="C18251" t="s">
        <v>23532</v>
      </c>
      <c r="D18251">
        <v>2</v>
      </c>
      <c r="E18251">
        <v>55473964</v>
      </c>
      <c r="F18251" t="s">
        <v>11</v>
      </c>
    </row>
    <row r="18252" spans="1:7" x14ac:dyDescent="0.3">
      <c r="A18252" t="s">
        <v>23531</v>
      </c>
      <c r="B18252" t="s">
        <v>12</v>
      </c>
      <c r="C18252" t="s">
        <v>23532</v>
      </c>
      <c r="D18252">
        <v>3</v>
      </c>
      <c r="E18252">
        <v>55473964</v>
      </c>
      <c r="F18252" t="s">
        <v>13</v>
      </c>
      <c r="G18252">
        <v>2</v>
      </c>
    </row>
    <row r="18253" spans="1:7" x14ac:dyDescent="0.3">
      <c r="A18253" t="s">
        <v>23533</v>
      </c>
      <c r="B18253" t="s">
        <v>9</v>
      </c>
      <c r="C18253" t="s">
        <v>23534</v>
      </c>
      <c r="D18253">
        <v>2</v>
      </c>
      <c r="E18253">
        <v>55473964</v>
      </c>
      <c r="F18253" t="s">
        <v>11</v>
      </c>
    </row>
    <row r="18254" spans="1:7" x14ac:dyDescent="0.3">
      <c r="A18254" t="s">
        <v>23533</v>
      </c>
      <c r="B18254" t="s">
        <v>112</v>
      </c>
      <c r="C18254" t="s">
        <v>23534</v>
      </c>
      <c r="D18254">
        <v>3</v>
      </c>
      <c r="E18254">
        <v>55473964</v>
      </c>
      <c r="F18254" t="s">
        <v>13</v>
      </c>
      <c r="G18254">
        <v>2</v>
      </c>
    </row>
    <row r="18255" spans="1:7" x14ac:dyDescent="0.3">
      <c r="A18255" t="s">
        <v>23535</v>
      </c>
      <c r="B18255" t="s">
        <v>9</v>
      </c>
      <c r="C18255" t="s">
        <v>23536</v>
      </c>
      <c r="D18255">
        <v>2</v>
      </c>
      <c r="E18255">
        <v>55473964</v>
      </c>
      <c r="F18255" t="s">
        <v>11</v>
      </c>
    </row>
    <row r="18256" spans="1:7" x14ac:dyDescent="0.3">
      <c r="A18256" t="s">
        <v>23535</v>
      </c>
      <c r="B18256" t="s">
        <v>12</v>
      </c>
      <c r="C18256" t="s">
        <v>23536</v>
      </c>
      <c r="D18256">
        <v>3</v>
      </c>
      <c r="E18256">
        <v>55473964</v>
      </c>
      <c r="F18256" t="s">
        <v>13</v>
      </c>
      <c r="G18256">
        <v>2</v>
      </c>
    </row>
    <row r="18257" spans="1:7" x14ac:dyDescent="0.3">
      <c r="A18257" t="s">
        <v>23537</v>
      </c>
      <c r="B18257" t="s">
        <v>9</v>
      </c>
      <c r="C18257" t="s">
        <v>23538</v>
      </c>
      <c r="D18257">
        <v>2</v>
      </c>
      <c r="E18257">
        <v>55473964</v>
      </c>
      <c r="F18257" t="s">
        <v>11</v>
      </c>
    </row>
    <row r="18258" spans="1:7" x14ac:dyDescent="0.3">
      <c r="A18258" t="s">
        <v>23537</v>
      </c>
      <c r="B18258" t="s">
        <v>12</v>
      </c>
      <c r="C18258" t="s">
        <v>23538</v>
      </c>
      <c r="D18258">
        <v>3</v>
      </c>
      <c r="E18258">
        <v>55473964</v>
      </c>
      <c r="F18258" t="s">
        <v>13</v>
      </c>
      <c r="G18258">
        <v>2</v>
      </c>
    </row>
    <row r="18259" spans="1:7" x14ac:dyDescent="0.3">
      <c r="A18259" t="s">
        <v>23539</v>
      </c>
      <c r="B18259" t="s">
        <v>9</v>
      </c>
      <c r="C18259" t="s">
        <v>23540</v>
      </c>
      <c r="D18259">
        <v>2</v>
      </c>
      <c r="E18259">
        <v>55473964</v>
      </c>
      <c r="F18259" t="s">
        <v>11</v>
      </c>
    </row>
    <row r="18260" spans="1:7" x14ac:dyDescent="0.3">
      <c r="A18260" t="s">
        <v>23539</v>
      </c>
      <c r="B18260" t="s">
        <v>12</v>
      </c>
      <c r="C18260" t="s">
        <v>23540</v>
      </c>
      <c r="D18260">
        <v>3</v>
      </c>
      <c r="E18260">
        <v>55473964</v>
      </c>
      <c r="F18260" t="s">
        <v>13</v>
      </c>
      <c r="G18260">
        <v>2</v>
      </c>
    </row>
    <row r="18261" spans="1:7" x14ac:dyDescent="0.3">
      <c r="A18261" t="s">
        <v>23541</v>
      </c>
      <c r="B18261" t="s">
        <v>9</v>
      </c>
      <c r="C18261" t="s">
        <v>23542</v>
      </c>
      <c r="D18261">
        <v>2</v>
      </c>
      <c r="E18261">
        <v>55473964</v>
      </c>
      <c r="F18261" t="s">
        <v>11</v>
      </c>
    </row>
    <row r="18262" spans="1:7" x14ac:dyDescent="0.3">
      <c r="A18262" t="s">
        <v>23541</v>
      </c>
      <c r="B18262" t="s">
        <v>12</v>
      </c>
      <c r="C18262" t="s">
        <v>23542</v>
      </c>
      <c r="D18262">
        <v>3</v>
      </c>
      <c r="E18262">
        <v>55473964</v>
      </c>
      <c r="F18262" t="s">
        <v>13</v>
      </c>
      <c r="G18262">
        <v>2</v>
      </c>
    </row>
    <row r="18263" spans="1:7" x14ac:dyDescent="0.3">
      <c r="A18263" t="s">
        <v>23543</v>
      </c>
      <c r="B18263" t="s">
        <v>9</v>
      </c>
      <c r="C18263" t="s">
        <v>23544</v>
      </c>
      <c r="D18263">
        <v>2</v>
      </c>
      <c r="E18263">
        <v>55473964</v>
      </c>
      <c r="F18263" t="s">
        <v>11</v>
      </c>
    </row>
    <row r="18264" spans="1:7" x14ac:dyDescent="0.3">
      <c r="A18264" t="s">
        <v>23545</v>
      </c>
      <c r="B18264" t="s">
        <v>9</v>
      </c>
      <c r="C18264" t="s">
        <v>23546</v>
      </c>
      <c r="D18264">
        <v>2</v>
      </c>
      <c r="E18264">
        <v>55473964</v>
      </c>
      <c r="F18264" t="s">
        <v>11</v>
      </c>
    </row>
    <row r="18265" spans="1:7" x14ac:dyDescent="0.3">
      <c r="A18265" t="s">
        <v>23545</v>
      </c>
      <c r="B18265" t="s">
        <v>12</v>
      </c>
      <c r="C18265" t="s">
        <v>23546</v>
      </c>
      <c r="D18265">
        <v>3</v>
      </c>
      <c r="E18265">
        <v>55473964</v>
      </c>
      <c r="F18265" t="s">
        <v>13</v>
      </c>
      <c r="G18265">
        <v>2</v>
      </c>
    </row>
    <row r="18266" spans="1:7" x14ac:dyDescent="0.3">
      <c r="A18266" t="s">
        <v>23547</v>
      </c>
      <c r="B18266" t="s">
        <v>9</v>
      </c>
      <c r="C18266" t="s">
        <v>23548</v>
      </c>
      <c r="D18266">
        <v>2</v>
      </c>
      <c r="E18266">
        <v>55473964</v>
      </c>
      <c r="F18266" t="s">
        <v>11</v>
      </c>
    </row>
    <row r="18267" spans="1:7" x14ac:dyDescent="0.3">
      <c r="A18267" t="s">
        <v>23547</v>
      </c>
      <c r="B18267" t="s">
        <v>12</v>
      </c>
      <c r="C18267" t="s">
        <v>23548</v>
      </c>
      <c r="D18267">
        <v>3</v>
      </c>
      <c r="E18267">
        <v>55473964</v>
      </c>
      <c r="F18267" t="s">
        <v>13</v>
      </c>
      <c r="G18267">
        <v>2</v>
      </c>
    </row>
    <row r="18268" spans="1:7" x14ac:dyDescent="0.3">
      <c r="A18268" t="s">
        <v>23549</v>
      </c>
      <c r="B18268" t="s">
        <v>9</v>
      </c>
      <c r="C18268" t="s">
        <v>23550</v>
      </c>
      <c r="D18268">
        <v>2</v>
      </c>
      <c r="E18268">
        <v>55473964</v>
      </c>
      <c r="F18268" t="s">
        <v>11</v>
      </c>
    </row>
    <row r="18269" spans="1:7" x14ac:dyDescent="0.3">
      <c r="A18269" t="s">
        <v>23549</v>
      </c>
      <c r="B18269" t="s">
        <v>12</v>
      </c>
      <c r="C18269" t="s">
        <v>23550</v>
      </c>
      <c r="D18269">
        <v>3</v>
      </c>
      <c r="E18269">
        <v>55473964</v>
      </c>
      <c r="F18269" t="s">
        <v>13</v>
      </c>
      <c r="G18269">
        <v>2</v>
      </c>
    </row>
    <row r="18270" spans="1:7" x14ac:dyDescent="0.3">
      <c r="A18270" t="s">
        <v>23551</v>
      </c>
      <c r="B18270" t="s">
        <v>9</v>
      </c>
      <c r="C18270" t="s">
        <v>23552</v>
      </c>
      <c r="D18270">
        <v>2</v>
      </c>
      <c r="E18270">
        <v>55473964</v>
      </c>
      <c r="F18270" t="s">
        <v>11</v>
      </c>
    </row>
    <row r="18271" spans="1:7" x14ac:dyDescent="0.3">
      <c r="A18271" t="s">
        <v>23551</v>
      </c>
      <c r="B18271" t="s">
        <v>12</v>
      </c>
      <c r="C18271" t="s">
        <v>23552</v>
      </c>
      <c r="D18271">
        <v>3</v>
      </c>
      <c r="E18271">
        <v>55473964</v>
      </c>
      <c r="F18271" t="s">
        <v>13</v>
      </c>
      <c r="G18271">
        <v>2</v>
      </c>
    </row>
    <row r="18272" spans="1:7" x14ac:dyDescent="0.3">
      <c r="A18272" t="s">
        <v>23553</v>
      </c>
      <c r="B18272" t="s">
        <v>9</v>
      </c>
      <c r="C18272" t="s">
        <v>23554</v>
      </c>
      <c r="D18272">
        <v>2</v>
      </c>
      <c r="E18272">
        <v>55473964</v>
      </c>
      <c r="F18272" t="s">
        <v>11</v>
      </c>
    </row>
    <row r="18273" spans="1:7" x14ac:dyDescent="0.3">
      <c r="A18273" t="s">
        <v>23553</v>
      </c>
      <c r="B18273" t="s">
        <v>12</v>
      </c>
      <c r="C18273" t="s">
        <v>23554</v>
      </c>
      <c r="D18273">
        <v>3</v>
      </c>
      <c r="E18273">
        <v>55473964</v>
      </c>
      <c r="F18273" t="s">
        <v>13</v>
      </c>
      <c r="G18273">
        <v>2</v>
      </c>
    </row>
    <row r="18274" spans="1:7" x14ac:dyDescent="0.3">
      <c r="A18274" t="s">
        <v>23555</v>
      </c>
      <c r="B18274" t="s">
        <v>9</v>
      </c>
      <c r="C18274" t="s">
        <v>23556</v>
      </c>
      <c r="D18274">
        <v>2</v>
      </c>
      <c r="E18274">
        <v>55473964</v>
      </c>
      <c r="F18274" t="s">
        <v>11</v>
      </c>
    </row>
    <row r="18275" spans="1:7" x14ac:dyDescent="0.3">
      <c r="A18275" t="s">
        <v>23555</v>
      </c>
      <c r="B18275" t="s">
        <v>12</v>
      </c>
      <c r="C18275" t="s">
        <v>23556</v>
      </c>
      <c r="D18275">
        <v>3</v>
      </c>
      <c r="E18275">
        <v>55473964</v>
      </c>
      <c r="F18275" t="s">
        <v>13</v>
      </c>
      <c r="G18275">
        <v>2</v>
      </c>
    </row>
    <row r="18276" spans="1:7" x14ac:dyDescent="0.3">
      <c r="A18276" t="s">
        <v>23557</v>
      </c>
      <c r="B18276" t="s">
        <v>9</v>
      </c>
      <c r="C18276" t="s">
        <v>23558</v>
      </c>
      <c r="D18276">
        <v>2</v>
      </c>
      <c r="E18276">
        <v>55473964</v>
      </c>
      <c r="F18276" t="s">
        <v>11</v>
      </c>
    </row>
    <row r="18277" spans="1:7" x14ac:dyDescent="0.3">
      <c r="A18277" t="s">
        <v>23557</v>
      </c>
      <c r="B18277" t="s">
        <v>12</v>
      </c>
      <c r="C18277" t="s">
        <v>23558</v>
      </c>
      <c r="D18277">
        <v>3</v>
      </c>
      <c r="E18277">
        <v>55473964</v>
      </c>
      <c r="F18277" t="s">
        <v>13</v>
      </c>
      <c r="G18277">
        <v>2</v>
      </c>
    </row>
    <row r="18278" spans="1:7" x14ac:dyDescent="0.3">
      <c r="A18278" t="s">
        <v>23559</v>
      </c>
      <c r="B18278" t="s">
        <v>9</v>
      </c>
      <c r="C18278" t="s">
        <v>23560</v>
      </c>
      <c r="D18278">
        <v>2</v>
      </c>
      <c r="E18278">
        <v>55473964</v>
      </c>
      <c r="F18278" t="s">
        <v>11</v>
      </c>
    </row>
    <row r="18279" spans="1:7" x14ac:dyDescent="0.3">
      <c r="A18279" t="s">
        <v>23559</v>
      </c>
      <c r="B18279" t="s">
        <v>12</v>
      </c>
      <c r="C18279" t="s">
        <v>23560</v>
      </c>
      <c r="D18279">
        <v>3</v>
      </c>
      <c r="E18279">
        <v>55473964</v>
      </c>
      <c r="F18279" t="s">
        <v>13</v>
      </c>
      <c r="G18279">
        <v>2</v>
      </c>
    </row>
    <row r="18280" spans="1:7" x14ac:dyDescent="0.3">
      <c r="A18280" t="s">
        <v>23561</v>
      </c>
      <c r="B18280" t="s">
        <v>9</v>
      </c>
      <c r="C18280" t="s">
        <v>23562</v>
      </c>
      <c r="D18280">
        <v>2</v>
      </c>
      <c r="E18280">
        <v>55473964</v>
      </c>
      <c r="F18280" t="s">
        <v>11</v>
      </c>
    </row>
    <row r="18281" spans="1:7" x14ac:dyDescent="0.3">
      <c r="A18281" t="s">
        <v>23561</v>
      </c>
      <c r="B18281" t="s">
        <v>112</v>
      </c>
      <c r="C18281" t="s">
        <v>23562</v>
      </c>
      <c r="D18281">
        <v>3</v>
      </c>
      <c r="E18281">
        <v>55473964</v>
      </c>
      <c r="F18281" t="s">
        <v>13</v>
      </c>
      <c r="G18281">
        <v>2</v>
      </c>
    </row>
    <row r="18282" spans="1:7" x14ac:dyDescent="0.3">
      <c r="A18282" t="s">
        <v>23563</v>
      </c>
      <c r="B18282" t="s">
        <v>9</v>
      </c>
      <c r="C18282" t="s">
        <v>23564</v>
      </c>
      <c r="D18282">
        <v>2</v>
      </c>
      <c r="E18282">
        <v>55473964</v>
      </c>
      <c r="F18282" t="s">
        <v>11</v>
      </c>
    </row>
    <row r="18283" spans="1:7" x14ac:dyDescent="0.3">
      <c r="A18283" t="s">
        <v>23563</v>
      </c>
      <c r="B18283" t="s">
        <v>12</v>
      </c>
      <c r="C18283" t="s">
        <v>23564</v>
      </c>
      <c r="D18283">
        <v>3</v>
      </c>
      <c r="E18283">
        <v>55473964</v>
      </c>
      <c r="F18283" t="s">
        <v>13</v>
      </c>
      <c r="G18283">
        <v>2</v>
      </c>
    </row>
    <row r="18284" spans="1:7" x14ac:dyDescent="0.3">
      <c r="A18284" t="s">
        <v>23565</v>
      </c>
      <c r="B18284" t="s">
        <v>9</v>
      </c>
      <c r="C18284" t="s">
        <v>23566</v>
      </c>
      <c r="D18284">
        <v>2</v>
      </c>
      <c r="E18284">
        <v>55473964</v>
      </c>
      <c r="F18284" t="s">
        <v>11</v>
      </c>
    </row>
    <row r="18285" spans="1:7" x14ac:dyDescent="0.3">
      <c r="A18285" t="s">
        <v>23567</v>
      </c>
      <c r="B18285" t="s">
        <v>9</v>
      </c>
      <c r="C18285" t="s">
        <v>23568</v>
      </c>
      <c r="D18285">
        <v>2</v>
      </c>
      <c r="E18285">
        <v>55473964</v>
      </c>
      <c r="F18285" t="s">
        <v>11</v>
      </c>
    </row>
    <row r="18286" spans="1:7" x14ac:dyDescent="0.3">
      <c r="A18286" t="s">
        <v>23569</v>
      </c>
      <c r="B18286" t="s">
        <v>9</v>
      </c>
      <c r="C18286" t="s">
        <v>23570</v>
      </c>
      <c r="D18286">
        <v>2</v>
      </c>
      <c r="E18286">
        <v>55473964</v>
      </c>
      <c r="F18286" t="s">
        <v>11</v>
      </c>
    </row>
    <row r="18287" spans="1:7" x14ac:dyDescent="0.3">
      <c r="A18287" t="s">
        <v>23569</v>
      </c>
      <c r="B18287" t="s">
        <v>112</v>
      </c>
      <c r="C18287" t="s">
        <v>23570</v>
      </c>
      <c r="D18287">
        <v>3</v>
      </c>
      <c r="E18287">
        <v>55473964</v>
      </c>
      <c r="F18287" t="s">
        <v>13</v>
      </c>
      <c r="G18287">
        <v>2</v>
      </c>
    </row>
    <row r="18288" spans="1:7" x14ac:dyDescent="0.3">
      <c r="A18288" t="s">
        <v>23571</v>
      </c>
      <c r="B18288" t="s">
        <v>9</v>
      </c>
      <c r="C18288" t="s">
        <v>23572</v>
      </c>
      <c r="D18288">
        <v>2</v>
      </c>
      <c r="E18288">
        <v>55473964</v>
      </c>
      <c r="F18288" t="s">
        <v>11</v>
      </c>
    </row>
    <row r="18289" spans="1:7" x14ac:dyDescent="0.3">
      <c r="A18289" t="s">
        <v>23573</v>
      </c>
      <c r="B18289" t="s">
        <v>9</v>
      </c>
      <c r="C18289" t="s">
        <v>23574</v>
      </c>
      <c r="D18289">
        <v>2</v>
      </c>
      <c r="E18289">
        <v>55473964</v>
      </c>
      <c r="F18289" t="s">
        <v>11</v>
      </c>
    </row>
    <row r="18290" spans="1:7" x14ac:dyDescent="0.3">
      <c r="A18290" t="s">
        <v>23575</v>
      </c>
      <c r="B18290" t="s">
        <v>9</v>
      </c>
      <c r="C18290" t="s">
        <v>23576</v>
      </c>
      <c r="D18290">
        <v>2</v>
      </c>
      <c r="E18290">
        <v>55473964</v>
      </c>
      <c r="F18290" t="s">
        <v>11</v>
      </c>
    </row>
    <row r="18291" spans="1:7" x14ac:dyDescent="0.3">
      <c r="A18291" t="s">
        <v>23575</v>
      </c>
      <c r="B18291" t="s">
        <v>12</v>
      </c>
      <c r="C18291" t="s">
        <v>23576</v>
      </c>
      <c r="D18291">
        <v>3</v>
      </c>
      <c r="E18291">
        <v>55473964</v>
      </c>
      <c r="F18291" t="s">
        <v>13</v>
      </c>
      <c r="G18291">
        <v>2</v>
      </c>
    </row>
    <row r="18292" spans="1:7" x14ac:dyDescent="0.3">
      <c r="A18292" t="s">
        <v>23577</v>
      </c>
      <c r="B18292" t="s">
        <v>9</v>
      </c>
      <c r="C18292" t="s">
        <v>23578</v>
      </c>
      <c r="D18292">
        <v>2</v>
      </c>
      <c r="E18292">
        <v>55473964</v>
      </c>
      <c r="F18292" t="s">
        <v>11</v>
      </c>
    </row>
    <row r="18293" spans="1:7" x14ac:dyDescent="0.3">
      <c r="A18293" t="s">
        <v>23579</v>
      </c>
      <c r="B18293" t="s">
        <v>9</v>
      </c>
      <c r="C18293" t="s">
        <v>23580</v>
      </c>
      <c r="D18293">
        <v>2</v>
      </c>
      <c r="E18293">
        <v>55473964</v>
      </c>
      <c r="F18293" t="s">
        <v>11</v>
      </c>
    </row>
    <row r="18294" spans="1:7" x14ac:dyDescent="0.3">
      <c r="A18294" t="s">
        <v>23579</v>
      </c>
      <c r="B18294" t="s">
        <v>12</v>
      </c>
      <c r="C18294" t="s">
        <v>23580</v>
      </c>
      <c r="D18294">
        <v>3</v>
      </c>
      <c r="E18294">
        <v>55473964</v>
      </c>
      <c r="F18294" t="s">
        <v>13</v>
      </c>
      <c r="G18294">
        <v>2</v>
      </c>
    </row>
    <row r="18295" spans="1:7" x14ac:dyDescent="0.3">
      <c r="A18295" t="s">
        <v>23581</v>
      </c>
      <c r="B18295" t="s">
        <v>9</v>
      </c>
      <c r="C18295" t="s">
        <v>23582</v>
      </c>
      <c r="D18295">
        <v>2</v>
      </c>
      <c r="E18295">
        <v>55473964</v>
      </c>
      <c r="F18295" t="s">
        <v>11</v>
      </c>
    </row>
    <row r="18296" spans="1:7" x14ac:dyDescent="0.3">
      <c r="A18296" t="s">
        <v>23581</v>
      </c>
      <c r="B18296" t="s">
        <v>12</v>
      </c>
      <c r="C18296" t="s">
        <v>23582</v>
      </c>
      <c r="D18296">
        <v>3</v>
      </c>
      <c r="E18296">
        <v>55473964</v>
      </c>
      <c r="F18296" t="s">
        <v>13</v>
      </c>
      <c r="G18296">
        <v>2</v>
      </c>
    </row>
    <row r="18297" spans="1:7" x14ac:dyDescent="0.3">
      <c r="A18297" t="s">
        <v>23583</v>
      </c>
      <c r="B18297" t="s">
        <v>9</v>
      </c>
      <c r="C18297" t="s">
        <v>23584</v>
      </c>
      <c r="D18297">
        <v>2</v>
      </c>
      <c r="E18297">
        <v>55473964</v>
      </c>
      <c r="F18297" t="s">
        <v>11</v>
      </c>
    </row>
    <row r="18298" spans="1:7" x14ac:dyDescent="0.3">
      <c r="A18298" t="s">
        <v>23583</v>
      </c>
      <c r="B18298" t="s">
        <v>12</v>
      </c>
      <c r="C18298" t="s">
        <v>23584</v>
      </c>
      <c r="D18298">
        <v>3</v>
      </c>
      <c r="E18298">
        <v>55473964</v>
      </c>
      <c r="F18298" t="s">
        <v>13</v>
      </c>
      <c r="G18298">
        <v>2</v>
      </c>
    </row>
    <row r="18299" spans="1:7" x14ac:dyDescent="0.3">
      <c r="A18299" t="s">
        <v>23585</v>
      </c>
      <c r="B18299" t="s">
        <v>9</v>
      </c>
      <c r="C18299" t="s">
        <v>23586</v>
      </c>
      <c r="D18299">
        <v>2</v>
      </c>
      <c r="E18299">
        <v>55473964</v>
      </c>
      <c r="F18299" t="s">
        <v>11</v>
      </c>
    </row>
    <row r="18300" spans="1:7" x14ac:dyDescent="0.3">
      <c r="A18300" t="s">
        <v>23585</v>
      </c>
      <c r="B18300" t="s">
        <v>12</v>
      </c>
      <c r="C18300" t="s">
        <v>23586</v>
      </c>
      <c r="D18300">
        <v>3</v>
      </c>
      <c r="E18300">
        <v>55473964</v>
      </c>
      <c r="F18300" t="s">
        <v>13</v>
      </c>
      <c r="G18300">
        <v>2</v>
      </c>
    </row>
    <row r="18301" spans="1:7" x14ac:dyDescent="0.3">
      <c r="A18301" t="s">
        <v>23587</v>
      </c>
      <c r="B18301" t="s">
        <v>12</v>
      </c>
      <c r="C18301" t="s">
        <v>23588</v>
      </c>
      <c r="D18301">
        <v>3</v>
      </c>
      <c r="E18301">
        <v>55473964</v>
      </c>
      <c r="F18301" t="s">
        <v>13</v>
      </c>
      <c r="G18301">
        <v>2</v>
      </c>
    </row>
    <row r="18302" spans="1:7" x14ac:dyDescent="0.3">
      <c r="A18302" t="s">
        <v>23589</v>
      </c>
      <c r="B18302" t="s">
        <v>112</v>
      </c>
      <c r="C18302" t="s">
        <v>23590</v>
      </c>
      <c r="D18302">
        <v>3</v>
      </c>
      <c r="E18302">
        <v>55473964</v>
      </c>
      <c r="F18302" t="s">
        <v>13</v>
      </c>
      <c r="G18302">
        <v>2</v>
      </c>
    </row>
    <row r="18303" spans="1:7" x14ac:dyDescent="0.3">
      <c r="A18303" t="s">
        <v>23591</v>
      </c>
      <c r="B18303" t="s">
        <v>12</v>
      </c>
      <c r="C18303" t="s">
        <v>23592</v>
      </c>
      <c r="D18303">
        <v>3</v>
      </c>
      <c r="E18303">
        <v>55473964</v>
      </c>
      <c r="F18303" t="s">
        <v>13</v>
      </c>
      <c r="G18303">
        <v>2</v>
      </c>
    </row>
    <row r="18304" spans="1:7" x14ac:dyDescent="0.3">
      <c r="A18304" t="s">
        <v>23593</v>
      </c>
      <c r="B18304" t="s">
        <v>12</v>
      </c>
      <c r="C18304" t="s">
        <v>23594</v>
      </c>
      <c r="D18304">
        <v>3</v>
      </c>
      <c r="E18304">
        <v>55473964</v>
      </c>
      <c r="F18304" t="s">
        <v>13</v>
      </c>
      <c r="G18304">
        <v>2</v>
      </c>
    </row>
    <row r="18305" spans="1:7" x14ac:dyDescent="0.3">
      <c r="A18305" t="s">
        <v>23595</v>
      </c>
      <c r="B18305" t="s">
        <v>12</v>
      </c>
      <c r="C18305" t="s">
        <v>23596</v>
      </c>
      <c r="D18305">
        <v>3</v>
      </c>
      <c r="E18305">
        <v>55473964</v>
      </c>
      <c r="F18305" t="s">
        <v>13</v>
      </c>
      <c r="G18305">
        <v>2</v>
      </c>
    </row>
    <row r="18306" spans="1:7" x14ac:dyDescent="0.3">
      <c r="A18306" t="s">
        <v>23597</v>
      </c>
      <c r="B18306" t="s">
        <v>9</v>
      </c>
      <c r="C18306" t="s">
        <v>23598</v>
      </c>
      <c r="D18306">
        <v>2</v>
      </c>
      <c r="E18306">
        <v>55473964</v>
      </c>
      <c r="F18306" t="s">
        <v>11</v>
      </c>
    </row>
    <row r="18307" spans="1:7" x14ac:dyDescent="0.3">
      <c r="A18307" t="s">
        <v>23599</v>
      </c>
      <c r="B18307" t="s">
        <v>9</v>
      </c>
      <c r="C18307" t="s">
        <v>23600</v>
      </c>
      <c r="D18307">
        <v>2</v>
      </c>
      <c r="E18307">
        <v>55473964</v>
      </c>
      <c r="F18307" t="s">
        <v>11</v>
      </c>
    </row>
    <row r="18308" spans="1:7" x14ac:dyDescent="0.3">
      <c r="A18308" t="s">
        <v>23601</v>
      </c>
      <c r="B18308" t="s">
        <v>9</v>
      </c>
      <c r="C18308" t="s">
        <v>23602</v>
      </c>
      <c r="D18308">
        <v>2</v>
      </c>
      <c r="E18308">
        <v>55473964</v>
      </c>
      <c r="F18308" t="s">
        <v>11</v>
      </c>
    </row>
    <row r="18309" spans="1:7" x14ac:dyDescent="0.3">
      <c r="A18309" t="s">
        <v>23603</v>
      </c>
      <c r="B18309" t="s">
        <v>151</v>
      </c>
      <c r="C18309" t="s">
        <v>23604</v>
      </c>
      <c r="D18309">
        <v>1</v>
      </c>
      <c r="E18309">
        <v>55473964</v>
      </c>
      <c r="F18309" t="s">
        <v>13</v>
      </c>
      <c r="G18309">
        <v>1</v>
      </c>
    </row>
    <row r="18310" spans="1:7" x14ac:dyDescent="0.3">
      <c r="A18310" t="s">
        <v>23603</v>
      </c>
      <c r="B18310" t="s">
        <v>9</v>
      </c>
      <c r="C18310" t="s">
        <v>23604</v>
      </c>
      <c r="D18310">
        <v>2</v>
      </c>
      <c r="E18310">
        <v>55473964</v>
      </c>
      <c r="F18310" t="s">
        <v>11</v>
      </c>
    </row>
    <row r="18311" spans="1:7" x14ac:dyDescent="0.3">
      <c r="A18311" t="s">
        <v>23603</v>
      </c>
      <c r="B18311" t="s">
        <v>112</v>
      </c>
      <c r="C18311" t="s">
        <v>23604</v>
      </c>
      <c r="D18311">
        <v>3</v>
      </c>
      <c r="E18311">
        <v>55473964</v>
      </c>
      <c r="F18311" t="s">
        <v>13</v>
      </c>
      <c r="G18311">
        <v>2</v>
      </c>
    </row>
    <row r="18312" spans="1:7" x14ac:dyDescent="0.3">
      <c r="A18312" t="s">
        <v>23605</v>
      </c>
      <c r="B18312" t="s">
        <v>151</v>
      </c>
      <c r="C18312" t="s">
        <v>23606</v>
      </c>
      <c r="D18312">
        <v>1</v>
      </c>
      <c r="E18312">
        <v>55473964</v>
      </c>
      <c r="F18312" t="s">
        <v>13</v>
      </c>
      <c r="G18312">
        <v>1</v>
      </c>
    </row>
    <row r="18313" spans="1:7" x14ac:dyDescent="0.3">
      <c r="A18313" t="s">
        <v>23605</v>
      </c>
      <c r="B18313" t="s">
        <v>9</v>
      </c>
      <c r="C18313" t="s">
        <v>23606</v>
      </c>
      <c r="D18313">
        <v>2</v>
      </c>
      <c r="E18313">
        <v>55473964</v>
      </c>
      <c r="F18313" t="s">
        <v>11</v>
      </c>
    </row>
    <row r="18314" spans="1:7" x14ac:dyDescent="0.3">
      <c r="A18314" t="s">
        <v>23605</v>
      </c>
      <c r="B18314" t="s">
        <v>112</v>
      </c>
      <c r="C18314" t="s">
        <v>23606</v>
      </c>
      <c r="D18314">
        <v>3</v>
      </c>
      <c r="E18314">
        <v>55473964</v>
      </c>
      <c r="F18314" t="s">
        <v>13</v>
      </c>
      <c r="G18314">
        <v>2</v>
      </c>
    </row>
    <row r="18315" spans="1:7" x14ac:dyDescent="0.3">
      <c r="A18315" t="s">
        <v>23607</v>
      </c>
      <c r="B18315" t="s">
        <v>151</v>
      </c>
      <c r="C18315">
        <v>39776</v>
      </c>
      <c r="D18315">
        <v>1</v>
      </c>
      <c r="E18315">
        <v>55473964</v>
      </c>
      <c r="F18315" t="s">
        <v>13</v>
      </c>
      <c r="G18315">
        <v>1</v>
      </c>
    </row>
    <row r="18316" spans="1:7" x14ac:dyDescent="0.3">
      <c r="A18316" t="s">
        <v>23607</v>
      </c>
      <c r="B18316" t="s">
        <v>9</v>
      </c>
      <c r="C18316">
        <v>39776</v>
      </c>
      <c r="D18316">
        <v>2</v>
      </c>
      <c r="E18316">
        <v>55473964</v>
      </c>
      <c r="F18316" t="s">
        <v>11</v>
      </c>
    </row>
    <row r="18317" spans="1:7" x14ac:dyDescent="0.3">
      <c r="A18317" t="s">
        <v>23607</v>
      </c>
      <c r="B18317" t="s">
        <v>112</v>
      </c>
      <c r="C18317">
        <v>39776</v>
      </c>
      <c r="D18317">
        <v>3</v>
      </c>
      <c r="E18317">
        <v>55473964</v>
      </c>
      <c r="F18317" t="s">
        <v>13</v>
      </c>
      <c r="G18317">
        <v>2</v>
      </c>
    </row>
    <row r="18318" spans="1:7" x14ac:dyDescent="0.3">
      <c r="A18318" t="s">
        <v>23608</v>
      </c>
      <c r="B18318" t="s">
        <v>9</v>
      </c>
      <c r="C18318" t="s">
        <v>23609</v>
      </c>
      <c r="D18318">
        <v>2</v>
      </c>
      <c r="E18318">
        <v>55474110</v>
      </c>
      <c r="F18318" t="s">
        <v>11</v>
      </c>
    </row>
    <row r="18319" spans="1:7" x14ac:dyDescent="0.3">
      <c r="A18319" t="s">
        <v>23608</v>
      </c>
      <c r="B18319" t="s">
        <v>112</v>
      </c>
      <c r="C18319" t="s">
        <v>23609</v>
      </c>
      <c r="D18319">
        <v>3</v>
      </c>
      <c r="E18319">
        <v>55474110</v>
      </c>
      <c r="F18319" t="s">
        <v>13</v>
      </c>
      <c r="G18319">
        <v>2</v>
      </c>
    </row>
    <row r="18320" spans="1:7" x14ac:dyDescent="0.3">
      <c r="A18320" t="s">
        <v>23610</v>
      </c>
      <c r="B18320" t="s">
        <v>9</v>
      </c>
      <c r="C18320" t="s">
        <v>23611</v>
      </c>
      <c r="D18320">
        <v>2</v>
      </c>
      <c r="E18320">
        <v>55474110</v>
      </c>
      <c r="F18320" t="s">
        <v>11</v>
      </c>
    </row>
    <row r="18321" spans="1:7" x14ac:dyDescent="0.3">
      <c r="A18321" t="s">
        <v>23610</v>
      </c>
      <c r="B18321" t="s">
        <v>112</v>
      </c>
      <c r="C18321" t="s">
        <v>23611</v>
      </c>
      <c r="D18321">
        <v>3</v>
      </c>
      <c r="E18321">
        <v>55474110</v>
      </c>
      <c r="F18321" t="s">
        <v>13</v>
      </c>
      <c r="G18321">
        <v>2</v>
      </c>
    </row>
    <row r="18322" spans="1:7" x14ac:dyDescent="0.3">
      <c r="A18322" t="s">
        <v>23612</v>
      </c>
      <c r="B18322" t="s">
        <v>9</v>
      </c>
      <c r="C18322" t="s">
        <v>23613</v>
      </c>
      <c r="D18322">
        <v>2</v>
      </c>
      <c r="E18322">
        <v>55474110</v>
      </c>
      <c r="F18322" t="s">
        <v>11</v>
      </c>
    </row>
    <row r="18323" spans="1:7" x14ac:dyDescent="0.3">
      <c r="A18323" t="s">
        <v>23612</v>
      </c>
      <c r="B18323" t="s">
        <v>112</v>
      </c>
      <c r="C18323" t="s">
        <v>23613</v>
      </c>
      <c r="D18323">
        <v>3</v>
      </c>
      <c r="E18323">
        <v>55474110</v>
      </c>
      <c r="F18323" t="s">
        <v>13</v>
      </c>
      <c r="G18323">
        <v>2</v>
      </c>
    </row>
    <row r="18324" spans="1:7" x14ac:dyDescent="0.3">
      <c r="A18324" t="s">
        <v>23614</v>
      </c>
      <c r="B18324" t="s">
        <v>9</v>
      </c>
      <c r="C18324" t="s">
        <v>23615</v>
      </c>
      <c r="D18324">
        <v>2</v>
      </c>
      <c r="E18324">
        <v>55474110</v>
      </c>
      <c r="F18324" t="s">
        <v>11</v>
      </c>
    </row>
    <row r="18325" spans="1:7" x14ac:dyDescent="0.3">
      <c r="A18325" t="s">
        <v>23614</v>
      </c>
      <c r="B18325" t="s">
        <v>12</v>
      </c>
      <c r="C18325" t="s">
        <v>23615</v>
      </c>
      <c r="D18325">
        <v>3</v>
      </c>
      <c r="E18325">
        <v>55474110</v>
      </c>
      <c r="F18325" t="s">
        <v>13</v>
      </c>
      <c r="G18325">
        <v>2</v>
      </c>
    </row>
    <row r="18326" spans="1:7" x14ac:dyDescent="0.3">
      <c r="A18326" t="s">
        <v>23616</v>
      </c>
      <c r="B18326" t="s">
        <v>9</v>
      </c>
      <c r="C18326" t="s">
        <v>23617</v>
      </c>
      <c r="D18326">
        <v>2</v>
      </c>
      <c r="E18326">
        <v>55474110</v>
      </c>
      <c r="F18326" t="s">
        <v>11</v>
      </c>
    </row>
    <row r="18327" spans="1:7" x14ac:dyDescent="0.3">
      <c r="A18327" t="s">
        <v>23616</v>
      </c>
      <c r="B18327" t="s">
        <v>12</v>
      </c>
      <c r="C18327" t="s">
        <v>23617</v>
      </c>
      <c r="D18327">
        <v>3</v>
      </c>
      <c r="E18327">
        <v>55474110</v>
      </c>
      <c r="F18327" t="s">
        <v>13</v>
      </c>
      <c r="G18327">
        <v>2</v>
      </c>
    </row>
    <row r="18328" spans="1:7" x14ac:dyDescent="0.3">
      <c r="A18328" t="s">
        <v>23618</v>
      </c>
      <c r="B18328" t="s">
        <v>9</v>
      </c>
      <c r="C18328" t="s">
        <v>23619</v>
      </c>
      <c r="D18328">
        <v>2</v>
      </c>
      <c r="E18328">
        <v>55474110</v>
      </c>
      <c r="F18328" t="s">
        <v>11</v>
      </c>
    </row>
    <row r="18329" spans="1:7" x14ac:dyDescent="0.3">
      <c r="A18329" t="s">
        <v>23618</v>
      </c>
      <c r="B18329" t="s">
        <v>12</v>
      </c>
      <c r="C18329" t="s">
        <v>23619</v>
      </c>
      <c r="D18329">
        <v>3</v>
      </c>
      <c r="E18329">
        <v>55474110</v>
      </c>
      <c r="F18329" t="s">
        <v>13</v>
      </c>
      <c r="G18329">
        <v>2</v>
      </c>
    </row>
    <row r="18330" spans="1:7" x14ac:dyDescent="0.3">
      <c r="A18330" t="s">
        <v>23620</v>
      </c>
      <c r="B18330" t="s">
        <v>151</v>
      </c>
      <c r="C18330" t="s">
        <v>23621</v>
      </c>
      <c r="D18330">
        <v>1</v>
      </c>
      <c r="E18330">
        <v>55473964</v>
      </c>
      <c r="F18330" t="s">
        <v>13</v>
      </c>
      <c r="G18330">
        <v>1</v>
      </c>
    </row>
    <row r="18331" spans="1:7" x14ac:dyDescent="0.3">
      <c r="A18331" t="s">
        <v>23620</v>
      </c>
      <c r="B18331" t="s">
        <v>9</v>
      </c>
      <c r="C18331" t="s">
        <v>23621</v>
      </c>
      <c r="D18331">
        <v>2</v>
      </c>
      <c r="E18331">
        <v>55473964</v>
      </c>
      <c r="F18331" t="s">
        <v>11</v>
      </c>
    </row>
    <row r="18332" spans="1:7" x14ac:dyDescent="0.3">
      <c r="A18332" t="s">
        <v>23622</v>
      </c>
      <c r="B18332" t="s">
        <v>151</v>
      </c>
      <c r="C18332" t="s">
        <v>23623</v>
      </c>
      <c r="D18332">
        <v>1</v>
      </c>
      <c r="E18332">
        <v>55473964</v>
      </c>
      <c r="F18332" t="s">
        <v>13</v>
      </c>
      <c r="G18332">
        <v>1</v>
      </c>
    </row>
    <row r="18333" spans="1:7" x14ac:dyDescent="0.3">
      <c r="A18333" t="s">
        <v>23622</v>
      </c>
      <c r="B18333" t="s">
        <v>9</v>
      </c>
      <c r="C18333" t="s">
        <v>23623</v>
      </c>
      <c r="D18333">
        <v>2</v>
      </c>
      <c r="E18333">
        <v>55473964</v>
      </c>
      <c r="F18333" t="s">
        <v>11</v>
      </c>
    </row>
    <row r="18334" spans="1:7" x14ac:dyDescent="0.3">
      <c r="A18334" t="s">
        <v>23624</v>
      </c>
      <c r="B18334" t="s">
        <v>151</v>
      </c>
      <c r="C18334" t="s">
        <v>23625</v>
      </c>
      <c r="D18334">
        <v>1</v>
      </c>
      <c r="E18334">
        <v>55473964</v>
      </c>
      <c r="F18334" t="s">
        <v>13</v>
      </c>
      <c r="G18334">
        <v>1</v>
      </c>
    </row>
    <row r="18335" spans="1:7" x14ac:dyDescent="0.3">
      <c r="A18335" t="s">
        <v>23624</v>
      </c>
      <c r="B18335" t="s">
        <v>9</v>
      </c>
      <c r="C18335" t="s">
        <v>23625</v>
      </c>
      <c r="D18335">
        <v>2</v>
      </c>
      <c r="E18335">
        <v>55473964</v>
      </c>
      <c r="F18335" t="s">
        <v>11</v>
      </c>
    </row>
    <row r="18336" spans="1:7" x14ac:dyDescent="0.3">
      <c r="A18336" t="s">
        <v>23624</v>
      </c>
      <c r="B18336" t="s">
        <v>12</v>
      </c>
      <c r="C18336" t="s">
        <v>23625</v>
      </c>
      <c r="D18336">
        <v>3</v>
      </c>
      <c r="E18336">
        <v>55473964</v>
      </c>
      <c r="F18336" t="s">
        <v>13</v>
      </c>
      <c r="G18336">
        <v>2</v>
      </c>
    </row>
    <row r="18337" spans="1:7" x14ac:dyDescent="0.3">
      <c r="A18337" t="s">
        <v>23626</v>
      </c>
      <c r="B18337" t="s">
        <v>151</v>
      </c>
      <c r="C18337" t="s">
        <v>23627</v>
      </c>
      <c r="D18337">
        <v>1</v>
      </c>
      <c r="E18337">
        <v>55473964</v>
      </c>
      <c r="F18337" t="s">
        <v>13</v>
      </c>
      <c r="G18337">
        <v>1</v>
      </c>
    </row>
    <row r="18338" spans="1:7" x14ac:dyDescent="0.3">
      <c r="A18338" t="s">
        <v>23626</v>
      </c>
      <c r="B18338" t="s">
        <v>9</v>
      </c>
      <c r="C18338" t="s">
        <v>23627</v>
      </c>
      <c r="D18338">
        <v>2</v>
      </c>
      <c r="E18338">
        <v>55473964</v>
      </c>
      <c r="F18338" t="s">
        <v>11</v>
      </c>
    </row>
    <row r="18339" spans="1:7" x14ac:dyDescent="0.3">
      <c r="A18339" t="s">
        <v>23626</v>
      </c>
      <c r="B18339" t="s">
        <v>112</v>
      </c>
      <c r="C18339" t="s">
        <v>23627</v>
      </c>
      <c r="D18339">
        <v>3</v>
      </c>
      <c r="E18339">
        <v>55473964</v>
      </c>
      <c r="F18339" t="s">
        <v>13</v>
      </c>
      <c r="G18339">
        <v>2</v>
      </c>
    </row>
    <row r="18340" spans="1:7" x14ac:dyDescent="0.3">
      <c r="A18340" t="s">
        <v>23628</v>
      </c>
      <c r="B18340" t="s">
        <v>151</v>
      </c>
      <c r="C18340" t="s">
        <v>23629</v>
      </c>
      <c r="D18340">
        <v>1</v>
      </c>
      <c r="E18340">
        <v>55473964</v>
      </c>
      <c r="F18340" t="s">
        <v>13</v>
      </c>
      <c r="G18340">
        <v>1</v>
      </c>
    </row>
    <row r="18341" spans="1:7" x14ac:dyDescent="0.3">
      <c r="A18341" t="s">
        <v>23628</v>
      </c>
      <c r="B18341" t="s">
        <v>9</v>
      </c>
      <c r="C18341" t="s">
        <v>23629</v>
      </c>
      <c r="D18341">
        <v>2</v>
      </c>
      <c r="E18341">
        <v>55473964</v>
      </c>
      <c r="F18341" t="s">
        <v>11</v>
      </c>
    </row>
    <row r="18342" spans="1:7" x14ac:dyDescent="0.3">
      <c r="A18342" t="s">
        <v>23628</v>
      </c>
      <c r="B18342" t="s">
        <v>112</v>
      </c>
      <c r="C18342" t="s">
        <v>23629</v>
      </c>
      <c r="D18342">
        <v>3</v>
      </c>
      <c r="E18342">
        <v>55473964</v>
      </c>
      <c r="F18342" t="s">
        <v>13</v>
      </c>
      <c r="G18342">
        <v>2</v>
      </c>
    </row>
    <row r="18343" spans="1:7" x14ac:dyDescent="0.3">
      <c r="A18343" t="s">
        <v>23630</v>
      </c>
      <c r="B18343" t="s">
        <v>151</v>
      </c>
      <c r="C18343" t="s">
        <v>23631</v>
      </c>
      <c r="D18343">
        <v>1</v>
      </c>
      <c r="E18343">
        <v>55473964</v>
      </c>
      <c r="F18343" t="s">
        <v>13</v>
      </c>
      <c r="G18343">
        <v>1</v>
      </c>
    </row>
    <row r="18344" spans="1:7" x14ac:dyDescent="0.3">
      <c r="A18344" t="s">
        <v>23630</v>
      </c>
      <c r="B18344" t="s">
        <v>9</v>
      </c>
      <c r="C18344" t="s">
        <v>23631</v>
      </c>
      <c r="D18344">
        <v>2</v>
      </c>
      <c r="E18344">
        <v>55473964</v>
      </c>
      <c r="F18344" t="s">
        <v>11</v>
      </c>
    </row>
    <row r="18345" spans="1:7" x14ac:dyDescent="0.3">
      <c r="A18345" t="s">
        <v>23630</v>
      </c>
      <c r="B18345" t="s">
        <v>112</v>
      </c>
      <c r="C18345" t="s">
        <v>23631</v>
      </c>
      <c r="D18345">
        <v>3</v>
      </c>
      <c r="E18345">
        <v>55473964</v>
      </c>
      <c r="F18345" t="s">
        <v>13</v>
      </c>
      <c r="G18345">
        <v>2</v>
      </c>
    </row>
    <row r="18346" spans="1:7" x14ac:dyDescent="0.3">
      <c r="A18346" t="s">
        <v>23632</v>
      </c>
      <c r="B18346" t="s">
        <v>112</v>
      </c>
      <c r="C18346" t="s">
        <v>23633</v>
      </c>
      <c r="D18346">
        <v>3</v>
      </c>
      <c r="E18346">
        <v>55474110</v>
      </c>
      <c r="F18346" t="s">
        <v>13</v>
      </c>
      <c r="G18346">
        <v>2</v>
      </c>
    </row>
    <row r="18347" spans="1:7" x14ac:dyDescent="0.3">
      <c r="A18347" t="s">
        <v>23634</v>
      </c>
      <c r="B18347" t="s">
        <v>112</v>
      </c>
      <c r="C18347" t="s">
        <v>23635</v>
      </c>
      <c r="D18347">
        <v>3</v>
      </c>
      <c r="E18347">
        <v>55474110</v>
      </c>
      <c r="F18347" t="s">
        <v>13</v>
      </c>
      <c r="G18347">
        <v>2</v>
      </c>
    </row>
    <row r="18348" spans="1:7" x14ac:dyDescent="0.3">
      <c r="A18348" t="s">
        <v>23636</v>
      </c>
      <c r="B18348" t="s">
        <v>112</v>
      </c>
      <c r="C18348" t="s">
        <v>23637</v>
      </c>
      <c r="D18348">
        <v>3</v>
      </c>
      <c r="E18348">
        <v>55474110</v>
      </c>
      <c r="F18348" t="s">
        <v>13</v>
      </c>
      <c r="G18348">
        <v>2</v>
      </c>
    </row>
    <row r="18349" spans="1:7" x14ac:dyDescent="0.3">
      <c r="A18349" t="s">
        <v>23638</v>
      </c>
      <c r="B18349" t="s">
        <v>9</v>
      </c>
      <c r="C18349" t="s">
        <v>23639</v>
      </c>
      <c r="D18349">
        <v>2</v>
      </c>
      <c r="E18349">
        <v>55474110</v>
      </c>
      <c r="F18349" t="s">
        <v>11</v>
      </c>
    </row>
    <row r="18350" spans="1:7" x14ac:dyDescent="0.3">
      <c r="A18350" t="s">
        <v>23638</v>
      </c>
      <c r="B18350" t="s">
        <v>112</v>
      </c>
      <c r="C18350" t="s">
        <v>23639</v>
      </c>
      <c r="D18350">
        <v>3</v>
      </c>
      <c r="E18350">
        <v>55474110</v>
      </c>
      <c r="F18350" t="s">
        <v>13</v>
      </c>
      <c r="G18350">
        <v>2</v>
      </c>
    </row>
    <row r="18351" spans="1:7" x14ac:dyDescent="0.3">
      <c r="A18351" t="s">
        <v>23640</v>
      </c>
      <c r="B18351" t="s">
        <v>9</v>
      </c>
      <c r="C18351" t="s">
        <v>23641</v>
      </c>
      <c r="D18351">
        <v>2</v>
      </c>
      <c r="E18351">
        <v>55474110</v>
      </c>
      <c r="F18351" t="s">
        <v>11</v>
      </c>
    </row>
    <row r="18352" spans="1:7" x14ac:dyDescent="0.3">
      <c r="A18352" t="s">
        <v>23640</v>
      </c>
      <c r="B18352" t="s">
        <v>112</v>
      </c>
      <c r="C18352" t="s">
        <v>23641</v>
      </c>
      <c r="D18352">
        <v>3</v>
      </c>
      <c r="E18352">
        <v>55474110</v>
      </c>
      <c r="F18352" t="s">
        <v>13</v>
      </c>
      <c r="G18352">
        <v>2</v>
      </c>
    </row>
    <row r="18353" spans="1:7" x14ac:dyDescent="0.3">
      <c r="A18353" t="s">
        <v>23642</v>
      </c>
      <c r="B18353" t="s">
        <v>9</v>
      </c>
      <c r="C18353" t="s">
        <v>23643</v>
      </c>
      <c r="D18353">
        <v>2</v>
      </c>
      <c r="E18353">
        <v>55474110</v>
      </c>
      <c r="F18353" t="s">
        <v>11</v>
      </c>
    </row>
    <row r="18354" spans="1:7" x14ac:dyDescent="0.3">
      <c r="A18354" t="s">
        <v>23642</v>
      </c>
      <c r="B18354" t="s">
        <v>112</v>
      </c>
      <c r="C18354" t="s">
        <v>23643</v>
      </c>
      <c r="D18354">
        <v>3</v>
      </c>
      <c r="E18354">
        <v>55474110</v>
      </c>
      <c r="F18354" t="s">
        <v>13</v>
      </c>
      <c r="G18354">
        <v>2</v>
      </c>
    </row>
    <row r="18355" spans="1:7" x14ac:dyDescent="0.3">
      <c r="A18355" t="s">
        <v>23644</v>
      </c>
      <c r="B18355" t="s">
        <v>9</v>
      </c>
      <c r="C18355" t="s">
        <v>23645</v>
      </c>
      <c r="D18355">
        <v>2</v>
      </c>
      <c r="E18355">
        <v>55473964</v>
      </c>
      <c r="F18355" t="s">
        <v>11</v>
      </c>
    </row>
    <row r="18356" spans="1:7" x14ac:dyDescent="0.3">
      <c r="A18356" t="s">
        <v>23644</v>
      </c>
      <c r="B18356" t="s">
        <v>12</v>
      </c>
      <c r="C18356" t="s">
        <v>23645</v>
      </c>
      <c r="D18356">
        <v>3</v>
      </c>
      <c r="E18356">
        <v>55473964</v>
      </c>
      <c r="F18356" t="s">
        <v>13</v>
      </c>
      <c r="G18356">
        <v>2</v>
      </c>
    </row>
    <row r="18357" spans="1:7" x14ac:dyDescent="0.3">
      <c r="A18357" t="s">
        <v>23646</v>
      </c>
      <c r="B18357" t="s">
        <v>9</v>
      </c>
      <c r="C18357" t="s">
        <v>23647</v>
      </c>
      <c r="D18357">
        <v>2</v>
      </c>
      <c r="E18357">
        <v>55473964</v>
      </c>
      <c r="F18357" t="s">
        <v>11</v>
      </c>
    </row>
    <row r="18358" spans="1:7" x14ac:dyDescent="0.3">
      <c r="A18358" t="s">
        <v>23646</v>
      </c>
      <c r="B18358" t="s">
        <v>12</v>
      </c>
      <c r="C18358" t="s">
        <v>23647</v>
      </c>
      <c r="D18358">
        <v>3</v>
      </c>
      <c r="E18358">
        <v>55473964</v>
      </c>
      <c r="F18358" t="s">
        <v>13</v>
      </c>
      <c r="G18358">
        <v>2</v>
      </c>
    </row>
    <row r="18359" spans="1:7" x14ac:dyDescent="0.3">
      <c r="A18359" t="s">
        <v>23648</v>
      </c>
      <c r="B18359" t="s">
        <v>9</v>
      </c>
      <c r="C18359" t="s">
        <v>23649</v>
      </c>
      <c r="D18359">
        <v>2</v>
      </c>
      <c r="E18359">
        <v>55473964</v>
      </c>
      <c r="F18359" t="s">
        <v>11</v>
      </c>
    </row>
    <row r="18360" spans="1:7" x14ac:dyDescent="0.3">
      <c r="A18360" t="s">
        <v>23650</v>
      </c>
      <c r="B18360" t="s">
        <v>12</v>
      </c>
      <c r="C18360" t="s">
        <v>23651</v>
      </c>
      <c r="D18360">
        <v>3</v>
      </c>
      <c r="E18360">
        <v>55474110</v>
      </c>
      <c r="F18360" t="s">
        <v>13</v>
      </c>
      <c r="G18360">
        <v>2</v>
      </c>
    </row>
    <row r="18361" spans="1:7" x14ac:dyDescent="0.3">
      <c r="A18361" t="s">
        <v>23652</v>
      </c>
      <c r="B18361" t="s">
        <v>12</v>
      </c>
      <c r="C18361" t="s">
        <v>23653</v>
      </c>
      <c r="D18361">
        <v>3</v>
      </c>
      <c r="E18361">
        <v>55474110</v>
      </c>
      <c r="F18361" t="s">
        <v>13</v>
      </c>
      <c r="G18361">
        <v>2</v>
      </c>
    </row>
    <row r="18362" spans="1:7" x14ac:dyDescent="0.3">
      <c r="A18362" t="s">
        <v>23654</v>
      </c>
      <c r="B18362" t="s">
        <v>12</v>
      </c>
      <c r="C18362" t="s">
        <v>23655</v>
      </c>
      <c r="D18362">
        <v>3</v>
      </c>
      <c r="E18362">
        <v>55474110</v>
      </c>
      <c r="F18362" t="s">
        <v>13</v>
      </c>
      <c r="G18362">
        <v>2</v>
      </c>
    </row>
    <row r="18363" spans="1:7" x14ac:dyDescent="0.3">
      <c r="A18363" t="s">
        <v>23656</v>
      </c>
      <c r="B18363" t="s">
        <v>12</v>
      </c>
      <c r="C18363" t="s">
        <v>23657</v>
      </c>
      <c r="D18363">
        <v>3</v>
      </c>
      <c r="E18363">
        <v>55474110</v>
      </c>
      <c r="F18363" t="s">
        <v>13</v>
      </c>
      <c r="G18363">
        <v>2</v>
      </c>
    </row>
    <row r="18364" spans="1:7" x14ac:dyDescent="0.3">
      <c r="A18364" t="s">
        <v>23658</v>
      </c>
      <c r="B18364" t="s">
        <v>12</v>
      </c>
      <c r="C18364" t="s">
        <v>23659</v>
      </c>
      <c r="D18364">
        <v>3</v>
      </c>
      <c r="E18364">
        <v>55474110</v>
      </c>
      <c r="F18364" t="s">
        <v>13</v>
      </c>
      <c r="G18364">
        <v>2</v>
      </c>
    </row>
    <row r="18365" spans="1:7" x14ac:dyDescent="0.3">
      <c r="A18365" t="s">
        <v>23660</v>
      </c>
      <c r="B18365" t="s">
        <v>9</v>
      </c>
      <c r="C18365" t="s">
        <v>23661</v>
      </c>
      <c r="D18365">
        <v>2</v>
      </c>
      <c r="E18365">
        <v>55474037</v>
      </c>
      <c r="F18365" t="s">
        <v>11</v>
      </c>
    </row>
    <row r="18366" spans="1:7" x14ac:dyDescent="0.3">
      <c r="A18366" t="s">
        <v>23662</v>
      </c>
      <c r="B18366" t="s">
        <v>151</v>
      </c>
      <c r="C18366" t="s">
        <v>23663</v>
      </c>
      <c r="D18366">
        <v>1</v>
      </c>
      <c r="E18366">
        <v>55474037</v>
      </c>
      <c r="F18366" t="s">
        <v>13</v>
      </c>
      <c r="G18366">
        <v>1</v>
      </c>
    </row>
    <row r="18367" spans="1:7" x14ac:dyDescent="0.3">
      <c r="A18367" t="s">
        <v>23662</v>
      </c>
      <c r="B18367" t="s">
        <v>9</v>
      </c>
      <c r="C18367" t="s">
        <v>23663</v>
      </c>
      <c r="D18367">
        <v>2</v>
      </c>
      <c r="E18367">
        <v>55474037</v>
      </c>
      <c r="F18367" t="s">
        <v>11</v>
      </c>
    </row>
    <row r="18368" spans="1:7" x14ac:dyDescent="0.3">
      <c r="A18368" t="s">
        <v>23662</v>
      </c>
      <c r="B18368" t="s">
        <v>112</v>
      </c>
      <c r="C18368" t="s">
        <v>23663</v>
      </c>
      <c r="D18368">
        <v>3</v>
      </c>
      <c r="E18368">
        <v>55474037</v>
      </c>
      <c r="F18368" t="s">
        <v>13</v>
      </c>
      <c r="G18368">
        <v>2</v>
      </c>
    </row>
    <row r="18369" spans="1:7" x14ac:dyDescent="0.3">
      <c r="A18369" t="s">
        <v>23664</v>
      </c>
      <c r="B18369" t="s">
        <v>9</v>
      </c>
      <c r="C18369" t="s">
        <v>23665</v>
      </c>
      <c r="D18369">
        <v>2</v>
      </c>
      <c r="E18369">
        <v>55473964</v>
      </c>
      <c r="F18369" t="s">
        <v>11</v>
      </c>
    </row>
    <row r="18370" spans="1:7" x14ac:dyDescent="0.3">
      <c r="A18370" t="s">
        <v>23664</v>
      </c>
      <c r="B18370" t="s">
        <v>112</v>
      </c>
      <c r="C18370" t="s">
        <v>23665</v>
      </c>
      <c r="D18370">
        <v>3</v>
      </c>
      <c r="E18370">
        <v>55473964</v>
      </c>
      <c r="F18370" t="s">
        <v>13</v>
      </c>
      <c r="G18370">
        <v>2</v>
      </c>
    </row>
    <row r="18371" spans="1:7" x14ac:dyDescent="0.3">
      <c r="A18371" t="s">
        <v>23666</v>
      </c>
      <c r="B18371" t="s">
        <v>9</v>
      </c>
      <c r="C18371" t="s">
        <v>23667</v>
      </c>
      <c r="D18371">
        <v>2</v>
      </c>
      <c r="E18371">
        <v>55473964</v>
      </c>
      <c r="F18371" t="s">
        <v>11</v>
      </c>
    </row>
    <row r="18372" spans="1:7" x14ac:dyDescent="0.3">
      <c r="A18372" t="s">
        <v>23666</v>
      </c>
      <c r="B18372" t="s">
        <v>12</v>
      </c>
      <c r="C18372" t="s">
        <v>23667</v>
      </c>
      <c r="D18372">
        <v>3</v>
      </c>
      <c r="E18372">
        <v>55473964</v>
      </c>
      <c r="F18372" t="s">
        <v>13</v>
      </c>
      <c r="G18372">
        <v>2</v>
      </c>
    </row>
    <row r="18373" spans="1:7" x14ac:dyDescent="0.3">
      <c r="A18373" t="s">
        <v>23668</v>
      </c>
      <c r="B18373" t="s">
        <v>151</v>
      </c>
      <c r="C18373" t="s">
        <v>23669</v>
      </c>
      <c r="D18373">
        <v>1</v>
      </c>
      <c r="E18373">
        <v>55473964</v>
      </c>
      <c r="F18373" t="s">
        <v>13</v>
      </c>
      <c r="G18373">
        <v>1</v>
      </c>
    </row>
    <row r="18374" spans="1:7" x14ac:dyDescent="0.3">
      <c r="A18374" t="s">
        <v>23668</v>
      </c>
      <c r="B18374" t="s">
        <v>9</v>
      </c>
      <c r="C18374" t="s">
        <v>23669</v>
      </c>
      <c r="D18374">
        <v>2</v>
      </c>
      <c r="E18374">
        <v>55473964</v>
      </c>
      <c r="F18374" t="s">
        <v>11</v>
      </c>
    </row>
    <row r="18375" spans="1:7" x14ac:dyDescent="0.3">
      <c r="A18375" t="s">
        <v>23668</v>
      </c>
      <c r="B18375" t="s">
        <v>12</v>
      </c>
      <c r="C18375" t="s">
        <v>23669</v>
      </c>
      <c r="D18375">
        <v>3</v>
      </c>
      <c r="E18375">
        <v>55473964</v>
      </c>
      <c r="F18375" t="s">
        <v>13</v>
      </c>
      <c r="G18375">
        <v>2</v>
      </c>
    </row>
    <row r="18376" spans="1:7" x14ac:dyDescent="0.3">
      <c r="A18376" t="s">
        <v>23670</v>
      </c>
      <c r="B18376" t="s">
        <v>9</v>
      </c>
      <c r="C18376" t="s">
        <v>23671</v>
      </c>
      <c r="D18376">
        <v>2</v>
      </c>
      <c r="E18376">
        <v>55473964</v>
      </c>
      <c r="F18376" t="s">
        <v>11</v>
      </c>
    </row>
    <row r="18377" spans="1:7" x14ac:dyDescent="0.3">
      <c r="A18377" t="s">
        <v>23670</v>
      </c>
      <c r="B18377" t="s">
        <v>12</v>
      </c>
      <c r="C18377" t="s">
        <v>23671</v>
      </c>
      <c r="D18377">
        <v>3</v>
      </c>
      <c r="E18377">
        <v>55473964</v>
      </c>
      <c r="F18377" t="s">
        <v>13</v>
      </c>
      <c r="G18377">
        <v>2</v>
      </c>
    </row>
    <row r="18378" spans="1:7" x14ac:dyDescent="0.3">
      <c r="A18378" t="s">
        <v>23672</v>
      </c>
      <c r="B18378" t="s">
        <v>151</v>
      </c>
      <c r="C18378" t="s">
        <v>23673</v>
      </c>
      <c r="D18378">
        <v>1</v>
      </c>
      <c r="E18378">
        <v>55473964</v>
      </c>
      <c r="F18378" t="s">
        <v>13</v>
      </c>
      <c r="G18378">
        <v>1</v>
      </c>
    </row>
    <row r="18379" spans="1:7" x14ac:dyDescent="0.3">
      <c r="A18379" t="s">
        <v>23672</v>
      </c>
      <c r="B18379" t="s">
        <v>9</v>
      </c>
      <c r="C18379" t="s">
        <v>23673</v>
      </c>
      <c r="D18379">
        <v>2</v>
      </c>
      <c r="E18379">
        <v>55473964</v>
      </c>
      <c r="F18379" t="s">
        <v>11</v>
      </c>
    </row>
    <row r="18380" spans="1:7" x14ac:dyDescent="0.3">
      <c r="A18380" t="s">
        <v>23672</v>
      </c>
      <c r="B18380" t="s">
        <v>12</v>
      </c>
      <c r="C18380" t="s">
        <v>23673</v>
      </c>
      <c r="D18380">
        <v>3</v>
      </c>
      <c r="E18380">
        <v>55473964</v>
      </c>
      <c r="F18380" t="s">
        <v>13</v>
      </c>
      <c r="G18380">
        <v>2</v>
      </c>
    </row>
    <row r="18381" spans="1:7" x14ac:dyDescent="0.3">
      <c r="A18381" t="s">
        <v>23674</v>
      </c>
      <c r="B18381" t="s">
        <v>151</v>
      </c>
      <c r="C18381" t="s">
        <v>23675</v>
      </c>
      <c r="D18381">
        <v>1</v>
      </c>
      <c r="E18381">
        <v>55473964</v>
      </c>
      <c r="F18381" t="s">
        <v>13</v>
      </c>
      <c r="G18381">
        <v>1</v>
      </c>
    </row>
    <row r="18382" spans="1:7" x14ac:dyDescent="0.3">
      <c r="A18382" t="s">
        <v>23674</v>
      </c>
      <c r="B18382" t="s">
        <v>9</v>
      </c>
      <c r="C18382" t="s">
        <v>23675</v>
      </c>
      <c r="D18382">
        <v>2</v>
      </c>
      <c r="E18382">
        <v>55473964</v>
      </c>
      <c r="F18382" t="s">
        <v>11</v>
      </c>
    </row>
    <row r="18383" spans="1:7" x14ac:dyDescent="0.3">
      <c r="A18383" t="s">
        <v>23674</v>
      </c>
      <c r="B18383" t="s">
        <v>12</v>
      </c>
      <c r="C18383" t="s">
        <v>23675</v>
      </c>
      <c r="D18383">
        <v>3</v>
      </c>
      <c r="E18383">
        <v>55473964</v>
      </c>
      <c r="F18383" t="s">
        <v>13</v>
      </c>
      <c r="G18383">
        <v>2</v>
      </c>
    </row>
    <row r="18384" spans="1:7" x14ac:dyDescent="0.3">
      <c r="A18384" t="s">
        <v>23676</v>
      </c>
      <c r="B18384" t="s">
        <v>151</v>
      </c>
      <c r="C18384" t="s">
        <v>23677</v>
      </c>
      <c r="D18384">
        <v>1</v>
      </c>
      <c r="E18384">
        <v>55473964</v>
      </c>
      <c r="F18384" t="s">
        <v>13</v>
      </c>
      <c r="G18384">
        <v>1</v>
      </c>
    </row>
    <row r="18385" spans="1:7" x14ac:dyDescent="0.3">
      <c r="A18385" t="s">
        <v>23678</v>
      </c>
      <c r="B18385" t="s">
        <v>9</v>
      </c>
      <c r="C18385" t="s">
        <v>23679</v>
      </c>
      <c r="D18385">
        <v>2</v>
      </c>
      <c r="E18385">
        <v>55474110</v>
      </c>
      <c r="F18385" t="s">
        <v>11</v>
      </c>
    </row>
    <row r="18386" spans="1:7" x14ac:dyDescent="0.3">
      <c r="A18386" t="s">
        <v>23678</v>
      </c>
      <c r="B18386" t="s">
        <v>12</v>
      </c>
      <c r="C18386" t="s">
        <v>23679</v>
      </c>
      <c r="D18386">
        <v>3</v>
      </c>
      <c r="E18386">
        <v>55474110</v>
      </c>
      <c r="F18386" t="s">
        <v>13</v>
      </c>
      <c r="G18386">
        <v>2</v>
      </c>
    </row>
    <row r="18387" spans="1:7" x14ac:dyDescent="0.3">
      <c r="A18387" t="s">
        <v>23680</v>
      </c>
      <c r="B18387" t="s">
        <v>9</v>
      </c>
      <c r="C18387" t="s">
        <v>23681</v>
      </c>
      <c r="D18387">
        <v>2</v>
      </c>
      <c r="E18387">
        <v>55474110</v>
      </c>
      <c r="F18387" t="s">
        <v>11</v>
      </c>
    </row>
    <row r="18388" spans="1:7" x14ac:dyDescent="0.3">
      <c r="A18388" t="s">
        <v>23680</v>
      </c>
      <c r="B18388" t="s">
        <v>12</v>
      </c>
      <c r="C18388" t="s">
        <v>23681</v>
      </c>
      <c r="D18388">
        <v>3</v>
      </c>
      <c r="E18388">
        <v>55474110</v>
      </c>
      <c r="F18388" t="s">
        <v>13</v>
      </c>
      <c r="G18388">
        <v>2</v>
      </c>
    </row>
    <row r="18389" spans="1:7" x14ac:dyDescent="0.3">
      <c r="A18389" t="s">
        <v>23682</v>
      </c>
      <c r="B18389" t="s">
        <v>9</v>
      </c>
      <c r="C18389" t="s">
        <v>23683</v>
      </c>
      <c r="D18389">
        <v>2</v>
      </c>
      <c r="E18389">
        <v>55474110</v>
      </c>
      <c r="F18389" t="s">
        <v>11</v>
      </c>
    </row>
    <row r="18390" spans="1:7" x14ac:dyDescent="0.3">
      <c r="A18390" t="s">
        <v>23682</v>
      </c>
      <c r="B18390" t="s">
        <v>12</v>
      </c>
      <c r="C18390" t="s">
        <v>23683</v>
      </c>
      <c r="D18390">
        <v>3</v>
      </c>
      <c r="E18390">
        <v>55474110</v>
      </c>
      <c r="F18390" t="s">
        <v>13</v>
      </c>
      <c r="G18390">
        <v>2</v>
      </c>
    </row>
    <row r="18391" spans="1:7" x14ac:dyDescent="0.3">
      <c r="A18391" t="s">
        <v>23684</v>
      </c>
      <c r="B18391" t="s">
        <v>151</v>
      </c>
      <c r="C18391" t="s">
        <v>23685</v>
      </c>
      <c r="D18391">
        <v>1</v>
      </c>
      <c r="E18391">
        <v>55473964</v>
      </c>
      <c r="F18391" t="s">
        <v>13</v>
      </c>
      <c r="G18391">
        <v>1</v>
      </c>
    </row>
    <row r="18392" spans="1:7" x14ac:dyDescent="0.3">
      <c r="A18392" t="s">
        <v>23684</v>
      </c>
      <c r="B18392" t="s">
        <v>9</v>
      </c>
      <c r="C18392" t="s">
        <v>23685</v>
      </c>
      <c r="D18392">
        <v>2</v>
      </c>
      <c r="E18392">
        <v>55473964</v>
      </c>
      <c r="F18392" t="s">
        <v>11</v>
      </c>
    </row>
    <row r="18393" spans="1:7" x14ac:dyDescent="0.3">
      <c r="A18393" t="s">
        <v>23684</v>
      </c>
      <c r="B18393" t="s">
        <v>112</v>
      </c>
      <c r="C18393" t="s">
        <v>23685</v>
      </c>
      <c r="D18393">
        <v>3</v>
      </c>
      <c r="E18393">
        <v>55473964</v>
      </c>
      <c r="F18393" t="s">
        <v>13</v>
      </c>
      <c r="G18393">
        <v>2</v>
      </c>
    </row>
    <row r="18394" spans="1:7" x14ac:dyDescent="0.3">
      <c r="A18394" t="s">
        <v>23686</v>
      </c>
      <c r="B18394" t="s">
        <v>151</v>
      </c>
      <c r="C18394" t="s">
        <v>23687</v>
      </c>
      <c r="D18394">
        <v>1</v>
      </c>
      <c r="E18394">
        <v>55473964</v>
      </c>
      <c r="F18394" t="s">
        <v>13</v>
      </c>
      <c r="G18394">
        <v>1</v>
      </c>
    </row>
    <row r="18395" spans="1:7" x14ac:dyDescent="0.3">
      <c r="A18395" t="s">
        <v>23686</v>
      </c>
      <c r="B18395" t="s">
        <v>9</v>
      </c>
      <c r="C18395" t="s">
        <v>23687</v>
      </c>
      <c r="D18395">
        <v>2</v>
      </c>
      <c r="E18395">
        <v>55473964</v>
      </c>
      <c r="F18395" t="s">
        <v>11</v>
      </c>
    </row>
    <row r="18396" spans="1:7" x14ac:dyDescent="0.3">
      <c r="A18396" t="s">
        <v>23686</v>
      </c>
      <c r="B18396" t="s">
        <v>112</v>
      </c>
      <c r="C18396" t="s">
        <v>23687</v>
      </c>
      <c r="D18396">
        <v>3</v>
      </c>
      <c r="E18396">
        <v>55473964</v>
      </c>
      <c r="F18396" t="s">
        <v>13</v>
      </c>
      <c r="G18396">
        <v>2</v>
      </c>
    </row>
    <row r="18397" spans="1:7" x14ac:dyDescent="0.3">
      <c r="A18397" t="s">
        <v>23688</v>
      </c>
      <c r="B18397" t="s">
        <v>151</v>
      </c>
      <c r="C18397" t="s">
        <v>23689</v>
      </c>
      <c r="D18397">
        <v>1</v>
      </c>
      <c r="E18397">
        <v>55473964</v>
      </c>
      <c r="F18397" t="s">
        <v>13</v>
      </c>
      <c r="G18397">
        <v>1</v>
      </c>
    </row>
    <row r="18398" spans="1:7" x14ac:dyDescent="0.3">
      <c r="A18398" t="s">
        <v>23688</v>
      </c>
      <c r="B18398" t="s">
        <v>9</v>
      </c>
      <c r="C18398" t="s">
        <v>23689</v>
      </c>
      <c r="D18398">
        <v>2</v>
      </c>
      <c r="E18398">
        <v>55473964</v>
      </c>
      <c r="F18398" t="s">
        <v>11</v>
      </c>
    </row>
    <row r="18399" spans="1:7" x14ac:dyDescent="0.3">
      <c r="A18399" t="s">
        <v>23688</v>
      </c>
      <c r="B18399" t="s">
        <v>112</v>
      </c>
      <c r="C18399" t="s">
        <v>23689</v>
      </c>
      <c r="D18399">
        <v>3</v>
      </c>
      <c r="E18399">
        <v>55473964</v>
      </c>
      <c r="F18399" t="s">
        <v>13</v>
      </c>
      <c r="G18399">
        <v>2</v>
      </c>
    </row>
    <row r="18400" spans="1:7" x14ac:dyDescent="0.3">
      <c r="A18400" t="s">
        <v>23690</v>
      </c>
      <c r="B18400" t="s">
        <v>12</v>
      </c>
      <c r="C18400" t="s">
        <v>23691</v>
      </c>
      <c r="D18400">
        <v>3</v>
      </c>
      <c r="E18400">
        <v>55473984</v>
      </c>
      <c r="F18400" t="s">
        <v>13</v>
      </c>
      <c r="G18400">
        <v>2</v>
      </c>
    </row>
    <row r="18401" spans="1:7" x14ac:dyDescent="0.3">
      <c r="A18401" t="s">
        <v>23692</v>
      </c>
      <c r="B18401" t="s">
        <v>12</v>
      </c>
      <c r="C18401" t="s">
        <v>23693</v>
      </c>
      <c r="D18401">
        <v>3</v>
      </c>
      <c r="E18401">
        <v>55473984</v>
      </c>
      <c r="F18401" t="s">
        <v>13</v>
      </c>
      <c r="G18401">
        <v>2</v>
      </c>
    </row>
    <row r="18402" spans="1:7" x14ac:dyDescent="0.3">
      <c r="A18402" t="s">
        <v>23694</v>
      </c>
      <c r="B18402" t="s">
        <v>12</v>
      </c>
      <c r="C18402" t="s">
        <v>23695</v>
      </c>
      <c r="D18402">
        <v>3</v>
      </c>
      <c r="E18402">
        <v>55473984</v>
      </c>
      <c r="F18402" t="s">
        <v>13</v>
      </c>
      <c r="G18402">
        <v>2</v>
      </c>
    </row>
    <row r="18403" spans="1:7" x14ac:dyDescent="0.3">
      <c r="A18403" t="s">
        <v>23696</v>
      </c>
      <c r="B18403" t="s">
        <v>9</v>
      </c>
      <c r="C18403" t="s">
        <v>23697</v>
      </c>
      <c r="D18403">
        <v>2</v>
      </c>
      <c r="E18403">
        <v>55473964</v>
      </c>
      <c r="F18403" t="s">
        <v>11</v>
      </c>
    </row>
    <row r="18404" spans="1:7" x14ac:dyDescent="0.3">
      <c r="A18404" t="s">
        <v>23696</v>
      </c>
      <c r="B18404" t="s">
        <v>12</v>
      </c>
      <c r="C18404" t="s">
        <v>23697</v>
      </c>
      <c r="D18404">
        <v>3</v>
      </c>
      <c r="E18404">
        <v>55473964</v>
      </c>
      <c r="F18404" t="s">
        <v>13</v>
      </c>
      <c r="G18404">
        <v>2</v>
      </c>
    </row>
    <row r="18405" spans="1:7" x14ac:dyDescent="0.3">
      <c r="A18405" t="s">
        <v>23698</v>
      </c>
      <c r="B18405" t="s">
        <v>9</v>
      </c>
      <c r="C18405" t="s">
        <v>23699</v>
      </c>
      <c r="D18405">
        <v>2</v>
      </c>
      <c r="E18405">
        <v>55473964</v>
      </c>
      <c r="F18405" t="s">
        <v>11</v>
      </c>
    </row>
    <row r="18406" spans="1:7" x14ac:dyDescent="0.3">
      <c r="A18406" t="s">
        <v>23698</v>
      </c>
      <c r="B18406" t="s">
        <v>12</v>
      </c>
      <c r="C18406" t="s">
        <v>23699</v>
      </c>
      <c r="D18406">
        <v>3</v>
      </c>
      <c r="E18406">
        <v>55473964</v>
      </c>
      <c r="F18406" t="s">
        <v>13</v>
      </c>
      <c r="G18406">
        <v>2</v>
      </c>
    </row>
    <row r="18407" spans="1:7" x14ac:dyDescent="0.3">
      <c r="A18407" t="s">
        <v>23700</v>
      </c>
      <c r="B18407" t="s">
        <v>9</v>
      </c>
      <c r="C18407" t="s">
        <v>23701</v>
      </c>
      <c r="D18407">
        <v>2</v>
      </c>
      <c r="E18407">
        <v>55473964</v>
      </c>
      <c r="F18407" t="s">
        <v>11</v>
      </c>
    </row>
    <row r="18408" spans="1:7" x14ac:dyDescent="0.3">
      <c r="A18408" t="s">
        <v>23700</v>
      </c>
      <c r="B18408" t="s">
        <v>112</v>
      </c>
      <c r="C18408" t="s">
        <v>23701</v>
      </c>
      <c r="D18408">
        <v>3</v>
      </c>
      <c r="E18408">
        <v>55473964</v>
      </c>
      <c r="F18408" t="s">
        <v>13</v>
      </c>
      <c r="G18408">
        <v>2</v>
      </c>
    </row>
    <row r="18409" spans="1:7" x14ac:dyDescent="0.3">
      <c r="A18409" t="s">
        <v>23702</v>
      </c>
      <c r="B18409" t="s">
        <v>9</v>
      </c>
      <c r="C18409" t="s">
        <v>23703</v>
      </c>
      <c r="D18409">
        <v>2</v>
      </c>
      <c r="E18409">
        <v>55473964</v>
      </c>
      <c r="F18409" t="s">
        <v>11</v>
      </c>
    </row>
    <row r="18410" spans="1:7" x14ac:dyDescent="0.3">
      <c r="A18410" t="s">
        <v>23702</v>
      </c>
      <c r="B18410" t="s">
        <v>112</v>
      </c>
      <c r="C18410" t="s">
        <v>23703</v>
      </c>
      <c r="D18410">
        <v>3</v>
      </c>
      <c r="E18410">
        <v>55473964</v>
      </c>
      <c r="F18410" t="s">
        <v>13</v>
      </c>
      <c r="G18410">
        <v>2</v>
      </c>
    </row>
    <row r="18411" spans="1:7" x14ac:dyDescent="0.3">
      <c r="A18411" t="s">
        <v>23704</v>
      </c>
      <c r="B18411" t="s">
        <v>9</v>
      </c>
      <c r="C18411" t="s">
        <v>23705</v>
      </c>
      <c r="D18411">
        <v>2</v>
      </c>
      <c r="E18411">
        <v>55473964</v>
      </c>
      <c r="F18411" t="s">
        <v>11</v>
      </c>
    </row>
    <row r="18412" spans="1:7" x14ac:dyDescent="0.3">
      <c r="A18412" t="s">
        <v>23704</v>
      </c>
      <c r="B18412" t="s">
        <v>12</v>
      </c>
      <c r="C18412" t="s">
        <v>23705</v>
      </c>
      <c r="D18412">
        <v>3</v>
      </c>
      <c r="E18412">
        <v>55473964</v>
      </c>
      <c r="F18412" t="s">
        <v>13</v>
      </c>
      <c r="G18412">
        <v>2</v>
      </c>
    </row>
    <row r="18413" spans="1:7" x14ac:dyDescent="0.3">
      <c r="A18413" t="s">
        <v>23706</v>
      </c>
      <c r="B18413" t="s">
        <v>9</v>
      </c>
      <c r="C18413" t="s">
        <v>23707</v>
      </c>
      <c r="D18413">
        <v>2</v>
      </c>
      <c r="E18413">
        <v>55473964</v>
      </c>
      <c r="F18413" t="s">
        <v>11</v>
      </c>
    </row>
    <row r="18414" spans="1:7" x14ac:dyDescent="0.3">
      <c r="A18414" t="s">
        <v>23706</v>
      </c>
      <c r="B18414" t="s">
        <v>12</v>
      </c>
      <c r="C18414" t="s">
        <v>23707</v>
      </c>
      <c r="D18414">
        <v>3</v>
      </c>
      <c r="E18414">
        <v>55473964</v>
      </c>
      <c r="F18414" t="s">
        <v>13</v>
      </c>
      <c r="G18414">
        <v>2</v>
      </c>
    </row>
    <row r="18415" spans="1:7" x14ac:dyDescent="0.3">
      <c r="A18415" t="s">
        <v>23708</v>
      </c>
      <c r="B18415" t="s">
        <v>9</v>
      </c>
      <c r="C18415" t="s">
        <v>23709</v>
      </c>
      <c r="D18415">
        <v>2</v>
      </c>
      <c r="E18415">
        <v>55473964</v>
      </c>
      <c r="F18415" t="s">
        <v>11</v>
      </c>
    </row>
    <row r="18416" spans="1:7" x14ac:dyDescent="0.3">
      <c r="A18416" t="s">
        <v>23708</v>
      </c>
      <c r="B18416" t="s">
        <v>12</v>
      </c>
      <c r="C18416" t="s">
        <v>23709</v>
      </c>
      <c r="D18416">
        <v>3</v>
      </c>
      <c r="E18416">
        <v>55473964</v>
      </c>
      <c r="F18416" t="s">
        <v>13</v>
      </c>
      <c r="G18416">
        <v>2</v>
      </c>
    </row>
    <row r="18417" spans="1:7" x14ac:dyDescent="0.3">
      <c r="A18417" t="s">
        <v>23710</v>
      </c>
      <c r="B18417" t="s">
        <v>9</v>
      </c>
      <c r="C18417" t="s">
        <v>23711</v>
      </c>
      <c r="D18417">
        <v>2</v>
      </c>
      <c r="E18417">
        <v>55473964</v>
      </c>
      <c r="F18417" t="s">
        <v>11</v>
      </c>
    </row>
    <row r="18418" spans="1:7" x14ac:dyDescent="0.3">
      <c r="A18418" t="s">
        <v>23712</v>
      </c>
      <c r="B18418" t="s">
        <v>9</v>
      </c>
      <c r="C18418" t="s">
        <v>23713</v>
      </c>
      <c r="D18418">
        <v>2</v>
      </c>
      <c r="E18418">
        <v>55473964</v>
      </c>
      <c r="F18418" t="s">
        <v>11</v>
      </c>
    </row>
    <row r="18419" spans="1:7" x14ac:dyDescent="0.3">
      <c r="A18419" t="s">
        <v>23712</v>
      </c>
      <c r="B18419" t="s">
        <v>12</v>
      </c>
      <c r="C18419" t="s">
        <v>23713</v>
      </c>
      <c r="D18419">
        <v>3</v>
      </c>
      <c r="E18419">
        <v>55473964</v>
      </c>
      <c r="F18419" t="s">
        <v>13</v>
      </c>
      <c r="G18419">
        <v>2</v>
      </c>
    </row>
    <row r="18420" spans="1:7" x14ac:dyDescent="0.3">
      <c r="A18420" t="s">
        <v>23714</v>
      </c>
      <c r="B18420" t="s">
        <v>9</v>
      </c>
      <c r="C18420" t="s">
        <v>23715</v>
      </c>
      <c r="D18420">
        <v>2</v>
      </c>
      <c r="E18420">
        <v>55473964</v>
      </c>
      <c r="F18420" t="s">
        <v>11</v>
      </c>
    </row>
    <row r="18421" spans="1:7" x14ac:dyDescent="0.3">
      <c r="A18421" t="s">
        <v>23714</v>
      </c>
      <c r="B18421" t="s">
        <v>12</v>
      </c>
      <c r="C18421" t="s">
        <v>23715</v>
      </c>
      <c r="D18421">
        <v>3</v>
      </c>
      <c r="E18421">
        <v>55473964</v>
      </c>
      <c r="F18421" t="s">
        <v>13</v>
      </c>
      <c r="G18421">
        <v>2</v>
      </c>
    </row>
    <row r="18422" spans="1:7" x14ac:dyDescent="0.3">
      <c r="A18422" t="s">
        <v>23716</v>
      </c>
      <c r="B18422" t="s">
        <v>151</v>
      </c>
      <c r="C18422" t="s">
        <v>23717</v>
      </c>
      <c r="D18422">
        <v>1</v>
      </c>
      <c r="E18422">
        <v>55473964</v>
      </c>
      <c r="F18422" t="s">
        <v>13</v>
      </c>
      <c r="G18422">
        <v>1</v>
      </c>
    </row>
    <row r="18423" spans="1:7" x14ac:dyDescent="0.3">
      <c r="A18423" t="s">
        <v>23716</v>
      </c>
      <c r="B18423" t="s">
        <v>9</v>
      </c>
      <c r="C18423" t="s">
        <v>23717</v>
      </c>
      <c r="D18423">
        <v>2</v>
      </c>
      <c r="E18423">
        <v>55473964</v>
      </c>
      <c r="F18423" t="s">
        <v>11</v>
      </c>
    </row>
    <row r="18424" spans="1:7" x14ac:dyDescent="0.3">
      <c r="A18424" t="s">
        <v>23716</v>
      </c>
      <c r="B18424" t="s">
        <v>112</v>
      </c>
      <c r="C18424" t="s">
        <v>23717</v>
      </c>
      <c r="D18424">
        <v>3</v>
      </c>
      <c r="E18424">
        <v>55473964</v>
      </c>
      <c r="F18424" t="s">
        <v>13</v>
      </c>
      <c r="G18424">
        <v>2</v>
      </c>
    </row>
    <row r="18425" spans="1:7" x14ac:dyDescent="0.3">
      <c r="A18425" t="s">
        <v>23718</v>
      </c>
      <c r="B18425" t="s">
        <v>151</v>
      </c>
      <c r="C18425" t="s">
        <v>23719</v>
      </c>
      <c r="D18425">
        <v>1</v>
      </c>
      <c r="E18425">
        <v>55473964</v>
      </c>
      <c r="F18425" t="s">
        <v>13</v>
      </c>
      <c r="G18425">
        <v>1</v>
      </c>
    </row>
    <row r="18426" spans="1:7" x14ac:dyDescent="0.3">
      <c r="A18426" t="s">
        <v>23720</v>
      </c>
      <c r="B18426" t="s">
        <v>151</v>
      </c>
      <c r="C18426" t="s">
        <v>23721</v>
      </c>
      <c r="D18426">
        <v>1</v>
      </c>
      <c r="E18426">
        <v>55473964</v>
      </c>
      <c r="F18426" t="s">
        <v>13</v>
      </c>
      <c r="G18426">
        <v>1</v>
      </c>
    </row>
    <row r="18427" spans="1:7" x14ac:dyDescent="0.3">
      <c r="A18427" t="s">
        <v>23722</v>
      </c>
      <c r="B18427" t="s">
        <v>151</v>
      </c>
      <c r="C18427" t="s">
        <v>23723</v>
      </c>
      <c r="D18427">
        <v>1</v>
      </c>
      <c r="E18427">
        <v>55473964</v>
      </c>
      <c r="F18427" t="s">
        <v>13</v>
      </c>
      <c r="G18427">
        <v>1</v>
      </c>
    </row>
    <row r="18428" spans="1:7" x14ac:dyDescent="0.3">
      <c r="A18428" t="s">
        <v>23722</v>
      </c>
      <c r="B18428" t="s">
        <v>9</v>
      </c>
      <c r="C18428" t="s">
        <v>23723</v>
      </c>
      <c r="D18428">
        <v>2</v>
      </c>
      <c r="E18428">
        <v>55473964</v>
      </c>
      <c r="F18428" t="s">
        <v>11</v>
      </c>
    </row>
    <row r="18429" spans="1:7" x14ac:dyDescent="0.3">
      <c r="A18429" t="s">
        <v>23722</v>
      </c>
      <c r="B18429" t="s">
        <v>12</v>
      </c>
      <c r="C18429" t="s">
        <v>23723</v>
      </c>
      <c r="D18429">
        <v>3</v>
      </c>
      <c r="E18429">
        <v>55473964</v>
      </c>
      <c r="F18429" t="s">
        <v>13</v>
      </c>
      <c r="G18429">
        <v>2</v>
      </c>
    </row>
    <row r="18430" spans="1:7" x14ac:dyDescent="0.3">
      <c r="A18430" t="s">
        <v>23724</v>
      </c>
      <c r="B18430" t="s">
        <v>151</v>
      </c>
      <c r="C18430" t="s">
        <v>23725</v>
      </c>
      <c r="D18430">
        <v>1</v>
      </c>
      <c r="E18430">
        <v>55473964</v>
      </c>
      <c r="F18430" t="s">
        <v>13</v>
      </c>
      <c r="G18430">
        <v>1</v>
      </c>
    </row>
    <row r="18431" spans="1:7" x14ac:dyDescent="0.3">
      <c r="A18431" t="s">
        <v>23724</v>
      </c>
      <c r="B18431" t="s">
        <v>9</v>
      </c>
      <c r="C18431" t="s">
        <v>23725</v>
      </c>
      <c r="D18431">
        <v>2</v>
      </c>
      <c r="E18431">
        <v>55473964</v>
      </c>
      <c r="F18431" t="s">
        <v>11</v>
      </c>
    </row>
    <row r="18432" spans="1:7" x14ac:dyDescent="0.3">
      <c r="A18432" t="s">
        <v>23724</v>
      </c>
      <c r="B18432" t="s">
        <v>12</v>
      </c>
      <c r="C18432" t="s">
        <v>23725</v>
      </c>
      <c r="D18432">
        <v>3</v>
      </c>
      <c r="E18432">
        <v>55473964</v>
      </c>
      <c r="F18432" t="s">
        <v>13</v>
      </c>
      <c r="G18432">
        <v>2</v>
      </c>
    </row>
    <row r="18433" spans="1:7" x14ac:dyDescent="0.3">
      <c r="A18433" t="s">
        <v>23726</v>
      </c>
      <c r="B18433" t="s">
        <v>151</v>
      </c>
      <c r="C18433" t="s">
        <v>23727</v>
      </c>
      <c r="D18433">
        <v>1</v>
      </c>
      <c r="E18433">
        <v>55473964</v>
      </c>
      <c r="F18433" t="s">
        <v>13</v>
      </c>
      <c r="G18433">
        <v>1</v>
      </c>
    </row>
    <row r="18434" spans="1:7" x14ac:dyDescent="0.3">
      <c r="A18434" t="s">
        <v>23726</v>
      </c>
      <c r="B18434" t="s">
        <v>9</v>
      </c>
      <c r="C18434" t="s">
        <v>23727</v>
      </c>
      <c r="D18434">
        <v>2</v>
      </c>
      <c r="E18434">
        <v>55473964</v>
      </c>
      <c r="F18434" t="s">
        <v>11</v>
      </c>
    </row>
    <row r="18435" spans="1:7" x14ac:dyDescent="0.3">
      <c r="A18435" t="s">
        <v>23726</v>
      </c>
      <c r="B18435" t="s">
        <v>12</v>
      </c>
      <c r="C18435" t="s">
        <v>23727</v>
      </c>
      <c r="D18435">
        <v>3</v>
      </c>
      <c r="E18435">
        <v>55473964</v>
      </c>
      <c r="F18435" t="s">
        <v>13</v>
      </c>
      <c r="G18435">
        <v>2</v>
      </c>
    </row>
    <row r="18436" spans="1:7" x14ac:dyDescent="0.3">
      <c r="A18436" t="s">
        <v>23728</v>
      </c>
      <c r="B18436" t="s">
        <v>9</v>
      </c>
      <c r="C18436" t="s">
        <v>23729</v>
      </c>
      <c r="D18436">
        <v>2</v>
      </c>
      <c r="E18436">
        <v>55473964</v>
      </c>
      <c r="F18436" t="s">
        <v>11</v>
      </c>
    </row>
    <row r="18437" spans="1:7" x14ac:dyDescent="0.3">
      <c r="A18437" t="s">
        <v>23728</v>
      </c>
      <c r="B18437" t="s">
        <v>12</v>
      </c>
      <c r="C18437" t="s">
        <v>23729</v>
      </c>
      <c r="D18437">
        <v>3</v>
      </c>
      <c r="E18437">
        <v>55473964</v>
      </c>
      <c r="F18437" t="s">
        <v>13</v>
      </c>
      <c r="G18437">
        <v>2</v>
      </c>
    </row>
    <row r="18438" spans="1:7" x14ac:dyDescent="0.3">
      <c r="A18438" t="s">
        <v>23730</v>
      </c>
      <c r="B18438" t="s">
        <v>9</v>
      </c>
      <c r="C18438" t="s">
        <v>23731</v>
      </c>
      <c r="D18438">
        <v>2</v>
      </c>
      <c r="E18438">
        <v>55473964</v>
      </c>
      <c r="F18438" t="s">
        <v>11</v>
      </c>
    </row>
    <row r="18439" spans="1:7" x14ac:dyDescent="0.3">
      <c r="A18439" t="s">
        <v>23730</v>
      </c>
      <c r="B18439" t="s">
        <v>12</v>
      </c>
      <c r="C18439" t="s">
        <v>23731</v>
      </c>
      <c r="D18439">
        <v>3</v>
      </c>
      <c r="E18439">
        <v>55473964</v>
      </c>
      <c r="F18439" t="s">
        <v>13</v>
      </c>
      <c r="G18439">
        <v>2</v>
      </c>
    </row>
    <row r="18440" spans="1:7" x14ac:dyDescent="0.3">
      <c r="A18440" t="s">
        <v>23732</v>
      </c>
      <c r="B18440" t="s">
        <v>9</v>
      </c>
      <c r="C18440" t="s">
        <v>23733</v>
      </c>
      <c r="D18440">
        <v>2</v>
      </c>
      <c r="E18440">
        <v>55473964</v>
      </c>
      <c r="F18440" t="s">
        <v>11</v>
      </c>
    </row>
    <row r="18441" spans="1:7" x14ac:dyDescent="0.3">
      <c r="A18441" t="s">
        <v>23732</v>
      </c>
      <c r="B18441" t="s">
        <v>12</v>
      </c>
      <c r="C18441" t="s">
        <v>23733</v>
      </c>
      <c r="D18441">
        <v>3</v>
      </c>
      <c r="E18441">
        <v>55473964</v>
      </c>
      <c r="F18441" t="s">
        <v>13</v>
      </c>
      <c r="G18441">
        <v>2</v>
      </c>
    </row>
    <row r="18442" spans="1:7" x14ac:dyDescent="0.3">
      <c r="A18442" t="s">
        <v>23734</v>
      </c>
      <c r="B18442" t="s">
        <v>151</v>
      </c>
      <c r="C18442" t="s">
        <v>23735</v>
      </c>
      <c r="D18442">
        <v>1</v>
      </c>
      <c r="E18442">
        <v>55473964</v>
      </c>
      <c r="F18442" t="s">
        <v>13</v>
      </c>
      <c r="G18442">
        <v>1</v>
      </c>
    </row>
    <row r="18443" spans="1:7" x14ac:dyDescent="0.3">
      <c r="A18443" t="s">
        <v>23734</v>
      </c>
      <c r="B18443" t="s">
        <v>9</v>
      </c>
      <c r="C18443" t="s">
        <v>23735</v>
      </c>
      <c r="D18443">
        <v>2</v>
      </c>
      <c r="E18443">
        <v>55473964</v>
      </c>
      <c r="F18443" t="s">
        <v>11</v>
      </c>
    </row>
    <row r="18444" spans="1:7" x14ac:dyDescent="0.3">
      <c r="A18444" t="s">
        <v>23734</v>
      </c>
      <c r="B18444" t="s">
        <v>112</v>
      </c>
      <c r="C18444" t="s">
        <v>23735</v>
      </c>
      <c r="D18444">
        <v>3</v>
      </c>
      <c r="E18444">
        <v>55473964</v>
      </c>
      <c r="F18444" t="s">
        <v>13</v>
      </c>
      <c r="G18444">
        <v>2</v>
      </c>
    </row>
    <row r="18445" spans="1:7" x14ac:dyDescent="0.3">
      <c r="A18445" t="s">
        <v>23736</v>
      </c>
      <c r="B18445" t="s">
        <v>151</v>
      </c>
      <c r="C18445" t="s">
        <v>23737</v>
      </c>
      <c r="D18445">
        <v>1</v>
      </c>
      <c r="E18445">
        <v>55473964</v>
      </c>
      <c r="F18445" t="s">
        <v>13</v>
      </c>
      <c r="G18445">
        <v>1</v>
      </c>
    </row>
    <row r="18446" spans="1:7" x14ac:dyDescent="0.3">
      <c r="A18446" t="s">
        <v>23738</v>
      </c>
      <c r="B18446" t="s">
        <v>151</v>
      </c>
      <c r="C18446" t="s">
        <v>23739</v>
      </c>
      <c r="D18446">
        <v>1</v>
      </c>
      <c r="E18446">
        <v>55473964</v>
      </c>
      <c r="F18446" t="s">
        <v>13</v>
      </c>
      <c r="G18446">
        <v>1</v>
      </c>
    </row>
    <row r="18447" spans="1:7" x14ac:dyDescent="0.3">
      <c r="A18447" t="s">
        <v>23738</v>
      </c>
      <c r="B18447" t="s">
        <v>9</v>
      </c>
      <c r="C18447" t="s">
        <v>23739</v>
      </c>
      <c r="D18447">
        <v>2</v>
      </c>
      <c r="E18447">
        <v>55473964</v>
      </c>
      <c r="F18447" t="s">
        <v>11</v>
      </c>
    </row>
    <row r="18448" spans="1:7" x14ac:dyDescent="0.3">
      <c r="A18448" t="s">
        <v>23738</v>
      </c>
      <c r="B18448" t="s">
        <v>112</v>
      </c>
      <c r="C18448" t="s">
        <v>23739</v>
      </c>
      <c r="D18448">
        <v>3</v>
      </c>
      <c r="E18448">
        <v>55473964</v>
      </c>
      <c r="F18448" t="s">
        <v>13</v>
      </c>
      <c r="G18448">
        <v>2</v>
      </c>
    </row>
    <row r="18449" spans="1:7" x14ac:dyDescent="0.3">
      <c r="A18449" t="s">
        <v>23740</v>
      </c>
      <c r="B18449" t="s">
        <v>151</v>
      </c>
      <c r="C18449" t="s">
        <v>23741</v>
      </c>
      <c r="D18449">
        <v>1</v>
      </c>
      <c r="E18449">
        <v>55473964</v>
      </c>
      <c r="F18449" t="s">
        <v>13</v>
      </c>
      <c r="G18449">
        <v>1</v>
      </c>
    </row>
    <row r="18450" spans="1:7" x14ac:dyDescent="0.3">
      <c r="A18450" t="s">
        <v>23740</v>
      </c>
      <c r="B18450" t="s">
        <v>9</v>
      </c>
      <c r="C18450" t="s">
        <v>23741</v>
      </c>
      <c r="D18450">
        <v>2</v>
      </c>
      <c r="E18450">
        <v>55473964</v>
      </c>
      <c r="F18450" t="s">
        <v>11</v>
      </c>
    </row>
    <row r="18451" spans="1:7" x14ac:dyDescent="0.3">
      <c r="A18451" t="s">
        <v>23740</v>
      </c>
      <c r="B18451" t="s">
        <v>12</v>
      </c>
      <c r="C18451" t="s">
        <v>23741</v>
      </c>
      <c r="D18451">
        <v>3</v>
      </c>
      <c r="E18451">
        <v>55473964</v>
      </c>
      <c r="F18451" t="s">
        <v>13</v>
      </c>
      <c r="G18451">
        <v>2</v>
      </c>
    </row>
    <row r="18452" spans="1:7" x14ac:dyDescent="0.3">
      <c r="A18452" t="s">
        <v>23742</v>
      </c>
      <c r="B18452" t="s">
        <v>151</v>
      </c>
      <c r="C18452" t="s">
        <v>23743</v>
      </c>
      <c r="D18452">
        <v>1</v>
      </c>
      <c r="E18452">
        <v>55473964</v>
      </c>
      <c r="F18452" t="s">
        <v>13</v>
      </c>
      <c r="G18452">
        <v>1</v>
      </c>
    </row>
    <row r="18453" spans="1:7" x14ac:dyDescent="0.3">
      <c r="A18453" t="s">
        <v>23742</v>
      </c>
      <c r="B18453" t="s">
        <v>9</v>
      </c>
      <c r="C18453" t="s">
        <v>23743</v>
      </c>
      <c r="D18453">
        <v>2</v>
      </c>
      <c r="E18453">
        <v>55473964</v>
      </c>
      <c r="F18453" t="s">
        <v>11</v>
      </c>
    </row>
    <row r="18454" spans="1:7" x14ac:dyDescent="0.3">
      <c r="A18454" t="s">
        <v>23742</v>
      </c>
      <c r="B18454" t="s">
        <v>12</v>
      </c>
      <c r="C18454" t="s">
        <v>23743</v>
      </c>
      <c r="D18454">
        <v>3</v>
      </c>
      <c r="E18454">
        <v>55473964</v>
      </c>
      <c r="F18454" t="s">
        <v>13</v>
      </c>
      <c r="G18454">
        <v>2</v>
      </c>
    </row>
    <row r="18455" spans="1:7" x14ac:dyDescent="0.3">
      <c r="A18455" t="s">
        <v>23744</v>
      </c>
      <c r="B18455" t="s">
        <v>151</v>
      </c>
      <c r="C18455" t="s">
        <v>23745</v>
      </c>
      <c r="D18455">
        <v>1</v>
      </c>
      <c r="E18455">
        <v>55473964</v>
      </c>
      <c r="F18455" t="s">
        <v>13</v>
      </c>
      <c r="G18455">
        <v>1</v>
      </c>
    </row>
    <row r="18456" spans="1:7" x14ac:dyDescent="0.3">
      <c r="A18456" t="s">
        <v>23744</v>
      </c>
      <c r="B18456" t="s">
        <v>9</v>
      </c>
      <c r="C18456" t="s">
        <v>23745</v>
      </c>
      <c r="D18456">
        <v>2</v>
      </c>
      <c r="E18456">
        <v>55473964</v>
      </c>
      <c r="F18456" t="s">
        <v>11</v>
      </c>
    </row>
    <row r="18457" spans="1:7" x14ac:dyDescent="0.3">
      <c r="A18457" t="s">
        <v>23746</v>
      </c>
      <c r="B18457" t="s">
        <v>9</v>
      </c>
      <c r="C18457" t="s">
        <v>23747</v>
      </c>
      <c r="D18457">
        <v>2</v>
      </c>
      <c r="E18457">
        <v>55474110</v>
      </c>
      <c r="F18457" t="s">
        <v>11</v>
      </c>
    </row>
    <row r="18458" spans="1:7" x14ac:dyDescent="0.3">
      <c r="A18458" t="s">
        <v>23746</v>
      </c>
      <c r="B18458" t="s">
        <v>12</v>
      </c>
      <c r="C18458" t="s">
        <v>23747</v>
      </c>
      <c r="D18458">
        <v>3</v>
      </c>
      <c r="E18458">
        <v>55474110</v>
      </c>
      <c r="F18458" t="s">
        <v>13</v>
      </c>
      <c r="G18458">
        <v>2</v>
      </c>
    </row>
    <row r="18459" spans="1:7" x14ac:dyDescent="0.3">
      <c r="A18459" t="s">
        <v>23748</v>
      </c>
      <c r="B18459" t="s">
        <v>151</v>
      </c>
      <c r="C18459" t="s">
        <v>23749</v>
      </c>
      <c r="D18459">
        <v>1</v>
      </c>
      <c r="E18459">
        <v>55473964</v>
      </c>
      <c r="F18459" t="s">
        <v>13</v>
      </c>
      <c r="G18459">
        <v>1</v>
      </c>
    </row>
    <row r="18460" spans="1:7" x14ac:dyDescent="0.3">
      <c r="A18460" t="s">
        <v>23748</v>
      </c>
      <c r="B18460" t="s">
        <v>9</v>
      </c>
      <c r="C18460" t="s">
        <v>23749</v>
      </c>
      <c r="D18460">
        <v>2</v>
      </c>
      <c r="E18460">
        <v>55473964</v>
      </c>
      <c r="F18460" t="s">
        <v>11</v>
      </c>
    </row>
    <row r="18461" spans="1:7" x14ac:dyDescent="0.3">
      <c r="A18461" t="s">
        <v>23748</v>
      </c>
      <c r="B18461" t="s">
        <v>12</v>
      </c>
      <c r="C18461" t="s">
        <v>23749</v>
      </c>
      <c r="D18461">
        <v>3</v>
      </c>
      <c r="E18461">
        <v>55473964</v>
      </c>
      <c r="F18461" t="s">
        <v>13</v>
      </c>
      <c r="G18461">
        <v>2</v>
      </c>
    </row>
    <row r="18462" spans="1:7" x14ac:dyDescent="0.3">
      <c r="A18462" t="s">
        <v>23750</v>
      </c>
      <c r="B18462" t="s">
        <v>151</v>
      </c>
      <c r="C18462" t="s">
        <v>23751</v>
      </c>
      <c r="D18462">
        <v>1</v>
      </c>
      <c r="E18462">
        <v>55473964</v>
      </c>
      <c r="F18462" t="s">
        <v>13</v>
      </c>
      <c r="G18462">
        <v>1</v>
      </c>
    </row>
    <row r="18463" spans="1:7" x14ac:dyDescent="0.3">
      <c r="A18463" t="s">
        <v>23750</v>
      </c>
      <c r="B18463" t="s">
        <v>9</v>
      </c>
      <c r="C18463" t="s">
        <v>23751</v>
      </c>
      <c r="D18463">
        <v>2</v>
      </c>
      <c r="E18463">
        <v>55473964</v>
      </c>
      <c r="F18463" t="s">
        <v>11</v>
      </c>
    </row>
    <row r="18464" spans="1:7" x14ac:dyDescent="0.3">
      <c r="A18464" t="s">
        <v>23750</v>
      </c>
      <c r="B18464" t="s">
        <v>12</v>
      </c>
      <c r="C18464" t="s">
        <v>23751</v>
      </c>
      <c r="D18464">
        <v>3</v>
      </c>
      <c r="E18464">
        <v>55473964</v>
      </c>
      <c r="F18464" t="s">
        <v>13</v>
      </c>
      <c r="G18464">
        <v>2</v>
      </c>
    </row>
    <row r="18465" spans="1:7" x14ac:dyDescent="0.3">
      <c r="A18465" t="s">
        <v>23752</v>
      </c>
      <c r="B18465" t="s">
        <v>151</v>
      </c>
      <c r="C18465" t="s">
        <v>23753</v>
      </c>
      <c r="D18465">
        <v>1</v>
      </c>
      <c r="E18465">
        <v>55473964</v>
      </c>
      <c r="F18465" t="s">
        <v>13</v>
      </c>
      <c r="G18465">
        <v>1</v>
      </c>
    </row>
    <row r="18466" spans="1:7" x14ac:dyDescent="0.3">
      <c r="A18466" t="s">
        <v>23752</v>
      </c>
      <c r="B18466" t="s">
        <v>9</v>
      </c>
      <c r="C18466" t="s">
        <v>23753</v>
      </c>
      <c r="D18466">
        <v>2</v>
      </c>
      <c r="E18466">
        <v>55473964</v>
      </c>
      <c r="F18466" t="s">
        <v>11</v>
      </c>
    </row>
    <row r="18467" spans="1:7" x14ac:dyDescent="0.3">
      <c r="A18467" t="s">
        <v>23752</v>
      </c>
      <c r="B18467" t="s">
        <v>12</v>
      </c>
      <c r="C18467" t="s">
        <v>23753</v>
      </c>
      <c r="D18467">
        <v>3</v>
      </c>
      <c r="E18467">
        <v>55473964</v>
      </c>
      <c r="F18467" t="s">
        <v>13</v>
      </c>
      <c r="G18467">
        <v>2</v>
      </c>
    </row>
    <row r="18468" spans="1:7" x14ac:dyDescent="0.3">
      <c r="A18468" t="s">
        <v>23754</v>
      </c>
      <c r="B18468" t="s">
        <v>151</v>
      </c>
      <c r="C18468" t="s">
        <v>23755</v>
      </c>
      <c r="D18468">
        <v>1</v>
      </c>
      <c r="E18468">
        <v>55473964</v>
      </c>
      <c r="F18468" t="s">
        <v>13</v>
      </c>
      <c r="G18468">
        <v>1</v>
      </c>
    </row>
    <row r="18469" spans="1:7" x14ac:dyDescent="0.3">
      <c r="A18469" t="s">
        <v>23754</v>
      </c>
      <c r="B18469" t="s">
        <v>9</v>
      </c>
      <c r="C18469" t="s">
        <v>23755</v>
      </c>
      <c r="D18469">
        <v>2</v>
      </c>
      <c r="E18469">
        <v>55473964</v>
      </c>
      <c r="F18469" t="s">
        <v>11</v>
      </c>
    </row>
    <row r="18470" spans="1:7" x14ac:dyDescent="0.3">
      <c r="A18470" t="s">
        <v>23754</v>
      </c>
      <c r="B18470" t="s">
        <v>112</v>
      </c>
      <c r="C18470" t="s">
        <v>23755</v>
      </c>
      <c r="D18470">
        <v>3</v>
      </c>
      <c r="E18470">
        <v>55473964</v>
      </c>
      <c r="F18470" t="s">
        <v>13</v>
      </c>
      <c r="G18470">
        <v>2</v>
      </c>
    </row>
    <row r="18471" spans="1:7" x14ac:dyDescent="0.3">
      <c r="A18471" t="s">
        <v>23756</v>
      </c>
      <c r="B18471" t="s">
        <v>151</v>
      </c>
      <c r="C18471" t="s">
        <v>23757</v>
      </c>
      <c r="D18471">
        <v>1</v>
      </c>
      <c r="E18471">
        <v>55473964</v>
      </c>
      <c r="F18471" t="s">
        <v>13</v>
      </c>
      <c r="G18471">
        <v>1</v>
      </c>
    </row>
    <row r="18472" spans="1:7" x14ac:dyDescent="0.3">
      <c r="A18472" t="s">
        <v>23758</v>
      </c>
      <c r="B18472" t="s">
        <v>151</v>
      </c>
      <c r="C18472" t="s">
        <v>23759</v>
      </c>
      <c r="D18472">
        <v>1</v>
      </c>
      <c r="E18472">
        <v>55473964</v>
      </c>
      <c r="F18472" t="s">
        <v>13</v>
      </c>
      <c r="G18472">
        <v>1</v>
      </c>
    </row>
    <row r="18473" spans="1:7" x14ac:dyDescent="0.3">
      <c r="A18473" t="s">
        <v>23758</v>
      </c>
      <c r="B18473" t="s">
        <v>9</v>
      </c>
      <c r="C18473" t="s">
        <v>23759</v>
      </c>
      <c r="D18473">
        <v>2</v>
      </c>
      <c r="E18473">
        <v>55473964</v>
      </c>
      <c r="F18473" t="s">
        <v>11</v>
      </c>
    </row>
    <row r="18474" spans="1:7" x14ac:dyDescent="0.3">
      <c r="A18474" t="s">
        <v>23760</v>
      </c>
      <c r="B18474" t="s">
        <v>9</v>
      </c>
      <c r="C18474" t="s">
        <v>23761</v>
      </c>
      <c r="D18474">
        <v>2</v>
      </c>
      <c r="E18474">
        <v>55473964</v>
      </c>
      <c r="F18474" t="s">
        <v>11</v>
      </c>
    </row>
    <row r="18475" spans="1:7" x14ac:dyDescent="0.3">
      <c r="A18475" t="s">
        <v>23762</v>
      </c>
      <c r="B18475" t="s">
        <v>9</v>
      </c>
      <c r="C18475" t="s">
        <v>23763</v>
      </c>
      <c r="D18475">
        <v>2</v>
      </c>
      <c r="E18475">
        <v>55473964</v>
      </c>
      <c r="F18475" t="s">
        <v>11</v>
      </c>
    </row>
    <row r="18476" spans="1:7" x14ac:dyDescent="0.3">
      <c r="A18476" t="s">
        <v>23762</v>
      </c>
      <c r="B18476" t="s">
        <v>12</v>
      </c>
      <c r="C18476" t="s">
        <v>23763</v>
      </c>
      <c r="D18476">
        <v>3</v>
      </c>
      <c r="E18476">
        <v>55473964</v>
      </c>
      <c r="F18476" t="s">
        <v>13</v>
      </c>
      <c r="G18476">
        <v>2</v>
      </c>
    </row>
    <row r="18477" spans="1:7" x14ac:dyDescent="0.3">
      <c r="A18477" t="s">
        <v>23764</v>
      </c>
      <c r="B18477" t="s">
        <v>9</v>
      </c>
      <c r="C18477" t="s">
        <v>23765</v>
      </c>
      <c r="D18477">
        <v>2</v>
      </c>
      <c r="E18477">
        <v>55473964</v>
      </c>
      <c r="F18477" t="s">
        <v>11</v>
      </c>
    </row>
    <row r="18478" spans="1:7" x14ac:dyDescent="0.3">
      <c r="A18478" t="s">
        <v>23764</v>
      </c>
      <c r="B18478" t="s">
        <v>12</v>
      </c>
      <c r="C18478" t="s">
        <v>23765</v>
      </c>
      <c r="D18478">
        <v>3</v>
      </c>
      <c r="E18478">
        <v>55473964</v>
      </c>
      <c r="F18478" t="s">
        <v>13</v>
      </c>
      <c r="G18478">
        <v>2</v>
      </c>
    </row>
    <row r="18479" spans="1:7" x14ac:dyDescent="0.3">
      <c r="A18479" t="s">
        <v>23766</v>
      </c>
      <c r="B18479" t="s">
        <v>9</v>
      </c>
      <c r="C18479" t="s">
        <v>23767</v>
      </c>
      <c r="D18479">
        <v>2</v>
      </c>
      <c r="E18479">
        <v>55473964</v>
      </c>
      <c r="F18479" t="s">
        <v>11</v>
      </c>
    </row>
    <row r="18480" spans="1:7" x14ac:dyDescent="0.3">
      <c r="A18480" t="s">
        <v>23766</v>
      </c>
      <c r="B18480" t="s">
        <v>12</v>
      </c>
      <c r="C18480" t="s">
        <v>23767</v>
      </c>
      <c r="D18480">
        <v>3</v>
      </c>
      <c r="E18480">
        <v>55473964</v>
      </c>
      <c r="F18480" t="s">
        <v>13</v>
      </c>
      <c r="G18480">
        <v>2</v>
      </c>
    </row>
    <row r="18481" spans="1:7" x14ac:dyDescent="0.3">
      <c r="A18481" t="s">
        <v>23768</v>
      </c>
      <c r="B18481" t="s">
        <v>9</v>
      </c>
      <c r="C18481" t="s">
        <v>23769</v>
      </c>
      <c r="D18481">
        <v>2</v>
      </c>
      <c r="E18481">
        <v>55474110</v>
      </c>
      <c r="F18481" t="s">
        <v>11</v>
      </c>
    </row>
    <row r="18482" spans="1:7" x14ac:dyDescent="0.3">
      <c r="A18482" t="s">
        <v>23770</v>
      </c>
      <c r="B18482" t="s">
        <v>9</v>
      </c>
      <c r="C18482" t="s">
        <v>23771</v>
      </c>
      <c r="D18482">
        <v>2</v>
      </c>
      <c r="E18482">
        <v>55473964</v>
      </c>
      <c r="F18482" t="s">
        <v>11</v>
      </c>
    </row>
    <row r="18483" spans="1:7" x14ac:dyDescent="0.3">
      <c r="A18483" t="s">
        <v>23772</v>
      </c>
      <c r="B18483" t="s">
        <v>9</v>
      </c>
      <c r="C18483" t="s">
        <v>23773</v>
      </c>
      <c r="D18483">
        <v>2</v>
      </c>
      <c r="E18483">
        <v>55474012</v>
      </c>
      <c r="F18483" t="s">
        <v>11</v>
      </c>
    </row>
    <row r="18484" spans="1:7" x14ac:dyDescent="0.3">
      <c r="A18484" t="s">
        <v>23774</v>
      </c>
      <c r="B18484" t="s">
        <v>9</v>
      </c>
      <c r="C18484" t="s">
        <v>23775</v>
      </c>
      <c r="D18484">
        <v>2</v>
      </c>
      <c r="E18484">
        <v>55474012</v>
      </c>
      <c r="F18484" t="s">
        <v>11</v>
      </c>
    </row>
    <row r="18485" spans="1:7" x14ac:dyDescent="0.3">
      <c r="A18485" t="s">
        <v>23774</v>
      </c>
      <c r="B18485" t="s">
        <v>12</v>
      </c>
      <c r="C18485" t="s">
        <v>23775</v>
      </c>
      <c r="D18485">
        <v>3</v>
      </c>
      <c r="E18485">
        <v>55474012</v>
      </c>
      <c r="F18485" t="s">
        <v>13</v>
      </c>
      <c r="G18485">
        <v>2</v>
      </c>
    </row>
    <row r="18486" spans="1:7" x14ac:dyDescent="0.3">
      <c r="A18486" t="s">
        <v>23776</v>
      </c>
      <c r="B18486" t="s">
        <v>9</v>
      </c>
      <c r="C18486" t="s">
        <v>23777</v>
      </c>
      <c r="D18486">
        <v>2</v>
      </c>
      <c r="E18486">
        <v>55474012</v>
      </c>
      <c r="F18486" t="s">
        <v>11</v>
      </c>
    </row>
    <row r="18487" spans="1:7" x14ac:dyDescent="0.3">
      <c r="A18487" t="s">
        <v>23776</v>
      </c>
      <c r="B18487" t="s">
        <v>12</v>
      </c>
      <c r="C18487" t="s">
        <v>23777</v>
      </c>
      <c r="D18487">
        <v>3</v>
      </c>
      <c r="E18487">
        <v>55474012</v>
      </c>
      <c r="F18487" t="s">
        <v>13</v>
      </c>
      <c r="G18487">
        <v>2</v>
      </c>
    </row>
    <row r="18488" spans="1:7" x14ac:dyDescent="0.3">
      <c r="A18488" t="s">
        <v>23778</v>
      </c>
      <c r="B18488" t="s">
        <v>9</v>
      </c>
      <c r="C18488" t="s">
        <v>23779</v>
      </c>
      <c r="D18488">
        <v>2</v>
      </c>
      <c r="E18488">
        <v>55473964</v>
      </c>
      <c r="F18488" t="s">
        <v>11</v>
      </c>
    </row>
    <row r="18489" spans="1:7" x14ac:dyDescent="0.3">
      <c r="A18489" t="s">
        <v>23778</v>
      </c>
      <c r="B18489" t="s">
        <v>112</v>
      </c>
      <c r="C18489" t="s">
        <v>23779</v>
      </c>
      <c r="D18489">
        <v>3</v>
      </c>
      <c r="E18489">
        <v>55473964</v>
      </c>
      <c r="F18489" t="s">
        <v>13</v>
      </c>
      <c r="G18489">
        <v>2</v>
      </c>
    </row>
    <row r="18490" spans="1:7" x14ac:dyDescent="0.3">
      <c r="A18490" t="s">
        <v>23780</v>
      </c>
      <c r="B18490" t="s">
        <v>9</v>
      </c>
      <c r="C18490" t="s">
        <v>23781</v>
      </c>
      <c r="D18490">
        <v>2</v>
      </c>
      <c r="E18490">
        <v>55473964</v>
      </c>
      <c r="F18490" t="s">
        <v>11</v>
      </c>
    </row>
    <row r="18491" spans="1:7" x14ac:dyDescent="0.3">
      <c r="A18491" t="s">
        <v>23780</v>
      </c>
      <c r="B18491" t="s">
        <v>112</v>
      </c>
      <c r="C18491" t="s">
        <v>23781</v>
      </c>
      <c r="D18491">
        <v>3</v>
      </c>
      <c r="E18491">
        <v>55473964</v>
      </c>
      <c r="F18491" t="s">
        <v>13</v>
      </c>
      <c r="G18491">
        <v>2</v>
      </c>
    </row>
    <row r="18492" spans="1:7" x14ac:dyDescent="0.3">
      <c r="A18492" t="s">
        <v>23782</v>
      </c>
      <c r="B18492" t="s">
        <v>9</v>
      </c>
      <c r="C18492" t="s">
        <v>23783</v>
      </c>
      <c r="D18492">
        <v>2</v>
      </c>
      <c r="E18492">
        <v>55473964</v>
      </c>
      <c r="F18492" t="s">
        <v>11</v>
      </c>
    </row>
    <row r="18493" spans="1:7" x14ac:dyDescent="0.3">
      <c r="A18493" t="s">
        <v>23782</v>
      </c>
      <c r="B18493" t="s">
        <v>112</v>
      </c>
      <c r="C18493" t="s">
        <v>23783</v>
      </c>
      <c r="D18493">
        <v>3</v>
      </c>
      <c r="E18493">
        <v>55473964</v>
      </c>
      <c r="F18493" t="s">
        <v>13</v>
      </c>
      <c r="G18493">
        <v>2</v>
      </c>
    </row>
    <row r="18494" spans="1:7" x14ac:dyDescent="0.3">
      <c r="A18494" t="s">
        <v>23784</v>
      </c>
      <c r="B18494" t="s">
        <v>9</v>
      </c>
      <c r="C18494" t="s">
        <v>23785</v>
      </c>
      <c r="D18494">
        <v>2</v>
      </c>
      <c r="E18494">
        <v>55473964</v>
      </c>
      <c r="F18494" t="s">
        <v>11</v>
      </c>
    </row>
    <row r="18495" spans="1:7" x14ac:dyDescent="0.3">
      <c r="A18495" t="s">
        <v>23786</v>
      </c>
      <c r="B18495" t="s">
        <v>9</v>
      </c>
      <c r="C18495" t="s">
        <v>23787</v>
      </c>
      <c r="D18495">
        <v>2</v>
      </c>
      <c r="E18495">
        <v>55473964</v>
      </c>
      <c r="F18495" t="s">
        <v>11</v>
      </c>
    </row>
    <row r="18496" spans="1:7" x14ac:dyDescent="0.3">
      <c r="A18496" t="s">
        <v>23788</v>
      </c>
      <c r="B18496" t="s">
        <v>9</v>
      </c>
      <c r="C18496" t="s">
        <v>23789</v>
      </c>
      <c r="D18496">
        <v>2</v>
      </c>
      <c r="E18496">
        <v>55473964</v>
      </c>
      <c r="F18496" t="s">
        <v>11</v>
      </c>
    </row>
    <row r="18497" spans="1:7" x14ac:dyDescent="0.3">
      <c r="A18497" t="s">
        <v>23788</v>
      </c>
      <c r="B18497" t="s">
        <v>112</v>
      </c>
      <c r="C18497" t="s">
        <v>23789</v>
      </c>
      <c r="D18497">
        <v>3</v>
      </c>
      <c r="E18497">
        <v>55473964</v>
      </c>
      <c r="F18497" t="s">
        <v>13</v>
      </c>
      <c r="G18497">
        <v>2</v>
      </c>
    </row>
    <row r="18498" spans="1:7" x14ac:dyDescent="0.3">
      <c r="A18498" t="s">
        <v>23790</v>
      </c>
      <c r="B18498" t="s">
        <v>151</v>
      </c>
      <c r="C18498" t="s">
        <v>23791</v>
      </c>
      <c r="D18498">
        <v>1</v>
      </c>
      <c r="E18498">
        <v>55473964</v>
      </c>
      <c r="F18498" t="s">
        <v>13</v>
      </c>
      <c r="G18498">
        <v>1</v>
      </c>
    </row>
    <row r="18499" spans="1:7" x14ac:dyDescent="0.3">
      <c r="A18499" t="s">
        <v>23792</v>
      </c>
      <c r="B18499" t="s">
        <v>151</v>
      </c>
      <c r="C18499" t="s">
        <v>23793</v>
      </c>
      <c r="D18499">
        <v>1</v>
      </c>
      <c r="E18499">
        <v>55473964</v>
      </c>
      <c r="F18499" t="s">
        <v>13</v>
      </c>
      <c r="G18499">
        <v>1</v>
      </c>
    </row>
    <row r="18500" spans="1:7" x14ac:dyDescent="0.3">
      <c r="A18500" t="s">
        <v>23792</v>
      </c>
      <c r="B18500" t="s">
        <v>9</v>
      </c>
      <c r="C18500" t="s">
        <v>23793</v>
      </c>
      <c r="D18500">
        <v>2</v>
      </c>
      <c r="E18500">
        <v>55473964</v>
      </c>
      <c r="F18500" t="s">
        <v>11</v>
      </c>
    </row>
    <row r="18501" spans="1:7" x14ac:dyDescent="0.3">
      <c r="A18501" t="s">
        <v>23792</v>
      </c>
      <c r="B18501" t="s">
        <v>112</v>
      </c>
      <c r="C18501" t="s">
        <v>23793</v>
      </c>
      <c r="D18501">
        <v>3</v>
      </c>
      <c r="E18501">
        <v>55473964</v>
      </c>
      <c r="F18501" t="s">
        <v>13</v>
      </c>
      <c r="G18501">
        <v>2</v>
      </c>
    </row>
    <row r="18502" spans="1:7" x14ac:dyDescent="0.3">
      <c r="A18502" t="s">
        <v>23794</v>
      </c>
      <c r="B18502" t="s">
        <v>151</v>
      </c>
      <c r="C18502" t="s">
        <v>23795</v>
      </c>
      <c r="D18502">
        <v>1</v>
      </c>
      <c r="E18502">
        <v>55473964</v>
      </c>
      <c r="F18502" t="s">
        <v>13</v>
      </c>
      <c r="G18502">
        <v>1</v>
      </c>
    </row>
    <row r="18503" spans="1:7" x14ac:dyDescent="0.3">
      <c r="A18503" t="s">
        <v>23794</v>
      </c>
      <c r="B18503" t="s">
        <v>9</v>
      </c>
      <c r="C18503" t="s">
        <v>23795</v>
      </c>
      <c r="D18503">
        <v>2</v>
      </c>
      <c r="E18503">
        <v>55473964</v>
      </c>
      <c r="F18503" t="s">
        <v>11</v>
      </c>
    </row>
    <row r="18504" spans="1:7" x14ac:dyDescent="0.3">
      <c r="A18504" t="s">
        <v>23794</v>
      </c>
      <c r="B18504" t="s">
        <v>112</v>
      </c>
      <c r="C18504" t="s">
        <v>23795</v>
      </c>
      <c r="D18504">
        <v>3</v>
      </c>
      <c r="E18504">
        <v>55473964</v>
      </c>
      <c r="F18504" t="s">
        <v>13</v>
      </c>
      <c r="G18504">
        <v>2</v>
      </c>
    </row>
    <row r="18505" spans="1:7" x14ac:dyDescent="0.3">
      <c r="A18505" t="s">
        <v>23796</v>
      </c>
      <c r="B18505" t="s">
        <v>9</v>
      </c>
      <c r="C18505" t="s">
        <v>23797</v>
      </c>
      <c r="D18505">
        <v>2</v>
      </c>
      <c r="E18505">
        <v>55473964</v>
      </c>
      <c r="F18505" t="s">
        <v>11</v>
      </c>
    </row>
    <row r="18506" spans="1:7" x14ac:dyDescent="0.3">
      <c r="A18506" t="s">
        <v>23798</v>
      </c>
      <c r="B18506" t="s">
        <v>9</v>
      </c>
      <c r="C18506" t="s">
        <v>23799</v>
      </c>
      <c r="D18506">
        <v>2</v>
      </c>
      <c r="E18506">
        <v>55473964</v>
      </c>
      <c r="F18506" t="s">
        <v>11</v>
      </c>
    </row>
    <row r="18507" spans="1:7" x14ac:dyDescent="0.3">
      <c r="A18507" t="s">
        <v>23800</v>
      </c>
      <c r="B18507" t="s">
        <v>12</v>
      </c>
      <c r="C18507" t="s">
        <v>23801</v>
      </c>
      <c r="D18507">
        <v>3</v>
      </c>
      <c r="E18507">
        <v>55473964</v>
      </c>
      <c r="F18507" t="s">
        <v>13</v>
      </c>
      <c r="G18507">
        <v>2</v>
      </c>
    </row>
    <row r="18508" spans="1:7" x14ac:dyDescent="0.3">
      <c r="A18508" t="s">
        <v>23802</v>
      </c>
      <c r="B18508" t="s">
        <v>12</v>
      </c>
      <c r="C18508" t="s">
        <v>23803</v>
      </c>
      <c r="D18508">
        <v>3</v>
      </c>
      <c r="E18508">
        <v>55473964</v>
      </c>
      <c r="F18508" t="s">
        <v>13</v>
      </c>
      <c r="G18508">
        <v>2</v>
      </c>
    </row>
    <row r="18509" spans="1:7" x14ac:dyDescent="0.3">
      <c r="A18509" t="s">
        <v>23804</v>
      </c>
      <c r="B18509" t="s">
        <v>12</v>
      </c>
      <c r="C18509" t="s">
        <v>23805</v>
      </c>
      <c r="D18509">
        <v>3</v>
      </c>
      <c r="E18509">
        <v>55473964</v>
      </c>
      <c r="F18509" t="s">
        <v>13</v>
      </c>
      <c r="G18509">
        <v>2</v>
      </c>
    </row>
    <row r="18510" spans="1:7" x14ac:dyDescent="0.3">
      <c r="A18510" t="s">
        <v>23806</v>
      </c>
      <c r="B18510" t="s">
        <v>9</v>
      </c>
      <c r="C18510" t="s">
        <v>23807</v>
      </c>
      <c r="D18510">
        <v>2</v>
      </c>
      <c r="E18510">
        <v>55473991</v>
      </c>
      <c r="F18510" t="s">
        <v>11</v>
      </c>
    </row>
    <row r="18511" spans="1:7" x14ac:dyDescent="0.3">
      <c r="A18511" t="s">
        <v>23808</v>
      </c>
      <c r="B18511" t="s">
        <v>9</v>
      </c>
      <c r="C18511" t="s">
        <v>23809</v>
      </c>
      <c r="D18511">
        <v>2</v>
      </c>
      <c r="E18511">
        <v>55473991</v>
      </c>
      <c r="F18511" t="s">
        <v>11</v>
      </c>
    </row>
    <row r="18512" spans="1:7" x14ac:dyDescent="0.3">
      <c r="A18512" t="s">
        <v>23810</v>
      </c>
      <c r="B18512" t="s">
        <v>9</v>
      </c>
      <c r="C18512" t="s">
        <v>23811</v>
      </c>
      <c r="D18512">
        <v>2</v>
      </c>
      <c r="E18512">
        <v>55473991</v>
      </c>
      <c r="F18512" t="s">
        <v>11</v>
      </c>
    </row>
    <row r="18513" spans="1:7" x14ac:dyDescent="0.3">
      <c r="A18513" t="s">
        <v>23812</v>
      </c>
      <c r="B18513" t="s">
        <v>9</v>
      </c>
      <c r="C18513" t="s">
        <v>23813</v>
      </c>
      <c r="D18513">
        <v>2</v>
      </c>
      <c r="E18513">
        <v>55473964</v>
      </c>
      <c r="F18513" t="s">
        <v>11</v>
      </c>
    </row>
    <row r="18514" spans="1:7" x14ac:dyDescent="0.3">
      <c r="A18514" t="s">
        <v>23814</v>
      </c>
      <c r="B18514" t="s">
        <v>151</v>
      </c>
      <c r="C18514" t="s">
        <v>23815</v>
      </c>
      <c r="D18514">
        <v>1</v>
      </c>
      <c r="E18514">
        <v>55473964</v>
      </c>
      <c r="F18514" t="s">
        <v>13</v>
      </c>
      <c r="G18514">
        <v>1</v>
      </c>
    </row>
    <row r="18515" spans="1:7" x14ac:dyDescent="0.3">
      <c r="A18515" t="s">
        <v>23814</v>
      </c>
      <c r="B18515" t="s">
        <v>9</v>
      </c>
      <c r="C18515" t="s">
        <v>23815</v>
      </c>
      <c r="D18515">
        <v>2</v>
      </c>
      <c r="E18515">
        <v>55473964</v>
      </c>
      <c r="F18515" t="s">
        <v>11</v>
      </c>
    </row>
    <row r="18516" spans="1:7" x14ac:dyDescent="0.3">
      <c r="A18516" t="s">
        <v>23814</v>
      </c>
      <c r="B18516" t="s">
        <v>12</v>
      </c>
      <c r="C18516" t="s">
        <v>23815</v>
      </c>
      <c r="D18516">
        <v>3</v>
      </c>
      <c r="E18516">
        <v>55473964</v>
      </c>
      <c r="F18516" t="s">
        <v>13</v>
      </c>
      <c r="G18516">
        <v>2</v>
      </c>
    </row>
    <row r="18517" spans="1:7" x14ac:dyDescent="0.3">
      <c r="A18517" t="s">
        <v>23816</v>
      </c>
      <c r="B18517" t="s">
        <v>9</v>
      </c>
      <c r="C18517" t="s">
        <v>23817</v>
      </c>
      <c r="D18517">
        <v>2</v>
      </c>
      <c r="E18517">
        <v>55473964</v>
      </c>
      <c r="F18517" t="s">
        <v>11</v>
      </c>
    </row>
    <row r="18518" spans="1:7" x14ac:dyDescent="0.3">
      <c r="A18518" t="s">
        <v>23816</v>
      </c>
      <c r="B18518" t="s">
        <v>112</v>
      </c>
      <c r="C18518" t="s">
        <v>23817</v>
      </c>
      <c r="D18518">
        <v>3</v>
      </c>
      <c r="E18518">
        <v>55473964</v>
      </c>
      <c r="F18518" t="s">
        <v>13</v>
      </c>
      <c r="G18518">
        <v>2</v>
      </c>
    </row>
    <row r="18519" spans="1:7" x14ac:dyDescent="0.3">
      <c r="A18519" t="s">
        <v>23818</v>
      </c>
      <c r="B18519" t="s">
        <v>9</v>
      </c>
      <c r="C18519" t="s">
        <v>23819</v>
      </c>
      <c r="D18519">
        <v>2</v>
      </c>
      <c r="E18519">
        <v>55473964</v>
      </c>
      <c r="F18519" t="s">
        <v>11</v>
      </c>
    </row>
    <row r="18520" spans="1:7" x14ac:dyDescent="0.3">
      <c r="A18520" t="s">
        <v>23818</v>
      </c>
      <c r="B18520" t="s">
        <v>112</v>
      </c>
      <c r="C18520" t="s">
        <v>23819</v>
      </c>
      <c r="D18520">
        <v>3</v>
      </c>
      <c r="E18520">
        <v>55473964</v>
      </c>
      <c r="F18520" t="s">
        <v>13</v>
      </c>
      <c r="G18520">
        <v>2</v>
      </c>
    </row>
    <row r="18521" spans="1:7" x14ac:dyDescent="0.3">
      <c r="A18521" t="s">
        <v>23820</v>
      </c>
      <c r="B18521" t="s">
        <v>9</v>
      </c>
      <c r="C18521" t="s">
        <v>23821</v>
      </c>
      <c r="D18521">
        <v>2</v>
      </c>
      <c r="E18521">
        <v>55473964</v>
      </c>
      <c r="F18521" t="s">
        <v>11</v>
      </c>
    </row>
    <row r="18522" spans="1:7" x14ac:dyDescent="0.3">
      <c r="A18522" t="s">
        <v>23820</v>
      </c>
      <c r="B18522" t="s">
        <v>112</v>
      </c>
      <c r="C18522" t="s">
        <v>23821</v>
      </c>
      <c r="D18522">
        <v>3</v>
      </c>
      <c r="E18522">
        <v>55473964</v>
      </c>
      <c r="F18522" t="s">
        <v>13</v>
      </c>
      <c r="G18522">
        <v>2</v>
      </c>
    </row>
    <row r="18523" spans="1:7" x14ac:dyDescent="0.3">
      <c r="A18523" t="s">
        <v>23822</v>
      </c>
      <c r="B18523" t="s">
        <v>9</v>
      </c>
      <c r="C18523" t="s">
        <v>23823</v>
      </c>
      <c r="D18523">
        <v>2</v>
      </c>
      <c r="E18523">
        <v>55474110</v>
      </c>
      <c r="F18523" t="s">
        <v>11</v>
      </c>
    </row>
    <row r="18524" spans="1:7" x14ac:dyDescent="0.3">
      <c r="A18524" t="s">
        <v>23824</v>
      </c>
      <c r="B18524" t="s">
        <v>9</v>
      </c>
      <c r="C18524" t="s">
        <v>23825</v>
      </c>
      <c r="D18524">
        <v>2</v>
      </c>
      <c r="E18524">
        <v>55474110</v>
      </c>
      <c r="F18524" t="s">
        <v>11</v>
      </c>
    </row>
    <row r="18525" spans="1:7" x14ac:dyDescent="0.3">
      <c r="A18525" t="s">
        <v>23824</v>
      </c>
      <c r="B18525" t="s">
        <v>112</v>
      </c>
      <c r="C18525" t="s">
        <v>23825</v>
      </c>
      <c r="D18525">
        <v>3</v>
      </c>
      <c r="E18525">
        <v>55474110</v>
      </c>
      <c r="F18525" t="s">
        <v>13</v>
      </c>
      <c r="G18525">
        <v>2</v>
      </c>
    </row>
    <row r="18526" spans="1:7" x14ac:dyDescent="0.3">
      <c r="A18526" t="s">
        <v>23826</v>
      </c>
      <c r="B18526" t="s">
        <v>9</v>
      </c>
      <c r="C18526" t="s">
        <v>23827</v>
      </c>
      <c r="D18526">
        <v>2</v>
      </c>
      <c r="E18526">
        <v>55474110</v>
      </c>
      <c r="F18526" t="s">
        <v>11</v>
      </c>
    </row>
    <row r="18527" spans="1:7" x14ac:dyDescent="0.3">
      <c r="A18527" t="s">
        <v>23826</v>
      </c>
      <c r="B18527" t="s">
        <v>112</v>
      </c>
      <c r="C18527" t="s">
        <v>23827</v>
      </c>
      <c r="D18527">
        <v>3</v>
      </c>
      <c r="E18527">
        <v>55474110</v>
      </c>
      <c r="F18527" t="s">
        <v>13</v>
      </c>
      <c r="G18527">
        <v>2</v>
      </c>
    </row>
    <row r="18528" spans="1:7" x14ac:dyDescent="0.3">
      <c r="A18528" t="s">
        <v>23828</v>
      </c>
      <c r="B18528" t="s">
        <v>9</v>
      </c>
      <c r="C18528" t="s">
        <v>23829</v>
      </c>
      <c r="D18528">
        <v>2</v>
      </c>
      <c r="E18528">
        <v>55473964</v>
      </c>
      <c r="F18528" t="s">
        <v>11</v>
      </c>
    </row>
    <row r="18529" spans="1:7" x14ac:dyDescent="0.3">
      <c r="A18529" t="s">
        <v>23828</v>
      </c>
      <c r="B18529" t="s">
        <v>112</v>
      </c>
      <c r="C18529" t="s">
        <v>23829</v>
      </c>
      <c r="D18529">
        <v>3</v>
      </c>
      <c r="E18529">
        <v>55473964</v>
      </c>
      <c r="F18529" t="s">
        <v>13</v>
      </c>
      <c r="G18529">
        <v>2</v>
      </c>
    </row>
    <row r="18530" spans="1:7" x14ac:dyDescent="0.3">
      <c r="A18530" t="s">
        <v>23830</v>
      </c>
      <c r="B18530" t="s">
        <v>9</v>
      </c>
      <c r="C18530" t="s">
        <v>23831</v>
      </c>
      <c r="D18530">
        <v>2</v>
      </c>
      <c r="E18530">
        <v>55473964</v>
      </c>
      <c r="F18530" t="s">
        <v>11</v>
      </c>
    </row>
    <row r="18531" spans="1:7" x14ac:dyDescent="0.3">
      <c r="A18531" t="s">
        <v>23830</v>
      </c>
      <c r="B18531" t="s">
        <v>112</v>
      </c>
      <c r="C18531" t="s">
        <v>23831</v>
      </c>
      <c r="D18531">
        <v>3</v>
      </c>
      <c r="E18531">
        <v>55473964</v>
      </c>
      <c r="F18531" t="s">
        <v>13</v>
      </c>
      <c r="G18531">
        <v>2</v>
      </c>
    </row>
    <row r="18532" spans="1:7" x14ac:dyDescent="0.3">
      <c r="A18532" t="s">
        <v>23832</v>
      </c>
      <c r="B18532" t="s">
        <v>9</v>
      </c>
      <c r="C18532" t="s">
        <v>23833</v>
      </c>
      <c r="D18532">
        <v>2</v>
      </c>
      <c r="E18532">
        <v>55473964</v>
      </c>
      <c r="F18532" t="s">
        <v>11</v>
      </c>
    </row>
    <row r="18533" spans="1:7" x14ac:dyDescent="0.3">
      <c r="A18533" t="s">
        <v>23834</v>
      </c>
      <c r="B18533" t="s">
        <v>9</v>
      </c>
      <c r="C18533" t="s">
        <v>23835</v>
      </c>
      <c r="D18533">
        <v>2</v>
      </c>
      <c r="E18533">
        <v>55473964</v>
      </c>
      <c r="F18533" t="s">
        <v>11</v>
      </c>
    </row>
    <row r="18534" spans="1:7" x14ac:dyDescent="0.3">
      <c r="A18534" t="s">
        <v>23836</v>
      </c>
      <c r="B18534" t="s">
        <v>9</v>
      </c>
      <c r="C18534" t="s">
        <v>23837</v>
      </c>
      <c r="D18534">
        <v>2</v>
      </c>
      <c r="E18534">
        <v>55473964</v>
      </c>
      <c r="F18534" t="s">
        <v>11</v>
      </c>
    </row>
    <row r="18535" spans="1:7" x14ac:dyDescent="0.3">
      <c r="A18535" t="s">
        <v>23836</v>
      </c>
      <c r="B18535" t="s">
        <v>112</v>
      </c>
      <c r="C18535" t="s">
        <v>23837</v>
      </c>
      <c r="D18535">
        <v>3</v>
      </c>
      <c r="E18535">
        <v>55473964</v>
      </c>
      <c r="F18535" t="s">
        <v>13</v>
      </c>
      <c r="G18535">
        <v>2</v>
      </c>
    </row>
    <row r="18536" spans="1:7" x14ac:dyDescent="0.3">
      <c r="A18536" t="s">
        <v>23838</v>
      </c>
      <c r="B18536" t="s">
        <v>9</v>
      </c>
      <c r="C18536" t="s">
        <v>23839</v>
      </c>
      <c r="D18536">
        <v>2</v>
      </c>
      <c r="E18536">
        <v>55473964</v>
      </c>
      <c r="F18536" t="s">
        <v>11</v>
      </c>
    </row>
    <row r="18537" spans="1:7" x14ac:dyDescent="0.3">
      <c r="A18537" t="s">
        <v>23838</v>
      </c>
      <c r="B18537" t="s">
        <v>12</v>
      </c>
      <c r="C18537" t="s">
        <v>23839</v>
      </c>
      <c r="D18537">
        <v>3</v>
      </c>
      <c r="E18537">
        <v>55473964</v>
      </c>
      <c r="F18537" t="s">
        <v>13</v>
      </c>
      <c r="G18537">
        <v>2</v>
      </c>
    </row>
    <row r="18538" spans="1:7" x14ac:dyDescent="0.3">
      <c r="A18538" t="s">
        <v>23840</v>
      </c>
      <c r="B18538" t="s">
        <v>9</v>
      </c>
      <c r="C18538" t="s">
        <v>23841</v>
      </c>
      <c r="D18538">
        <v>2</v>
      </c>
      <c r="E18538">
        <v>55473964</v>
      </c>
      <c r="F18538" t="s">
        <v>11</v>
      </c>
    </row>
    <row r="18539" spans="1:7" x14ac:dyDescent="0.3">
      <c r="A18539" t="s">
        <v>23840</v>
      </c>
      <c r="B18539" t="s">
        <v>12</v>
      </c>
      <c r="C18539" t="s">
        <v>23841</v>
      </c>
      <c r="D18539">
        <v>3</v>
      </c>
      <c r="E18539">
        <v>55473964</v>
      </c>
      <c r="F18539" t="s">
        <v>13</v>
      </c>
      <c r="G18539">
        <v>2</v>
      </c>
    </row>
    <row r="18540" spans="1:7" x14ac:dyDescent="0.3">
      <c r="A18540" t="s">
        <v>23842</v>
      </c>
      <c r="B18540" t="s">
        <v>9</v>
      </c>
      <c r="C18540" t="s">
        <v>23843</v>
      </c>
      <c r="D18540">
        <v>2</v>
      </c>
      <c r="E18540">
        <v>55473964</v>
      </c>
      <c r="F18540" t="s">
        <v>11</v>
      </c>
    </row>
    <row r="18541" spans="1:7" x14ac:dyDescent="0.3">
      <c r="A18541" t="s">
        <v>23842</v>
      </c>
      <c r="B18541" t="s">
        <v>12</v>
      </c>
      <c r="C18541" t="s">
        <v>23843</v>
      </c>
      <c r="D18541">
        <v>3</v>
      </c>
      <c r="E18541">
        <v>55473964</v>
      </c>
      <c r="F18541" t="s">
        <v>13</v>
      </c>
      <c r="G18541">
        <v>2</v>
      </c>
    </row>
    <row r="18542" spans="1:7" x14ac:dyDescent="0.3">
      <c r="A18542" t="s">
        <v>23844</v>
      </c>
      <c r="B18542" t="s">
        <v>151</v>
      </c>
      <c r="C18542" t="s">
        <v>23845</v>
      </c>
      <c r="D18542">
        <v>1</v>
      </c>
      <c r="E18542">
        <v>55473964</v>
      </c>
      <c r="F18542" t="s">
        <v>13</v>
      </c>
      <c r="G18542">
        <v>1</v>
      </c>
    </row>
    <row r="18543" spans="1:7" x14ac:dyDescent="0.3">
      <c r="A18543" t="s">
        <v>23844</v>
      </c>
      <c r="B18543" t="s">
        <v>9</v>
      </c>
      <c r="C18543" t="s">
        <v>23845</v>
      </c>
      <c r="D18543">
        <v>2</v>
      </c>
      <c r="E18543">
        <v>55473964</v>
      </c>
      <c r="F18543" t="s">
        <v>11</v>
      </c>
    </row>
    <row r="18544" spans="1:7" x14ac:dyDescent="0.3">
      <c r="A18544" t="s">
        <v>23844</v>
      </c>
      <c r="B18544" t="s">
        <v>112</v>
      </c>
      <c r="C18544" t="s">
        <v>23845</v>
      </c>
      <c r="D18544">
        <v>3</v>
      </c>
      <c r="E18544">
        <v>55473964</v>
      </c>
      <c r="F18544" t="s">
        <v>13</v>
      </c>
      <c r="G18544">
        <v>2</v>
      </c>
    </row>
    <row r="18545" spans="1:7" x14ac:dyDescent="0.3">
      <c r="A18545" t="s">
        <v>23846</v>
      </c>
      <c r="B18545" t="s">
        <v>151</v>
      </c>
      <c r="C18545" t="s">
        <v>23847</v>
      </c>
      <c r="D18545">
        <v>1</v>
      </c>
      <c r="E18545">
        <v>55473964</v>
      </c>
      <c r="F18545" t="s">
        <v>13</v>
      </c>
      <c r="G18545">
        <v>1</v>
      </c>
    </row>
    <row r="18546" spans="1:7" x14ac:dyDescent="0.3">
      <c r="A18546" t="s">
        <v>23846</v>
      </c>
      <c r="B18546" t="s">
        <v>9</v>
      </c>
      <c r="C18546" t="s">
        <v>23847</v>
      </c>
      <c r="D18546">
        <v>2</v>
      </c>
      <c r="E18546">
        <v>55473964</v>
      </c>
      <c r="F18546" t="s">
        <v>11</v>
      </c>
    </row>
    <row r="18547" spans="1:7" x14ac:dyDescent="0.3">
      <c r="A18547" t="s">
        <v>23846</v>
      </c>
      <c r="B18547" t="s">
        <v>112</v>
      </c>
      <c r="C18547" t="s">
        <v>23847</v>
      </c>
      <c r="D18547">
        <v>3</v>
      </c>
      <c r="E18547">
        <v>55473964</v>
      </c>
      <c r="F18547" t="s">
        <v>13</v>
      </c>
      <c r="G18547">
        <v>2</v>
      </c>
    </row>
    <row r="18548" spans="1:7" x14ac:dyDescent="0.3">
      <c r="A18548" t="s">
        <v>23848</v>
      </c>
      <c r="B18548" t="s">
        <v>151</v>
      </c>
      <c r="C18548" t="s">
        <v>23849</v>
      </c>
      <c r="D18548">
        <v>1</v>
      </c>
      <c r="E18548">
        <v>55473964</v>
      </c>
      <c r="F18548" t="s">
        <v>13</v>
      </c>
      <c r="G18548">
        <v>1</v>
      </c>
    </row>
    <row r="18549" spans="1:7" x14ac:dyDescent="0.3">
      <c r="A18549" t="s">
        <v>23848</v>
      </c>
      <c r="B18549" t="s">
        <v>9</v>
      </c>
      <c r="C18549" t="s">
        <v>23849</v>
      </c>
      <c r="D18549">
        <v>2</v>
      </c>
      <c r="E18549">
        <v>55473964</v>
      </c>
      <c r="F18549" t="s">
        <v>11</v>
      </c>
    </row>
    <row r="18550" spans="1:7" x14ac:dyDescent="0.3">
      <c r="A18550" t="s">
        <v>23848</v>
      </c>
      <c r="B18550" t="s">
        <v>112</v>
      </c>
      <c r="C18550" t="s">
        <v>23849</v>
      </c>
      <c r="D18550">
        <v>3</v>
      </c>
      <c r="E18550">
        <v>55473964</v>
      </c>
      <c r="F18550" t="s">
        <v>13</v>
      </c>
      <c r="G18550">
        <v>2</v>
      </c>
    </row>
    <row r="18551" spans="1:7" x14ac:dyDescent="0.3">
      <c r="A18551" t="s">
        <v>23850</v>
      </c>
      <c r="B18551" t="s">
        <v>9</v>
      </c>
      <c r="C18551" t="s">
        <v>23851</v>
      </c>
      <c r="D18551">
        <v>2</v>
      </c>
      <c r="E18551">
        <v>55473964</v>
      </c>
      <c r="F18551" t="s">
        <v>11</v>
      </c>
    </row>
    <row r="18552" spans="1:7" x14ac:dyDescent="0.3">
      <c r="A18552" t="s">
        <v>23850</v>
      </c>
      <c r="B18552" t="s">
        <v>12</v>
      </c>
      <c r="C18552" t="s">
        <v>23851</v>
      </c>
      <c r="D18552">
        <v>3</v>
      </c>
      <c r="E18552">
        <v>55473964</v>
      </c>
      <c r="F18552" t="s">
        <v>13</v>
      </c>
      <c r="G18552">
        <v>2</v>
      </c>
    </row>
    <row r="18553" spans="1:7" x14ac:dyDescent="0.3">
      <c r="A18553" t="s">
        <v>23852</v>
      </c>
      <c r="B18553" t="s">
        <v>9</v>
      </c>
      <c r="C18553" t="s">
        <v>23853</v>
      </c>
      <c r="D18553">
        <v>2</v>
      </c>
      <c r="E18553">
        <v>55473964</v>
      </c>
      <c r="F18553" t="s">
        <v>11</v>
      </c>
    </row>
    <row r="18554" spans="1:7" x14ac:dyDescent="0.3">
      <c r="A18554" t="s">
        <v>23852</v>
      </c>
      <c r="B18554" t="s">
        <v>12</v>
      </c>
      <c r="C18554" t="s">
        <v>23853</v>
      </c>
      <c r="D18554">
        <v>3</v>
      </c>
      <c r="E18554">
        <v>55473964</v>
      </c>
      <c r="F18554" t="s">
        <v>13</v>
      </c>
      <c r="G18554">
        <v>2</v>
      </c>
    </row>
    <row r="18555" spans="1:7" x14ac:dyDescent="0.3">
      <c r="A18555" t="s">
        <v>23854</v>
      </c>
      <c r="B18555" t="s">
        <v>9</v>
      </c>
      <c r="C18555" t="s">
        <v>23855</v>
      </c>
      <c r="D18555">
        <v>2</v>
      </c>
      <c r="E18555">
        <v>55473964</v>
      </c>
      <c r="F18555" t="s">
        <v>11</v>
      </c>
    </row>
    <row r="18556" spans="1:7" x14ac:dyDescent="0.3">
      <c r="A18556" t="s">
        <v>23856</v>
      </c>
      <c r="B18556" t="s">
        <v>9</v>
      </c>
      <c r="C18556" t="s">
        <v>23857</v>
      </c>
      <c r="D18556">
        <v>2</v>
      </c>
      <c r="E18556">
        <v>55473964</v>
      </c>
      <c r="F18556" t="s">
        <v>11</v>
      </c>
    </row>
    <row r="18557" spans="1:7" x14ac:dyDescent="0.3">
      <c r="A18557" t="s">
        <v>23856</v>
      </c>
      <c r="B18557" t="s">
        <v>12</v>
      </c>
      <c r="C18557" t="s">
        <v>23857</v>
      </c>
      <c r="D18557">
        <v>3</v>
      </c>
      <c r="E18557">
        <v>55473964</v>
      </c>
      <c r="F18557" t="s">
        <v>13</v>
      </c>
      <c r="G18557">
        <v>2</v>
      </c>
    </row>
    <row r="18558" spans="1:7" x14ac:dyDescent="0.3">
      <c r="A18558" t="s">
        <v>23858</v>
      </c>
      <c r="B18558" t="s">
        <v>151</v>
      </c>
      <c r="C18558" t="s">
        <v>23859</v>
      </c>
      <c r="D18558">
        <v>1</v>
      </c>
      <c r="E18558">
        <v>55473964</v>
      </c>
      <c r="F18558" t="s">
        <v>13</v>
      </c>
      <c r="G18558">
        <v>1</v>
      </c>
    </row>
    <row r="18559" spans="1:7" x14ac:dyDescent="0.3">
      <c r="A18559" t="s">
        <v>23860</v>
      </c>
      <c r="B18559" t="s">
        <v>151</v>
      </c>
      <c r="C18559" t="s">
        <v>23861</v>
      </c>
      <c r="D18559">
        <v>1</v>
      </c>
      <c r="E18559">
        <v>55473964</v>
      </c>
      <c r="F18559" t="s">
        <v>13</v>
      </c>
      <c r="G18559">
        <v>1</v>
      </c>
    </row>
    <row r="18560" spans="1:7" x14ac:dyDescent="0.3">
      <c r="A18560" t="s">
        <v>23862</v>
      </c>
      <c r="B18560" t="s">
        <v>151</v>
      </c>
      <c r="C18560" t="s">
        <v>23863</v>
      </c>
      <c r="D18560">
        <v>1</v>
      </c>
      <c r="E18560">
        <v>55473964</v>
      </c>
      <c r="F18560" t="s">
        <v>13</v>
      </c>
      <c r="G18560">
        <v>1</v>
      </c>
    </row>
    <row r="18561" spans="1:7" x14ac:dyDescent="0.3">
      <c r="A18561" t="s">
        <v>23862</v>
      </c>
      <c r="B18561" t="s">
        <v>9</v>
      </c>
      <c r="C18561" t="s">
        <v>23863</v>
      </c>
      <c r="D18561">
        <v>2</v>
      </c>
      <c r="E18561">
        <v>55473964</v>
      </c>
      <c r="F18561" t="s">
        <v>11</v>
      </c>
    </row>
    <row r="18562" spans="1:7" x14ac:dyDescent="0.3">
      <c r="A18562" t="s">
        <v>23864</v>
      </c>
      <c r="B18562" t="s">
        <v>9</v>
      </c>
      <c r="C18562" t="s">
        <v>23865</v>
      </c>
      <c r="D18562">
        <v>2</v>
      </c>
      <c r="E18562">
        <v>55473964</v>
      </c>
      <c r="F18562" t="s">
        <v>11</v>
      </c>
    </row>
    <row r="18563" spans="1:7" x14ac:dyDescent="0.3">
      <c r="A18563" t="s">
        <v>23864</v>
      </c>
      <c r="B18563" t="s">
        <v>112</v>
      </c>
      <c r="C18563" t="s">
        <v>23865</v>
      </c>
      <c r="D18563">
        <v>3</v>
      </c>
      <c r="E18563">
        <v>55473964</v>
      </c>
      <c r="F18563" t="s">
        <v>13</v>
      </c>
      <c r="G18563">
        <v>2</v>
      </c>
    </row>
    <row r="18564" spans="1:7" x14ac:dyDescent="0.3">
      <c r="A18564" t="s">
        <v>23866</v>
      </c>
      <c r="B18564" t="s">
        <v>9</v>
      </c>
      <c r="C18564" t="s">
        <v>23867</v>
      </c>
      <c r="D18564">
        <v>2</v>
      </c>
      <c r="E18564">
        <v>55473964</v>
      </c>
      <c r="F18564" t="s">
        <v>11</v>
      </c>
    </row>
    <row r="18565" spans="1:7" x14ac:dyDescent="0.3">
      <c r="A18565" t="s">
        <v>23866</v>
      </c>
      <c r="B18565" t="s">
        <v>112</v>
      </c>
      <c r="C18565" t="s">
        <v>23867</v>
      </c>
      <c r="D18565">
        <v>3</v>
      </c>
      <c r="E18565">
        <v>55473964</v>
      </c>
      <c r="F18565" t="s">
        <v>13</v>
      </c>
      <c r="G18565">
        <v>2</v>
      </c>
    </row>
    <row r="18566" spans="1:7" x14ac:dyDescent="0.3">
      <c r="A18566" t="s">
        <v>23868</v>
      </c>
      <c r="B18566" t="s">
        <v>9</v>
      </c>
      <c r="C18566" t="s">
        <v>23869</v>
      </c>
      <c r="D18566">
        <v>2</v>
      </c>
      <c r="E18566">
        <v>55473964</v>
      </c>
      <c r="F18566" t="s">
        <v>11</v>
      </c>
    </row>
    <row r="18567" spans="1:7" x14ac:dyDescent="0.3">
      <c r="A18567" t="s">
        <v>23868</v>
      </c>
      <c r="B18567" t="s">
        <v>112</v>
      </c>
      <c r="C18567" t="s">
        <v>23869</v>
      </c>
      <c r="D18567">
        <v>3</v>
      </c>
      <c r="E18567">
        <v>55473964</v>
      </c>
      <c r="F18567" t="s">
        <v>13</v>
      </c>
      <c r="G18567">
        <v>2</v>
      </c>
    </row>
    <row r="18568" spans="1:7" x14ac:dyDescent="0.3">
      <c r="A18568" t="s">
        <v>23870</v>
      </c>
      <c r="B18568" t="s">
        <v>112</v>
      </c>
      <c r="C18568" t="s">
        <v>23871</v>
      </c>
      <c r="D18568">
        <v>3</v>
      </c>
      <c r="E18568">
        <v>55474110</v>
      </c>
      <c r="F18568" t="s">
        <v>13</v>
      </c>
      <c r="G18568">
        <v>2</v>
      </c>
    </row>
    <row r="18569" spans="1:7" x14ac:dyDescent="0.3">
      <c r="A18569" t="s">
        <v>23872</v>
      </c>
      <c r="B18569" t="s">
        <v>112</v>
      </c>
      <c r="C18569" t="s">
        <v>23873</v>
      </c>
      <c r="D18569">
        <v>3</v>
      </c>
      <c r="E18569">
        <v>55474110</v>
      </c>
      <c r="F18569" t="s">
        <v>13</v>
      </c>
      <c r="G18569">
        <v>2</v>
      </c>
    </row>
    <row r="18570" spans="1:7" x14ac:dyDescent="0.3">
      <c r="A18570" t="s">
        <v>23874</v>
      </c>
      <c r="B18570" t="s">
        <v>112</v>
      </c>
      <c r="C18570" t="s">
        <v>23875</v>
      </c>
      <c r="D18570">
        <v>3</v>
      </c>
      <c r="E18570">
        <v>55474110</v>
      </c>
      <c r="F18570" t="s">
        <v>13</v>
      </c>
      <c r="G18570">
        <v>2</v>
      </c>
    </row>
    <row r="18571" spans="1:7" x14ac:dyDescent="0.3">
      <c r="A18571" t="s">
        <v>23876</v>
      </c>
      <c r="B18571" t="s">
        <v>151</v>
      </c>
      <c r="C18571" t="s">
        <v>23877</v>
      </c>
      <c r="D18571">
        <v>1</v>
      </c>
      <c r="E18571">
        <v>55473964</v>
      </c>
      <c r="F18571" t="s">
        <v>13</v>
      </c>
      <c r="G18571">
        <v>1</v>
      </c>
    </row>
    <row r="18572" spans="1:7" x14ac:dyDescent="0.3">
      <c r="A18572" t="s">
        <v>23876</v>
      </c>
      <c r="B18572" t="s">
        <v>9</v>
      </c>
      <c r="C18572" t="s">
        <v>23877</v>
      </c>
      <c r="D18572">
        <v>2</v>
      </c>
      <c r="E18572">
        <v>55473964</v>
      </c>
      <c r="F18572" t="s">
        <v>11</v>
      </c>
    </row>
    <row r="18573" spans="1:7" x14ac:dyDescent="0.3">
      <c r="A18573" t="s">
        <v>23876</v>
      </c>
      <c r="B18573" t="s">
        <v>112</v>
      </c>
      <c r="C18573" t="s">
        <v>23877</v>
      </c>
      <c r="D18573">
        <v>3</v>
      </c>
      <c r="E18573">
        <v>55473964</v>
      </c>
      <c r="F18573" t="s">
        <v>13</v>
      </c>
      <c r="G18573">
        <v>2</v>
      </c>
    </row>
    <row r="18574" spans="1:7" x14ac:dyDescent="0.3">
      <c r="A18574" t="s">
        <v>23878</v>
      </c>
      <c r="B18574" t="s">
        <v>151</v>
      </c>
      <c r="C18574" t="s">
        <v>23879</v>
      </c>
      <c r="D18574">
        <v>1</v>
      </c>
      <c r="E18574">
        <v>55473964</v>
      </c>
      <c r="F18574" t="s">
        <v>13</v>
      </c>
      <c r="G18574">
        <v>1</v>
      </c>
    </row>
    <row r="18575" spans="1:7" x14ac:dyDescent="0.3">
      <c r="A18575" t="s">
        <v>23878</v>
      </c>
      <c r="B18575" t="s">
        <v>9</v>
      </c>
      <c r="C18575" t="s">
        <v>23879</v>
      </c>
      <c r="D18575">
        <v>2</v>
      </c>
      <c r="E18575">
        <v>55473964</v>
      </c>
      <c r="F18575" t="s">
        <v>11</v>
      </c>
    </row>
    <row r="18576" spans="1:7" x14ac:dyDescent="0.3">
      <c r="A18576" t="s">
        <v>23878</v>
      </c>
      <c r="B18576" t="s">
        <v>112</v>
      </c>
      <c r="C18576" t="s">
        <v>23879</v>
      </c>
      <c r="D18576">
        <v>3</v>
      </c>
      <c r="E18576">
        <v>55473964</v>
      </c>
      <c r="F18576" t="s">
        <v>13</v>
      </c>
      <c r="G18576">
        <v>2</v>
      </c>
    </row>
    <row r="18577" spans="1:7" x14ac:dyDescent="0.3">
      <c r="A18577" t="s">
        <v>23880</v>
      </c>
      <c r="B18577" t="s">
        <v>151</v>
      </c>
      <c r="C18577" t="s">
        <v>23881</v>
      </c>
      <c r="D18577">
        <v>1</v>
      </c>
      <c r="E18577">
        <v>55473964</v>
      </c>
      <c r="F18577" t="s">
        <v>13</v>
      </c>
      <c r="G18577">
        <v>1</v>
      </c>
    </row>
    <row r="18578" spans="1:7" x14ac:dyDescent="0.3">
      <c r="A18578" t="s">
        <v>23880</v>
      </c>
      <c r="B18578" t="s">
        <v>9</v>
      </c>
      <c r="C18578" t="s">
        <v>23881</v>
      </c>
      <c r="D18578">
        <v>2</v>
      </c>
      <c r="E18578">
        <v>55473964</v>
      </c>
      <c r="F18578" t="s">
        <v>11</v>
      </c>
    </row>
    <row r="18579" spans="1:7" x14ac:dyDescent="0.3">
      <c r="A18579" t="s">
        <v>23880</v>
      </c>
      <c r="B18579" t="s">
        <v>112</v>
      </c>
      <c r="C18579" t="s">
        <v>23881</v>
      </c>
      <c r="D18579">
        <v>3</v>
      </c>
      <c r="E18579">
        <v>55473964</v>
      </c>
      <c r="F18579" t="s">
        <v>13</v>
      </c>
      <c r="G18579">
        <v>2</v>
      </c>
    </row>
    <row r="18580" spans="1:7" x14ac:dyDescent="0.3">
      <c r="A18580" t="s">
        <v>23882</v>
      </c>
      <c r="B18580" t="s">
        <v>9</v>
      </c>
      <c r="C18580" t="s">
        <v>23883</v>
      </c>
      <c r="D18580">
        <v>2</v>
      </c>
      <c r="E18580">
        <v>55474110</v>
      </c>
      <c r="F18580" t="s">
        <v>11</v>
      </c>
    </row>
    <row r="18581" spans="1:7" x14ac:dyDescent="0.3">
      <c r="A18581" t="s">
        <v>23882</v>
      </c>
      <c r="B18581" t="s">
        <v>12</v>
      </c>
      <c r="C18581" t="s">
        <v>23883</v>
      </c>
      <c r="D18581">
        <v>3</v>
      </c>
      <c r="E18581">
        <v>55474110</v>
      </c>
      <c r="F18581" t="s">
        <v>13</v>
      </c>
      <c r="G18581">
        <v>2</v>
      </c>
    </row>
    <row r="18582" spans="1:7" x14ac:dyDescent="0.3">
      <c r="A18582" t="s">
        <v>23884</v>
      </c>
      <c r="B18582" t="s">
        <v>9</v>
      </c>
      <c r="C18582" t="s">
        <v>23885</v>
      </c>
      <c r="D18582">
        <v>2</v>
      </c>
      <c r="E18582">
        <v>55474110</v>
      </c>
      <c r="F18582" t="s">
        <v>11</v>
      </c>
    </row>
    <row r="18583" spans="1:7" x14ac:dyDescent="0.3">
      <c r="A18583" t="s">
        <v>23884</v>
      </c>
      <c r="B18583" t="s">
        <v>12</v>
      </c>
      <c r="C18583" t="s">
        <v>23885</v>
      </c>
      <c r="D18583">
        <v>3</v>
      </c>
      <c r="E18583">
        <v>55474110</v>
      </c>
      <c r="F18583" t="s">
        <v>13</v>
      </c>
      <c r="G18583">
        <v>2</v>
      </c>
    </row>
    <row r="18584" spans="1:7" x14ac:dyDescent="0.3">
      <c r="A18584" t="s">
        <v>23886</v>
      </c>
      <c r="B18584" t="s">
        <v>9</v>
      </c>
      <c r="C18584" t="s">
        <v>23887</v>
      </c>
      <c r="D18584">
        <v>2</v>
      </c>
      <c r="E18584">
        <v>55474110</v>
      </c>
      <c r="F18584" t="s">
        <v>11</v>
      </c>
    </row>
    <row r="18585" spans="1:7" x14ac:dyDescent="0.3">
      <c r="A18585" t="s">
        <v>23886</v>
      </c>
      <c r="B18585" t="s">
        <v>12</v>
      </c>
      <c r="C18585" t="s">
        <v>23887</v>
      </c>
      <c r="D18585">
        <v>3</v>
      </c>
      <c r="E18585">
        <v>55474110</v>
      </c>
      <c r="F18585" t="s">
        <v>13</v>
      </c>
      <c r="G18585">
        <v>2</v>
      </c>
    </row>
    <row r="18586" spans="1:7" x14ac:dyDescent="0.3">
      <c r="A18586" t="s">
        <v>23888</v>
      </c>
      <c r="B18586" t="s">
        <v>9</v>
      </c>
      <c r="C18586" t="s">
        <v>23889</v>
      </c>
      <c r="D18586">
        <v>2</v>
      </c>
      <c r="E18586">
        <v>55474110</v>
      </c>
      <c r="F18586" t="s">
        <v>11</v>
      </c>
    </row>
    <row r="18587" spans="1:7" x14ac:dyDescent="0.3">
      <c r="A18587" t="s">
        <v>23888</v>
      </c>
      <c r="B18587" t="s">
        <v>112</v>
      </c>
      <c r="C18587" t="s">
        <v>23889</v>
      </c>
      <c r="D18587">
        <v>3</v>
      </c>
      <c r="E18587">
        <v>55474110</v>
      </c>
      <c r="F18587" t="s">
        <v>13</v>
      </c>
      <c r="G18587">
        <v>2</v>
      </c>
    </row>
    <row r="18588" spans="1:7" x14ac:dyDescent="0.3">
      <c r="A18588" t="s">
        <v>23890</v>
      </c>
      <c r="B18588" t="s">
        <v>9</v>
      </c>
      <c r="C18588" t="s">
        <v>23891</v>
      </c>
      <c r="D18588">
        <v>2</v>
      </c>
      <c r="E18588">
        <v>55474110</v>
      </c>
      <c r="F18588" t="s">
        <v>11</v>
      </c>
    </row>
    <row r="18589" spans="1:7" x14ac:dyDescent="0.3">
      <c r="A18589" t="s">
        <v>23892</v>
      </c>
      <c r="B18589" t="s">
        <v>12</v>
      </c>
      <c r="C18589" t="s">
        <v>23893</v>
      </c>
      <c r="D18589">
        <v>3</v>
      </c>
      <c r="E18589">
        <v>55473989</v>
      </c>
      <c r="F18589" t="s">
        <v>13</v>
      </c>
      <c r="G18589">
        <v>2</v>
      </c>
    </row>
    <row r="18590" spans="1:7" x14ac:dyDescent="0.3">
      <c r="A18590" t="s">
        <v>23894</v>
      </c>
      <c r="B18590" t="s">
        <v>12</v>
      </c>
      <c r="C18590" t="s">
        <v>23895</v>
      </c>
      <c r="D18590">
        <v>3</v>
      </c>
      <c r="E18590">
        <v>55473989</v>
      </c>
      <c r="F18590" t="s">
        <v>13</v>
      </c>
      <c r="G18590">
        <v>2</v>
      </c>
    </row>
    <row r="18591" spans="1:7" x14ac:dyDescent="0.3">
      <c r="A18591" t="s">
        <v>23896</v>
      </c>
      <c r="B18591" t="s">
        <v>12</v>
      </c>
      <c r="C18591" t="s">
        <v>23897</v>
      </c>
      <c r="D18591">
        <v>3</v>
      </c>
      <c r="E18591">
        <v>55473989</v>
      </c>
      <c r="F18591" t="s">
        <v>13</v>
      </c>
      <c r="G18591">
        <v>2</v>
      </c>
    </row>
    <row r="18592" spans="1:7" x14ac:dyDescent="0.3">
      <c r="A18592" t="s">
        <v>23898</v>
      </c>
      <c r="B18592" t="s">
        <v>9</v>
      </c>
      <c r="C18592" t="s">
        <v>23899</v>
      </c>
      <c r="D18592">
        <v>2</v>
      </c>
      <c r="E18592">
        <v>55473964</v>
      </c>
      <c r="F18592" t="s">
        <v>11</v>
      </c>
    </row>
    <row r="18593" spans="1:7" x14ac:dyDescent="0.3">
      <c r="A18593" t="s">
        <v>23898</v>
      </c>
      <c r="B18593" t="s">
        <v>12</v>
      </c>
      <c r="C18593" t="s">
        <v>23899</v>
      </c>
      <c r="D18593">
        <v>3</v>
      </c>
      <c r="E18593">
        <v>55473964</v>
      </c>
      <c r="F18593" t="s">
        <v>13</v>
      </c>
      <c r="G18593">
        <v>2</v>
      </c>
    </row>
    <row r="18594" spans="1:7" x14ac:dyDescent="0.3">
      <c r="A18594" t="s">
        <v>23900</v>
      </c>
      <c r="B18594" t="s">
        <v>9</v>
      </c>
      <c r="C18594" t="s">
        <v>23901</v>
      </c>
      <c r="D18594">
        <v>2</v>
      </c>
      <c r="E18594">
        <v>55473964</v>
      </c>
      <c r="F18594" t="s">
        <v>11</v>
      </c>
    </row>
    <row r="18595" spans="1:7" x14ac:dyDescent="0.3">
      <c r="A18595" t="s">
        <v>23902</v>
      </c>
      <c r="B18595" t="s">
        <v>9</v>
      </c>
      <c r="C18595" t="s">
        <v>23903</v>
      </c>
      <c r="D18595">
        <v>2</v>
      </c>
      <c r="E18595">
        <v>55473964</v>
      </c>
      <c r="F18595" t="s">
        <v>11</v>
      </c>
    </row>
    <row r="18596" spans="1:7" x14ac:dyDescent="0.3">
      <c r="A18596" t="s">
        <v>23904</v>
      </c>
      <c r="B18596" t="s">
        <v>9</v>
      </c>
      <c r="C18596" t="s">
        <v>23905</v>
      </c>
      <c r="D18596">
        <v>2</v>
      </c>
      <c r="E18596">
        <v>55473964</v>
      </c>
      <c r="F18596" t="s">
        <v>11</v>
      </c>
    </row>
    <row r="18597" spans="1:7" x14ac:dyDescent="0.3">
      <c r="A18597" t="s">
        <v>23904</v>
      </c>
      <c r="B18597" t="s">
        <v>12</v>
      </c>
      <c r="C18597" t="s">
        <v>23905</v>
      </c>
      <c r="D18597">
        <v>3</v>
      </c>
      <c r="E18597">
        <v>55473964</v>
      </c>
      <c r="F18597" t="s">
        <v>13</v>
      </c>
      <c r="G18597">
        <v>2</v>
      </c>
    </row>
    <row r="18598" spans="1:7" x14ac:dyDescent="0.3">
      <c r="A18598" t="s">
        <v>23906</v>
      </c>
      <c r="B18598" t="s">
        <v>112</v>
      </c>
      <c r="C18598" t="s">
        <v>23907</v>
      </c>
      <c r="D18598">
        <v>3</v>
      </c>
      <c r="E18598">
        <v>55473964</v>
      </c>
      <c r="F18598" t="s">
        <v>13</v>
      </c>
      <c r="G18598">
        <v>2</v>
      </c>
    </row>
    <row r="18599" spans="1:7" x14ac:dyDescent="0.3">
      <c r="A18599" t="s">
        <v>23908</v>
      </c>
      <c r="B18599" t="s">
        <v>112</v>
      </c>
      <c r="C18599" t="s">
        <v>23909</v>
      </c>
      <c r="D18599">
        <v>3</v>
      </c>
      <c r="E18599">
        <v>55473964</v>
      </c>
      <c r="F18599" t="s">
        <v>13</v>
      </c>
      <c r="G18599">
        <v>2</v>
      </c>
    </row>
    <row r="18600" spans="1:7" x14ac:dyDescent="0.3">
      <c r="A18600" t="s">
        <v>23910</v>
      </c>
      <c r="B18600" t="s">
        <v>112</v>
      </c>
      <c r="C18600" t="s">
        <v>23911</v>
      </c>
      <c r="D18600">
        <v>3</v>
      </c>
      <c r="E18600">
        <v>55473964</v>
      </c>
      <c r="F18600" t="s">
        <v>13</v>
      </c>
      <c r="G18600">
        <v>2</v>
      </c>
    </row>
    <row r="18601" spans="1:7" x14ac:dyDescent="0.3">
      <c r="A18601" t="s">
        <v>23912</v>
      </c>
      <c r="B18601" t="s">
        <v>9</v>
      </c>
      <c r="C18601" t="s">
        <v>23913</v>
      </c>
      <c r="D18601">
        <v>2</v>
      </c>
      <c r="E18601">
        <v>55473964</v>
      </c>
      <c r="F18601" t="s">
        <v>11</v>
      </c>
    </row>
    <row r="18602" spans="1:7" x14ac:dyDescent="0.3">
      <c r="A18602" t="s">
        <v>23914</v>
      </c>
      <c r="B18602" t="s">
        <v>151</v>
      </c>
      <c r="C18602" t="s">
        <v>23915</v>
      </c>
      <c r="D18602">
        <v>1</v>
      </c>
      <c r="E18602">
        <v>55473964</v>
      </c>
      <c r="F18602" t="s">
        <v>13</v>
      </c>
      <c r="G18602">
        <v>1</v>
      </c>
    </row>
    <row r="18603" spans="1:7" x14ac:dyDescent="0.3">
      <c r="A18603" t="s">
        <v>23914</v>
      </c>
      <c r="B18603" t="s">
        <v>9</v>
      </c>
      <c r="C18603" t="s">
        <v>23915</v>
      </c>
      <c r="D18603">
        <v>2</v>
      </c>
      <c r="E18603">
        <v>55473964</v>
      </c>
      <c r="F18603" t="s">
        <v>11</v>
      </c>
    </row>
    <row r="18604" spans="1:7" x14ac:dyDescent="0.3">
      <c r="A18604" t="s">
        <v>23914</v>
      </c>
      <c r="B18604" t="s">
        <v>12</v>
      </c>
      <c r="C18604" t="s">
        <v>23915</v>
      </c>
      <c r="D18604">
        <v>3</v>
      </c>
      <c r="E18604">
        <v>55473964</v>
      </c>
      <c r="F18604" t="s">
        <v>13</v>
      </c>
      <c r="G18604">
        <v>2</v>
      </c>
    </row>
    <row r="18605" spans="1:7" x14ac:dyDescent="0.3">
      <c r="A18605" t="s">
        <v>23916</v>
      </c>
      <c r="B18605" t="s">
        <v>9</v>
      </c>
      <c r="C18605" t="s">
        <v>23917</v>
      </c>
      <c r="D18605">
        <v>2</v>
      </c>
      <c r="E18605">
        <v>55473964</v>
      </c>
      <c r="F18605" t="s">
        <v>11</v>
      </c>
    </row>
    <row r="18606" spans="1:7" x14ac:dyDescent="0.3">
      <c r="A18606" t="s">
        <v>23916</v>
      </c>
      <c r="B18606" t="s">
        <v>12</v>
      </c>
      <c r="C18606" t="s">
        <v>23917</v>
      </c>
      <c r="D18606">
        <v>3</v>
      </c>
      <c r="E18606">
        <v>55473964</v>
      </c>
      <c r="F18606" t="s">
        <v>13</v>
      </c>
      <c r="G18606">
        <v>2</v>
      </c>
    </row>
    <row r="18607" spans="1:7" x14ac:dyDescent="0.3">
      <c r="A18607" t="s">
        <v>23918</v>
      </c>
      <c r="B18607" t="s">
        <v>9</v>
      </c>
      <c r="C18607" t="s">
        <v>23919</v>
      </c>
      <c r="D18607">
        <v>2</v>
      </c>
      <c r="E18607">
        <v>55473964</v>
      </c>
      <c r="F18607" t="s">
        <v>11</v>
      </c>
    </row>
    <row r="18608" spans="1:7" x14ac:dyDescent="0.3">
      <c r="A18608" t="s">
        <v>23918</v>
      </c>
      <c r="B18608" t="s">
        <v>12</v>
      </c>
      <c r="C18608" t="s">
        <v>23919</v>
      </c>
      <c r="D18608">
        <v>3</v>
      </c>
      <c r="E18608">
        <v>55473964</v>
      </c>
      <c r="F18608" t="s">
        <v>13</v>
      </c>
      <c r="G18608">
        <v>2</v>
      </c>
    </row>
    <row r="18609" spans="1:7" x14ac:dyDescent="0.3">
      <c r="A18609" t="s">
        <v>23920</v>
      </c>
      <c r="B18609" t="s">
        <v>9</v>
      </c>
      <c r="C18609" t="s">
        <v>23921</v>
      </c>
      <c r="D18609">
        <v>2</v>
      </c>
      <c r="E18609">
        <v>55473964</v>
      </c>
      <c r="F18609" t="s">
        <v>11</v>
      </c>
    </row>
    <row r="18610" spans="1:7" x14ac:dyDescent="0.3">
      <c r="A18610" t="s">
        <v>23920</v>
      </c>
      <c r="B18610" t="s">
        <v>12</v>
      </c>
      <c r="C18610" t="s">
        <v>23921</v>
      </c>
      <c r="D18610">
        <v>3</v>
      </c>
      <c r="E18610">
        <v>55473964</v>
      </c>
      <c r="F18610" t="s">
        <v>13</v>
      </c>
      <c r="G18610">
        <v>2</v>
      </c>
    </row>
    <row r="18611" spans="1:7" x14ac:dyDescent="0.3">
      <c r="A18611" t="s">
        <v>23922</v>
      </c>
      <c r="B18611" t="s">
        <v>9</v>
      </c>
      <c r="C18611" t="s">
        <v>23923</v>
      </c>
      <c r="D18611">
        <v>2</v>
      </c>
      <c r="E18611">
        <v>55473964</v>
      </c>
      <c r="F18611" t="s">
        <v>11</v>
      </c>
    </row>
    <row r="18612" spans="1:7" x14ac:dyDescent="0.3">
      <c r="A18612" t="s">
        <v>23922</v>
      </c>
      <c r="B18612" t="s">
        <v>12</v>
      </c>
      <c r="C18612" t="s">
        <v>23923</v>
      </c>
      <c r="D18612">
        <v>3</v>
      </c>
      <c r="E18612">
        <v>55473964</v>
      </c>
      <c r="F18612" t="s">
        <v>13</v>
      </c>
      <c r="G18612">
        <v>2</v>
      </c>
    </row>
    <row r="18613" spans="1:7" x14ac:dyDescent="0.3">
      <c r="A18613" t="s">
        <v>23924</v>
      </c>
      <c r="B18613" t="s">
        <v>9</v>
      </c>
      <c r="C18613" t="s">
        <v>23925</v>
      </c>
      <c r="D18613">
        <v>2</v>
      </c>
      <c r="E18613">
        <v>55473964</v>
      </c>
      <c r="F18613" t="s">
        <v>11</v>
      </c>
    </row>
    <row r="18614" spans="1:7" x14ac:dyDescent="0.3">
      <c r="A18614" t="s">
        <v>23924</v>
      </c>
      <c r="B18614" t="s">
        <v>12</v>
      </c>
      <c r="C18614" t="s">
        <v>23925</v>
      </c>
      <c r="D18614">
        <v>3</v>
      </c>
      <c r="E18614">
        <v>55473964</v>
      </c>
      <c r="F18614" t="s">
        <v>13</v>
      </c>
      <c r="G18614">
        <v>2</v>
      </c>
    </row>
    <row r="18615" spans="1:7" x14ac:dyDescent="0.3">
      <c r="A18615" t="s">
        <v>23926</v>
      </c>
      <c r="B18615" t="s">
        <v>9</v>
      </c>
      <c r="C18615" t="s">
        <v>23927</v>
      </c>
      <c r="D18615">
        <v>2</v>
      </c>
      <c r="E18615">
        <v>55473964</v>
      </c>
      <c r="F18615" t="s">
        <v>11</v>
      </c>
    </row>
    <row r="18616" spans="1:7" x14ac:dyDescent="0.3">
      <c r="A18616" t="s">
        <v>23926</v>
      </c>
      <c r="B18616" t="s">
        <v>112</v>
      </c>
      <c r="C18616" t="s">
        <v>23927</v>
      </c>
      <c r="D18616">
        <v>3</v>
      </c>
      <c r="E18616">
        <v>55473964</v>
      </c>
      <c r="F18616" t="s">
        <v>13</v>
      </c>
      <c r="G18616">
        <v>2</v>
      </c>
    </row>
    <row r="18617" spans="1:7" x14ac:dyDescent="0.3">
      <c r="A18617" t="s">
        <v>23928</v>
      </c>
      <c r="B18617" t="s">
        <v>9</v>
      </c>
      <c r="C18617" t="s">
        <v>23929</v>
      </c>
      <c r="D18617">
        <v>2</v>
      </c>
      <c r="E18617">
        <v>55473964</v>
      </c>
      <c r="F18617" t="s">
        <v>11</v>
      </c>
    </row>
    <row r="18618" spans="1:7" x14ac:dyDescent="0.3">
      <c r="A18618" t="s">
        <v>23928</v>
      </c>
      <c r="B18618" t="s">
        <v>112</v>
      </c>
      <c r="C18618" t="s">
        <v>23929</v>
      </c>
      <c r="D18618">
        <v>3</v>
      </c>
      <c r="E18618">
        <v>55473964</v>
      </c>
      <c r="F18618" t="s">
        <v>13</v>
      </c>
      <c r="G18618">
        <v>2</v>
      </c>
    </row>
    <row r="18619" spans="1:7" x14ac:dyDescent="0.3">
      <c r="A18619" t="s">
        <v>23930</v>
      </c>
      <c r="B18619" t="s">
        <v>151</v>
      </c>
      <c r="C18619" t="s">
        <v>23931</v>
      </c>
      <c r="D18619">
        <v>1</v>
      </c>
      <c r="E18619">
        <v>55473964</v>
      </c>
      <c r="F18619" t="s">
        <v>13</v>
      </c>
      <c r="G18619">
        <v>1</v>
      </c>
    </row>
    <row r="18620" spans="1:7" x14ac:dyDescent="0.3">
      <c r="A18620" t="s">
        <v>23930</v>
      </c>
      <c r="B18620" t="s">
        <v>9</v>
      </c>
      <c r="C18620" t="s">
        <v>23931</v>
      </c>
      <c r="D18620">
        <v>2</v>
      </c>
      <c r="E18620">
        <v>55473964</v>
      </c>
      <c r="F18620" t="s">
        <v>11</v>
      </c>
    </row>
    <row r="18621" spans="1:7" x14ac:dyDescent="0.3">
      <c r="A18621" t="s">
        <v>23930</v>
      </c>
      <c r="B18621" t="s">
        <v>12</v>
      </c>
      <c r="C18621" t="s">
        <v>23931</v>
      </c>
      <c r="D18621">
        <v>3</v>
      </c>
      <c r="E18621">
        <v>55473964</v>
      </c>
      <c r="F18621" t="s">
        <v>13</v>
      </c>
      <c r="G18621">
        <v>2</v>
      </c>
    </row>
    <row r="18622" spans="1:7" x14ac:dyDescent="0.3">
      <c r="A18622" t="s">
        <v>23932</v>
      </c>
      <c r="B18622" t="s">
        <v>151</v>
      </c>
      <c r="C18622" t="s">
        <v>23933</v>
      </c>
      <c r="D18622">
        <v>1</v>
      </c>
      <c r="E18622">
        <v>55473964</v>
      </c>
      <c r="F18622" t="s">
        <v>13</v>
      </c>
      <c r="G18622">
        <v>1</v>
      </c>
    </row>
    <row r="18623" spans="1:7" x14ac:dyDescent="0.3">
      <c r="A18623" t="s">
        <v>23932</v>
      </c>
      <c r="B18623" t="s">
        <v>9</v>
      </c>
      <c r="C18623" t="s">
        <v>23933</v>
      </c>
      <c r="D18623">
        <v>2</v>
      </c>
      <c r="E18623">
        <v>55473964</v>
      </c>
      <c r="F18623" t="s">
        <v>11</v>
      </c>
    </row>
    <row r="18624" spans="1:7" x14ac:dyDescent="0.3">
      <c r="A18624" t="s">
        <v>23932</v>
      </c>
      <c r="B18624" t="s">
        <v>12</v>
      </c>
      <c r="C18624" t="s">
        <v>23933</v>
      </c>
      <c r="D18624">
        <v>3</v>
      </c>
      <c r="E18624">
        <v>55473964</v>
      </c>
      <c r="F18624" t="s">
        <v>13</v>
      </c>
      <c r="G18624">
        <v>2</v>
      </c>
    </row>
    <row r="18625" spans="1:7" x14ac:dyDescent="0.3">
      <c r="A18625" t="s">
        <v>23934</v>
      </c>
      <c r="B18625" t="s">
        <v>151</v>
      </c>
      <c r="C18625" t="s">
        <v>23935</v>
      </c>
      <c r="D18625">
        <v>1</v>
      </c>
      <c r="E18625">
        <v>55473964</v>
      </c>
      <c r="F18625" t="s">
        <v>13</v>
      </c>
      <c r="G18625">
        <v>1</v>
      </c>
    </row>
    <row r="18626" spans="1:7" x14ac:dyDescent="0.3">
      <c r="A18626" t="s">
        <v>23934</v>
      </c>
      <c r="B18626" t="s">
        <v>9</v>
      </c>
      <c r="C18626" t="s">
        <v>23935</v>
      </c>
      <c r="D18626">
        <v>2</v>
      </c>
      <c r="E18626">
        <v>55473964</v>
      </c>
      <c r="F18626" t="s">
        <v>11</v>
      </c>
    </row>
    <row r="18627" spans="1:7" x14ac:dyDescent="0.3">
      <c r="A18627" t="s">
        <v>23934</v>
      </c>
      <c r="B18627" t="s">
        <v>12</v>
      </c>
      <c r="C18627" t="s">
        <v>23935</v>
      </c>
      <c r="D18627">
        <v>3</v>
      </c>
      <c r="E18627">
        <v>55473964</v>
      </c>
      <c r="F18627" t="s">
        <v>13</v>
      </c>
      <c r="G18627">
        <v>2</v>
      </c>
    </row>
    <row r="18628" spans="1:7" x14ac:dyDescent="0.3">
      <c r="A18628" t="s">
        <v>23936</v>
      </c>
      <c r="B18628" t="s">
        <v>9</v>
      </c>
      <c r="C18628" t="s">
        <v>23937</v>
      </c>
      <c r="D18628">
        <v>2</v>
      </c>
      <c r="E18628">
        <v>55473964</v>
      </c>
      <c r="F18628" t="s">
        <v>11</v>
      </c>
    </row>
    <row r="18629" spans="1:7" x14ac:dyDescent="0.3">
      <c r="A18629" t="s">
        <v>23938</v>
      </c>
      <c r="B18629" t="s">
        <v>9</v>
      </c>
      <c r="C18629" t="s">
        <v>23939</v>
      </c>
      <c r="D18629">
        <v>2</v>
      </c>
      <c r="E18629">
        <v>55473964</v>
      </c>
      <c r="F18629" t="s">
        <v>11</v>
      </c>
    </row>
    <row r="18630" spans="1:7" x14ac:dyDescent="0.3">
      <c r="A18630" t="s">
        <v>23938</v>
      </c>
      <c r="B18630" t="s">
        <v>12</v>
      </c>
      <c r="C18630" t="s">
        <v>23939</v>
      </c>
      <c r="D18630">
        <v>3</v>
      </c>
      <c r="E18630">
        <v>55473964</v>
      </c>
      <c r="F18630" t="s">
        <v>13</v>
      </c>
      <c r="G18630">
        <v>2</v>
      </c>
    </row>
    <row r="18631" spans="1:7" x14ac:dyDescent="0.3">
      <c r="A18631" t="s">
        <v>23940</v>
      </c>
      <c r="B18631" t="s">
        <v>9</v>
      </c>
      <c r="C18631" t="s">
        <v>23941</v>
      </c>
      <c r="D18631">
        <v>2</v>
      </c>
      <c r="E18631">
        <v>55473964</v>
      </c>
      <c r="F18631" t="s">
        <v>11</v>
      </c>
    </row>
    <row r="18632" spans="1:7" x14ac:dyDescent="0.3">
      <c r="A18632" t="s">
        <v>23940</v>
      </c>
      <c r="B18632" t="s">
        <v>12</v>
      </c>
      <c r="C18632" t="s">
        <v>23941</v>
      </c>
      <c r="D18632">
        <v>3</v>
      </c>
      <c r="E18632">
        <v>55473964</v>
      </c>
      <c r="F18632" t="s">
        <v>13</v>
      </c>
      <c r="G18632">
        <v>2</v>
      </c>
    </row>
    <row r="18633" spans="1:7" x14ac:dyDescent="0.3">
      <c r="A18633" t="s">
        <v>23942</v>
      </c>
      <c r="B18633" t="s">
        <v>9</v>
      </c>
      <c r="C18633" t="s">
        <v>23943</v>
      </c>
      <c r="D18633">
        <v>2</v>
      </c>
      <c r="E18633">
        <v>55474110</v>
      </c>
      <c r="F18633" t="s">
        <v>11</v>
      </c>
    </row>
    <row r="18634" spans="1:7" x14ac:dyDescent="0.3">
      <c r="A18634" t="s">
        <v>23942</v>
      </c>
      <c r="B18634" t="s">
        <v>12</v>
      </c>
      <c r="C18634" t="s">
        <v>23943</v>
      </c>
      <c r="D18634">
        <v>3</v>
      </c>
      <c r="E18634">
        <v>55474110</v>
      </c>
      <c r="F18634" t="s">
        <v>13</v>
      </c>
      <c r="G18634">
        <v>2</v>
      </c>
    </row>
    <row r="18635" spans="1:7" x14ac:dyDescent="0.3">
      <c r="A18635" t="s">
        <v>23944</v>
      </c>
      <c r="B18635" t="s">
        <v>9</v>
      </c>
      <c r="C18635" t="s">
        <v>23945</v>
      </c>
      <c r="D18635">
        <v>2</v>
      </c>
      <c r="E18635">
        <v>55474110</v>
      </c>
      <c r="F18635" t="s">
        <v>11</v>
      </c>
    </row>
    <row r="18636" spans="1:7" x14ac:dyDescent="0.3">
      <c r="A18636" t="s">
        <v>23944</v>
      </c>
      <c r="B18636" t="s">
        <v>12</v>
      </c>
      <c r="C18636" t="s">
        <v>23945</v>
      </c>
      <c r="D18636">
        <v>3</v>
      </c>
      <c r="E18636">
        <v>55474110</v>
      </c>
      <c r="F18636" t="s">
        <v>13</v>
      </c>
      <c r="G18636">
        <v>2</v>
      </c>
    </row>
    <row r="18637" spans="1:7" x14ac:dyDescent="0.3">
      <c r="A18637" t="s">
        <v>23946</v>
      </c>
      <c r="B18637" t="s">
        <v>9</v>
      </c>
      <c r="C18637" t="s">
        <v>23947</v>
      </c>
      <c r="D18637">
        <v>2</v>
      </c>
      <c r="E18637">
        <v>55474110</v>
      </c>
      <c r="F18637" t="s">
        <v>11</v>
      </c>
    </row>
    <row r="18638" spans="1:7" x14ac:dyDescent="0.3">
      <c r="A18638" t="s">
        <v>23946</v>
      </c>
      <c r="B18638" t="s">
        <v>12</v>
      </c>
      <c r="C18638" t="s">
        <v>23947</v>
      </c>
      <c r="D18638">
        <v>3</v>
      </c>
      <c r="E18638">
        <v>55474110</v>
      </c>
      <c r="F18638" t="s">
        <v>13</v>
      </c>
      <c r="G18638">
        <v>2</v>
      </c>
    </row>
    <row r="18639" spans="1:7" x14ac:dyDescent="0.3">
      <c r="A18639" t="s">
        <v>23948</v>
      </c>
      <c r="B18639" t="s">
        <v>9</v>
      </c>
      <c r="C18639">
        <v>132722</v>
      </c>
      <c r="D18639">
        <v>2</v>
      </c>
      <c r="E18639">
        <v>55473964</v>
      </c>
      <c r="F18639" t="s">
        <v>11</v>
      </c>
    </row>
    <row r="18640" spans="1:7" x14ac:dyDescent="0.3">
      <c r="A18640" t="s">
        <v>23949</v>
      </c>
      <c r="B18640" t="s">
        <v>9</v>
      </c>
      <c r="C18640" t="s">
        <v>23950</v>
      </c>
      <c r="D18640">
        <v>2</v>
      </c>
      <c r="E18640">
        <v>55473964</v>
      </c>
      <c r="F18640" t="s">
        <v>11</v>
      </c>
    </row>
    <row r="18641" spans="1:7" x14ac:dyDescent="0.3">
      <c r="A18641" t="s">
        <v>23951</v>
      </c>
      <c r="B18641" t="s">
        <v>9</v>
      </c>
      <c r="C18641" t="s">
        <v>23952</v>
      </c>
      <c r="D18641">
        <v>2</v>
      </c>
      <c r="E18641">
        <v>55474110</v>
      </c>
      <c r="F18641" t="s">
        <v>11</v>
      </c>
    </row>
    <row r="18642" spans="1:7" x14ac:dyDescent="0.3">
      <c r="A18642" t="s">
        <v>23951</v>
      </c>
      <c r="B18642" t="s">
        <v>112</v>
      </c>
      <c r="C18642" t="s">
        <v>23952</v>
      </c>
      <c r="D18642">
        <v>3</v>
      </c>
      <c r="E18642">
        <v>55474110</v>
      </c>
      <c r="F18642" t="s">
        <v>13</v>
      </c>
      <c r="G18642">
        <v>2</v>
      </c>
    </row>
    <row r="18643" spans="1:7" x14ac:dyDescent="0.3">
      <c r="A18643" t="s">
        <v>23953</v>
      </c>
      <c r="B18643" t="s">
        <v>9</v>
      </c>
      <c r="C18643" t="s">
        <v>23954</v>
      </c>
      <c r="D18643">
        <v>2</v>
      </c>
      <c r="E18643">
        <v>55474110</v>
      </c>
      <c r="F18643" t="s">
        <v>11</v>
      </c>
    </row>
    <row r="18644" spans="1:7" x14ac:dyDescent="0.3">
      <c r="A18644" t="s">
        <v>23955</v>
      </c>
      <c r="B18644" t="s">
        <v>9</v>
      </c>
      <c r="C18644" t="s">
        <v>23956</v>
      </c>
      <c r="D18644">
        <v>2</v>
      </c>
      <c r="E18644">
        <v>55474110</v>
      </c>
      <c r="F18644" t="s">
        <v>11</v>
      </c>
    </row>
    <row r="18645" spans="1:7" x14ac:dyDescent="0.3">
      <c r="A18645" t="s">
        <v>23955</v>
      </c>
      <c r="B18645" t="s">
        <v>112</v>
      </c>
      <c r="C18645" t="s">
        <v>23956</v>
      </c>
      <c r="D18645">
        <v>3</v>
      </c>
      <c r="E18645">
        <v>55474110</v>
      </c>
      <c r="F18645" t="s">
        <v>13</v>
      </c>
      <c r="G18645">
        <v>2</v>
      </c>
    </row>
    <row r="18646" spans="1:7" x14ac:dyDescent="0.3">
      <c r="A18646" t="s">
        <v>23957</v>
      </c>
      <c r="B18646" t="s">
        <v>9</v>
      </c>
      <c r="C18646" t="s">
        <v>23958</v>
      </c>
      <c r="D18646">
        <v>2</v>
      </c>
      <c r="E18646">
        <v>55473964</v>
      </c>
      <c r="F18646" t="s">
        <v>11</v>
      </c>
    </row>
    <row r="18647" spans="1:7" x14ac:dyDescent="0.3">
      <c r="A18647" t="s">
        <v>23957</v>
      </c>
      <c r="B18647" t="s">
        <v>112</v>
      </c>
      <c r="C18647" t="s">
        <v>23958</v>
      </c>
      <c r="D18647">
        <v>3</v>
      </c>
      <c r="E18647">
        <v>55473964</v>
      </c>
      <c r="F18647" t="s">
        <v>13</v>
      </c>
      <c r="G18647">
        <v>2</v>
      </c>
    </row>
    <row r="18648" spans="1:7" x14ac:dyDescent="0.3">
      <c r="A18648" t="s">
        <v>23959</v>
      </c>
      <c r="B18648" t="s">
        <v>9</v>
      </c>
      <c r="C18648" t="s">
        <v>23960</v>
      </c>
      <c r="D18648">
        <v>2</v>
      </c>
      <c r="E18648">
        <v>55473964</v>
      </c>
      <c r="F18648" t="s">
        <v>11</v>
      </c>
    </row>
    <row r="18649" spans="1:7" x14ac:dyDescent="0.3">
      <c r="A18649" t="s">
        <v>23959</v>
      </c>
      <c r="B18649" t="s">
        <v>112</v>
      </c>
      <c r="C18649" t="s">
        <v>23960</v>
      </c>
      <c r="D18649">
        <v>3</v>
      </c>
      <c r="E18649">
        <v>55473964</v>
      </c>
      <c r="F18649" t="s">
        <v>13</v>
      </c>
      <c r="G18649">
        <v>2</v>
      </c>
    </row>
    <row r="18650" spans="1:7" x14ac:dyDescent="0.3">
      <c r="A18650" t="s">
        <v>23961</v>
      </c>
      <c r="B18650" t="s">
        <v>9</v>
      </c>
      <c r="C18650" t="s">
        <v>23962</v>
      </c>
      <c r="D18650">
        <v>2</v>
      </c>
      <c r="E18650">
        <v>55473964</v>
      </c>
      <c r="F18650" t="s">
        <v>11</v>
      </c>
    </row>
    <row r="18651" spans="1:7" x14ac:dyDescent="0.3">
      <c r="A18651" t="s">
        <v>23961</v>
      </c>
      <c r="B18651" t="s">
        <v>112</v>
      </c>
      <c r="C18651" t="s">
        <v>23962</v>
      </c>
      <c r="D18651">
        <v>3</v>
      </c>
      <c r="E18651">
        <v>55473964</v>
      </c>
      <c r="F18651" t="s">
        <v>13</v>
      </c>
      <c r="G18651">
        <v>2</v>
      </c>
    </row>
    <row r="18652" spans="1:7" x14ac:dyDescent="0.3">
      <c r="A18652" t="s">
        <v>23963</v>
      </c>
      <c r="B18652" t="s">
        <v>9</v>
      </c>
      <c r="C18652" t="s">
        <v>23964</v>
      </c>
      <c r="D18652">
        <v>2</v>
      </c>
      <c r="E18652">
        <v>55473964</v>
      </c>
      <c r="F18652" t="s">
        <v>11</v>
      </c>
    </row>
    <row r="18653" spans="1:7" x14ac:dyDescent="0.3">
      <c r="A18653" t="s">
        <v>23965</v>
      </c>
      <c r="B18653" t="s">
        <v>9</v>
      </c>
      <c r="C18653" t="s">
        <v>23966</v>
      </c>
      <c r="D18653">
        <v>2</v>
      </c>
      <c r="E18653">
        <v>55473964</v>
      </c>
      <c r="F18653" t="s">
        <v>11</v>
      </c>
    </row>
    <row r="18654" spans="1:7" x14ac:dyDescent="0.3">
      <c r="A18654" t="s">
        <v>23967</v>
      </c>
      <c r="B18654" t="s">
        <v>9</v>
      </c>
      <c r="C18654" t="s">
        <v>23968</v>
      </c>
      <c r="D18654">
        <v>2</v>
      </c>
      <c r="E18654">
        <v>55473964</v>
      </c>
      <c r="F18654" t="s">
        <v>11</v>
      </c>
    </row>
    <row r="18655" spans="1:7" x14ac:dyDescent="0.3">
      <c r="A18655" t="s">
        <v>23967</v>
      </c>
      <c r="B18655" t="s">
        <v>112</v>
      </c>
      <c r="C18655" t="s">
        <v>23968</v>
      </c>
      <c r="D18655">
        <v>3</v>
      </c>
      <c r="E18655">
        <v>55473964</v>
      </c>
      <c r="F18655" t="s">
        <v>13</v>
      </c>
      <c r="G18655">
        <v>2</v>
      </c>
    </row>
    <row r="18656" spans="1:7" x14ac:dyDescent="0.3">
      <c r="A18656" t="s">
        <v>23969</v>
      </c>
      <c r="B18656" t="s">
        <v>9</v>
      </c>
      <c r="C18656" t="s">
        <v>23970</v>
      </c>
      <c r="D18656">
        <v>2</v>
      </c>
      <c r="E18656">
        <v>55473964</v>
      </c>
      <c r="F18656" t="s">
        <v>11</v>
      </c>
    </row>
    <row r="18657" spans="1:7" x14ac:dyDescent="0.3">
      <c r="A18657" t="s">
        <v>23969</v>
      </c>
      <c r="B18657" t="s">
        <v>12</v>
      </c>
      <c r="C18657" t="s">
        <v>23970</v>
      </c>
      <c r="D18657">
        <v>3</v>
      </c>
      <c r="E18657">
        <v>55473964</v>
      </c>
      <c r="F18657" t="s">
        <v>13</v>
      </c>
      <c r="G18657">
        <v>2</v>
      </c>
    </row>
    <row r="18658" spans="1:7" x14ac:dyDescent="0.3">
      <c r="A18658" t="s">
        <v>23971</v>
      </c>
      <c r="B18658" t="s">
        <v>9</v>
      </c>
      <c r="C18658" t="s">
        <v>23972</v>
      </c>
      <c r="D18658">
        <v>2</v>
      </c>
      <c r="E18658">
        <v>55473964</v>
      </c>
      <c r="F18658" t="s">
        <v>11</v>
      </c>
    </row>
    <row r="18659" spans="1:7" x14ac:dyDescent="0.3">
      <c r="A18659" t="s">
        <v>23971</v>
      </c>
      <c r="B18659" t="s">
        <v>12</v>
      </c>
      <c r="C18659" t="s">
        <v>23972</v>
      </c>
      <c r="D18659">
        <v>3</v>
      </c>
      <c r="E18659">
        <v>55473964</v>
      </c>
      <c r="F18659" t="s">
        <v>13</v>
      </c>
      <c r="G18659">
        <v>2</v>
      </c>
    </row>
    <row r="18660" spans="1:7" x14ac:dyDescent="0.3">
      <c r="A18660" t="s">
        <v>23973</v>
      </c>
      <c r="B18660" t="s">
        <v>9</v>
      </c>
      <c r="C18660" t="s">
        <v>23974</v>
      </c>
      <c r="D18660">
        <v>2</v>
      </c>
      <c r="E18660">
        <v>55473964</v>
      </c>
      <c r="F18660" t="s">
        <v>11</v>
      </c>
    </row>
    <row r="18661" spans="1:7" x14ac:dyDescent="0.3">
      <c r="A18661" t="s">
        <v>23973</v>
      </c>
      <c r="B18661" t="s">
        <v>12</v>
      </c>
      <c r="C18661" t="s">
        <v>23974</v>
      </c>
      <c r="D18661">
        <v>3</v>
      </c>
      <c r="E18661">
        <v>55473964</v>
      </c>
      <c r="F18661" t="s">
        <v>13</v>
      </c>
      <c r="G18661">
        <v>2</v>
      </c>
    </row>
    <row r="18662" spans="1:7" x14ac:dyDescent="0.3">
      <c r="A18662" t="s">
        <v>23975</v>
      </c>
      <c r="B18662" t="s">
        <v>12</v>
      </c>
      <c r="C18662" t="s">
        <v>23976</v>
      </c>
      <c r="D18662">
        <v>3</v>
      </c>
      <c r="E18662">
        <v>55473964</v>
      </c>
      <c r="F18662" t="s">
        <v>13</v>
      </c>
      <c r="G18662">
        <v>2</v>
      </c>
    </row>
    <row r="18663" spans="1:7" x14ac:dyDescent="0.3">
      <c r="A18663" t="s">
        <v>23977</v>
      </c>
      <c r="B18663" t="s">
        <v>12</v>
      </c>
      <c r="C18663" t="s">
        <v>23978</v>
      </c>
      <c r="D18663">
        <v>3</v>
      </c>
      <c r="E18663">
        <v>55473964</v>
      </c>
      <c r="F18663" t="s">
        <v>13</v>
      </c>
      <c r="G18663">
        <v>2</v>
      </c>
    </row>
    <row r="18664" spans="1:7" x14ac:dyDescent="0.3">
      <c r="A18664" t="s">
        <v>23979</v>
      </c>
      <c r="B18664" t="s">
        <v>9</v>
      </c>
      <c r="C18664" t="s">
        <v>23980</v>
      </c>
      <c r="D18664">
        <v>2</v>
      </c>
      <c r="E18664">
        <v>55474110</v>
      </c>
      <c r="F18664" t="s">
        <v>11</v>
      </c>
    </row>
    <row r="18665" spans="1:7" x14ac:dyDescent="0.3">
      <c r="A18665" t="s">
        <v>23979</v>
      </c>
      <c r="B18665" t="s">
        <v>112</v>
      </c>
      <c r="C18665" t="s">
        <v>23980</v>
      </c>
      <c r="D18665">
        <v>3</v>
      </c>
      <c r="E18665">
        <v>55474110</v>
      </c>
      <c r="F18665" t="s">
        <v>13</v>
      </c>
      <c r="G18665">
        <v>2</v>
      </c>
    </row>
    <row r="18666" spans="1:7" x14ac:dyDescent="0.3">
      <c r="A18666" t="s">
        <v>23981</v>
      </c>
      <c r="B18666" t="s">
        <v>9</v>
      </c>
      <c r="C18666" t="s">
        <v>23982</v>
      </c>
      <c r="D18666">
        <v>2</v>
      </c>
      <c r="E18666">
        <v>55474110</v>
      </c>
      <c r="F18666" t="s">
        <v>11</v>
      </c>
    </row>
    <row r="18667" spans="1:7" x14ac:dyDescent="0.3">
      <c r="A18667" t="s">
        <v>23981</v>
      </c>
      <c r="B18667" t="s">
        <v>112</v>
      </c>
      <c r="C18667" t="s">
        <v>23982</v>
      </c>
      <c r="D18667">
        <v>3</v>
      </c>
      <c r="E18667">
        <v>55474110</v>
      </c>
      <c r="F18667" t="s">
        <v>13</v>
      </c>
      <c r="G18667">
        <v>2</v>
      </c>
    </row>
    <row r="18668" spans="1:7" x14ac:dyDescent="0.3">
      <c r="A18668" t="s">
        <v>23983</v>
      </c>
      <c r="B18668" t="s">
        <v>9</v>
      </c>
      <c r="C18668" t="s">
        <v>23984</v>
      </c>
      <c r="D18668">
        <v>2</v>
      </c>
      <c r="E18668">
        <v>55474110</v>
      </c>
      <c r="F18668" t="s">
        <v>11</v>
      </c>
    </row>
    <row r="18669" spans="1:7" x14ac:dyDescent="0.3">
      <c r="A18669" t="s">
        <v>23985</v>
      </c>
      <c r="B18669" t="s">
        <v>12</v>
      </c>
      <c r="C18669" t="s">
        <v>23986</v>
      </c>
      <c r="D18669">
        <v>3</v>
      </c>
      <c r="E18669">
        <v>55474009</v>
      </c>
      <c r="F18669" t="s">
        <v>13</v>
      </c>
      <c r="G18669">
        <v>2</v>
      </c>
    </row>
    <row r="18670" spans="1:7" x14ac:dyDescent="0.3">
      <c r="A18670" t="s">
        <v>23987</v>
      </c>
      <c r="B18670" t="s">
        <v>12</v>
      </c>
      <c r="C18670" t="s">
        <v>23988</v>
      </c>
      <c r="D18670">
        <v>3</v>
      </c>
      <c r="E18670">
        <v>55474009</v>
      </c>
      <c r="F18670" t="s">
        <v>13</v>
      </c>
      <c r="G18670">
        <v>2</v>
      </c>
    </row>
    <row r="18671" spans="1:7" x14ac:dyDescent="0.3">
      <c r="A18671" t="s">
        <v>23989</v>
      </c>
      <c r="B18671" t="s">
        <v>12</v>
      </c>
      <c r="C18671" t="s">
        <v>23990</v>
      </c>
      <c r="D18671">
        <v>3</v>
      </c>
      <c r="E18671">
        <v>55474009</v>
      </c>
      <c r="F18671" t="s">
        <v>13</v>
      </c>
      <c r="G18671">
        <v>2</v>
      </c>
    </row>
    <row r="18672" spans="1:7" x14ac:dyDescent="0.3">
      <c r="A18672" t="s">
        <v>23991</v>
      </c>
      <c r="B18672" t="s">
        <v>9</v>
      </c>
      <c r="C18672" t="s">
        <v>23992</v>
      </c>
      <c r="D18672">
        <v>2</v>
      </c>
      <c r="E18672">
        <v>55474036</v>
      </c>
      <c r="F18672" t="s">
        <v>11</v>
      </c>
    </row>
    <row r="18673" spans="1:7" x14ac:dyDescent="0.3">
      <c r="A18673" t="s">
        <v>23991</v>
      </c>
      <c r="B18673" t="s">
        <v>12</v>
      </c>
      <c r="C18673" t="s">
        <v>23992</v>
      </c>
      <c r="D18673">
        <v>3</v>
      </c>
      <c r="E18673">
        <v>55474036</v>
      </c>
      <c r="F18673" t="s">
        <v>13</v>
      </c>
      <c r="G18673">
        <v>2</v>
      </c>
    </row>
    <row r="18674" spans="1:7" x14ac:dyDescent="0.3">
      <c r="A18674" t="s">
        <v>23993</v>
      </c>
      <c r="B18674" t="s">
        <v>9</v>
      </c>
      <c r="C18674" t="s">
        <v>23994</v>
      </c>
      <c r="D18674">
        <v>2</v>
      </c>
      <c r="E18674">
        <v>55474036</v>
      </c>
      <c r="F18674" t="s">
        <v>11</v>
      </c>
    </row>
    <row r="18675" spans="1:7" x14ac:dyDescent="0.3">
      <c r="A18675" t="s">
        <v>23993</v>
      </c>
      <c r="B18675" t="s">
        <v>12</v>
      </c>
      <c r="C18675" t="s">
        <v>23994</v>
      </c>
      <c r="D18675">
        <v>3</v>
      </c>
      <c r="E18675">
        <v>55474036</v>
      </c>
      <c r="F18675" t="s">
        <v>13</v>
      </c>
      <c r="G18675">
        <v>2</v>
      </c>
    </row>
    <row r="18676" spans="1:7" x14ac:dyDescent="0.3">
      <c r="A18676" t="s">
        <v>23995</v>
      </c>
      <c r="B18676" t="s">
        <v>9</v>
      </c>
      <c r="C18676" t="s">
        <v>23996</v>
      </c>
      <c r="D18676">
        <v>2</v>
      </c>
      <c r="E18676">
        <v>55474036</v>
      </c>
      <c r="F18676" t="s">
        <v>11</v>
      </c>
    </row>
    <row r="18677" spans="1:7" x14ac:dyDescent="0.3">
      <c r="A18677" t="s">
        <v>23995</v>
      </c>
      <c r="B18677" t="s">
        <v>12</v>
      </c>
      <c r="C18677" t="s">
        <v>23996</v>
      </c>
      <c r="D18677">
        <v>3</v>
      </c>
      <c r="E18677">
        <v>55474036</v>
      </c>
      <c r="F18677" t="s">
        <v>13</v>
      </c>
      <c r="G18677">
        <v>2</v>
      </c>
    </row>
    <row r="18678" spans="1:7" x14ac:dyDescent="0.3">
      <c r="A18678" t="s">
        <v>23997</v>
      </c>
      <c r="B18678" t="s">
        <v>9</v>
      </c>
      <c r="C18678" t="s">
        <v>23998</v>
      </c>
      <c r="D18678">
        <v>2</v>
      </c>
      <c r="E18678">
        <v>55473964</v>
      </c>
      <c r="F18678" t="s">
        <v>11</v>
      </c>
    </row>
    <row r="18679" spans="1:7" x14ac:dyDescent="0.3">
      <c r="A18679" t="s">
        <v>23999</v>
      </c>
      <c r="B18679" t="s">
        <v>9</v>
      </c>
      <c r="C18679" t="s">
        <v>24000</v>
      </c>
      <c r="D18679">
        <v>2</v>
      </c>
      <c r="E18679">
        <v>55473964</v>
      </c>
      <c r="F18679" t="s">
        <v>11</v>
      </c>
    </row>
    <row r="18680" spans="1:7" x14ac:dyDescent="0.3">
      <c r="A18680" t="s">
        <v>24001</v>
      </c>
      <c r="B18680" t="s">
        <v>112</v>
      </c>
      <c r="C18680" t="s">
        <v>24002</v>
      </c>
      <c r="D18680">
        <v>3</v>
      </c>
      <c r="E18680">
        <v>55473992</v>
      </c>
      <c r="F18680" t="s">
        <v>13</v>
      </c>
      <c r="G18680">
        <v>2</v>
      </c>
    </row>
    <row r="18681" spans="1:7" x14ac:dyDescent="0.3">
      <c r="A18681" t="s">
        <v>24003</v>
      </c>
      <c r="B18681" t="s">
        <v>112</v>
      </c>
      <c r="C18681" t="s">
        <v>24004</v>
      </c>
      <c r="D18681">
        <v>3</v>
      </c>
      <c r="E18681">
        <v>55473992</v>
      </c>
      <c r="F18681" t="s">
        <v>13</v>
      </c>
      <c r="G18681">
        <v>2</v>
      </c>
    </row>
    <row r="18682" spans="1:7" x14ac:dyDescent="0.3">
      <c r="A18682" t="s">
        <v>24005</v>
      </c>
      <c r="B18682" t="s">
        <v>112</v>
      </c>
      <c r="C18682" t="s">
        <v>24006</v>
      </c>
      <c r="D18682">
        <v>3</v>
      </c>
      <c r="E18682">
        <v>55473992</v>
      </c>
      <c r="F18682" t="s">
        <v>13</v>
      </c>
      <c r="G18682">
        <v>2</v>
      </c>
    </row>
    <row r="18683" spans="1:7" x14ac:dyDescent="0.3">
      <c r="A18683" t="s">
        <v>24007</v>
      </c>
      <c r="B18683" t="s">
        <v>112</v>
      </c>
      <c r="C18683" t="s">
        <v>24008</v>
      </c>
      <c r="D18683">
        <v>3</v>
      </c>
      <c r="E18683">
        <v>55474110</v>
      </c>
      <c r="F18683" t="s">
        <v>13</v>
      </c>
      <c r="G18683">
        <v>2</v>
      </c>
    </row>
    <row r="18684" spans="1:7" x14ac:dyDescent="0.3">
      <c r="A18684" t="s">
        <v>24009</v>
      </c>
      <c r="B18684" t="s">
        <v>112</v>
      </c>
      <c r="C18684" t="s">
        <v>24010</v>
      </c>
      <c r="D18684">
        <v>3</v>
      </c>
      <c r="E18684">
        <v>55474110</v>
      </c>
      <c r="F18684" t="s">
        <v>13</v>
      </c>
      <c r="G18684">
        <v>2</v>
      </c>
    </row>
    <row r="18685" spans="1:7" x14ac:dyDescent="0.3">
      <c r="A18685" t="s">
        <v>24011</v>
      </c>
      <c r="B18685" t="s">
        <v>112</v>
      </c>
      <c r="C18685" t="s">
        <v>24012</v>
      </c>
      <c r="D18685">
        <v>3</v>
      </c>
      <c r="E18685">
        <v>55474110</v>
      </c>
      <c r="F18685" t="s">
        <v>13</v>
      </c>
      <c r="G18685">
        <v>2</v>
      </c>
    </row>
    <row r="18686" spans="1:7" x14ac:dyDescent="0.3">
      <c r="A18686" t="s">
        <v>24013</v>
      </c>
      <c r="B18686" t="s">
        <v>9</v>
      </c>
      <c r="C18686" t="s">
        <v>24014</v>
      </c>
      <c r="D18686">
        <v>2</v>
      </c>
      <c r="E18686">
        <v>55473964</v>
      </c>
      <c r="F18686" t="s">
        <v>11</v>
      </c>
    </row>
    <row r="18687" spans="1:7" x14ac:dyDescent="0.3">
      <c r="A18687" t="s">
        <v>24013</v>
      </c>
      <c r="B18687" t="s">
        <v>12</v>
      </c>
      <c r="C18687" t="s">
        <v>24014</v>
      </c>
      <c r="D18687">
        <v>3</v>
      </c>
      <c r="E18687">
        <v>55473964</v>
      </c>
      <c r="F18687" t="s">
        <v>13</v>
      </c>
      <c r="G18687">
        <v>2</v>
      </c>
    </row>
    <row r="18688" spans="1:7" x14ac:dyDescent="0.3">
      <c r="A18688" t="s">
        <v>24015</v>
      </c>
      <c r="B18688" t="s">
        <v>12</v>
      </c>
      <c r="C18688" t="s">
        <v>24016</v>
      </c>
      <c r="D18688">
        <v>3</v>
      </c>
      <c r="E18688">
        <v>55473964</v>
      </c>
      <c r="F18688" t="s">
        <v>13</v>
      </c>
      <c r="G18688">
        <v>2</v>
      </c>
    </row>
    <row r="18689" spans="1:7" x14ac:dyDescent="0.3">
      <c r="A18689" t="s">
        <v>24017</v>
      </c>
      <c r="B18689" t="s">
        <v>151</v>
      </c>
      <c r="C18689" t="s">
        <v>24018</v>
      </c>
      <c r="D18689">
        <v>1</v>
      </c>
      <c r="E18689">
        <v>55473964</v>
      </c>
      <c r="F18689" t="s">
        <v>13</v>
      </c>
      <c r="G18689">
        <v>1</v>
      </c>
    </row>
    <row r="18690" spans="1:7" x14ac:dyDescent="0.3">
      <c r="A18690" t="s">
        <v>24019</v>
      </c>
      <c r="B18690" t="s">
        <v>9</v>
      </c>
      <c r="C18690" t="s">
        <v>24020</v>
      </c>
      <c r="D18690">
        <v>2</v>
      </c>
      <c r="E18690">
        <v>55473992</v>
      </c>
      <c r="F18690" t="s">
        <v>11</v>
      </c>
    </row>
    <row r="18691" spans="1:7" x14ac:dyDescent="0.3">
      <c r="A18691" t="s">
        <v>24019</v>
      </c>
      <c r="B18691" t="s">
        <v>112</v>
      </c>
      <c r="C18691" t="s">
        <v>24020</v>
      </c>
      <c r="D18691">
        <v>3</v>
      </c>
      <c r="E18691">
        <v>55473992</v>
      </c>
      <c r="F18691" t="s">
        <v>13</v>
      </c>
      <c r="G18691">
        <v>2</v>
      </c>
    </row>
    <row r="18692" spans="1:7" x14ac:dyDescent="0.3">
      <c r="A18692" t="s">
        <v>24021</v>
      </c>
      <c r="B18692" t="s">
        <v>9</v>
      </c>
      <c r="C18692" t="s">
        <v>24022</v>
      </c>
      <c r="D18692">
        <v>2</v>
      </c>
      <c r="E18692">
        <v>55473992</v>
      </c>
      <c r="F18692" t="s">
        <v>11</v>
      </c>
    </row>
    <row r="18693" spans="1:7" x14ac:dyDescent="0.3">
      <c r="A18693" t="s">
        <v>24021</v>
      </c>
      <c r="B18693" t="s">
        <v>112</v>
      </c>
      <c r="C18693" t="s">
        <v>24022</v>
      </c>
      <c r="D18693">
        <v>3</v>
      </c>
      <c r="E18693">
        <v>55473992</v>
      </c>
      <c r="F18693" t="s">
        <v>13</v>
      </c>
      <c r="G18693">
        <v>2</v>
      </c>
    </row>
    <row r="18694" spans="1:7" x14ac:dyDescent="0.3">
      <c r="A18694" t="s">
        <v>24023</v>
      </c>
      <c r="B18694" t="s">
        <v>112</v>
      </c>
      <c r="C18694" t="s">
        <v>24024</v>
      </c>
      <c r="D18694">
        <v>3</v>
      </c>
      <c r="E18694">
        <v>55474038</v>
      </c>
      <c r="F18694" t="s">
        <v>13</v>
      </c>
      <c r="G18694">
        <v>2</v>
      </c>
    </row>
    <row r="18695" spans="1:7" x14ac:dyDescent="0.3">
      <c r="A18695" t="s">
        <v>24025</v>
      </c>
      <c r="B18695" t="s">
        <v>112</v>
      </c>
      <c r="C18695" t="s">
        <v>24026</v>
      </c>
      <c r="D18695">
        <v>3</v>
      </c>
      <c r="E18695">
        <v>55474038</v>
      </c>
      <c r="F18695" t="s">
        <v>13</v>
      </c>
      <c r="G18695">
        <v>2</v>
      </c>
    </row>
    <row r="18696" spans="1:7" x14ac:dyDescent="0.3">
      <c r="A18696" t="s">
        <v>24027</v>
      </c>
      <c r="B18696" t="s">
        <v>112</v>
      </c>
      <c r="C18696" t="s">
        <v>24028</v>
      </c>
      <c r="D18696">
        <v>3</v>
      </c>
      <c r="E18696">
        <v>55474038</v>
      </c>
      <c r="F18696" t="s">
        <v>13</v>
      </c>
      <c r="G18696">
        <v>2</v>
      </c>
    </row>
    <row r="18697" spans="1:7" x14ac:dyDescent="0.3">
      <c r="A18697" t="s">
        <v>24029</v>
      </c>
      <c r="B18697" t="s">
        <v>9</v>
      </c>
      <c r="C18697" t="s">
        <v>24030</v>
      </c>
      <c r="D18697">
        <v>2</v>
      </c>
      <c r="E18697">
        <v>55474110</v>
      </c>
      <c r="F18697" t="s">
        <v>11</v>
      </c>
    </row>
    <row r="18698" spans="1:7" x14ac:dyDescent="0.3">
      <c r="A18698" t="s">
        <v>24029</v>
      </c>
      <c r="B18698" t="s">
        <v>12</v>
      </c>
      <c r="C18698" t="s">
        <v>24030</v>
      </c>
      <c r="D18698">
        <v>3</v>
      </c>
      <c r="E18698">
        <v>55474110</v>
      </c>
      <c r="F18698" t="s">
        <v>13</v>
      </c>
      <c r="G18698">
        <v>2</v>
      </c>
    </row>
    <row r="18699" spans="1:7" x14ac:dyDescent="0.3">
      <c r="A18699" t="s">
        <v>24031</v>
      </c>
      <c r="B18699" t="s">
        <v>9</v>
      </c>
      <c r="C18699" t="s">
        <v>24032</v>
      </c>
      <c r="D18699">
        <v>2</v>
      </c>
      <c r="E18699">
        <v>55474110</v>
      </c>
      <c r="F18699" t="s">
        <v>11</v>
      </c>
    </row>
    <row r="18700" spans="1:7" x14ac:dyDescent="0.3">
      <c r="A18700" t="s">
        <v>24033</v>
      </c>
      <c r="B18700" t="s">
        <v>9</v>
      </c>
      <c r="C18700" t="s">
        <v>24034</v>
      </c>
      <c r="D18700">
        <v>2</v>
      </c>
      <c r="E18700">
        <v>55474110</v>
      </c>
      <c r="F18700" t="s">
        <v>11</v>
      </c>
    </row>
    <row r="18701" spans="1:7" x14ac:dyDescent="0.3">
      <c r="A18701" t="s">
        <v>24033</v>
      </c>
      <c r="B18701" t="s">
        <v>12</v>
      </c>
      <c r="C18701" t="s">
        <v>24034</v>
      </c>
      <c r="D18701">
        <v>3</v>
      </c>
      <c r="E18701">
        <v>55474110</v>
      </c>
      <c r="F18701" t="s">
        <v>13</v>
      </c>
      <c r="G18701">
        <v>2</v>
      </c>
    </row>
    <row r="18702" spans="1:7" x14ac:dyDescent="0.3">
      <c r="A18702" t="s">
        <v>24035</v>
      </c>
      <c r="B18702" t="s">
        <v>9</v>
      </c>
      <c r="C18702" t="s">
        <v>24036</v>
      </c>
      <c r="D18702">
        <v>2</v>
      </c>
      <c r="E18702">
        <v>55473964</v>
      </c>
      <c r="F18702" t="s">
        <v>11</v>
      </c>
    </row>
    <row r="18703" spans="1:7" x14ac:dyDescent="0.3">
      <c r="A18703" t="s">
        <v>24037</v>
      </c>
      <c r="B18703" t="s">
        <v>9</v>
      </c>
      <c r="C18703" t="s">
        <v>24038</v>
      </c>
      <c r="D18703">
        <v>2</v>
      </c>
      <c r="E18703">
        <v>55473964</v>
      </c>
      <c r="F18703" t="s">
        <v>11</v>
      </c>
    </row>
    <row r="18704" spans="1:7" x14ac:dyDescent="0.3">
      <c r="A18704" t="s">
        <v>24037</v>
      </c>
      <c r="B18704" t="s">
        <v>112</v>
      </c>
      <c r="C18704" t="s">
        <v>24038</v>
      </c>
      <c r="D18704">
        <v>3</v>
      </c>
      <c r="E18704">
        <v>55473964</v>
      </c>
      <c r="F18704" t="s">
        <v>13</v>
      </c>
      <c r="G18704">
        <v>2</v>
      </c>
    </row>
    <row r="18705" spans="1:7" x14ac:dyDescent="0.3">
      <c r="A18705" t="s">
        <v>24039</v>
      </c>
      <c r="B18705" t="s">
        <v>9</v>
      </c>
      <c r="C18705" t="s">
        <v>24040</v>
      </c>
      <c r="D18705">
        <v>2</v>
      </c>
      <c r="E18705">
        <v>55473964</v>
      </c>
      <c r="F18705" t="s">
        <v>11</v>
      </c>
    </row>
    <row r="18706" spans="1:7" x14ac:dyDescent="0.3">
      <c r="A18706" t="s">
        <v>24039</v>
      </c>
      <c r="B18706" t="s">
        <v>112</v>
      </c>
      <c r="C18706" t="s">
        <v>24040</v>
      </c>
      <c r="D18706">
        <v>3</v>
      </c>
      <c r="E18706">
        <v>55473964</v>
      </c>
      <c r="F18706" t="s">
        <v>13</v>
      </c>
      <c r="G18706">
        <v>2</v>
      </c>
    </row>
    <row r="18707" spans="1:7" x14ac:dyDescent="0.3">
      <c r="A18707" t="s">
        <v>24041</v>
      </c>
      <c r="B18707" t="s">
        <v>9</v>
      </c>
      <c r="C18707" t="s">
        <v>24042</v>
      </c>
      <c r="D18707">
        <v>2</v>
      </c>
      <c r="E18707">
        <v>55473964</v>
      </c>
      <c r="F18707" t="s">
        <v>11</v>
      </c>
    </row>
    <row r="18708" spans="1:7" x14ac:dyDescent="0.3">
      <c r="A18708" t="s">
        <v>24043</v>
      </c>
      <c r="B18708" t="s">
        <v>9</v>
      </c>
      <c r="C18708" t="s">
        <v>24044</v>
      </c>
      <c r="D18708">
        <v>2</v>
      </c>
      <c r="E18708">
        <v>55473964</v>
      </c>
      <c r="F18708" t="s">
        <v>11</v>
      </c>
    </row>
    <row r="18709" spans="1:7" x14ac:dyDescent="0.3">
      <c r="A18709" t="s">
        <v>24045</v>
      </c>
      <c r="B18709" t="s">
        <v>9</v>
      </c>
      <c r="C18709" t="s">
        <v>24046</v>
      </c>
      <c r="D18709">
        <v>2</v>
      </c>
      <c r="E18709">
        <v>55473964</v>
      </c>
      <c r="F18709" t="s">
        <v>11</v>
      </c>
    </row>
    <row r="18710" spans="1:7" x14ac:dyDescent="0.3">
      <c r="A18710" t="s">
        <v>24045</v>
      </c>
      <c r="B18710" t="s">
        <v>12</v>
      </c>
      <c r="C18710" t="s">
        <v>24046</v>
      </c>
      <c r="D18710">
        <v>3</v>
      </c>
      <c r="E18710">
        <v>55473964</v>
      </c>
      <c r="F18710" t="s">
        <v>13</v>
      </c>
      <c r="G18710">
        <v>2</v>
      </c>
    </row>
    <row r="18711" spans="1:7" x14ac:dyDescent="0.3">
      <c r="A18711" t="s">
        <v>24047</v>
      </c>
      <c r="B18711" t="s">
        <v>9</v>
      </c>
      <c r="C18711" t="s">
        <v>24048</v>
      </c>
      <c r="D18711">
        <v>2</v>
      </c>
      <c r="E18711">
        <v>55473964</v>
      </c>
      <c r="F18711" t="s">
        <v>11</v>
      </c>
    </row>
    <row r="18712" spans="1:7" x14ac:dyDescent="0.3">
      <c r="A18712" t="s">
        <v>24047</v>
      </c>
      <c r="B18712" t="s">
        <v>12</v>
      </c>
      <c r="C18712" t="s">
        <v>24048</v>
      </c>
      <c r="D18712">
        <v>3</v>
      </c>
      <c r="E18712">
        <v>55473964</v>
      </c>
      <c r="F18712" t="s">
        <v>13</v>
      </c>
      <c r="G18712">
        <v>2</v>
      </c>
    </row>
    <row r="18713" spans="1:7" x14ac:dyDescent="0.3">
      <c r="A18713" t="s">
        <v>24049</v>
      </c>
      <c r="B18713" t="s">
        <v>9</v>
      </c>
      <c r="C18713" t="s">
        <v>24050</v>
      </c>
      <c r="D18713">
        <v>2</v>
      </c>
      <c r="E18713">
        <v>55473964</v>
      </c>
      <c r="F18713" t="s">
        <v>11</v>
      </c>
    </row>
    <row r="18714" spans="1:7" x14ac:dyDescent="0.3">
      <c r="A18714" t="s">
        <v>24049</v>
      </c>
      <c r="B18714" t="s">
        <v>12</v>
      </c>
      <c r="C18714" t="s">
        <v>24050</v>
      </c>
      <c r="D18714">
        <v>3</v>
      </c>
      <c r="E18714">
        <v>55473964</v>
      </c>
      <c r="F18714" t="s">
        <v>13</v>
      </c>
      <c r="G18714">
        <v>2</v>
      </c>
    </row>
    <row r="18715" spans="1:7" x14ac:dyDescent="0.3">
      <c r="A18715" t="s">
        <v>24051</v>
      </c>
      <c r="B18715" t="s">
        <v>9</v>
      </c>
      <c r="C18715" t="s">
        <v>24052</v>
      </c>
      <c r="D18715">
        <v>2</v>
      </c>
      <c r="E18715">
        <v>55473964</v>
      </c>
      <c r="F18715" t="s">
        <v>11</v>
      </c>
    </row>
    <row r="18716" spans="1:7" x14ac:dyDescent="0.3">
      <c r="A18716" t="s">
        <v>24053</v>
      </c>
      <c r="B18716" t="s">
        <v>9</v>
      </c>
      <c r="C18716" t="s">
        <v>24054</v>
      </c>
      <c r="D18716">
        <v>2</v>
      </c>
      <c r="E18716">
        <v>55473964</v>
      </c>
      <c r="F18716" t="s">
        <v>11</v>
      </c>
    </row>
    <row r="18717" spans="1:7" x14ac:dyDescent="0.3">
      <c r="A18717" t="s">
        <v>24053</v>
      </c>
      <c r="B18717" t="s">
        <v>12</v>
      </c>
      <c r="C18717" t="s">
        <v>24054</v>
      </c>
      <c r="D18717">
        <v>3</v>
      </c>
      <c r="E18717">
        <v>55473964</v>
      </c>
      <c r="F18717" t="s">
        <v>13</v>
      </c>
      <c r="G18717">
        <v>2</v>
      </c>
    </row>
    <row r="18718" spans="1:7" x14ac:dyDescent="0.3">
      <c r="A18718" t="s">
        <v>24055</v>
      </c>
      <c r="B18718" t="s">
        <v>12</v>
      </c>
      <c r="C18718" t="s">
        <v>24056</v>
      </c>
      <c r="D18718">
        <v>3</v>
      </c>
      <c r="E18718">
        <v>55473965</v>
      </c>
      <c r="F18718" t="s">
        <v>13</v>
      </c>
      <c r="G18718">
        <v>2</v>
      </c>
    </row>
    <row r="18719" spans="1:7" x14ac:dyDescent="0.3">
      <c r="A18719" t="s">
        <v>24057</v>
      </c>
      <c r="B18719" t="s">
        <v>12</v>
      </c>
      <c r="C18719" t="s">
        <v>24058</v>
      </c>
      <c r="D18719">
        <v>3</v>
      </c>
      <c r="E18719">
        <v>55473965</v>
      </c>
      <c r="F18719" t="s">
        <v>13</v>
      </c>
      <c r="G18719">
        <v>2</v>
      </c>
    </row>
    <row r="18720" spans="1:7" x14ac:dyDescent="0.3">
      <c r="A18720" t="s">
        <v>24059</v>
      </c>
      <c r="B18720" t="s">
        <v>12</v>
      </c>
      <c r="C18720" t="s">
        <v>24060</v>
      </c>
      <c r="D18720">
        <v>3</v>
      </c>
      <c r="E18720">
        <v>55473965</v>
      </c>
      <c r="F18720" t="s">
        <v>13</v>
      </c>
      <c r="G18720">
        <v>2</v>
      </c>
    </row>
    <row r="18721" spans="1:7" x14ac:dyDescent="0.3">
      <c r="A18721" t="s">
        <v>24061</v>
      </c>
      <c r="B18721" t="s">
        <v>12</v>
      </c>
      <c r="C18721" t="s">
        <v>24062</v>
      </c>
      <c r="D18721">
        <v>3</v>
      </c>
      <c r="E18721">
        <v>55474110</v>
      </c>
      <c r="F18721" t="s">
        <v>13</v>
      </c>
      <c r="G18721">
        <v>2</v>
      </c>
    </row>
    <row r="18722" spans="1:7" x14ac:dyDescent="0.3">
      <c r="A18722" t="s">
        <v>24063</v>
      </c>
      <c r="B18722" t="s">
        <v>151</v>
      </c>
      <c r="C18722" t="s">
        <v>24064</v>
      </c>
      <c r="D18722">
        <v>1</v>
      </c>
      <c r="E18722">
        <v>55474110</v>
      </c>
      <c r="F18722" t="s">
        <v>13</v>
      </c>
      <c r="G18722">
        <v>1</v>
      </c>
    </row>
    <row r="18723" spans="1:7" x14ac:dyDescent="0.3">
      <c r="A18723" t="s">
        <v>24063</v>
      </c>
      <c r="B18723" t="s">
        <v>9</v>
      </c>
      <c r="C18723" t="s">
        <v>24064</v>
      </c>
      <c r="D18723">
        <v>2</v>
      </c>
      <c r="E18723">
        <v>55474110</v>
      </c>
      <c r="F18723" t="s">
        <v>11</v>
      </c>
    </row>
    <row r="18724" spans="1:7" x14ac:dyDescent="0.3">
      <c r="A18724" t="s">
        <v>24063</v>
      </c>
      <c r="B18724" t="s">
        <v>112</v>
      </c>
      <c r="C18724" t="s">
        <v>24064</v>
      </c>
      <c r="D18724">
        <v>3</v>
      </c>
      <c r="E18724">
        <v>55474110</v>
      </c>
      <c r="F18724" t="s">
        <v>13</v>
      </c>
      <c r="G18724">
        <v>2</v>
      </c>
    </row>
    <row r="18725" spans="1:7" x14ac:dyDescent="0.3">
      <c r="A18725" t="s">
        <v>24065</v>
      </c>
      <c r="B18725" t="s">
        <v>12</v>
      </c>
      <c r="C18725" t="s">
        <v>24066</v>
      </c>
      <c r="D18725">
        <v>3</v>
      </c>
      <c r="E18725">
        <v>55474110</v>
      </c>
      <c r="F18725" t="s">
        <v>13</v>
      </c>
      <c r="G18725">
        <v>2</v>
      </c>
    </row>
    <row r="18726" spans="1:7" x14ac:dyDescent="0.3">
      <c r="A18726" t="s">
        <v>24067</v>
      </c>
      <c r="B18726" t="s">
        <v>12</v>
      </c>
      <c r="C18726" t="s">
        <v>24068</v>
      </c>
      <c r="D18726">
        <v>3</v>
      </c>
      <c r="E18726">
        <v>55474110</v>
      </c>
      <c r="F18726" t="s">
        <v>13</v>
      </c>
      <c r="G18726">
        <v>2</v>
      </c>
    </row>
    <row r="18727" spans="1:7" x14ac:dyDescent="0.3">
      <c r="A18727" t="s">
        <v>24069</v>
      </c>
      <c r="B18727" t="s">
        <v>9</v>
      </c>
      <c r="C18727" t="s">
        <v>24070</v>
      </c>
      <c r="D18727">
        <v>2</v>
      </c>
      <c r="E18727">
        <v>55473964</v>
      </c>
      <c r="F18727" t="s">
        <v>11</v>
      </c>
    </row>
    <row r="18728" spans="1:7" x14ac:dyDescent="0.3">
      <c r="A18728" t="s">
        <v>24071</v>
      </c>
      <c r="B18728" t="s">
        <v>9</v>
      </c>
      <c r="C18728" t="s">
        <v>24072</v>
      </c>
      <c r="D18728">
        <v>2</v>
      </c>
      <c r="E18728">
        <v>55473964</v>
      </c>
      <c r="F18728" t="s">
        <v>11</v>
      </c>
    </row>
    <row r="18729" spans="1:7" x14ac:dyDescent="0.3">
      <c r="A18729" t="s">
        <v>24073</v>
      </c>
      <c r="B18729" t="s">
        <v>9</v>
      </c>
      <c r="C18729" t="s">
        <v>24074</v>
      </c>
      <c r="D18729">
        <v>2</v>
      </c>
      <c r="E18729">
        <v>55473964</v>
      </c>
      <c r="F18729" t="s">
        <v>11</v>
      </c>
    </row>
    <row r="18730" spans="1:7" x14ac:dyDescent="0.3">
      <c r="A18730" t="s">
        <v>24073</v>
      </c>
      <c r="B18730" t="s">
        <v>112</v>
      </c>
      <c r="C18730" t="s">
        <v>24074</v>
      </c>
      <c r="D18730">
        <v>3</v>
      </c>
      <c r="E18730">
        <v>55473964</v>
      </c>
      <c r="F18730" t="s">
        <v>13</v>
      </c>
      <c r="G18730">
        <v>2</v>
      </c>
    </row>
    <row r="18731" spans="1:7" x14ac:dyDescent="0.3">
      <c r="A18731" t="s">
        <v>24075</v>
      </c>
      <c r="B18731" t="s">
        <v>9</v>
      </c>
      <c r="C18731" t="s">
        <v>24076</v>
      </c>
      <c r="D18731">
        <v>2</v>
      </c>
      <c r="E18731">
        <v>55473966</v>
      </c>
      <c r="F18731" t="s">
        <v>11</v>
      </c>
    </row>
    <row r="18732" spans="1:7" x14ac:dyDescent="0.3">
      <c r="A18732" t="s">
        <v>24075</v>
      </c>
      <c r="B18732" t="s">
        <v>12</v>
      </c>
      <c r="C18732" t="s">
        <v>24076</v>
      </c>
      <c r="D18732">
        <v>3</v>
      </c>
      <c r="E18732">
        <v>55473966</v>
      </c>
      <c r="F18732" t="s">
        <v>13</v>
      </c>
      <c r="G18732">
        <v>2</v>
      </c>
    </row>
    <row r="18733" spans="1:7" x14ac:dyDescent="0.3">
      <c r="A18733" t="s">
        <v>24077</v>
      </c>
      <c r="B18733" t="s">
        <v>9</v>
      </c>
      <c r="C18733" t="s">
        <v>24078</v>
      </c>
      <c r="D18733">
        <v>2</v>
      </c>
      <c r="E18733">
        <v>55473963</v>
      </c>
      <c r="F18733" t="s">
        <v>11</v>
      </c>
    </row>
    <row r="18734" spans="1:7" x14ac:dyDescent="0.3">
      <c r="A18734" t="s">
        <v>24077</v>
      </c>
      <c r="B18734" t="s">
        <v>12</v>
      </c>
      <c r="C18734" t="s">
        <v>24078</v>
      </c>
      <c r="D18734">
        <v>3</v>
      </c>
      <c r="E18734">
        <v>55473963</v>
      </c>
      <c r="F18734" t="s">
        <v>13</v>
      </c>
      <c r="G18734">
        <v>2</v>
      </c>
    </row>
    <row r="18735" spans="1:7" x14ac:dyDescent="0.3">
      <c r="A18735" t="s">
        <v>24079</v>
      </c>
      <c r="B18735" t="s">
        <v>9</v>
      </c>
      <c r="C18735" t="s">
        <v>24080</v>
      </c>
      <c r="D18735">
        <v>2</v>
      </c>
      <c r="E18735">
        <v>55473963</v>
      </c>
      <c r="F18735" t="s">
        <v>11</v>
      </c>
    </row>
    <row r="18736" spans="1:7" x14ac:dyDescent="0.3">
      <c r="A18736" t="s">
        <v>24079</v>
      </c>
      <c r="B18736" t="s">
        <v>112</v>
      </c>
      <c r="C18736" t="s">
        <v>24080</v>
      </c>
      <c r="D18736">
        <v>3</v>
      </c>
      <c r="E18736">
        <v>55473963</v>
      </c>
      <c r="F18736" t="s">
        <v>13</v>
      </c>
      <c r="G18736">
        <v>2</v>
      </c>
    </row>
    <row r="18737" spans="1:7" x14ac:dyDescent="0.3">
      <c r="A18737" t="s">
        <v>24081</v>
      </c>
      <c r="B18737" t="s">
        <v>9</v>
      </c>
      <c r="C18737" t="s">
        <v>24082</v>
      </c>
      <c r="D18737">
        <v>2</v>
      </c>
      <c r="E18737">
        <v>55473963</v>
      </c>
      <c r="F18737" t="s">
        <v>11</v>
      </c>
    </row>
    <row r="18738" spans="1:7" x14ac:dyDescent="0.3">
      <c r="A18738" t="s">
        <v>24081</v>
      </c>
      <c r="B18738" t="s">
        <v>12</v>
      </c>
      <c r="C18738" t="s">
        <v>24082</v>
      </c>
      <c r="D18738">
        <v>3</v>
      </c>
      <c r="E18738">
        <v>55473963</v>
      </c>
      <c r="F18738" t="s">
        <v>13</v>
      </c>
      <c r="G18738">
        <v>2</v>
      </c>
    </row>
    <row r="18739" spans="1:7" x14ac:dyDescent="0.3">
      <c r="A18739" t="s">
        <v>24083</v>
      </c>
      <c r="B18739" t="s">
        <v>9</v>
      </c>
      <c r="C18739" t="s">
        <v>24084</v>
      </c>
      <c r="D18739">
        <v>2</v>
      </c>
      <c r="E18739">
        <v>55473963</v>
      </c>
      <c r="F18739" t="s">
        <v>11</v>
      </c>
    </row>
    <row r="18740" spans="1:7" x14ac:dyDescent="0.3">
      <c r="A18740" t="s">
        <v>24083</v>
      </c>
      <c r="B18740" t="s">
        <v>12</v>
      </c>
      <c r="C18740" t="s">
        <v>24084</v>
      </c>
      <c r="D18740">
        <v>3</v>
      </c>
      <c r="E18740">
        <v>55473963</v>
      </c>
      <c r="F18740" t="s">
        <v>13</v>
      </c>
      <c r="G18740">
        <v>2</v>
      </c>
    </row>
    <row r="18741" spans="1:7" x14ac:dyDescent="0.3">
      <c r="A18741" t="s">
        <v>24085</v>
      </c>
      <c r="B18741" t="s">
        <v>9</v>
      </c>
      <c r="C18741">
        <v>35243</v>
      </c>
      <c r="D18741">
        <v>2</v>
      </c>
      <c r="E18741">
        <v>55473963</v>
      </c>
      <c r="F18741" t="s">
        <v>11</v>
      </c>
    </row>
    <row r="18742" spans="1:7" x14ac:dyDescent="0.3">
      <c r="A18742" t="s">
        <v>24085</v>
      </c>
      <c r="B18742" t="s">
        <v>12</v>
      </c>
      <c r="C18742">
        <v>35243</v>
      </c>
      <c r="D18742">
        <v>3</v>
      </c>
      <c r="E18742">
        <v>55473963</v>
      </c>
      <c r="F18742" t="s">
        <v>13</v>
      </c>
      <c r="G18742">
        <v>2</v>
      </c>
    </row>
    <row r="18743" spans="1:7" x14ac:dyDescent="0.3">
      <c r="A18743" t="s">
        <v>24086</v>
      </c>
      <c r="B18743" t="s">
        <v>9</v>
      </c>
      <c r="C18743" t="s">
        <v>24087</v>
      </c>
      <c r="D18743">
        <v>2</v>
      </c>
      <c r="E18743">
        <v>55473966</v>
      </c>
      <c r="F18743" t="s">
        <v>11</v>
      </c>
    </row>
    <row r="18744" spans="1:7" x14ac:dyDescent="0.3">
      <c r="A18744" t="s">
        <v>24086</v>
      </c>
      <c r="B18744" t="s">
        <v>12</v>
      </c>
      <c r="C18744" t="s">
        <v>24087</v>
      </c>
      <c r="D18744">
        <v>3</v>
      </c>
      <c r="E18744">
        <v>55473966</v>
      </c>
      <c r="F18744" t="s">
        <v>13</v>
      </c>
      <c r="G18744">
        <v>2</v>
      </c>
    </row>
    <row r="18745" spans="1:7" x14ac:dyDescent="0.3">
      <c r="A18745" t="s">
        <v>24088</v>
      </c>
      <c r="B18745" t="s">
        <v>9</v>
      </c>
      <c r="C18745" t="s">
        <v>24089</v>
      </c>
      <c r="D18745">
        <v>2</v>
      </c>
      <c r="E18745">
        <v>55473963</v>
      </c>
      <c r="F18745" t="s">
        <v>11</v>
      </c>
    </row>
    <row r="18746" spans="1:7" x14ac:dyDescent="0.3">
      <c r="A18746" t="s">
        <v>24088</v>
      </c>
      <c r="B18746" t="s">
        <v>12</v>
      </c>
      <c r="C18746" t="s">
        <v>24089</v>
      </c>
      <c r="D18746">
        <v>3</v>
      </c>
      <c r="E18746">
        <v>55473963</v>
      </c>
      <c r="F18746" t="s">
        <v>13</v>
      </c>
      <c r="G18746">
        <v>2</v>
      </c>
    </row>
    <row r="18747" spans="1:7" x14ac:dyDescent="0.3">
      <c r="A18747" t="s">
        <v>24090</v>
      </c>
      <c r="B18747" t="s">
        <v>9</v>
      </c>
      <c r="C18747" t="s">
        <v>24091</v>
      </c>
      <c r="D18747">
        <v>2</v>
      </c>
      <c r="E18747">
        <v>55473963</v>
      </c>
      <c r="F18747" t="s">
        <v>11</v>
      </c>
    </row>
    <row r="18748" spans="1:7" x14ac:dyDescent="0.3">
      <c r="A18748" t="s">
        <v>24090</v>
      </c>
      <c r="B18748" t="s">
        <v>12</v>
      </c>
      <c r="C18748" t="s">
        <v>24091</v>
      </c>
      <c r="D18748">
        <v>3</v>
      </c>
      <c r="E18748">
        <v>55473963</v>
      </c>
      <c r="F18748" t="s">
        <v>13</v>
      </c>
      <c r="G18748">
        <v>2</v>
      </c>
    </row>
    <row r="18749" spans="1:7" x14ac:dyDescent="0.3">
      <c r="A18749" t="s">
        <v>24092</v>
      </c>
      <c r="B18749" t="s">
        <v>151</v>
      </c>
      <c r="C18749" t="s">
        <v>24093</v>
      </c>
      <c r="D18749">
        <v>1</v>
      </c>
      <c r="E18749">
        <v>55473966</v>
      </c>
      <c r="F18749" t="s">
        <v>13</v>
      </c>
      <c r="G18749">
        <v>1</v>
      </c>
    </row>
    <row r="18750" spans="1:7" x14ac:dyDescent="0.3">
      <c r="A18750" t="s">
        <v>24092</v>
      </c>
      <c r="B18750" t="s">
        <v>9</v>
      </c>
      <c r="C18750" t="s">
        <v>24093</v>
      </c>
      <c r="D18750">
        <v>2</v>
      </c>
      <c r="E18750">
        <v>55473966</v>
      </c>
      <c r="F18750" t="s">
        <v>11</v>
      </c>
    </row>
    <row r="18751" spans="1:7" x14ac:dyDescent="0.3">
      <c r="A18751" t="s">
        <v>24092</v>
      </c>
      <c r="B18751" t="s">
        <v>12</v>
      </c>
      <c r="C18751" t="s">
        <v>24093</v>
      </c>
      <c r="D18751">
        <v>3</v>
      </c>
      <c r="E18751">
        <v>55473966</v>
      </c>
      <c r="F18751" t="s">
        <v>13</v>
      </c>
      <c r="G18751">
        <v>2</v>
      </c>
    </row>
    <row r="18752" spans="1:7" x14ac:dyDescent="0.3">
      <c r="A18752" t="s">
        <v>24094</v>
      </c>
      <c r="B18752" t="s">
        <v>151</v>
      </c>
      <c r="C18752" t="s">
        <v>24095</v>
      </c>
      <c r="D18752">
        <v>1</v>
      </c>
      <c r="E18752">
        <v>55473963</v>
      </c>
      <c r="F18752" t="s">
        <v>13</v>
      </c>
      <c r="G18752">
        <v>1</v>
      </c>
    </row>
    <row r="18753" spans="1:7" x14ac:dyDescent="0.3">
      <c r="A18753" t="s">
        <v>24094</v>
      </c>
      <c r="B18753" t="s">
        <v>9</v>
      </c>
      <c r="C18753" t="s">
        <v>24095</v>
      </c>
      <c r="D18753">
        <v>2</v>
      </c>
      <c r="E18753">
        <v>55473963</v>
      </c>
      <c r="F18753" t="s">
        <v>11</v>
      </c>
    </row>
    <row r="18754" spans="1:7" x14ac:dyDescent="0.3">
      <c r="A18754" t="s">
        <v>24094</v>
      </c>
      <c r="B18754" t="s">
        <v>12</v>
      </c>
      <c r="C18754" t="s">
        <v>24095</v>
      </c>
      <c r="D18754">
        <v>3</v>
      </c>
      <c r="E18754">
        <v>55473963</v>
      </c>
      <c r="F18754" t="s">
        <v>13</v>
      </c>
      <c r="G18754">
        <v>2</v>
      </c>
    </row>
    <row r="18755" spans="1:7" x14ac:dyDescent="0.3">
      <c r="A18755" t="s">
        <v>24096</v>
      </c>
      <c r="B18755" t="s">
        <v>9</v>
      </c>
      <c r="C18755" t="s">
        <v>24097</v>
      </c>
      <c r="D18755">
        <v>2</v>
      </c>
      <c r="E18755">
        <v>55473963</v>
      </c>
      <c r="F18755" t="s">
        <v>11</v>
      </c>
    </row>
    <row r="18756" spans="1:7" x14ac:dyDescent="0.3">
      <c r="A18756" t="s">
        <v>24096</v>
      </c>
      <c r="B18756" t="s">
        <v>12</v>
      </c>
      <c r="C18756" t="s">
        <v>24097</v>
      </c>
      <c r="D18756">
        <v>3</v>
      </c>
      <c r="E18756">
        <v>55473963</v>
      </c>
      <c r="F18756" t="s">
        <v>13</v>
      </c>
      <c r="G18756">
        <v>2</v>
      </c>
    </row>
    <row r="18757" spans="1:7" x14ac:dyDescent="0.3">
      <c r="A18757" t="s">
        <v>24098</v>
      </c>
      <c r="B18757" t="s">
        <v>9</v>
      </c>
      <c r="C18757" t="s">
        <v>24099</v>
      </c>
      <c r="D18757">
        <v>2</v>
      </c>
      <c r="E18757">
        <v>55473966</v>
      </c>
      <c r="F18757" t="s">
        <v>11</v>
      </c>
    </row>
    <row r="18758" spans="1:7" x14ac:dyDescent="0.3">
      <c r="A18758" t="s">
        <v>24098</v>
      </c>
      <c r="B18758" t="s">
        <v>12</v>
      </c>
      <c r="C18758" t="s">
        <v>24099</v>
      </c>
      <c r="D18758">
        <v>3</v>
      </c>
      <c r="E18758">
        <v>55473966</v>
      </c>
      <c r="F18758" t="s">
        <v>13</v>
      </c>
      <c r="G18758">
        <v>2</v>
      </c>
    </row>
    <row r="18759" spans="1:7" x14ac:dyDescent="0.3">
      <c r="A18759" t="s">
        <v>24100</v>
      </c>
      <c r="B18759" t="s">
        <v>9</v>
      </c>
      <c r="C18759" t="s">
        <v>24101</v>
      </c>
      <c r="D18759">
        <v>2</v>
      </c>
      <c r="E18759">
        <v>55473963</v>
      </c>
      <c r="F18759" t="s">
        <v>11</v>
      </c>
    </row>
    <row r="18760" spans="1:7" x14ac:dyDescent="0.3">
      <c r="A18760" t="s">
        <v>24100</v>
      </c>
      <c r="B18760" t="s">
        <v>12</v>
      </c>
      <c r="C18760" t="s">
        <v>24101</v>
      </c>
      <c r="D18760">
        <v>3</v>
      </c>
      <c r="E18760">
        <v>55473963</v>
      </c>
      <c r="F18760" t="s">
        <v>13</v>
      </c>
      <c r="G18760">
        <v>2</v>
      </c>
    </row>
    <row r="18761" spans="1:7" x14ac:dyDescent="0.3">
      <c r="A18761" t="s">
        <v>24102</v>
      </c>
      <c r="B18761" t="s">
        <v>9</v>
      </c>
      <c r="C18761" t="s">
        <v>24103</v>
      </c>
      <c r="D18761">
        <v>2</v>
      </c>
      <c r="E18761">
        <v>55473963</v>
      </c>
      <c r="F18761" t="s">
        <v>11</v>
      </c>
    </row>
    <row r="18762" spans="1:7" x14ac:dyDescent="0.3">
      <c r="A18762" t="s">
        <v>24102</v>
      </c>
      <c r="B18762" t="s">
        <v>12</v>
      </c>
      <c r="C18762" t="s">
        <v>24103</v>
      </c>
      <c r="D18762">
        <v>3</v>
      </c>
      <c r="E18762">
        <v>55473963</v>
      </c>
      <c r="F18762" t="s">
        <v>13</v>
      </c>
      <c r="G18762">
        <v>2</v>
      </c>
    </row>
    <row r="18763" spans="1:7" x14ac:dyDescent="0.3">
      <c r="A18763" t="s">
        <v>24104</v>
      </c>
      <c r="B18763" t="s">
        <v>9</v>
      </c>
      <c r="C18763" t="s">
        <v>24105</v>
      </c>
      <c r="D18763">
        <v>2</v>
      </c>
      <c r="E18763">
        <v>55473963</v>
      </c>
      <c r="F18763" t="s">
        <v>11</v>
      </c>
    </row>
    <row r="18764" spans="1:7" x14ac:dyDescent="0.3">
      <c r="A18764" t="s">
        <v>24106</v>
      </c>
      <c r="B18764" t="s">
        <v>9</v>
      </c>
      <c r="C18764" t="s">
        <v>24107</v>
      </c>
      <c r="D18764">
        <v>2</v>
      </c>
      <c r="E18764">
        <v>55473963</v>
      </c>
      <c r="F18764" t="s">
        <v>11</v>
      </c>
    </row>
    <row r="18765" spans="1:7" x14ac:dyDescent="0.3">
      <c r="A18765" t="s">
        <v>24106</v>
      </c>
      <c r="B18765" t="s">
        <v>12</v>
      </c>
      <c r="C18765" t="s">
        <v>24107</v>
      </c>
      <c r="D18765">
        <v>3</v>
      </c>
      <c r="E18765">
        <v>55473963</v>
      </c>
      <c r="F18765" t="s">
        <v>13</v>
      </c>
      <c r="G18765">
        <v>2</v>
      </c>
    </row>
    <row r="18766" spans="1:7" x14ac:dyDescent="0.3">
      <c r="A18766" t="s">
        <v>24108</v>
      </c>
      <c r="B18766" t="s">
        <v>9</v>
      </c>
      <c r="C18766" t="s">
        <v>24109</v>
      </c>
      <c r="D18766">
        <v>2</v>
      </c>
      <c r="E18766">
        <v>55473966</v>
      </c>
      <c r="F18766" t="s">
        <v>11</v>
      </c>
    </row>
    <row r="18767" spans="1:7" x14ac:dyDescent="0.3">
      <c r="A18767" t="s">
        <v>24108</v>
      </c>
      <c r="B18767" t="s">
        <v>12</v>
      </c>
      <c r="C18767" t="s">
        <v>24109</v>
      </c>
      <c r="D18767">
        <v>3</v>
      </c>
      <c r="E18767">
        <v>55473966</v>
      </c>
      <c r="F18767" t="s">
        <v>13</v>
      </c>
      <c r="G18767">
        <v>2</v>
      </c>
    </row>
    <row r="18768" spans="1:7" x14ac:dyDescent="0.3">
      <c r="A18768" t="s">
        <v>24110</v>
      </c>
      <c r="B18768" t="s">
        <v>12</v>
      </c>
      <c r="C18768" t="s">
        <v>24111</v>
      </c>
      <c r="D18768">
        <v>3</v>
      </c>
      <c r="E18768">
        <v>55473965</v>
      </c>
      <c r="F18768" t="s">
        <v>13</v>
      </c>
      <c r="G18768">
        <v>2</v>
      </c>
    </row>
    <row r="18769" spans="1:7" x14ac:dyDescent="0.3">
      <c r="A18769" t="s">
        <v>24112</v>
      </c>
      <c r="B18769" t="s">
        <v>12</v>
      </c>
      <c r="C18769" t="s">
        <v>24113</v>
      </c>
      <c r="D18769">
        <v>3</v>
      </c>
      <c r="E18769">
        <v>55473965</v>
      </c>
      <c r="F18769" t="s">
        <v>13</v>
      </c>
      <c r="G18769">
        <v>2</v>
      </c>
    </row>
    <row r="18770" spans="1:7" x14ac:dyDescent="0.3">
      <c r="A18770" t="s">
        <v>24114</v>
      </c>
      <c r="B18770" t="s">
        <v>12</v>
      </c>
      <c r="C18770" t="s">
        <v>24115</v>
      </c>
      <c r="D18770">
        <v>3</v>
      </c>
      <c r="E18770">
        <v>55473965</v>
      </c>
      <c r="F18770" t="s">
        <v>13</v>
      </c>
      <c r="G18770">
        <v>2</v>
      </c>
    </row>
    <row r="18771" spans="1:7" x14ac:dyDescent="0.3">
      <c r="A18771" t="s">
        <v>24116</v>
      </c>
      <c r="B18771" t="s">
        <v>118</v>
      </c>
      <c r="C18771" t="s">
        <v>24117</v>
      </c>
      <c r="D18771">
        <v>1</v>
      </c>
      <c r="E18771">
        <v>55473965</v>
      </c>
      <c r="F18771" t="s">
        <v>13</v>
      </c>
      <c r="G18771">
        <v>1</v>
      </c>
    </row>
    <row r="18772" spans="1:7" x14ac:dyDescent="0.3">
      <c r="A18772" t="s">
        <v>24116</v>
      </c>
      <c r="B18772" t="s">
        <v>12</v>
      </c>
      <c r="C18772" t="s">
        <v>24117</v>
      </c>
      <c r="D18772">
        <v>3</v>
      </c>
      <c r="E18772">
        <v>55473965</v>
      </c>
      <c r="F18772" t="s">
        <v>13</v>
      </c>
      <c r="G18772">
        <v>2</v>
      </c>
    </row>
    <row r="18773" spans="1:7" x14ac:dyDescent="0.3">
      <c r="A18773" t="s">
        <v>24118</v>
      </c>
      <c r="B18773" t="s">
        <v>118</v>
      </c>
      <c r="C18773" t="s">
        <v>24119</v>
      </c>
      <c r="D18773">
        <v>1</v>
      </c>
      <c r="E18773">
        <v>55473965</v>
      </c>
      <c r="F18773" t="s">
        <v>13</v>
      </c>
      <c r="G18773">
        <v>1</v>
      </c>
    </row>
    <row r="18774" spans="1:7" x14ac:dyDescent="0.3">
      <c r="A18774" t="s">
        <v>24118</v>
      </c>
      <c r="B18774" t="s">
        <v>12</v>
      </c>
      <c r="C18774" t="s">
        <v>24119</v>
      </c>
      <c r="D18774">
        <v>3</v>
      </c>
      <c r="E18774">
        <v>55473965</v>
      </c>
      <c r="F18774" t="s">
        <v>13</v>
      </c>
      <c r="G18774">
        <v>2</v>
      </c>
    </row>
    <row r="18775" spans="1:7" x14ac:dyDescent="0.3">
      <c r="A18775" t="s">
        <v>24120</v>
      </c>
      <c r="B18775" t="s">
        <v>118</v>
      </c>
      <c r="C18775" t="s">
        <v>24121</v>
      </c>
      <c r="D18775">
        <v>1</v>
      </c>
      <c r="E18775">
        <v>55473965</v>
      </c>
      <c r="F18775" t="s">
        <v>13</v>
      </c>
      <c r="G18775">
        <v>1</v>
      </c>
    </row>
    <row r="18776" spans="1:7" x14ac:dyDescent="0.3">
      <c r="A18776" t="s">
        <v>24120</v>
      </c>
      <c r="B18776" t="s">
        <v>12</v>
      </c>
      <c r="C18776" t="s">
        <v>24121</v>
      </c>
      <c r="D18776">
        <v>3</v>
      </c>
      <c r="E18776">
        <v>55473965</v>
      </c>
      <c r="F18776" t="s">
        <v>13</v>
      </c>
      <c r="G18776">
        <v>2</v>
      </c>
    </row>
    <row r="18777" spans="1:7" x14ac:dyDescent="0.3">
      <c r="A18777" t="s">
        <v>24122</v>
      </c>
      <c r="B18777" t="s">
        <v>9</v>
      </c>
      <c r="C18777" t="s">
        <v>24123</v>
      </c>
      <c r="D18777">
        <v>2</v>
      </c>
      <c r="E18777">
        <v>55473963</v>
      </c>
      <c r="F18777" t="s">
        <v>11</v>
      </c>
    </row>
    <row r="18778" spans="1:7" x14ac:dyDescent="0.3">
      <c r="A18778" t="s">
        <v>24124</v>
      </c>
      <c r="B18778" t="s">
        <v>12</v>
      </c>
      <c r="C18778" t="s">
        <v>24125</v>
      </c>
      <c r="D18778">
        <v>3</v>
      </c>
      <c r="E18778">
        <v>55473963</v>
      </c>
      <c r="F18778" t="s">
        <v>13</v>
      </c>
      <c r="G18778">
        <v>2</v>
      </c>
    </row>
    <row r="18779" spans="1:7" x14ac:dyDescent="0.3">
      <c r="A18779" t="s">
        <v>24126</v>
      </c>
      <c r="B18779" t="s">
        <v>12</v>
      </c>
      <c r="C18779" t="s">
        <v>24127</v>
      </c>
      <c r="D18779">
        <v>3</v>
      </c>
      <c r="E18779">
        <v>55473963</v>
      </c>
      <c r="F18779" t="s">
        <v>13</v>
      </c>
      <c r="G18779">
        <v>2</v>
      </c>
    </row>
    <row r="18780" spans="1:7" x14ac:dyDescent="0.3">
      <c r="A18780" t="s">
        <v>24128</v>
      </c>
      <c r="B18780" t="s">
        <v>12</v>
      </c>
      <c r="C18780" t="s">
        <v>24129</v>
      </c>
      <c r="D18780">
        <v>3</v>
      </c>
      <c r="E18780">
        <v>55473963</v>
      </c>
      <c r="F18780" t="s">
        <v>13</v>
      </c>
      <c r="G18780">
        <v>2</v>
      </c>
    </row>
    <row r="18781" spans="1:7" x14ac:dyDescent="0.3">
      <c r="A18781" t="s">
        <v>24130</v>
      </c>
      <c r="B18781" t="s">
        <v>12</v>
      </c>
      <c r="C18781" t="s">
        <v>24131</v>
      </c>
      <c r="D18781">
        <v>3</v>
      </c>
      <c r="E18781">
        <v>55473963</v>
      </c>
      <c r="F18781" t="s">
        <v>13</v>
      </c>
      <c r="G18781">
        <v>2</v>
      </c>
    </row>
    <row r="18782" spans="1:7" x14ac:dyDescent="0.3">
      <c r="A18782" t="s">
        <v>24132</v>
      </c>
      <c r="B18782" t="s">
        <v>12</v>
      </c>
      <c r="C18782" t="s">
        <v>24133</v>
      </c>
      <c r="D18782">
        <v>3</v>
      </c>
      <c r="E18782">
        <v>55473963</v>
      </c>
      <c r="F18782" t="s">
        <v>13</v>
      </c>
      <c r="G18782">
        <v>2</v>
      </c>
    </row>
    <row r="18783" spans="1:7" x14ac:dyDescent="0.3">
      <c r="A18783" t="s">
        <v>24134</v>
      </c>
      <c r="B18783" t="s">
        <v>9</v>
      </c>
      <c r="C18783" t="s">
        <v>24135</v>
      </c>
      <c r="D18783">
        <v>2</v>
      </c>
      <c r="E18783">
        <v>55473965</v>
      </c>
      <c r="F18783" t="s">
        <v>11</v>
      </c>
    </row>
    <row r="18784" spans="1:7" x14ac:dyDescent="0.3">
      <c r="A18784" t="s">
        <v>24134</v>
      </c>
      <c r="B18784" t="s">
        <v>12</v>
      </c>
      <c r="C18784" t="s">
        <v>24135</v>
      </c>
      <c r="D18784">
        <v>3</v>
      </c>
      <c r="E18784">
        <v>55473965</v>
      </c>
      <c r="F18784" t="s">
        <v>13</v>
      </c>
      <c r="G18784">
        <v>2</v>
      </c>
    </row>
    <row r="18785" spans="1:7" x14ac:dyDescent="0.3">
      <c r="A18785" t="s">
        <v>24136</v>
      </c>
      <c r="B18785" t="s">
        <v>9</v>
      </c>
      <c r="C18785" t="s">
        <v>24137</v>
      </c>
      <c r="D18785">
        <v>2</v>
      </c>
      <c r="E18785">
        <v>55473965</v>
      </c>
      <c r="F18785" t="s">
        <v>11</v>
      </c>
    </row>
    <row r="18786" spans="1:7" x14ac:dyDescent="0.3">
      <c r="A18786" t="s">
        <v>24136</v>
      </c>
      <c r="B18786" t="s">
        <v>12</v>
      </c>
      <c r="C18786" t="s">
        <v>24137</v>
      </c>
      <c r="D18786">
        <v>3</v>
      </c>
      <c r="E18786">
        <v>55473965</v>
      </c>
      <c r="F18786" t="s">
        <v>13</v>
      </c>
      <c r="G18786">
        <v>2</v>
      </c>
    </row>
    <row r="18787" spans="1:7" x14ac:dyDescent="0.3">
      <c r="A18787" t="s">
        <v>24138</v>
      </c>
      <c r="B18787" t="s">
        <v>9</v>
      </c>
      <c r="C18787" t="s">
        <v>24139</v>
      </c>
      <c r="D18787">
        <v>2</v>
      </c>
      <c r="E18787">
        <v>55473965</v>
      </c>
      <c r="F18787" t="s">
        <v>11</v>
      </c>
    </row>
    <row r="18788" spans="1:7" x14ac:dyDescent="0.3">
      <c r="A18788" t="s">
        <v>24138</v>
      </c>
      <c r="B18788" t="s">
        <v>12</v>
      </c>
      <c r="C18788" t="s">
        <v>24139</v>
      </c>
      <c r="D18788">
        <v>3</v>
      </c>
      <c r="E18788">
        <v>55473965</v>
      </c>
      <c r="F18788" t="s">
        <v>13</v>
      </c>
      <c r="G18788">
        <v>2</v>
      </c>
    </row>
    <row r="18789" spans="1:7" x14ac:dyDescent="0.3">
      <c r="A18789" t="s">
        <v>24140</v>
      </c>
      <c r="B18789" t="s">
        <v>12</v>
      </c>
      <c r="C18789" t="s">
        <v>24141</v>
      </c>
      <c r="D18789">
        <v>3</v>
      </c>
      <c r="E18789">
        <v>55473966</v>
      </c>
      <c r="F18789" t="s">
        <v>13</v>
      </c>
      <c r="G18789">
        <v>2</v>
      </c>
    </row>
    <row r="18790" spans="1:7" x14ac:dyDescent="0.3">
      <c r="A18790" t="s">
        <v>24142</v>
      </c>
      <c r="B18790" t="s">
        <v>12</v>
      </c>
      <c r="C18790" t="s">
        <v>24143</v>
      </c>
      <c r="D18790">
        <v>3</v>
      </c>
      <c r="E18790">
        <v>55473966</v>
      </c>
      <c r="F18790" t="s">
        <v>13</v>
      </c>
      <c r="G18790">
        <v>2</v>
      </c>
    </row>
    <row r="18791" spans="1:7" x14ac:dyDescent="0.3">
      <c r="A18791" t="s">
        <v>24144</v>
      </c>
      <c r="B18791" t="s">
        <v>118</v>
      </c>
      <c r="C18791" t="s">
        <v>24145</v>
      </c>
      <c r="D18791">
        <v>1</v>
      </c>
      <c r="E18791">
        <v>55473965</v>
      </c>
      <c r="F18791" t="s">
        <v>13</v>
      </c>
      <c r="G18791">
        <v>1</v>
      </c>
    </row>
    <row r="18792" spans="1:7" x14ac:dyDescent="0.3">
      <c r="A18792" t="s">
        <v>24144</v>
      </c>
      <c r="B18792" t="s">
        <v>12</v>
      </c>
      <c r="C18792" t="s">
        <v>24145</v>
      </c>
      <c r="D18792">
        <v>3</v>
      </c>
      <c r="E18792">
        <v>55473965</v>
      </c>
      <c r="F18792" t="s">
        <v>13</v>
      </c>
      <c r="G18792">
        <v>2</v>
      </c>
    </row>
    <row r="18793" spans="1:7" x14ac:dyDescent="0.3">
      <c r="A18793" t="s">
        <v>24146</v>
      </c>
      <c r="B18793" t="s">
        <v>118</v>
      </c>
      <c r="C18793" t="s">
        <v>24147</v>
      </c>
      <c r="D18793">
        <v>1</v>
      </c>
      <c r="E18793">
        <v>55473965</v>
      </c>
      <c r="F18793" t="s">
        <v>13</v>
      </c>
      <c r="G18793">
        <v>1</v>
      </c>
    </row>
    <row r="18794" spans="1:7" x14ac:dyDescent="0.3">
      <c r="A18794" t="s">
        <v>24146</v>
      </c>
      <c r="B18794" t="s">
        <v>12</v>
      </c>
      <c r="C18794" t="s">
        <v>24147</v>
      </c>
      <c r="D18794">
        <v>3</v>
      </c>
      <c r="E18794">
        <v>55473965</v>
      </c>
      <c r="F18794" t="s">
        <v>13</v>
      </c>
      <c r="G18794">
        <v>2</v>
      </c>
    </row>
    <row r="18795" spans="1:7" x14ac:dyDescent="0.3">
      <c r="A18795" t="s">
        <v>24148</v>
      </c>
      <c r="B18795" t="s">
        <v>118</v>
      </c>
      <c r="C18795" t="s">
        <v>24149</v>
      </c>
      <c r="D18795">
        <v>1</v>
      </c>
      <c r="E18795">
        <v>55473965</v>
      </c>
      <c r="F18795" t="s">
        <v>13</v>
      </c>
      <c r="G18795">
        <v>1</v>
      </c>
    </row>
    <row r="18796" spans="1:7" x14ac:dyDescent="0.3">
      <c r="A18796" t="s">
        <v>24148</v>
      </c>
      <c r="B18796" t="s">
        <v>12</v>
      </c>
      <c r="C18796" t="s">
        <v>24149</v>
      </c>
      <c r="D18796">
        <v>3</v>
      </c>
      <c r="E18796">
        <v>55473965</v>
      </c>
      <c r="F18796" t="s">
        <v>13</v>
      </c>
      <c r="G18796">
        <v>2</v>
      </c>
    </row>
    <row r="18797" spans="1:7" x14ac:dyDescent="0.3">
      <c r="A18797" t="s">
        <v>24150</v>
      </c>
      <c r="B18797" t="s">
        <v>112</v>
      </c>
      <c r="C18797" t="s">
        <v>24151</v>
      </c>
      <c r="D18797">
        <v>3</v>
      </c>
      <c r="E18797">
        <v>55473966</v>
      </c>
      <c r="F18797" t="s">
        <v>13</v>
      </c>
      <c r="G18797">
        <v>2</v>
      </c>
    </row>
    <row r="18798" spans="1:7" x14ac:dyDescent="0.3">
      <c r="A18798" t="s">
        <v>24152</v>
      </c>
      <c r="B18798" t="s">
        <v>112</v>
      </c>
      <c r="C18798" t="s">
        <v>24153</v>
      </c>
      <c r="D18798">
        <v>3</v>
      </c>
      <c r="E18798">
        <v>55473966</v>
      </c>
      <c r="F18798" t="s">
        <v>13</v>
      </c>
      <c r="G18798">
        <v>2</v>
      </c>
    </row>
    <row r="18799" spans="1:7" x14ac:dyDescent="0.3">
      <c r="A18799" t="s">
        <v>24154</v>
      </c>
      <c r="B18799" t="s">
        <v>112</v>
      </c>
      <c r="C18799" t="s">
        <v>24155</v>
      </c>
      <c r="D18799">
        <v>3</v>
      </c>
      <c r="E18799">
        <v>55473966</v>
      </c>
      <c r="F18799" t="s">
        <v>13</v>
      </c>
      <c r="G18799">
        <v>2</v>
      </c>
    </row>
    <row r="18800" spans="1:7" x14ac:dyDescent="0.3">
      <c r="A18800" t="s">
        <v>24156</v>
      </c>
      <c r="B18800" t="s">
        <v>12</v>
      </c>
      <c r="C18800" t="s">
        <v>24157</v>
      </c>
      <c r="D18800">
        <v>3</v>
      </c>
      <c r="E18800">
        <v>55473965</v>
      </c>
      <c r="F18800" t="s">
        <v>13</v>
      </c>
      <c r="G18800">
        <v>2</v>
      </c>
    </row>
    <row r="18801" spans="1:7" x14ac:dyDescent="0.3">
      <c r="A18801" t="s">
        <v>24158</v>
      </c>
      <c r="B18801" t="s">
        <v>12</v>
      </c>
      <c r="C18801" t="s">
        <v>24159</v>
      </c>
      <c r="D18801">
        <v>3</v>
      </c>
      <c r="E18801">
        <v>55473965</v>
      </c>
      <c r="F18801" t="s">
        <v>13</v>
      </c>
      <c r="G18801">
        <v>2</v>
      </c>
    </row>
    <row r="18802" spans="1:7" x14ac:dyDescent="0.3">
      <c r="A18802" t="s">
        <v>24160</v>
      </c>
      <c r="B18802" t="s">
        <v>12</v>
      </c>
      <c r="C18802" t="s">
        <v>24161</v>
      </c>
      <c r="D18802">
        <v>3</v>
      </c>
      <c r="E18802">
        <v>55473965</v>
      </c>
      <c r="F18802" t="s">
        <v>13</v>
      </c>
      <c r="G18802">
        <v>2</v>
      </c>
    </row>
    <row r="18803" spans="1:7" x14ac:dyDescent="0.3">
      <c r="A18803" t="s">
        <v>24162</v>
      </c>
      <c r="B18803" t="s">
        <v>12</v>
      </c>
      <c r="C18803" t="s">
        <v>24163</v>
      </c>
      <c r="D18803">
        <v>3</v>
      </c>
      <c r="E18803">
        <v>55473965</v>
      </c>
      <c r="F18803" t="s">
        <v>13</v>
      </c>
      <c r="G18803">
        <v>2</v>
      </c>
    </row>
    <row r="18804" spans="1:7" x14ac:dyDescent="0.3">
      <c r="A18804" t="s">
        <v>24164</v>
      </c>
      <c r="B18804" t="s">
        <v>12</v>
      </c>
      <c r="C18804" t="s">
        <v>24165</v>
      </c>
      <c r="D18804">
        <v>3</v>
      </c>
      <c r="E18804">
        <v>55473965</v>
      </c>
      <c r="F18804" t="s">
        <v>13</v>
      </c>
      <c r="G18804">
        <v>2</v>
      </c>
    </row>
    <row r="18805" spans="1:7" x14ac:dyDescent="0.3">
      <c r="A18805" t="s">
        <v>24166</v>
      </c>
      <c r="B18805" t="s">
        <v>12</v>
      </c>
      <c r="C18805" t="s">
        <v>24167</v>
      </c>
      <c r="D18805">
        <v>3</v>
      </c>
      <c r="E18805">
        <v>55473965</v>
      </c>
      <c r="F18805" t="s">
        <v>13</v>
      </c>
      <c r="G18805">
        <v>2</v>
      </c>
    </row>
    <row r="18806" spans="1:7" x14ac:dyDescent="0.3">
      <c r="A18806" t="s">
        <v>24168</v>
      </c>
      <c r="B18806" t="s">
        <v>9</v>
      </c>
      <c r="C18806" t="s">
        <v>24169</v>
      </c>
      <c r="D18806">
        <v>2</v>
      </c>
      <c r="E18806">
        <v>55473965</v>
      </c>
      <c r="F18806" t="s">
        <v>11</v>
      </c>
    </row>
    <row r="18807" spans="1:7" x14ac:dyDescent="0.3">
      <c r="A18807" t="s">
        <v>24170</v>
      </c>
      <c r="B18807" t="s">
        <v>9</v>
      </c>
      <c r="C18807" t="s">
        <v>24171</v>
      </c>
      <c r="D18807">
        <v>2</v>
      </c>
      <c r="E18807">
        <v>55474110</v>
      </c>
      <c r="F18807" t="s">
        <v>11</v>
      </c>
    </row>
    <row r="18808" spans="1:7" x14ac:dyDescent="0.3">
      <c r="A18808" t="s">
        <v>24170</v>
      </c>
      <c r="B18808" t="s">
        <v>12</v>
      </c>
      <c r="C18808" t="s">
        <v>24171</v>
      </c>
      <c r="D18808">
        <v>3</v>
      </c>
      <c r="E18808">
        <v>55474110</v>
      </c>
      <c r="F18808" t="s">
        <v>13</v>
      </c>
      <c r="G18808">
        <v>2</v>
      </c>
    </row>
    <row r="18809" spans="1:7" x14ac:dyDescent="0.3">
      <c r="A18809" t="s">
        <v>24172</v>
      </c>
      <c r="B18809" t="s">
        <v>9</v>
      </c>
      <c r="C18809" t="s">
        <v>24173</v>
      </c>
      <c r="D18809">
        <v>2</v>
      </c>
      <c r="E18809">
        <v>55473963</v>
      </c>
      <c r="F18809" t="s">
        <v>11</v>
      </c>
    </row>
    <row r="18810" spans="1:7" x14ac:dyDescent="0.3">
      <c r="A18810" t="s">
        <v>24172</v>
      </c>
      <c r="B18810" t="s">
        <v>112</v>
      </c>
      <c r="C18810" t="s">
        <v>24173</v>
      </c>
      <c r="D18810">
        <v>3</v>
      </c>
      <c r="E18810">
        <v>55473963</v>
      </c>
      <c r="F18810" t="s">
        <v>13</v>
      </c>
      <c r="G18810">
        <v>2</v>
      </c>
    </row>
    <row r="18811" spans="1:7" x14ac:dyDescent="0.3">
      <c r="A18811" t="s">
        <v>24174</v>
      </c>
      <c r="B18811" t="s">
        <v>112</v>
      </c>
      <c r="C18811" t="s">
        <v>24175</v>
      </c>
      <c r="D18811">
        <v>3</v>
      </c>
      <c r="E18811">
        <v>55473965</v>
      </c>
      <c r="F18811" t="s">
        <v>13</v>
      </c>
      <c r="G18811">
        <v>2</v>
      </c>
    </row>
    <row r="18812" spans="1:7" x14ac:dyDescent="0.3">
      <c r="A18812" t="s">
        <v>24176</v>
      </c>
      <c r="B18812" t="s">
        <v>112</v>
      </c>
      <c r="C18812" t="s">
        <v>24177</v>
      </c>
      <c r="D18812">
        <v>3</v>
      </c>
      <c r="E18812">
        <v>55473965</v>
      </c>
      <c r="F18812" t="s">
        <v>13</v>
      </c>
      <c r="G18812">
        <v>2</v>
      </c>
    </row>
    <row r="18813" spans="1:7" x14ac:dyDescent="0.3">
      <c r="A18813" t="s">
        <v>24178</v>
      </c>
      <c r="B18813" t="s">
        <v>12</v>
      </c>
      <c r="C18813">
        <v>129278</v>
      </c>
      <c r="D18813">
        <v>3</v>
      </c>
      <c r="E18813">
        <v>55473965</v>
      </c>
      <c r="F18813" t="s">
        <v>13</v>
      </c>
      <c r="G18813">
        <v>2</v>
      </c>
    </row>
    <row r="18814" spans="1:7" x14ac:dyDescent="0.3">
      <c r="A18814" t="s">
        <v>24179</v>
      </c>
      <c r="B18814" t="s">
        <v>151</v>
      </c>
      <c r="C18814" t="s">
        <v>24180</v>
      </c>
      <c r="D18814">
        <v>1</v>
      </c>
      <c r="E18814">
        <v>55473966</v>
      </c>
      <c r="F18814" t="s">
        <v>13</v>
      </c>
      <c r="G18814">
        <v>1</v>
      </c>
    </row>
    <row r="18815" spans="1:7" x14ac:dyDescent="0.3">
      <c r="A18815" t="s">
        <v>24181</v>
      </c>
      <c r="B18815" t="s">
        <v>12</v>
      </c>
      <c r="C18815" t="s">
        <v>24182</v>
      </c>
      <c r="D18815">
        <v>3</v>
      </c>
      <c r="E18815">
        <v>55473966</v>
      </c>
      <c r="F18815" t="s">
        <v>13</v>
      </c>
      <c r="G18815">
        <v>2</v>
      </c>
    </row>
    <row r="18816" spans="1:7" x14ac:dyDescent="0.3">
      <c r="A18816" t="s">
        <v>24183</v>
      </c>
      <c r="B18816" t="s">
        <v>9</v>
      </c>
      <c r="C18816" t="s">
        <v>24184</v>
      </c>
      <c r="D18816">
        <v>2</v>
      </c>
      <c r="E18816">
        <v>55473965</v>
      </c>
      <c r="F18816" t="s">
        <v>11</v>
      </c>
    </row>
    <row r="18817" spans="1:7" x14ac:dyDescent="0.3">
      <c r="A18817" t="s">
        <v>24183</v>
      </c>
      <c r="B18817" t="s">
        <v>12</v>
      </c>
      <c r="C18817" t="s">
        <v>24184</v>
      </c>
      <c r="D18817">
        <v>3</v>
      </c>
      <c r="E18817">
        <v>55473965</v>
      </c>
      <c r="F18817" t="s">
        <v>13</v>
      </c>
      <c r="G18817">
        <v>2</v>
      </c>
    </row>
    <row r="18818" spans="1:7" x14ac:dyDescent="0.3">
      <c r="A18818" t="s">
        <v>24185</v>
      </c>
      <c r="B18818" t="s">
        <v>9</v>
      </c>
      <c r="C18818" t="s">
        <v>24186</v>
      </c>
      <c r="D18818">
        <v>2</v>
      </c>
      <c r="E18818">
        <v>55473965</v>
      </c>
      <c r="F18818" t="s">
        <v>11</v>
      </c>
    </row>
    <row r="18819" spans="1:7" x14ac:dyDescent="0.3">
      <c r="A18819" t="s">
        <v>24185</v>
      </c>
      <c r="B18819" t="s">
        <v>12</v>
      </c>
      <c r="C18819" t="s">
        <v>24186</v>
      </c>
      <c r="D18819">
        <v>3</v>
      </c>
      <c r="E18819">
        <v>55473965</v>
      </c>
      <c r="F18819" t="s">
        <v>13</v>
      </c>
      <c r="G18819">
        <v>2</v>
      </c>
    </row>
    <row r="18820" spans="1:7" x14ac:dyDescent="0.3">
      <c r="A18820" t="s">
        <v>24187</v>
      </c>
      <c r="B18820" t="s">
        <v>9</v>
      </c>
      <c r="C18820" t="s">
        <v>24188</v>
      </c>
      <c r="D18820">
        <v>2</v>
      </c>
      <c r="E18820">
        <v>55473965</v>
      </c>
      <c r="F18820" t="s">
        <v>11</v>
      </c>
    </row>
    <row r="18821" spans="1:7" x14ac:dyDescent="0.3">
      <c r="A18821" t="s">
        <v>24187</v>
      </c>
      <c r="B18821" t="s">
        <v>112</v>
      </c>
      <c r="C18821" t="s">
        <v>24188</v>
      </c>
      <c r="D18821">
        <v>3</v>
      </c>
      <c r="E18821">
        <v>55473965</v>
      </c>
      <c r="F18821" t="s">
        <v>13</v>
      </c>
      <c r="G18821">
        <v>2</v>
      </c>
    </row>
    <row r="18822" spans="1:7" x14ac:dyDescent="0.3">
      <c r="A18822" t="s">
        <v>24189</v>
      </c>
      <c r="B18822" t="s">
        <v>12</v>
      </c>
      <c r="C18822" t="s">
        <v>24190</v>
      </c>
      <c r="D18822">
        <v>3</v>
      </c>
      <c r="E18822">
        <v>55473965</v>
      </c>
      <c r="F18822" t="s">
        <v>13</v>
      </c>
      <c r="G18822">
        <v>2</v>
      </c>
    </row>
    <row r="18823" spans="1:7" x14ac:dyDescent="0.3">
      <c r="A18823" t="s">
        <v>24191</v>
      </c>
      <c r="B18823" t="s">
        <v>12</v>
      </c>
      <c r="C18823" t="s">
        <v>24192</v>
      </c>
      <c r="D18823">
        <v>3</v>
      </c>
      <c r="E18823">
        <v>55473965</v>
      </c>
      <c r="F18823" t="s">
        <v>13</v>
      </c>
      <c r="G18823">
        <v>2</v>
      </c>
    </row>
    <row r="18824" spans="1:7" x14ac:dyDescent="0.3">
      <c r="A18824" t="s">
        <v>24193</v>
      </c>
      <c r="B18824" t="s">
        <v>12</v>
      </c>
      <c r="C18824" t="s">
        <v>24194</v>
      </c>
      <c r="D18824">
        <v>3</v>
      </c>
      <c r="E18824">
        <v>55473965</v>
      </c>
      <c r="F18824" t="s">
        <v>13</v>
      </c>
      <c r="G18824">
        <v>2</v>
      </c>
    </row>
    <row r="18825" spans="1:7" x14ac:dyDescent="0.3">
      <c r="A18825" t="s">
        <v>24195</v>
      </c>
      <c r="B18825" t="s">
        <v>112</v>
      </c>
      <c r="C18825" t="s">
        <v>24196</v>
      </c>
      <c r="D18825">
        <v>3</v>
      </c>
      <c r="E18825">
        <v>55473965</v>
      </c>
      <c r="F18825" t="s">
        <v>13</v>
      </c>
      <c r="G18825">
        <v>2</v>
      </c>
    </row>
    <row r="18826" spans="1:7" x14ac:dyDescent="0.3">
      <c r="A18826" t="s">
        <v>24197</v>
      </c>
      <c r="B18826" t="s">
        <v>112</v>
      </c>
      <c r="C18826" t="s">
        <v>24198</v>
      </c>
      <c r="D18826">
        <v>3</v>
      </c>
      <c r="E18826">
        <v>55473965</v>
      </c>
      <c r="F18826" t="s">
        <v>13</v>
      </c>
      <c r="G18826">
        <v>2</v>
      </c>
    </row>
    <row r="18827" spans="1:7" x14ac:dyDescent="0.3">
      <c r="A18827" t="s">
        <v>24199</v>
      </c>
      <c r="B18827" t="s">
        <v>112</v>
      </c>
      <c r="C18827" t="s">
        <v>24200</v>
      </c>
      <c r="D18827">
        <v>3</v>
      </c>
      <c r="E18827">
        <v>55473965</v>
      </c>
      <c r="F18827" t="s">
        <v>13</v>
      </c>
      <c r="G18827">
        <v>2</v>
      </c>
    </row>
    <row r="18828" spans="1:7" x14ac:dyDescent="0.3">
      <c r="A18828" t="s">
        <v>24201</v>
      </c>
      <c r="B18828" t="s">
        <v>12</v>
      </c>
      <c r="C18828" t="s">
        <v>24202</v>
      </c>
      <c r="D18828">
        <v>3</v>
      </c>
      <c r="E18828">
        <v>55473965</v>
      </c>
      <c r="F18828" t="s">
        <v>13</v>
      </c>
      <c r="G18828">
        <v>2</v>
      </c>
    </row>
    <row r="18829" spans="1:7" x14ac:dyDescent="0.3">
      <c r="A18829" t="s">
        <v>24203</v>
      </c>
      <c r="B18829" t="s">
        <v>12</v>
      </c>
      <c r="C18829" t="s">
        <v>24204</v>
      </c>
      <c r="D18829">
        <v>3</v>
      </c>
      <c r="E18829">
        <v>55473965</v>
      </c>
      <c r="F18829" t="s">
        <v>13</v>
      </c>
      <c r="G18829">
        <v>2</v>
      </c>
    </row>
    <row r="18830" spans="1:7" x14ac:dyDescent="0.3">
      <c r="A18830" t="s">
        <v>24205</v>
      </c>
      <c r="B18830" t="s">
        <v>12</v>
      </c>
      <c r="C18830" t="s">
        <v>24206</v>
      </c>
      <c r="D18830">
        <v>3</v>
      </c>
      <c r="E18830">
        <v>55473965</v>
      </c>
      <c r="F18830" t="s">
        <v>13</v>
      </c>
      <c r="G18830">
        <v>2</v>
      </c>
    </row>
    <row r="18831" spans="1:7" x14ac:dyDescent="0.3">
      <c r="A18831" t="s">
        <v>24207</v>
      </c>
      <c r="B18831" t="s">
        <v>12</v>
      </c>
      <c r="C18831" t="s">
        <v>24208</v>
      </c>
      <c r="D18831">
        <v>3</v>
      </c>
      <c r="E18831">
        <v>55473965</v>
      </c>
      <c r="F18831" t="s">
        <v>13</v>
      </c>
      <c r="G18831">
        <v>2</v>
      </c>
    </row>
    <row r="18832" spans="1:7" x14ac:dyDescent="0.3">
      <c r="A18832" t="s">
        <v>24209</v>
      </c>
      <c r="B18832" t="s">
        <v>12</v>
      </c>
      <c r="C18832" t="s">
        <v>24210</v>
      </c>
      <c r="D18832">
        <v>3</v>
      </c>
      <c r="E18832">
        <v>55473965</v>
      </c>
      <c r="F18832" t="s">
        <v>13</v>
      </c>
      <c r="G18832">
        <v>2</v>
      </c>
    </row>
    <row r="18833" spans="1:7" x14ac:dyDescent="0.3">
      <c r="A18833" t="s">
        <v>24211</v>
      </c>
      <c r="B18833" t="s">
        <v>12</v>
      </c>
      <c r="C18833" t="s">
        <v>24212</v>
      </c>
      <c r="D18833">
        <v>3</v>
      </c>
      <c r="E18833">
        <v>55473965</v>
      </c>
      <c r="F18833" t="s">
        <v>13</v>
      </c>
      <c r="G18833">
        <v>2</v>
      </c>
    </row>
    <row r="18834" spans="1:7" x14ac:dyDescent="0.3">
      <c r="A18834" t="s">
        <v>24213</v>
      </c>
      <c r="B18834" t="s">
        <v>12</v>
      </c>
      <c r="C18834" t="s">
        <v>24214</v>
      </c>
      <c r="D18834">
        <v>3</v>
      </c>
      <c r="E18834">
        <v>55473965</v>
      </c>
      <c r="F18834" t="s">
        <v>13</v>
      </c>
      <c r="G18834">
        <v>2</v>
      </c>
    </row>
    <row r="18835" spans="1:7" x14ac:dyDescent="0.3">
      <c r="A18835" t="s">
        <v>24215</v>
      </c>
      <c r="B18835" t="s">
        <v>12</v>
      </c>
      <c r="C18835" t="s">
        <v>24216</v>
      </c>
      <c r="D18835">
        <v>3</v>
      </c>
      <c r="E18835">
        <v>55473965</v>
      </c>
      <c r="F18835" t="s">
        <v>13</v>
      </c>
      <c r="G18835">
        <v>2</v>
      </c>
    </row>
    <row r="18836" spans="1:7" x14ac:dyDescent="0.3">
      <c r="A18836" t="s">
        <v>24217</v>
      </c>
      <c r="B18836" t="s">
        <v>12</v>
      </c>
      <c r="C18836" t="s">
        <v>24218</v>
      </c>
      <c r="D18836">
        <v>3</v>
      </c>
      <c r="E18836">
        <v>55473965</v>
      </c>
      <c r="F18836" t="s">
        <v>13</v>
      </c>
      <c r="G18836">
        <v>2</v>
      </c>
    </row>
    <row r="18837" spans="1:7" x14ac:dyDescent="0.3">
      <c r="A18837" t="s">
        <v>24219</v>
      </c>
      <c r="B18837" t="s">
        <v>12</v>
      </c>
      <c r="C18837">
        <v>67572</v>
      </c>
      <c r="D18837">
        <v>3</v>
      </c>
      <c r="E18837">
        <v>55473965</v>
      </c>
      <c r="F18837" t="s">
        <v>13</v>
      </c>
      <c r="G18837">
        <v>2</v>
      </c>
    </row>
    <row r="18838" spans="1:7" x14ac:dyDescent="0.3">
      <c r="A18838" t="s">
        <v>24220</v>
      </c>
      <c r="B18838" t="s">
        <v>12</v>
      </c>
      <c r="C18838" t="s">
        <v>24221</v>
      </c>
      <c r="D18838">
        <v>3</v>
      </c>
      <c r="E18838">
        <v>55473965</v>
      </c>
      <c r="F18838" t="s">
        <v>13</v>
      </c>
      <c r="G18838">
        <v>2</v>
      </c>
    </row>
    <row r="18839" spans="1:7" x14ac:dyDescent="0.3">
      <c r="A18839" t="s">
        <v>24222</v>
      </c>
      <c r="B18839" t="s">
        <v>12</v>
      </c>
      <c r="C18839" t="s">
        <v>24223</v>
      </c>
      <c r="D18839">
        <v>3</v>
      </c>
      <c r="E18839">
        <v>55473965</v>
      </c>
      <c r="F18839" t="s">
        <v>13</v>
      </c>
      <c r="G18839">
        <v>2</v>
      </c>
    </row>
    <row r="18840" spans="1:7" x14ac:dyDescent="0.3">
      <c r="A18840" t="s">
        <v>24224</v>
      </c>
      <c r="B18840" t="s">
        <v>12</v>
      </c>
      <c r="C18840" t="s">
        <v>24225</v>
      </c>
      <c r="D18840">
        <v>3</v>
      </c>
      <c r="E18840">
        <v>55473965</v>
      </c>
      <c r="F18840" t="s">
        <v>13</v>
      </c>
      <c r="G18840">
        <v>2</v>
      </c>
    </row>
    <row r="18841" spans="1:7" x14ac:dyDescent="0.3">
      <c r="A18841" t="s">
        <v>24226</v>
      </c>
      <c r="B18841" t="s">
        <v>12</v>
      </c>
      <c r="C18841" t="s">
        <v>24227</v>
      </c>
      <c r="D18841">
        <v>3</v>
      </c>
      <c r="E18841">
        <v>55473965</v>
      </c>
      <c r="F18841" t="s">
        <v>13</v>
      </c>
      <c r="G18841">
        <v>2</v>
      </c>
    </row>
    <row r="18842" spans="1:7" x14ac:dyDescent="0.3">
      <c r="A18842" t="s">
        <v>24228</v>
      </c>
      <c r="B18842" t="s">
        <v>12</v>
      </c>
      <c r="C18842" t="s">
        <v>24229</v>
      </c>
      <c r="D18842">
        <v>3</v>
      </c>
      <c r="E18842">
        <v>55473965</v>
      </c>
      <c r="F18842" t="s">
        <v>13</v>
      </c>
      <c r="G18842">
        <v>2</v>
      </c>
    </row>
    <row r="18843" spans="1:7" x14ac:dyDescent="0.3">
      <c r="A18843" t="s">
        <v>24230</v>
      </c>
      <c r="B18843" t="s">
        <v>12</v>
      </c>
      <c r="C18843" t="s">
        <v>24231</v>
      </c>
      <c r="D18843">
        <v>3</v>
      </c>
      <c r="E18843">
        <v>55473965</v>
      </c>
      <c r="F18843" t="s">
        <v>13</v>
      </c>
      <c r="G18843">
        <v>2</v>
      </c>
    </row>
    <row r="18844" spans="1:7" x14ac:dyDescent="0.3">
      <c r="A18844" t="s">
        <v>24232</v>
      </c>
      <c r="B18844" t="s">
        <v>12</v>
      </c>
      <c r="C18844" t="s">
        <v>24233</v>
      </c>
      <c r="D18844">
        <v>3</v>
      </c>
      <c r="E18844">
        <v>55473965</v>
      </c>
      <c r="F18844" t="s">
        <v>13</v>
      </c>
      <c r="G18844">
        <v>2</v>
      </c>
    </row>
    <row r="18845" spans="1:7" x14ac:dyDescent="0.3">
      <c r="A18845" t="s">
        <v>24234</v>
      </c>
      <c r="B18845" t="s">
        <v>12</v>
      </c>
      <c r="C18845" t="s">
        <v>24235</v>
      </c>
      <c r="D18845">
        <v>3</v>
      </c>
      <c r="E18845">
        <v>55473981</v>
      </c>
      <c r="F18845" t="s">
        <v>13</v>
      </c>
      <c r="G18845">
        <v>2</v>
      </c>
    </row>
    <row r="18846" spans="1:7" x14ac:dyDescent="0.3">
      <c r="A18846" t="s">
        <v>24236</v>
      </c>
      <c r="B18846" t="s">
        <v>12</v>
      </c>
      <c r="C18846" t="s">
        <v>24237</v>
      </c>
      <c r="D18846">
        <v>3</v>
      </c>
      <c r="E18846">
        <v>55473981</v>
      </c>
      <c r="F18846" t="s">
        <v>13</v>
      </c>
      <c r="G18846">
        <v>2</v>
      </c>
    </row>
    <row r="18847" spans="1:7" x14ac:dyDescent="0.3">
      <c r="A18847" t="s">
        <v>24238</v>
      </c>
      <c r="B18847" t="s">
        <v>12</v>
      </c>
      <c r="C18847" t="s">
        <v>24239</v>
      </c>
      <c r="D18847">
        <v>3</v>
      </c>
      <c r="E18847">
        <v>55473981</v>
      </c>
      <c r="F18847" t="s">
        <v>13</v>
      </c>
      <c r="G18847">
        <v>2</v>
      </c>
    </row>
    <row r="18848" spans="1:7" x14ac:dyDescent="0.3">
      <c r="A18848" t="s">
        <v>24240</v>
      </c>
      <c r="B18848" t="s">
        <v>12</v>
      </c>
      <c r="C18848" t="s">
        <v>24241</v>
      </c>
      <c r="D18848">
        <v>3</v>
      </c>
      <c r="E18848">
        <v>55473966</v>
      </c>
      <c r="F18848" t="s">
        <v>13</v>
      </c>
      <c r="G18848">
        <v>2</v>
      </c>
    </row>
    <row r="18849" spans="1:7" x14ac:dyDescent="0.3">
      <c r="A18849" t="s">
        <v>24242</v>
      </c>
      <c r="B18849" t="s">
        <v>9</v>
      </c>
      <c r="C18849" t="s">
        <v>24243</v>
      </c>
      <c r="D18849">
        <v>2</v>
      </c>
      <c r="E18849">
        <v>55473964</v>
      </c>
      <c r="F18849" t="s">
        <v>11</v>
      </c>
    </row>
    <row r="18850" spans="1:7" x14ac:dyDescent="0.3">
      <c r="A18850" t="s">
        <v>24244</v>
      </c>
      <c r="B18850" t="s">
        <v>12</v>
      </c>
      <c r="C18850" t="s">
        <v>24245</v>
      </c>
      <c r="D18850">
        <v>3</v>
      </c>
      <c r="E18850">
        <v>55473961</v>
      </c>
      <c r="F18850" t="s">
        <v>13</v>
      </c>
      <c r="G18850">
        <v>2</v>
      </c>
    </row>
    <row r="18851" spans="1:7" x14ac:dyDescent="0.3">
      <c r="A18851" t="s">
        <v>24246</v>
      </c>
      <c r="B18851" t="s">
        <v>12</v>
      </c>
      <c r="C18851" t="s">
        <v>24247</v>
      </c>
      <c r="D18851">
        <v>3</v>
      </c>
      <c r="E18851">
        <v>55473961</v>
      </c>
      <c r="F18851" t="s">
        <v>13</v>
      </c>
      <c r="G18851">
        <v>2</v>
      </c>
    </row>
    <row r="18852" spans="1:7" x14ac:dyDescent="0.3">
      <c r="A18852" t="s">
        <v>24248</v>
      </c>
      <c r="B18852" t="s">
        <v>12</v>
      </c>
      <c r="C18852" t="s">
        <v>24249</v>
      </c>
      <c r="D18852">
        <v>3</v>
      </c>
      <c r="E18852">
        <v>55473961</v>
      </c>
      <c r="F18852" t="s">
        <v>13</v>
      </c>
      <c r="G18852">
        <v>2</v>
      </c>
    </row>
    <row r="18853" spans="1:7" x14ac:dyDescent="0.3">
      <c r="A18853" t="s">
        <v>24250</v>
      </c>
      <c r="B18853" t="s">
        <v>9</v>
      </c>
      <c r="C18853" t="s">
        <v>24251</v>
      </c>
      <c r="D18853">
        <v>2</v>
      </c>
      <c r="E18853">
        <v>55473964</v>
      </c>
      <c r="F18853" t="s">
        <v>11</v>
      </c>
    </row>
    <row r="18854" spans="1:7" x14ac:dyDescent="0.3">
      <c r="A18854" t="s">
        <v>24250</v>
      </c>
      <c r="B18854" t="s">
        <v>12</v>
      </c>
      <c r="C18854" t="s">
        <v>24251</v>
      </c>
      <c r="D18854">
        <v>3</v>
      </c>
      <c r="E18854">
        <v>55473964</v>
      </c>
      <c r="F18854" t="s">
        <v>13</v>
      </c>
      <c r="G18854">
        <v>2</v>
      </c>
    </row>
    <row r="18855" spans="1:7" x14ac:dyDescent="0.3">
      <c r="A18855" t="s">
        <v>24252</v>
      </c>
      <c r="B18855" t="s">
        <v>9</v>
      </c>
      <c r="C18855" t="s">
        <v>24253</v>
      </c>
      <c r="D18855">
        <v>2</v>
      </c>
      <c r="E18855">
        <v>55473964</v>
      </c>
      <c r="F18855" t="s">
        <v>11</v>
      </c>
    </row>
    <row r="18856" spans="1:7" x14ac:dyDescent="0.3">
      <c r="A18856" t="s">
        <v>24252</v>
      </c>
      <c r="B18856" t="s">
        <v>12</v>
      </c>
      <c r="C18856" t="s">
        <v>24253</v>
      </c>
      <c r="D18856">
        <v>3</v>
      </c>
      <c r="E18856">
        <v>55473964</v>
      </c>
      <c r="F18856" t="s">
        <v>13</v>
      </c>
      <c r="G18856">
        <v>2</v>
      </c>
    </row>
    <row r="18857" spans="1:7" x14ac:dyDescent="0.3">
      <c r="A18857" t="s">
        <v>24254</v>
      </c>
      <c r="B18857" t="s">
        <v>9</v>
      </c>
      <c r="C18857" t="s">
        <v>24255</v>
      </c>
      <c r="D18857">
        <v>2</v>
      </c>
      <c r="E18857">
        <v>55473964</v>
      </c>
      <c r="F18857" t="s">
        <v>11</v>
      </c>
    </row>
    <row r="18858" spans="1:7" x14ac:dyDescent="0.3">
      <c r="A18858" t="s">
        <v>24254</v>
      </c>
      <c r="B18858" t="s">
        <v>12</v>
      </c>
      <c r="C18858" t="s">
        <v>24255</v>
      </c>
      <c r="D18858">
        <v>3</v>
      </c>
      <c r="E18858">
        <v>55473964</v>
      </c>
      <c r="F18858" t="s">
        <v>13</v>
      </c>
      <c r="G18858">
        <v>2</v>
      </c>
    </row>
    <row r="18859" spans="1:7" x14ac:dyDescent="0.3">
      <c r="A18859" t="s">
        <v>24256</v>
      </c>
      <c r="B18859" t="s">
        <v>9</v>
      </c>
      <c r="C18859" t="s">
        <v>24257</v>
      </c>
      <c r="D18859">
        <v>2</v>
      </c>
      <c r="E18859">
        <v>55473964</v>
      </c>
      <c r="F18859" t="s">
        <v>11</v>
      </c>
    </row>
    <row r="18860" spans="1:7" x14ac:dyDescent="0.3">
      <c r="A18860" t="s">
        <v>24256</v>
      </c>
      <c r="B18860" t="s">
        <v>12</v>
      </c>
      <c r="C18860" t="s">
        <v>24257</v>
      </c>
      <c r="D18860">
        <v>3</v>
      </c>
      <c r="E18860">
        <v>55473964</v>
      </c>
      <c r="F18860" t="s">
        <v>13</v>
      </c>
      <c r="G18860">
        <v>2</v>
      </c>
    </row>
    <row r="18861" spans="1:7" x14ac:dyDescent="0.3">
      <c r="A18861" t="s">
        <v>24258</v>
      </c>
      <c r="B18861" t="s">
        <v>9</v>
      </c>
      <c r="C18861" t="s">
        <v>24259</v>
      </c>
      <c r="D18861">
        <v>2</v>
      </c>
      <c r="E18861">
        <v>55473964</v>
      </c>
      <c r="F18861" t="s">
        <v>11</v>
      </c>
    </row>
    <row r="18862" spans="1:7" x14ac:dyDescent="0.3">
      <c r="A18862" t="s">
        <v>24260</v>
      </c>
      <c r="B18862" t="s">
        <v>9</v>
      </c>
      <c r="C18862" t="s">
        <v>24261</v>
      </c>
      <c r="D18862">
        <v>2</v>
      </c>
      <c r="E18862">
        <v>55473964</v>
      </c>
      <c r="F18862" t="s">
        <v>11</v>
      </c>
    </row>
    <row r="18863" spans="1:7" x14ac:dyDescent="0.3">
      <c r="A18863" t="s">
        <v>24260</v>
      </c>
      <c r="B18863" t="s">
        <v>12</v>
      </c>
      <c r="C18863" t="s">
        <v>24261</v>
      </c>
      <c r="D18863">
        <v>3</v>
      </c>
      <c r="E18863">
        <v>55473964</v>
      </c>
      <c r="F18863" t="s">
        <v>13</v>
      </c>
      <c r="G18863">
        <v>2</v>
      </c>
    </row>
    <row r="18864" spans="1:7" x14ac:dyDescent="0.3">
      <c r="A18864" t="s">
        <v>24262</v>
      </c>
      <c r="B18864" t="s">
        <v>12</v>
      </c>
      <c r="C18864" t="s">
        <v>24263</v>
      </c>
      <c r="D18864">
        <v>3</v>
      </c>
      <c r="E18864">
        <v>55474062</v>
      </c>
      <c r="F18864" t="s">
        <v>13</v>
      </c>
      <c r="G18864">
        <v>2</v>
      </c>
    </row>
    <row r="18865" spans="1:7" x14ac:dyDescent="0.3">
      <c r="A18865" t="s">
        <v>24264</v>
      </c>
      <c r="B18865" t="s">
        <v>12</v>
      </c>
      <c r="C18865" t="s">
        <v>24265</v>
      </c>
      <c r="D18865">
        <v>3</v>
      </c>
      <c r="E18865">
        <v>55474062</v>
      </c>
      <c r="F18865" t="s">
        <v>13</v>
      </c>
      <c r="G18865">
        <v>2</v>
      </c>
    </row>
    <row r="18866" spans="1:7" x14ac:dyDescent="0.3">
      <c r="A18866" t="s">
        <v>24266</v>
      </c>
      <c r="B18866" t="s">
        <v>12</v>
      </c>
      <c r="C18866" t="s">
        <v>24267</v>
      </c>
      <c r="D18866">
        <v>3</v>
      </c>
      <c r="E18866">
        <v>55474062</v>
      </c>
      <c r="F18866" t="s">
        <v>13</v>
      </c>
      <c r="G18866">
        <v>2</v>
      </c>
    </row>
    <row r="18867" spans="1:7" x14ac:dyDescent="0.3">
      <c r="A18867" t="s">
        <v>24268</v>
      </c>
      <c r="B18867" t="s">
        <v>12</v>
      </c>
      <c r="C18867" t="s">
        <v>24269</v>
      </c>
      <c r="D18867">
        <v>3</v>
      </c>
      <c r="E18867">
        <v>55473965</v>
      </c>
      <c r="F18867" t="s">
        <v>13</v>
      </c>
      <c r="G18867">
        <v>2</v>
      </c>
    </row>
    <row r="18868" spans="1:7" x14ac:dyDescent="0.3">
      <c r="A18868" t="s">
        <v>24270</v>
      </c>
      <c r="B18868" t="s">
        <v>12</v>
      </c>
      <c r="C18868" t="s">
        <v>24271</v>
      </c>
      <c r="D18868">
        <v>3</v>
      </c>
      <c r="E18868">
        <v>55473965</v>
      </c>
      <c r="F18868" t="s">
        <v>13</v>
      </c>
      <c r="G18868">
        <v>2</v>
      </c>
    </row>
    <row r="18869" spans="1:7" x14ac:dyDescent="0.3">
      <c r="A18869" t="s">
        <v>24272</v>
      </c>
      <c r="B18869" t="s">
        <v>12</v>
      </c>
      <c r="C18869" t="s">
        <v>24273</v>
      </c>
      <c r="D18869">
        <v>3</v>
      </c>
      <c r="E18869">
        <v>55473965</v>
      </c>
      <c r="F18869" t="s">
        <v>13</v>
      </c>
      <c r="G18869">
        <v>2</v>
      </c>
    </row>
    <row r="18870" spans="1:7" x14ac:dyDescent="0.3">
      <c r="A18870" t="s">
        <v>24274</v>
      </c>
      <c r="B18870" t="s">
        <v>9</v>
      </c>
      <c r="C18870" t="s">
        <v>24275</v>
      </c>
      <c r="D18870">
        <v>2</v>
      </c>
      <c r="E18870">
        <v>55473985</v>
      </c>
      <c r="F18870" t="s">
        <v>11</v>
      </c>
    </row>
    <row r="18871" spans="1:7" x14ac:dyDescent="0.3">
      <c r="A18871" t="s">
        <v>24274</v>
      </c>
      <c r="B18871" t="s">
        <v>112</v>
      </c>
      <c r="C18871" t="s">
        <v>24275</v>
      </c>
      <c r="D18871">
        <v>3</v>
      </c>
      <c r="E18871">
        <v>55473985</v>
      </c>
      <c r="F18871" t="s">
        <v>13</v>
      </c>
      <c r="G18871">
        <v>2</v>
      </c>
    </row>
    <row r="18872" spans="1:7" x14ac:dyDescent="0.3">
      <c r="A18872" t="s">
        <v>24276</v>
      </c>
      <c r="B18872" t="s">
        <v>12</v>
      </c>
      <c r="C18872" t="s">
        <v>24277</v>
      </c>
      <c r="D18872">
        <v>3</v>
      </c>
      <c r="E18872">
        <v>55473985</v>
      </c>
      <c r="F18872" t="s">
        <v>13</v>
      </c>
      <c r="G18872">
        <v>2</v>
      </c>
    </row>
    <row r="18873" spans="1:7" x14ac:dyDescent="0.3">
      <c r="A18873" t="s">
        <v>24278</v>
      </c>
      <c r="B18873" t="s">
        <v>12</v>
      </c>
      <c r="C18873" t="s">
        <v>24279</v>
      </c>
      <c r="D18873">
        <v>3</v>
      </c>
      <c r="E18873">
        <v>55473985</v>
      </c>
      <c r="F18873" t="s">
        <v>13</v>
      </c>
      <c r="G18873">
        <v>2</v>
      </c>
    </row>
    <row r="18874" spans="1:7" x14ac:dyDescent="0.3">
      <c r="A18874" t="s">
        <v>24280</v>
      </c>
      <c r="B18874" t="s">
        <v>151</v>
      </c>
      <c r="C18874" t="s">
        <v>24281</v>
      </c>
      <c r="D18874">
        <v>1</v>
      </c>
      <c r="E18874">
        <v>55473985</v>
      </c>
      <c r="F18874" t="s">
        <v>13</v>
      </c>
      <c r="G18874">
        <v>1</v>
      </c>
    </row>
    <row r="18875" spans="1:7" x14ac:dyDescent="0.3">
      <c r="A18875" t="s">
        <v>24282</v>
      </c>
      <c r="B18875" t="s">
        <v>9</v>
      </c>
      <c r="C18875" t="s">
        <v>24283</v>
      </c>
      <c r="D18875">
        <v>2</v>
      </c>
      <c r="E18875">
        <v>55473964</v>
      </c>
      <c r="F18875" t="s">
        <v>11</v>
      </c>
    </row>
    <row r="18876" spans="1:7" x14ac:dyDescent="0.3">
      <c r="A18876" t="s">
        <v>24284</v>
      </c>
      <c r="B18876" t="s">
        <v>9</v>
      </c>
      <c r="C18876" t="s">
        <v>24285</v>
      </c>
      <c r="D18876">
        <v>2</v>
      </c>
      <c r="E18876">
        <v>55473964</v>
      </c>
      <c r="F18876" t="s">
        <v>11</v>
      </c>
    </row>
    <row r="18877" spans="1:7" x14ac:dyDescent="0.3">
      <c r="A18877" t="s">
        <v>24286</v>
      </c>
      <c r="B18877" t="s">
        <v>9</v>
      </c>
      <c r="C18877" t="s">
        <v>24287</v>
      </c>
      <c r="D18877">
        <v>2</v>
      </c>
      <c r="E18877">
        <v>55474110</v>
      </c>
      <c r="F18877" t="s">
        <v>11</v>
      </c>
    </row>
    <row r="18878" spans="1:7" x14ac:dyDescent="0.3">
      <c r="A18878" t="s">
        <v>24288</v>
      </c>
      <c r="B18878" t="s">
        <v>9</v>
      </c>
      <c r="C18878" t="s">
        <v>24289</v>
      </c>
      <c r="D18878">
        <v>2</v>
      </c>
      <c r="E18878">
        <v>55474110</v>
      </c>
      <c r="F18878" t="s">
        <v>11</v>
      </c>
    </row>
    <row r="18879" spans="1:7" x14ac:dyDescent="0.3">
      <c r="A18879" t="s">
        <v>24288</v>
      </c>
      <c r="B18879" t="s">
        <v>12</v>
      </c>
      <c r="C18879" t="s">
        <v>24289</v>
      </c>
      <c r="D18879">
        <v>3</v>
      </c>
      <c r="E18879">
        <v>55474110</v>
      </c>
      <c r="F18879" t="s">
        <v>13</v>
      </c>
      <c r="G18879">
        <v>2</v>
      </c>
    </row>
    <row r="18880" spans="1:7" x14ac:dyDescent="0.3">
      <c r="A18880" t="s">
        <v>24290</v>
      </c>
      <c r="B18880" t="s">
        <v>9</v>
      </c>
      <c r="C18880" t="s">
        <v>24291</v>
      </c>
      <c r="D18880">
        <v>2</v>
      </c>
      <c r="E18880">
        <v>55473964</v>
      </c>
      <c r="F18880" t="s">
        <v>11</v>
      </c>
    </row>
    <row r="18881" spans="1:7" x14ac:dyDescent="0.3">
      <c r="A18881" t="s">
        <v>24290</v>
      </c>
      <c r="B18881" t="s">
        <v>112</v>
      </c>
      <c r="C18881" t="s">
        <v>24291</v>
      </c>
      <c r="D18881">
        <v>3</v>
      </c>
      <c r="E18881">
        <v>55473964</v>
      </c>
      <c r="F18881" t="s">
        <v>13</v>
      </c>
      <c r="G18881">
        <v>2</v>
      </c>
    </row>
    <row r="18882" spans="1:7" x14ac:dyDescent="0.3">
      <c r="A18882" t="s">
        <v>24292</v>
      </c>
      <c r="B18882" t="s">
        <v>9</v>
      </c>
      <c r="C18882" t="s">
        <v>24293</v>
      </c>
      <c r="D18882">
        <v>2</v>
      </c>
      <c r="E18882">
        <v>55473964</v>
      </c>
      <c r="F18882" t="s">
        <v>11</v>
      </c>
    </row>
    <row r="18883" spans="1:7" x14ac:dyDescent="0.3">
      <c r="A18883" t="s">
        <v>24292</v>
      </c>
      <c r="B18883" t="s">
        <v>112</v>
      </c>
      <c r="C18883" t="s">
        <v>24293</v>
      </c>
      <c r="D18883">
        <v>3</v>
      </c>
      <c r="E18883">
        <v>55473964</v>
      </c>
      <c r="F18883" t="s">
        <v>13</v>
      </c>
      <c r="G18883">
        <v>2</v>
      </c>
    </row>
    <row r="18884" spans="1:7" x14ac:dyDescent="0.3">
      <c r="A18884" t="s">
        <v>24294</v>
      </c>
      <c r="B18884" t="s">
        <v>9</v>
      </c>
      <c r="C18884" t="s">
        <v>24295</v>
      </c>
      <c r="D18884">
        <v>2</v>
      </c>
      <c r="E18884">
        <v>55473964</v>
      </c>
      <c r="F18884" t="s">
        <v>11</v>
      </c>
    </row>
    <row r="18885" spans="1:7" x14ac:dyDescent="0.3">
      <c r="A18885" t="s">
        <v>24294</v>
      </c>
      <c r="B18885" t="s">
        <v>112</v>
      </c>
      <c r="C18885" t="s">
        <v>24295</v>
      </c>
      <c r="D18885">
        <v>3</v>
      </c>
      <c r="E18885">
        <v>55473964</v>
      </c>
      <c r="F18885" t="s">
        <v>13</v>
      </c>
      <c r="G18885">
        <v>2</v>
      </c>
    </row>
    <row r="18886" spans="1:7" x14ac:dyDescent="0.3">
      <c r="A18886" t="s">
        <v>24296</v>
      </c>
      <c r="B18886" t="s">
        <v>9</v>
      </c>
      <c r="C18886" t="s">
        <v>24297</v>
      </c>
      <c r="D18886">
        <v>2</v>
      </c>
      <c r="E18886">
        <v>55473964</v>
      </c>
      <c r="F18886" t="s">
        <v>11</v>
      </c>
    </row>
    <row r="18887" spans="1:7" x14ac:dyDescent="0.3">
      <c r="A18887" t="s">
        <v>24298</v>
      </c>
      <c r="B18887" t="s">
        <v>9</v>
      </c>
      <c r="C18887" t="s">
        <v>24299</v>
      </c>
      <c r="D18887">
        <v>2</v>
      </c>
      <c r="E18887">
        <v>55473964</v>
      </c>
      <c r="F18887" t="s">
        <v>11</v>
      </c>
    </row>
    <row r="18888" spans="1:7" x14ac:dyDescent="0.3">
      <c r="A18888" t="s">
        <v>24298</v>
      </c>
      <c r="B18888" t="s">
        <v>12</v>
      </c>
      <c r="C18888" t="s">
        <v>24299</v>
      </c>
      <c r="D18888">
        <v>3</v>
      </c>
      <c r="E18888">
        <v>55473964</v>
      </c>
      <c r="F18888" t="s">
        <v>13</v>
      </c>
      <c r="G18888">
        <v>2</v>
      </c>
    </row>
    <row r="18889" spans="1:7" x14ac:dyDescent="0.3">
      <c r="A18889" t="s">
        <v>24300</v>
      </c>
      <c r="B18889" t="s">
        <v>9</v>
      </c>
      <c r="C18889" t="s">
        <v>24301</v>
      </c>
      <c r="D18889">
        <v>2</v>
      </c>
      <c r="E18889">
        <v>55473964</v>
      </c>
      <c r="F18889" t="s">
        <v>11</v>
      </c>
    </row>
    <row r="18890" spans="1:7" x14ac:dyDescent="0.3">
      <c r="A18890" t="s">
        <v>24300</v>
      </c>
      <c r="B18890" t="s">
        <v>12</v>
      </c>
      <c r="C18890" t="s">
        <v>24301</v>
      </c>
      <c r="D18890">
        <v>3</v>
      </c>
      <c r="E18890">
        <v>55473964</v>
      </c>
      <c r="F18890" t="s">
        <v>13</v>
      </c>
      <c r="G18890">
        <v>2</v>
      </c>
    </row>
    <row r="18891" spans="1:7" x14ac:dyDescent="0.3">
      <c r="A18891" t="s">
        <v>24302</v>
      </c>
      <c r="B18891" t="s">
        <v>9</v>
      </c>
      <c r="C18891" t="s">
        <v>24303</v>
      </c>
      <c r="D18891">
        <v>2</v>
      </c>
      <c r="E18891">
        <v>55473964</v>
      </c>
      <c r="F18891" t="s">
        <v>11</v>
      </c>
    </row>
    <row r="18892" spans="1:7" x14ac:dyDescent="0.3">
      <c r="A18892" t="s">
        <v>24302</v>
      </c>
      <c r="B18892" t="s">
        <v>12</v>
      </c>
      <c r="C18892" t="s">
        <v>24303</v>
      </c>
      <c r="D18892">
        <v>3</v>
      </c>
      <c r="E18892">
        <v>55473964</v>
      </c>
      <c r="F18892" t="s">
        <v>13</v>
      </c>
      <c r="G18892">
        <v>2</v>
      </c>
    </row>
    <row r="18893" spans="1:7" x14ac:dyDescent="0.3">
      <c r="A18893" t="s">
        <v>24304</v>
      </c>
      <c r="B18893" t="s">
        <v>112</v>
      </c>
      <c r="C18893" t="s">
        <v>24305</v>
      </c>
      <c r="D18893">
        <v>3</v>
      </c>
      <c r="E18893">
        <v>55473964</v>
      </c>
      <c r="F18893" t="s">
        <v>13</v>
      </c>
      <c r="G18893">
        <v>2</v>
      </c>
    </row>
    <row r="18894" spans="1:7" x14ac:dyDescent="0.3">
      <c r="A18894" t="s">
        <v>24306</v>
      </c>
      <c r="B18894" t="s">
        <v>9</v>
      </c>
      <c r="C18894" t="s">
        <v>24307</v>
      </c>
      <c r="D18894">
        <v>2</v>
      </c>
      <c r="E18894">
        <v>55473964</v>
      </c>
      <c r="F18894" t="s">
        <v>11</v>
      </c>
    </row>
    <row r="18895" spans="1:7" x14ac:dyDescent="0.3">
      <c r="A18895" t="s">
        <v>24306</v>
      </c>
      <c r="B18895" t="s">
        <v>12</v>
      </c>
      <c r="C18895" t="s">
        <v>24307</v>
      </c>
      <c r="D18895">
        <v>3</v>
      </c>
      <c r="E18895">
        <v>55473964</v>
      </c>
      <c r="F18895" t="s">
        <v>13</v>
      </c>
      <c r="G18895">
        <v>2</v>
      </c>
    </row>
    <row r="18896" spans="1:7" x14ac:dyDescent="0.3">
      <c r="A18896" t="s">
        <v>24308</v>
      </c>
      <c r="B18896" t="s">
        <v>12</v>
      </c>
      <c r="C18896" t="s">
        <v>24309</v>
      </c>
      <c r="D18896">
        <v>3</v>
      </c>
      <c r="E18896">
        <v>55473980</v>
      </c>
      <c r="F18896" t="s">
        <v>13</v>
      </c>
      <c r="G18896">
        <v>2</v>
      </c>
    </row>
    <row r="18897" spans="1:7" x14ac:dyDescent="0.3">
      <c r="A18897" t="s">
        <v>24310</v>
      </c>
      <c r="B18897" t="s">
        <v>112</v>
      </c>
      <c r="C18897" t="s">
        <v>24311</v>
      </c>
      <c r="D18897">
        <v>3</v>
      </c>
      <c r="E18897">
        <v>55473980</v>
      </c>
      <c r="F18897" t="s">
        <v>13</v>
      </c>
      <c r="G18897">
        <v>2</v>
      </c>
    </row>
    <row r="18898" spans="1:7" x14ac:dyDescent="0.3">
      <c r="A18898" t="s">
        <v>24312</v>
      </c>
      <c r="B18898" t="s">
        <v>112</v>
      </c>
      <c r="C18898" t="s">
        <v>24313</v>
      </c>
      <c r="D18898">
        <v>3</v>
      </c>
      <c r="E18898">
        <v>55473980</v>
      </c>
      <c r="F18898" t="s">
        <v>13</v>
      </c>
      <c r="G18898">
        <v>2</v>
      </c>
    </row>
    <row r="18899" spans="1:7" x14ac:dyDescent="0.3">
      <c r="A18899" t="s">
        <v>24314</v>
      </c>
      <c r="B18899" t="s">
        <v>12</v>
      </c>
      <c r="C18899" t="s">
        <v>24315</v>
      </c>
      <c r="D18899">
        <v>3</v>
      </c>
      <c r="E18899">
        <v>55474014</v>
      </c>
      <c r="F18899" t="s">
        <v>13</v>
      </c>
      <c r="G18899">
        <v>2</v>
      </c>
    </row>
    <row r="18900" spans="1:7" x14ac:dyDescent="0.3">
      <c r="A18900" t="s">
        <v>24316</v>
      </c>
      <c r="B18900" t="s">
        <v>12</v>
      </c>
      <c r="C18900" t="s">
        <v>24317</v>
      </c>
      <c r="D18900">
        <v>3</v>
      </c>
      <c r="E18900">
        <v>55474014</v>
      </c>
      <c r="F18900" t="s">
        <v>13</v>
      </c>
      <c r="G18900">
        <v>2</v>
      </c>
    </row>
    <row r="18901" spans="1:7" x14ac:dyDescent="0.3">
      <c r="A18901" t="s">
        <v>24318</v>
      </c>
      <c r="B18901" t="s">
        <v>12</v>
      </c>
      <c r="C18901" t="s">
        <v>24319</v>
      </c>
      <c r="D18901">
        <v>3</v>
      </c>
      <c r="E18901">
        <v>55474014</v>
      </c>
      <c r="F18901" t="s">
        <v>13</v>
      </c>
      <c r="G18901">
        <v>2</v>
      </c>
    </row>
    <row r="18902" spans="1:7" x14ac:dyDescent="0.3">
      <c r="A18902" t="s">
        <v>24320</v>
      </c>
      <c r="B18902" t="s">
        <v>12</v>
      </c>
      <c r="C18902" t="s">
        <v>24321</v>
      </c>
      <c r="D18902">
        <v>3</v>
      </c>
      <c r="E18902">
        <v>55474010</v>
      </c>
      <c r="F18902" t="s">
        <v>13</v>
      </c>
      <c r="G18902">
        <v>2</v>
      </c>
    </row>
    <row r="18903" spans="1:7" x14ac:dyDescent="0.3">
      <c r="A18903" t="s">
        <v>24322</v>
      </c>
      <c r="B18903" t="s">
        <v>12</v>
      </c>
      <c r="C18903" t="s">
        <v>24323</v>
      </c>
      <c r="D18903">
        <v>3</v>
      </c>
      <c r="E18903">
        <v>55474010</v>
      </c>
      <c r="F18903" t="s">
        <v>13</v>
      </c>
      <c r="G18903">
        <v>2</v>
      </c>
    </row>
    <row r="18904" spans="1:7" x14ac:dyDescent="0.3">
      <c r="A18904" t="s">
        <v>24324</v>
      </c>
      <c r="B18904" t="s">
        <v>151</v>
      </c>
      <c r="C18904" t="s">
        <v>24325</v>
      </c>
      <c r="D18904">
        <v>1</v>
      </c>
      <c r="E18904">
        <v>55474010</v>
      </c>
      <c r="F18904" t="s">
        <v>13</v>
      </c>
      <c r="G18904">
        <v>1</v>
      </c>
    </row>
    <row r="18905" spans="1:7" x14ac:dyDescent="0.3">
      <c r="A18905" t="s">
        <v>24326</v>
      </c>
      <c r="B18905" t="s">
        <v>12</v>
      </c>
      <c r="C18905" t="s">
        <v>24327</v>
      </c>
      <c r="D18905">
        <v>3</v>
      </c>
      <c r="E18905">
        <v>55473965</v>
      </c>
      <c r="F18905" t="s">
        <v>13</v>
      </c>
      <c r="G18905">
        <v>2</v>
      </c>
    </row>
    <row r="18906" spans="1:7" x14ac:dyDescent="0.3">
      <c r="A18906" t="s">
        <v>24328</v>
      </c>
      <c r="B18906" t="s">
        <v>12</v>
      </c>
      <c r="C18906" t="s">
        <v>24329</v>
      </c>
      <c r="D18906">
        <v>3</v>
      </c>
      <c r="E18906">
        <v>55473965</v>
      </c>
      <c r="F18906" t="s">
        <v>13</v>
      </c>
      <c r="G18906">
        <v>2</v>
      </c>
    </row>
    <row r="18907" spans="1:7" x14ac:dyDescent="0.3">
      <c r="A18907" t="s">
        <v>24330</v>
      </c>
      <c r="B18907" t="s">
        <v>12</v>
      </c>
      <c r="C18907" t="s">
        <v>24331</v>
      </c>
      <c r="D18907">
        <v>3</v>
      </c>
      <c r="E18907">
        <v>55473965</v>
      </c>
      <c r="F18907" t="s">
        <v>13</v>
      </c>
      <c r="G18907">
        <v>2</v>
      </c>
    </row>
    <row r="18908" spans="1:7" x14ac:dyDescent="0.3">
      <c r="A18908" t="s">
        <v>24332</v>
      </c>
      <c r="B18908" t="s">
        <v>12</v>
      </c>
      <c r="C18908" t="s">
        <v>24333</v>
      </c>
      <c r="D18908">
        <v>3</v>
      </c>
      <c r="E18908">
        <v>55473965</v>
      </c>
      <c r="F18908" t="s">
        <v>13</v>
      </c>
      <c r="G18908">
        <v>2</v>
      </c>
    </row>
    <row r="18909" spans="1:7" x14ac:dyDescent="0.3">
      <c r="A18909" t="s">
        <v>24334</v>
      </c>
      <c r="B18909" t="s">
        <v>12</v>
      </c>
      <c r="C18909" t="s">
        <v>24335</v>
      </c>
      <c r="D18909">
        <v>3</v>
      </c>
      <c r="E18909">
        <v>55473965</v>
      </c>
      <c r="F18909" t="s">
        <v>13</v>
      </c>
      <c r="G18909">
        <v>2</v>
      </c>
    </row>
    <row r="18910" spans="1:7" x14ac:dyDescent="0.3">
      <c r="A18910" t="s">
        <v>24336</v>
      </c>
      <c r="B18910" t="s">
        <v>9</v>
      </c>
      <c r="C18910" s="1">
        <v>44075</v>
      </c>
      <c r="D18910">
        <v>2</v>
      </c>
      <c r="E18910">
        <v>55473966</v>
      </c>
      <c r="F18910" t="s">
        <v>11</v>
      </c>
    </row>
    <row r="18911" spans="1:7" x14ac:dyDescent="0.3">
      <c r="A18911" t="s">
        <v>24336</v>
      </c>
      <c r="B18911" t="s">
        <v>12</v>
      </c>
      <c r="C18911" s="1">
        <v>44075</v>
      </c>
      <c r="D18911">
        <v>3</v>
      </c>
      <c r="E18911">
        <v>55473966</v>
      </c>
      <c r="F18911" t="s">
        <v>13</v>
      </c>
      <c r="G18911">
        <v>2</v>
      </c>
    </row>
    <row r="18912" spans="1:7" x14ac:dyDescent="0.3">
      <c r="A18912" t="s">
        <v>24337</v>
      </c>
      <c r="B18912" t="s">
        <v>12</v>
      </c>
      <c r="C18912" t="s">
        <v>24338</v>
      </c>
      <c r="D18912">
        <v>3</v>
      </c>
      <c r="E18912">
        <v>55473963</v>
      </c>
      <c r="F18912" t="s">
        <v>13</v>
      </c>
      <c r="G18912">
        <v>2</v>
      </c>
    </row>
    <row r="18913" spans="1:7" x14ac:dyDescent="0.3">
      <c r="A18913" t="s">
        <v>24339</v>
      </c>
      <c r="B18913" t="s">
        <v>9</v>
      </c>
      <c r="C18913" t="s">
        <v>24340</v>
      </c>
      <c r="D18913">
        <v>2</v>
      </c>
      <c r="E18913">
        <v>55473965</v>
      </c>
      <c r="F18913" t="s">
        <v>11</v>
      </c>
    </row>
    <row r="18914" spans="1:7" x14ac:dyDescent="0.3">
      <c r="A18914" t="s">
        <v>24341</v>
      </c>
      <c r="B18914" t="s">
        <v>9</v>
      </c>
      <c r="C18914" t="s">
        <v>24342</v>
      </c>
      <c r="D18914">
        <v>2</v>
      </c>
      <c r="E18914">
        <v>55473965</v>
      </c>
      <c r="F18914" t="s">
        <v>11</v>
      </c>
    </row>
    <row r="18915" spans="1:7" x14ac:dyDescent="0.3">
      <c r="A18915" t="s">
        <v>24341</v>
      </c>
      <c r="B18915" t="s">
        <v>12</v>
      </c>
      <c r="C18915" t="s">
        <v>24342</v>
      </c>
      <c r="D18915">
        <v>3</v>
      </c>
      <c r="E18915">
        <v>55473965</v>
      </c>
      <c r="F18915" t="s">
        <v>13</v>
      </c>
      <c r="G18915">
        <v>2</v>
      </c>
    </row>
    <row r="18916" spans="1:7" x14ac:dyDescent="0.3">
      <c r="A18916" t="s">
        <v>24343</v>
      </c>
      <c r="B18916" t="s">
        <v>9</v>
      </c>
      <c r="C18916" t="s">
        <v>24344</v>
      </c>
      <c r="D18916">
        <v>2</v>
      </c>
      <c r="E18916">
        <v>55473965</v>
      </c>
      <c r="F18916" t="s">
        <v>11</v>
      </c>
    </row>
    <row r="18917" spans="1:7" x14ac:dyDescent="0.3">
      <c r="A18917" t="s">
        <v>24345</v>
      </c>
      <c r="B18917" t="s">
        <v>12</v>
      </c>
      <c r="C18917" t="s">
        <v>24346</v>
      </c>
      <c r="D18917">
        <v>3</v>
      </c>
      <c r="E18917">
        <v>55473965</v>
      </c>
      <c r="F18917" t="s">
        <v>13</v>
      </c>
      <c r="G18917">
        <v>2</v>
      </c>
    </row>
    <row r="18918" spans="1:7" x14ac:dyDescent="0.3">
      <c r="A18918" t="s">
        <v>24347</v>
      </c>
      <c r="B18918" t="s">
        <v>12</v>
      </c>
      <c r="C18918" t="s">
        <v>24348</v>
      </c>
      <c r="D18918">
        <v>3</v>
      </c>
      <c r="E18918">
        <v>55473965</v>
      </c>
      <c r="F18918" t="s">
        <v>13</v>
      </c>
      <c r="G18918">
        <v>2</v>
      </c>
    </row>
    <row r="18919" spans="1:7" x14ac:dyDescent="0.3">
      <c r="A18919" t="s">
        <v>24349</v>
      </c>
      <c r="B18919" t="s">
        <v>12</v>
      </c>
      <c r="C18919" t="s">
        <v>24350</v>
      </c>
      <c r="D18919">
        <v>3</v>
      </c>
      <c r="E18919">
        <v>55473965</v>
      </c>
      <c r="F18919" t="s">
        <v>13</v>
      </c>
      <c r="G18919">
        <v>2</v>
      </c>
    </row>
    <row r="18920" spans="1:7" x14ac:dyDescent="0.3">
      <c r="A18920" t="s">
        <v>24351</v>
      </c>
      <c r="B18920" t="s">
        <v>12</v>
      </c>
      <c r="C18920" t="s">
        <v>24352</v>
      </c>
      <c r="D18920">
        <v>3</v>
      </c>
      <c r="E18920">
        <v>55473965</v>
      </c>
      <c r="F18920" t="s">
        <v>13</v>
      </c>
      <c r="G18920">
        <v>2</v>
      </c>
    </row>
    <row r="18921" spans="1:7" x14ac:dyDescent="0.3">
      <c r="A18921" t="s">
        <v>24353</v>
      </c>
      <c r="B18921" t="s">
        <v>12</v>
      </c>
      <c r="C18921" t="s">
        <v>24354</v>
      </c>
      <c r="D18921">
        <v>3</v>
      </c>
      <c r="E18921">
        <v>55473965</v>
      </c>
      <c r="F18921" t="s">
        <v>13</v>
      </c>
      <c r="G18921">
        <v>2</v>
      </c>
    </row>
    <row r="18922" spans="1:7" x14ac:dyDescent="0.3">
      <c r="A18922" t="s">
        <v>24355</v>
      </c>
      <c r="B18922" t="s">
        <v>12</v>
      </c>
      <c r="C18922" t="s">
        <v>24356</v>
      </c>
      <c r="D18922">
        <v>3</v>
      </c>
      <c r="E18922">
        <v>55473965</v>
      </c>
      <c r="F18922" t="s">
        <v>13</v>
      </c>
      <c r="G18922">
        <v>2</v>
      </c>
    </row>
    <row r="18923" spans="1:7" x14ac:dyDescent="0.3">
      <c r="A18923" t="s">
        <v>24357</v>
      </c>
      <c r="B18923" t="s">
        <v>118</v>
      </c>
      <c r="C18923" t="s">
        <v>24358</v>
      </c>
      <c r="D18923">
        <v>1</v>
      </c>
      <c r="E18923">
        <v>55473965</v>
      </c>
      <c r="F18923" t="s">
        <v>13</v>
      </c>
      <c r="G18923">
        <v>1</v>
      </c>
    </row>
    <row r="18924" spans="1:7" x14ac:dyDescent="0.3">
      <c r="A18924" t="s">
        <v>24357</v>
      </c>
      <c r="B18924" t="s">
        <v>12</v>
      </c>
      <c r="C18924" t="s">
        <v>24358</v>
      </c>
      <c r="D18924">
        <v>3</v>
      </c>
      <c r="E18924">
        <v>55473965</v>
      </c>
      <c r="F18924" t="s">
        <v>13</v>
      </c>
      <c r="G18924">
        <v>2</v>
      </c>
    </row>
    <row r="18925" spans="1:7" x14ac:dyDescent="0.3">
      <c r="A18925" t="s">
        <v>24359</v>
      </c>
      <c r="B18925" t="s">
        <v>118</v>
      </c>
      <c r="C18925" t="s">
        <v>24360</v>
      </c>
      <c r="D18925">
        <v>1</v>
      </c>
      <c r="E18925">
        <v>55473965</v>
      </c>
      <c r="F18925" t="s">
        <v>13</v>
      </c>
      <c r="G18925">
        <v>1</v>
      </c>
    </row>
    <row r="18926" spans="1:7" x14ac:dyDescent="0.3">
      <c r="A18926" t="s">
        <v>24359</v>
      </c>
      <c r="B18926" t="s">
        <v>12</v>
      </c>
      <c r="C18926" t="s">
        <v>24360</v>
      </c>
      <c r="D18926">
        <v>3</v>
      </c>
      <c r="E18926">
        <v>55473965</v>
      </c>
      <c r="F18926" t="s">
        <v>13</v>
      </c>
      <c r="G18926">
        <v>2</v>
      </c>
    </row>
    <row r="18927" spans="1:7" x14ac:dyDescent="0.3">
      <c r="A18927" t="s">
        <v>24361</v>
      </c>
      <c r="B18927" t="s">
        <v>118</v>
      </c>
      <c r="C18927" t="s">
        <v>24362</v>
      </c>
      <c r="D18927">
        <v>1</v>
      </c>
      <c r="E18927">
        <v>55473965</v>
      </c>
      <c r="F18927" t="s">
        <v>13</v>
      </c>
      <c r="G18927">
        <v>1</v>
      </c>
    </row>
    <row r="18928" spans="1:7" x14ac:dyDescent="0.3">
      <c r="A18928" t="s">
        <v>24361</v>
      </c>
      <c r="B18928" t="s">
        <v>12</v>
      </c>
      <c r="C18928" t="s">
        <v>24362</v>
      </c>
      <c r="D18928">
        <v>3</v>
      </c>
      <c r="E18928">
        <v>55473965</v>
      </c>
      <c r="F18928" t="s">
        <v>13</v>
      </c>
      <c r="G18928">
        <v>2</v>
      </c>
    </row>
    <row r="18929" spans="1:7" x14ac:dyDescent="0.3">
      <c r="A18929" t="s">
        <v>24363</v>
      </c>
      <c r="B18929" t="s">
        <v>12</v>
      </c>
      <c r="C18929" t="s">
        <v>24364</v>
      </c>
      <c r="D18929">
        <v>3</v>
      </c>
      <c r="E18929">
        <v>55473965</v>
      </c>
      <c r="F18929" t="s">
        <v>13</v>
      </c>
      <c r="G18929">
        <v>2</v>
      </c>
    </row>
    <row r="18930" spans="1:7" x14ac:dyDescent="0.3">
      <c r="A18930" t="s">
        <v>24365</v>
      </c>
      <c r="B18930" t="s">
        <v>12</v>
      </c>
      <c r="C18930" t="s">
        <v>24366</v>
      </c>
      <c r="D18930">
        <v>3</v>
      </c>
      <c r="E18930">
        <v>55473965</v>
      </c>
      <c r="F18930" t="s">
        <v>13</v>
      </c>
      <c r="G18930">
        <v>2</v>
      </c>
    </row>
    <row r="18931" spans="1:7" x14ac:dyDescent="0.3">
      <c r="A18931" t="s">
        <v>24367</v>
      </c>
      <c r="B18931" t="s">
        <v>12</v>
      </c>
      <c r="C18931" t="s">
        <v>24368</v>
      </c>
      <c r="D18931">
        <v>3</v>
      </c>
      <c r="E18931">
        <v>55473965</v>
      </c>
      <c r="F18931" t="s">
        <v>13</v>
      </c>
      <c r="G18931">
        <v>2</v>
      </c>
    </row>
    <row r="18932" spans="1:7" x14ac:dyDescent="0.3">
      <c r="A18932" t="s">
        <v>24369</v>
      </c>
      <c r="B18932" t="s">
        <v>12</v>
      </c>
      <c r="C18932" t="s">
        <v>24370</v>
      </c>
      <c r="D18932">
        <v>3</v>
      </c>
      <c r="E18932">
        <v>55473965</v>
      </c>
      <c r="F18932" t="s">
        <v>13</v>
      </c>
      <c r="G18932">
        <v>2</v>
      </c>
    </row>
    <row r="18933" spans="1:7" x14ac:dyDescent="0.3">
      <c r="A18933" t="s">
        <v>24371</v>
      </c>
      <c r="B18933" t="s">
        <v>12</v>
      </c>
      <c r="C18933" t="s">
        <v>24372</v>
      </c>
      <c r="D18933">
        <v>3</v>
      </c>
      <c r="E18933">
        <v>55473965</v>
      </c>
      <c r="F18933" t="s">
        <v>13</v>
      </c>
      <c r="G18933">
        <v>2</v>
      </c>
    </row>
    <row r="18934" spans="1:7" x14ac:dyDescent="0.3">
      <c r="A18934" t="s">
        <v>24373</v>
      </c>
      <c r="B18934" t="s">
        <v>12</v>
      </c>
      <c r="C18934" t="s">
        <v>24374</v>
      </c>
      <c r="D18934">
        <v>3</v>
      </c>
      <c r="E18934">
        <v>55473965</v>
      </c>
      <c r="F18934" t="s">
        <v>13</v>
      </c>
      <c r="G18934">
        <v>2</v>
      </c>
    </row>
    <row r="18935" spans="1:7" x14ac:dyDescent="0.3">
      <c r="A18935" t="s">
        <v>24375</v>
      </c>
      <c r="B18935" t="s">
        <v>118</v>
      </c>
      <c r="C18935" t="s">
        <v>24376</v>
      </c>
      <c r="D18935">
        <v>1</v>
      </c>
      <c r="E18935">
        <v>55473965</v>
      </c>
      <c r="F18935" t="s">
        <v>13</v>
      </c>
      <c r="G18935">
        <v>1</v>
      </c>
    </row>
    <row r="18936" spans="1:7" x14ac:dyDescent="0.3">
      <c r="A18936" t="s">
        <v>24375</v>
      </c>
      <c r="B18936" t="s">
        <v>12</v>
      </c>
      <c r="C18936" t="s">
        <v>24376</v>
      </c>
      <c r="D18936">
        <v>3</v>
      </c>
      <c r="E18936">
        <v>55473965</v>
      </c>
      <c r="F18936" t="s">
        <v>13</v>
      </c>
      <c r="G18936">
        <v>2</v>
      </c>
    </row>
    <row r="18937" spans="1:7" x14ac:dyDescent="0.3">
      <c r="A18937" t="s">
        <v>24377</v>
      </c>
      <c r="B18937" t="s">
        <v>118</v>
      </c>
      <c r="C18937" t="s">
        <v>24378</v>
      </c>
      <c r="D18937">
        <v>1</v>
      </c>
      <c r="E18937">
        <v>55473965</v>
      </c>
      <c r="F18937" t="s">
        <v>13</v>
      </c>
      <c r="G18937">
        <v>1</v>
      </c>
    </row>
    <row r="18938" spans="1:7" x14ac:dyDescent="0.3">
      <c r="A18938" t="s">
        <v>24377</v>
      </c>
      <c r="B18938" t="s">
        <v>12</v>
      </c>
      <c r="C18938" t="s">
        <v>24378</v>
      </c>
      <c r="D18938">
        <v>3</v>
      </c>
      <c r="E18938">
        <v>55473965</v>
      </c>
      <c r="F18938" t="s">
        <v>13</v>
      </c>
      <c r="G18938">
        <v>2</v>
      </c>
    </row>
    <row r="18939" spans="1:7" x14ac:dyDescent="0.3">
      <c r="A18939" t="s">
        <v>24379</v>
      </c>
      <c r="B18939" t="s">
        <v>118</v>
      </c>
      <c r="C18939" t="s">
        <v>24380</v>
      </c>
      <c r="D18939">
        <v>1</v>
      </c>
      <c r="E18939">
        <v>55473965</v>
      </c>
      <c r="F18939" t="s">
        <v>13</v>
      </c>
      <c r="G18939">
        <v>1</v>
      </c>
    </row>
    <row r="18940" spans="1:7" x14ac:dyDescent="0.3">
      <c r="A18940" t="s">
        <v>24379</v>
      </c>
      <c r="B18940" t="s">
        <v>12</v>
      </c>
      <c r="C18940" t="s">
        <v>24380</v>
      </c>
      <c r="D18940">
        <v>3</v>
      </c>
      <c r="E18940">
        <v>55473965</v>
      </c>
      <c r="F18940" t="s">
        <v>13</v>
      </c>
      <c r="G18940">
        <v>2</v>
      </c>
    </row>
    <row r="18941" spans="1:7" x14ac:dyDescent="0.3">
      <c r="A18941" t="s">
        <v>24381</v>
      </c>
      <c r="B18941" t="s">
        <v>12</v>
      </c>
      <c r="C18941" t="s">
        <v>24382</v>
      </c>
      <c r="D18941">
        <v>3</v>
      </c>
      <c r="E18941">
        <v>55473965</v>
      </c>
      <c r="F18941" t="s">
        <v>13</v>
      </c>
      <c r="G18941">
        <v>2</v>
      </c>
    </row>
    <row r="18942" spans="1:7" x14ac:dyDescent="0.3">
      <c r="A18942" t="s">
        <v>24383</v>
      </c>
      <c r="B18942" t="s">
        <v>12</v>
      </c>
      <c r="C18942" t="s">
        <v>24384</v>
      </c>
      <c r="D18942">
        <v>3</v>
      </c>
      <c r="E18942">
        <v>55473965</v>
      </c>
      <c r="F18942" t="s">
        <v>13</v>
      </c>
      <c r="G18942">
        <v>2</v>
      </c>
    </row>
    <row r="18943" spans="1:7" x14ac:dyDescent="0.3">
      <c r="A18943" t="s">
        <v>24385</v>
      </c>
      <c r="B18943" t="s">
        <v>12</v>
      </c>
      <c r="C18943" t="s">
        <v>24386</v>
      </c>
      <c r="D18943">
        <v>3</v>
      </c>
      <c r="E18943">
        <v>55473965</v>
      </c>
      <c r="F18943" t="s">
        <v>13</v>
      </c>
      <c r="G18943">
        <v>2</v>
      </c>
    </row>
    <row r="18944" spans="1:7" x14ac:dyDescent="0.3">
      <c r="A18944" t="s">
        <v>24387</v>
      </c>
      <c r="B18944" t="s">
        <v>12</v>
      </c>
      <c r="C18944" t="s">
        <v>24388</v>
      </c>
      <c r="D18944">
        <v>3</v>
      </c>
      <c r="E18944">
        <v>55473965</v>
      </c>
      <c r="F18944" t="s">
        <v>13</v>
      </c>
      <c r="G18944">
        <v>2</v>
      </c>
    </row>
    <row r="18945" spans="1:7" x14ac:dyDescent="0.3">
      <c r="A18945" t="s">
        <v>24389</v>
      </c>
      <c r="B18945" t="s">
        <v>12</v>
      </c>
      <c r="C18945" t="s">
        <v>24390</v>
      </c>
      <c r="D18945">
        <v>3</v>
      </c>
      <c r="E18945">
        <v>55473965</v>
      </c>
      <c r="F18945" t="s">
        <v>13</v>
      </c>
      <c r="G18945">
        <v>2</v>
      </c>
    </row>
    <row r="18946" spans="1:7" x14ac:dyDescent="0.3">
      <c r="A18946" t="s">
        <v>24391</v>
      </c>
      <c r="B18946" t="s">
        <v>12</v>
      </c>
      <c r="C18946" t="s">
        <v>24392</v>
      </c>
      <c r="D18946">
        <v>3</v>
      </c>
      <c r="E18946">
        <v>55473965</v>
      </c>
      <c r="F18946" t="s">
        <v>13</v>
      </c>
      <c r="G18946">
        <v>2</v>
      </c>
    </row>
    <row r="18947" spans="1:7" x14ac:dyDescent="0.3">
      <c r="A18947" t="s">
        <v>24393</v>
      </c>
      <c r="B18947" t="s">
        <v>118</v>
      </c>
      <c r="C18947" t="s">
        <v>24394</v>
      </c>
      <c r="D18947">
        <v>1</v>
      </c>
      <c r="E18947">
        <v>55473965</v>
      </c>
      <c r="F18947" t="s">
        <v>13</v>
      </c>
      <c r="G18947">
        <v>1</v>
      </c>
    </row>
    <row r="18948" spans="1:7" x14ac:dyDescent="0.3">
      <c r="A18948" t="s">
        <v>24393</v>
      </c>
      <c r="B18948" t="s">
        <v>12</v>
      </c>
      <c r="C18948" t="s">
        <v>24394</v>
      </c>
      <c r="D18948">
        <v>3</v>
      </c>
      <c r="E18948">
        <v>55473965</v>
      </c>
      <c r="F18948" t="s">
        <v>13</v>
      </c>
      <c r="G18948">
        <v>2</v>
      </c>
    </row>
    <row r="18949" spans="1:7" x14ac:dyDescent="0.3">
      <c r="A18949" t="s">
        <v>24395</v>
      </c>
      <c r="B18949" t="s">
        <v>118</v>
      </c>
      <c r="C18949" t="s">
        <v>24396</v>
      </c>
      <c r="D18949">
        <v>1</v>
      </c>
      <c r="E18949">
        <v>55473965</v>
      </c>
      <c r="F18949" t="s">
        <v>13</v>
      </c>
      <c r="G18949">
        <v>1</v>
      </c>
    </row>
    <row r="18950" spans="1:7" x14ac:dyDescent="0.3">
      <c r="A18950" t="s">
        <v>24395</v>
      </c>
      <c r="B18950" t="s">
        <v>12</v>
      </c>
      <c r="C18950" t="s">
        <v>24396</v>
      </c>
      <c r="D18950">
        <v>3</v>
      </c>
      <c r="E18950">
        <v>55473965</v>
      </c>
      <c r="F18950" t="s">
        <v>13</v>
      </c>
      <c r="G18950">
        <v>2</v>
      </c>
    </row>
    <row r="18951" spans="1:7" x14ac:dyDescent="0.3">
      <c r="A18951" t="s">
        <v>24397</v>
      </c>
      <c r="B18951" t="s">
        <v>118</v>
      </c>
      <c r="C18951" t="s">
        <v>24398</v>
      </c>
      <c r="D18951">
        <v>1</v>
      </c>
      <c r="E18951">
        <v>55473965</v>
      </c>
      <c r="F18951" t="s">
        <v>13</v>
      </c>
      <c r="G18951">
        <v>1</v>
      </c>
    </row>
    <row r="18952" spans="1:7" x14ac:dyDescent="0.3">
      <c r="A18952" t="s">
        <v>24397</v>
      </c>
      <c r="B18952" t="s">
        <v>12</v>
      </c>
      <c r="C18952" t="s">
        <v>24398</v>
      </c>
      <c r="D18952">
        <v>3</v>
      </c>
      <c r="E18952">
        <v>55473965</v>
      </c>
      <c r="F18952" t="s">
        <v>13</v>
      </c>
      <c r="G18952">
        <v>2</v>
      </c>
    </row>
    <row r="18953" spans="1:7" x14ac:dyDescent="0.3">
      <c r="A18953" t="s">
        <v>24399</v>
      </c>
      <c r="B18953" t="s">
        <v>12</v>
      </c>
      <c r="C18953" t="s">
        <v>24400</v>
      </c>
      <c r="D18953">
        <v>3</v>
      </c>
      <c r="E18953">
        <v>55473965</v>
      </c>
      <c r="F18953" t="s">
        <v>13</v>
      </c>
      <c r="G18953">
        <v>2</v>
      </c>
    </row>
    <row r="18954" spans="1:7" x14ac:dyDescent="0.3">
      <c r="A18954" t="s">
        <v>24401</v>
      </c>
      <c r="B18954" t="s">
        <v>12</v>
      </c>
      <c r="C18954" t="s">
        <v>24402</v>
      </c>
      <c r="D18954">
        <v>3</v>
      </c>
      <c r="E18954">
        <v>55473966</v>
      </c>
      <c r="F18954" t="s">
        <v>13</v>
      </c>
      <c r="G18954">
        <v>2</v>
      </c>
    </row>
    <row r="18955" spans="1:7" x14ac:dyDescent="0.3">
      <c r="A18955" t="s">
        <v>24403</v>
      </c>
      <c r="B18955" t="s">
        <v>12</v>
      </c>
      <c r="C18955" t="s">
        <v>24404</v>
      </c>
      <c r="D18955">
        <v>3</v>
      </c>
      <c r="E18955">
        <v>55473966</v>
      </c>
      <c r="F18955" t="s">
        <v>13</v>
      </c>
      <c r="G18955">
        <v>2</v>
      </c>
    </row>
    <row r="18956" spans="1:7" x14ac:dyDescent="0.3">
      <c r="A18956" t="s">
        <v>24405</v>
      </c>
      <c r="B18956" t="s">
        <v>12</v>
      </c>
      <c r="C18956" t="s">
        <v>24406</v>
      </c>
      <c r="D18956">
        <v>3</v>
      </c>
      <c r="E18956">
        <v>55473966</v>
      </c>
      <c r="F18956" t="s">
        <v>13</v>
      </c>
      <c r="G18956">
        <v>2</v>
      </c>
    </row>
    <row r="18957" spans="1:7" x14ac:dyDescent="0.3">
      <c r="A18957" t="s">
        <v>24407</v>
      </c>
      <c r="B18957" t="s">
        <v>12</v>
      </c>
      <c r="C18957" t="s">
        <v>24408</v>
      </c>
      <c r="D18957">
        <v>3</v>
      </c>
      <c r="E18957">
        <v>55473966</v>
      </c>
      <c r="F18957" t="s">
        <v>13</v>
      </c>
      <c r="G18957">
        <v>2</v>
      </c>
    </row>
    <row r="18958" spans="1:7" x14ac:dyDescent="0.3">
      <c r="A18958" t="s">
        <v>24409</v>
      </c>
      <c r="B18958" t="s">
        <v>12</v>
      </c>
      <c r="C18958" t="s">
        <v>24410</v>
      </c>
      <c r="D18958">
        <v>3</v>
      </c>
      <c r="E18958">
        <v>55473966</v>
      </c>
      <c r="F18958" t="s">
        <v>13</v>
      </c>
      <c r="G18958">
        <v>2</v>
      </c>
    </row>
    <row r="18959" spans="1:7" x14ac:dyDescent="0.3">
      <c r="A18959" t="s">
        <v>24411</v>
      </c>
      <c r="B18959" t="s">
        <v>12</v>
      </c>
      <c r="C18959" t="s">
        <v>24412</v>
      </c>
      <c r="D18959">
        <v>3</v>
      </c>
      <c r="E18959">
        <v>55473966</v>
      </c>
      <c r="F18959" t="s">
        <v>13</v>
      </c>
      <c r="G18959">
        <v>2</v>
      </c>
    </row>
    <row r="18960" spans="1:7" x14ac:dyDescent="0.3">
      <c r="A18960" t="s">
        <v>24413</v>
      </c>
      <c r="B18960" t="s">
        <v>12</v>
      </c>
      <c r="C18960" t="s">
        <v>24414</v>
      </c>
      <c r="D18960">
        <v>3</v>
      </c>
      <c r="E18960">
        <v>55473966</v>
      </c>
      <c r="F18960" t="s">
        <v>13</v>
      </c>
      <c r="G18960">
        <v>2</v>
      </c>
    </row>
    <row r="18961" spans="1:7" x14ac:dyDescent="0.3">
      <c r="A18961" t="s">
        <v>24415</v>
      </c>
      <c r="B18961" t="s">
        <v>12</v>
      </c>
      <c r="C18961" t="s">
        <v>24416</v>
      </c>
      <c r="D18961">
        <v>3</v>
      </c>
      <c r="E18961">
        <v>55473966</v>
      </c>
      <c r="F18961" t="s">
        <v>13</v>
      </c>
      <c r="G18961">
        <v>2</v>
      </c>
    </row>
    <row r="18962" spans="1:7" x14ac:dyDescent="0.3">
      <c r="A18962" t="s">
        <v>24417</v>
      </c>
      <c r="B18962" t="s">
        <v>12</v>
      </c>
      <c r="C18962">
        <v>31194</v>
      </c>
      <c r="D18962">
        <v>3</v>
      </c>
      <c r="E18962">
        <v>55473966</v>
      </c>
      <c r="F18962" t="s">
        <v>13</v>
      </c>
      <c r="G18962">
        <v>2</v>
      </c>
    </row>
    <row r="18963" spans="1:7" x14ac:dyDescent="0.3">
      <c r="A18963" t="s">
        <v>24418</v>
      </c>
      <c r="B18963" t="s">
        <v>12</v>
      </c>
      <c r="C18963" t="s">
        <v>24419</v>
      </c>
      <c r="D18963">
        <v>3</v>
      </c>
      <c r="E18963">
        <v>55473963</v>
      </c>
      <c r="F18963" t="s">
        <v>13</v>
      </c>
      <c r="G18963">
        <v>2</v>
      </c>
    </row>
    <row r="18964" spans="1:7" x14ac:dyDescent="0.3">
      <c r="A18964" t="s">
        <v>24420</v>
      </c>
      <c r="B18964" t="s">
        <v>12</v>
      </c>
      <c r="C18964" t="s">
        <v>24421</v>
      </c>
      <c r="D18964">
        <v>3</v>
      </c>
      <c r="E18964">
        <v>55473963</v>
      </c>
      <c r="F18964" t="s">
        <v>13</v>
      </c>
      <c r="G18964">
        <v>2</v>
      </c>
    </row>
    <row r="18965" spans="1:7" x14ac:dyDescent="0.3">
      <c r="A18965" t="s">
        <v>24422</v>
      </c>
      <c r="B18965" t="s">
        <v>12</v>
      </c>
      <c r="C18965" t="s">
        <v>24423</v>
      </c>
      <c r="D18965">
        <v>3</v>
      </c>
      <c r="E18965">
        <v>55473966</v>
      </c>
      <c r="F18965" t="s">
        <v>13</v>
      </c>
      <c r="G18965">
        <v>2</v>
      </c>
    </row>
    <row r="18966" spans="1:7" x14ac:dyDescent="0.3">
      <c r="A18966" t="s">
        <v>24424</v>
      </c>
      <c r="B18966" t="s">
        <v>12</v>
      </c>
      <c r="C18966" t="s">
        <v>24425</v>
      </c>
      <c r="D18966">
        <v>3</v>
      </c>
      <c r="E18966">
        <v>55473966</v>
      </c>
      <c r="F18966" t="s">
        <v>13</v>
      </c>
      <c r="G18966">
        <v>2</v>
      </c>
    </row>
    <row r="18967" spans="1:7" x14ac:dyDescent="0.3">
      <c r="A18967" t="s">
        <v>24426</v>
      </c>
      <c r="B18967" t="s">
        <v>12</v>
      </c>
      <c r="C18967" t="s">
        <v>24427</v>
      </c>
      <c r="D18967">
        <v>3</v>
      </c>
      <c r="E18967">
        <v>55473966</v>
      </c>
      <c r="F18967" t="s">
        <v>13</v>
      </c>
      <c r="G18967">
        <v>2</v>
      </c>
    </row>
    <row r="18968" spans="1:7" x14ac:dyDescent="0.3">
      <c r="A18968" t="s">
        <v>24428</v>
      </c>
      <c r="B18968" t="s">
        <v>9</v>
      </c>
      <c r="C18968" t="s">
        <v>24429</v>
      </c>
      <c r="D18968">
        <v>2</v>
      </c>
      <c r="E18968">
        <v>55473966</v>
      </c>
      <c r="F18968" t="s">
        <v>11</v>
      </c>
    </row>
    <row r="18969" spans="1:7" x14ac:dyDescent="0.3">
      <c r="A18969" t="s">
        <v>24430</v>
      </c>
      <c r="B18969" t="s">
        <v>12</v>
      </c>
      <c r="C18969" t="s">
        <v>24431</v>
      </c>
      <c r="D18969">
        <v>3</v>
      </c>
      <c r="E18969">
        <v>55473966</v>
      </c>
      <c r="F18969" t="s">
        <v>13</v>
      </c>
      <c r="G18969">
        <v>2</v>
      </c>
    </row>
    <row r="18970" spans="1:7" x14ac:dyDescent="0.3">
      <c r="A18970" t="s">
        <v>24432</v>
      </c>
      <c r="B18970" t="s">
        <v>12</v>
      </c>
      <c r="C18970" t="s">
        <v>24433</v>
      </c>
      <c r="D18970">
        <v>3</v>
      </c>
      <c r="E18970">
        <v>55473966</v>
      </c>
      <c r="F18970" t="s">
        <v>13</v>
      </c>
      <c r="G18970">
        <v>2</v>
      </c>
    </row>
    <row r="18971" spans="1:7" x14ac:dyDescent="0.3">
      <c r="A18971" t="s">
        <v>24434</v>
      </c>
      <c r="B18971" t="s">
        <v>12</v>
      </c>
      <c r="C18971" t="s">
        <v>24435</v>
      </c>
      <c r="D18971">
        <v>3</v>
      </c>
      <c r="E18971">
        <v>55473966</v>
      </c>
      <c r="F18971" t="s">
        <v>13</v>
      </c>
      <c r="G18971">
        <v>2</v>
      </c>
    </row>
    <row r="18972" spans="1:7" x14ac:dyDescent="0.3">
      <c r="A18972" t="s">
        <v>24436</v>
      </c>
      <c r="B18972" t="s">
        <v>9</v>
      </c>
      <c r="C18972" t="s">
        <v>24437</v>
      </c>
      <c r="D18972">
        <v>2</v>
      </c>
      <c r="E18972">
        <v>55473966</v>
      </c>
      <c r="F18972" t="s">
        <v>11</v>
      </c>
    </row>
    <row r="18973" spans="1:7" x14ac:dyDescent="0.3">
      <c r="A18973" t="s">
        <v>24436</v>
      </c>
      <c r="B18973" t="s">
        <v>12</v>
      </c>
      <c r="C18973" t="s">
        <v>24437</v>
      </c>
      <c r="D18973">
        <v>3</v>
      </c>
      <c r="E18973">
        <v>55473966</v>
      </c>
      <c r="F18973" t="s">
        <v>13</v>
      </c>
      <c r="G18973">
        <v>2</v>
      </c>
    </row>
    <row r="18974" spans="1:7" x14ac:dyDescent="0.3">
      <c r="A18974" t="s">
        <v>24438</v>
      </c>
      <c r="B18974" t="s">
        <v>12</v>
      </c>
      <c r="C18974" t="s">
        <v>24439</v>
      </c>
      <c r="D18974">
        <v>3</v>
      </c>
      <c r="E18974">
        <v>55473965</v>
      </c>
      <c r="F18974" t="s">
        <v>13</v>
      </c>
      <c r="G18974">
        <v>2</v>
      </c>
    </row>
    <row r="18975" spans="1:7" x14ac:dyDescent="0.3">
      <c r="A18975" t="s">
        <v>24440</v>
      </c>
      <c r="B18975" t="s">
        <v>9</v>
      </c>
      <c r="C18975" t="s">
        <v>24441</v>
      </c>
      <c r="D18975">
        <v>2</v>
      </c>
      <c r="E18975">
        <v>55473965</v>
      </c>
      <c r="F18975" t="s">
        <v>11</v>
      </c>
    </row>
    <row r="18976" spans="1:7" x14ac:dyDescent="0.3">
      <c r="A18976" t="s">
        <v>24440</v>
      </c>
      <c r="B18976" t="s">
        <v>12</v>
      </c>
      <c r="C18976" t="s">
        <v>24441</v>
      </c>
      <c r="D18976">
        <v>3</v>
      </c>
      <c r="E18976">
        <v>55473965</v>
      </c>
      <c r="F18976" t="s">
        <v>13</v>
      </c>
      <c r="G18976">
        <v>2</v>
      </c>
    </row>
    <row r="18977" spans="1:7" x14ac:dyDescent="0.3">
      <c r="A18977" t="s">
        <v>24442</v>
      </c>
      <c r="B18977" t="s">
        <v>9</v>
      </c>
      <c r="C18977" t="s">
        <v>24443</v>
      </c>
      <c r="D18977">
        <v>2</v>
      </c>
      <c r="E18977">
        <v>55473991</v>
      </c>
      <c r="F18977" t="s">
        <v>11</v>
      </c>
    </row>
    <row r="18978" spans="1:7" x14ac:dyDescent="0.3">
      <c r="A18978" t="s">
        <v>24442</v>
      </c>
      <c r="B18978" t="s">
        <v>12</v>
      </c>
      <c r="C18978" t="s">
        <v>24443</v>
      </c>
      <c r="D18978">
        <v>3</v>
      </c>
      <c r="E18978">
        <v>55473991</v>
      </c>
      <c r="F18978" t="s">
        <v>13</v>
      </c>
      <c r="G18978">
        <v>2</v>
      </c>
    </row>
    <row r="18979" spans="1:7" x14ac:dyDescent="0.3">
      <c r="A18979" t="s">
        <v>24444</v>
      </c>
      <c r="B18979" t="s">
        <v>9</v>
      </c>
      <c r="C18979" t="s">
        <v>24445</v>
      </c>
      <c r="D18979">
        <v>2</v>
      </c>
      <c r="E18979">
        <v>55473991</v>
      </c>
      <c r="F18979" t="s">
        <v>11</v>
      </c>
    </row>
    <row r="18980" spans="1:7" x14ac:dyDescent="0.3">
      <c r="A18980" t="s">
        <v>24444</v>
      </c>
      <c r="B18980" t="s">
        <v>12</v>
      </c>
      <c r="C18980" t="s">
        <v>24445</v>
      </c>
      <c r="D18980">
        <v>3</v>
      </c>
      <c r="E18980">
        <v>55473991</v>
      </c>
      <c r="F18980" t="s">
        <v>13</v>
      </c>
      <c r="G18980">
        <v>2</v>
      </c>
    </row>
    <row r="18981" spans="1:7" x14ac:dyDescent="0.3">
      <c r="A18981" t="s">
        <v>24446</v>
      </c>
      <c r="B18981" t="s">
        <v>9</v>
      </c>
      <c r="C18981" t="s">
        <v>24447</v>
      </c>
      <c r="D18981">
        <v>2</v>
      </c>
      <c r="E18981">
        <v>55474110</v>
      </c>
      <c r="F18981" t="s">
        <v>11</v>
      </c>
    </row>
    <row r="18982" spans="1:7" x14ac:dyDescent="0.3">
      <c r="A18982" t="s">
        <v>24448</v>
      </c>
      <c r="B18982" t="s">
        <v>9</v>
      </c>
      <c r="C18982" t="s">
        <v>24449</v>
      </c>
      <c r="D18982">
        <v>2</v>
      </c>
      <c r="E18982">
        <v>55474110</v>
      </c>
      <c r="F18982" t="s">
        <v>11</v>
      </c>
    </row>
    <row r="18983" spans="1:7" x14ac:dyDescent="0.3">
      <c r="A18983" t="s">
        <v>24450</v>
      </c>
      <c r="B18983" t="s">
        <v>9</v>
      </c>
      <c r="C18983" t="s">
        <v>24451</v>
      </c>
      <c r="D18983">
        <v>2</v>
      </c>
      <c r="E18983">
        <v>55474110</v>
      </c>
      <c r="F18983" t="s">
        <v>11</v>
      </c>
    </row>
    <row r="18984" spans="1:7" x14ac:dyDescent="0.3">
      <c r="A18984" t="s">
        <v>24450</v>
      </c>
      <c r="B18984" t="s">
        <v>12</v>
      </c>
      <c r="C18984" t="s">
        <v>24451</v>
      </c>
      <c r="D18984">
        <v>3</v>
      </c>
      <c r="E18984">
        <v>55474110</v>
      </c>
      <c r="F18984" t="s">
        <v>13</v>
      </c>
      <c r="G18984">
        <v>2</v>
      </c>
    </row>
    <row r="18985" spans="1:7" x14ac:dyDescent="0.3">
      <c r="A18985" t="s">
        <v>24452</v>
      </c>
      <c r="B18985" t="s">
        <v>12</v>
      </c>
      <c r="C18985" t="s">
        <v>24453</v>
      </c>
      <c r="D18985">
        <v>3</v>
      </c>
      <c r="E18985">
        <v>55473890</v>
      </c>
      <c r="F18985" t="s">
        <v>13</v>
      </c>
      <c r="G18985">
        <v>2</v>
      </c>
    </row>
    <row r="18986" spans="1:7" x14ac:dyDescent="0.3">
      <c r="A18986" t="s">
        <v>24454</v>
      </c>
      <c r="B18986" t="s">
        <v>9</v>
      </c>
      <c r="C18986" t="s">
        <v>24455</v>
      </c>
      <c r="D18986">
        <v>2</v>
      </c>
      <c r="E18986">
        <v>55473890</v>
      </c>
      <c r="F18986" t="s">
        <v>11</v>
      </c>
    </row>
    <row r="18987" spans="1:7" x14ac:dyDescent="0.3">
      <c r="A18987" t="s">
        <v>24454</v>
      </c>
      <c r="B18987" t="s">
        <v>12</v>
      </c>
      <c r="C18987" t="s">
        <v>24455</v>
      </c>
      <c r="D18987">
        <v>3</v>
      </c>
      <c r="E18987">
        <v>55473890</v>
      </c>
      <c r="F18987" t="s">
        <v>13</v>
      </c>
      <c r="G18987">
        <v>2</v>
      </c>
    </row>
    <row r="18988" spans="1:7" x14ac:dyDescent="0.3">
      <c r="A18988" t="s">
        <v>24456</v>
      </c>
      <c r="B18988" t="s">
        <v>12</v>
      </c>
      <c r="C18988" t="s">
        <v>24457</v>
      </c>
      <c r="D18988">
        <v>3</v>
      </c>
      <c r="E18988">
        <v>55473965</v>
      </c>
      <c r="F18988" t="s">
        <v>13</v>
      </c>
      <c r="G18988">
        <v>2</v>
      </c>
    </row>
    <row r="18989" spans="1:7" x14ac:dyDescent="0.3">
      <c r="A18989" t="s">
        <v>24458</v>
      </c>
      <c r="B18989" t="s">
        <v>12</v>
      </c>
      <c r="C18989" t="s">
        <v>24459</v>
      </c>
      <c r="D18989">
        <v>3</v>
      </c>
      <c r="E18989">
        <v>55473965</v>
      </c>
      <c r="F18989" t="s">
        <v>13</v>
      </c>
      <c r="G18989">
        <v>2</v>
      </c>
    </row>
    <row r="18990" spans="1:7" x14ac:dyDescent="0.3">
      <c r="A18990" t="s">
        <v>24460</v>
      </c>
      <c r="B18990" t="s">
        <v>12</v>
      </c>
      <c r="C18990" t="s">
        <v>24461</v>
      </c>
      <c r="D18990">
        <v>3</v>
      </c>
      <c r="E18990">
        <v>55473965</v>
      </c>
      <c r="F18990" t="s">
        <v>13</v>
      </c>
      <c r="G18990">
        <v>2</v>
      </c>
    </row>
    <row r="18991" spans="1:7" x14ac:dyDescent="0.3">
      <c r="A18991" t="s">
        <v>24462</v>
      </c>
      <c r="B18991" t="s">
        <v>12</v>
      </c>
      <c r="C18991" t="s">
        <v>24463</v>
      </c>
      <c r="D18991">
        <v>3</v>
      </c>
      <c r="E18991">
        <v>55474110</v>
      </c>
      <c r="F18991" t="s">
        <v>13</v>
      </c>
      <c r="G18991">
        <v>2</v>
      </c>
    </row>
    <row r="18992" spans="1:7" x14ac:dyDescent="0.3">
      <c r="A18992" t="s">
        <v>24464</v>
      </c>
      <c r="B18992" t="s">
        <v>12</v>
      </c>
      <c r="C18992" t="s">
        <v>24465</v>
      </c>
      <c r="D18992">
        <v>3</v>
      </c>
      <c r="E18992">
        <v>55474110</v>
      </c>
      <c r="F18992" t="s">
        <v>13</v>
      </c>
      <c r="G18992">
        <v>2</v>
      </c>
    </row>
    <row r="18993" spans="1:7" x14ac:dyDescent="0.3">
      <c r="A18993" t="s">
        <v>24466</v>
      </c>
      <c r="B18993" t="s">
        <v>12</v>
      </c>
      <c r="C18993" t="s">
        <v>24467</v>
      </c>
      <c r="D18993">
        <v>3</v>
      </c>
      <c r="E18993">
        <v>55474110</v>
      </c>
      <c r="F18993" t="s">
        <v>13</v>
      </c>
      <c r="G18993">
        <v>2</v>
      </c>
    </row>
    <row r="18994" spans="1:7" x14ac:dyDescent="0.3">
      <c r="A18994" t="s">
        <v>24468</v>
      </c>
      <c r="B18994" t="s">
        <v>12</v>
      </c>
      <c r="C18994" t="s">
        <v>24469</v>
      </c>
      <c r="D18994">
        <v>3</v>
      </c>
      <c r="E18994">
        <v>55473966</v>
      </c>
      <c r="F18994" t="s">
        <v>13</v>
      </c>
      <c r="G18994">
        <v>2</v>
      </c>
    </row>
    <row r="18995" spans="1:7" x14ac:dyDescent="0.3">
      <c r="A18995" t="s">
        <v>24470</v>
      </c>
      <c r="B18995" t="s">
        <v>12</v>
      </c>
      <c r="C18995" t="s">
        <v>24471</v>
      </c>
      <c r="D18995">
        <v>3</v>
      </c>
      <c r="E18995">
        <v>55473966</v>
      </c>
      <c r="F18995" t="s">
        <v>13</v>
      </c>
      <c r="G18995">
        <v>2</v>
      </c>
    </row>
    <row r="18996" spans="1:7" x14ac:dyDescent="0.3">
      <c r="A18996" t="s">
        <v>24472</v>
      </c>
      <c r="B18996" t="s">
        <v>12</v>
      </c>
      <c r="C18996" t="s">
        <v>24473</v>
      </c>
      <c r="D18996">
        <v>3</v>
      </c>
      <c r="E18996">
        <v>55473966</v>
      </c>
      <c r="F18996" t="s">
        <v>13</v>
      </c>
      <c r="G18996">
        <v>2</v>
      </c>
    </row>
    <row r="18997" spans="1:7" x14ac:dyDescent="0.3">
      <c r="A18997" t="s">
        <v>24474</v>
      </c>
      <c r="B18997" t="s">
        <v>12</v>
      </c>
      <c r="C18997" t="s">
        <v>24475</v>
      </c>
      <c r="D18997">
        <v>3</v>
      </c>
      <c r="E18997">
        <v>55473965</v>
      </c>
      <c r="F18997" t="s">
        <v>13</v>
      </c>
      <c r="G18997">
        <v>2</v>
      </c>
    </row>
    <row r="18998" spans="1:7" x14ac:dyDescent="0.3">
      <c r="A18998" t="s">
        <v>24476</v>
      </c>
      <c r="B18998" t="s">
        <v>12</v>
      </c>
      <c r="C18998" t="s">
        <v>24477</v>
      </c>
      <c r="D18998">
        <v>3</v>
      </c>
      <c r="E18998">
        <v>55473965</v>
      </c>
      <c r="F18998" t="s">
        <v>13</v>
      </c>
      <c r="G18998">
        <v>2</v>
      </c>
    </row>
    <row r="18999" spans="1:7" x14ac:dyDescent="0.3">
      <c r="A18999" t="s">
        <v>24478</v>
      </c>
      <c r="B18999" t="s">
        <v>9</v>
      </c>
      <c r="C18999" t="s">
        <v>24479</v>
      </c>
      <c r="D18999">
        <v>2</v>
      </c>
      <c r="E18999">
        <v>55473965</v>
      </c>
      <c r="F18999" t="s">
        <v>11</v>
      </c>
    </row>
    <row r="19000" spans="1:7" x14ac:dyDescent="0.3">
      <c r="A19000" t="s">
        <v>24480</v>
      </c>
      <c r="B19000" t="s">
        <v>12</v>
      </c>
      <c r="C19000" t="s">
        <v>24481</v>
      </c>
      <c r="D19000">
        <v>3</v>
      </c>
      <c r="E19000">
        <v>55473965</v>
      </c>
      <c r="F19000" t="s">
        <v>13</v>
      </c>
      <c r="G19000">
        <v>2</v>
      </c>
    </row>
    <row r="19001" spans="1:7" x14ac:dyDescent="0.3">
      <c r="A19001" t="s">
        <v>24482</v>
      </c>
      <c r="B19001" t="s">
        <v>12</v>
      </c>
      <c r="C19001" t="s">
        <v>24483</v>
      </c>
      <c r="D19001">
        <v>3</v>
      </c>
      <c r="E19001">
        <v>55473965</v>
      </c>
      <c r="F19001" t="s">
        <v>13</v>
      </c>
      <c r="G19001">
        <v>2</v>
      </c>
    </row>
    <row r="19002" spans="1:7" x14ac:dyDescent="0.3">
      <c r="A19002" t="s">
        <v>24484</v>
      </c>
      <c r="B19002" t="s">
        <v>12</v>
      </c>
      <c r="C19002" t="s">
        <v>24485</v>
      </c>
      <c r="D19002">
        <v>3</v>
      </c>
      <c r="E19002">
        <v>55473965</v>
      </c>
      <c r="F19002" t="s">
        <v>13</v>
      </c>
      <c r="G19002">
        <v>2</v>
      </c>
    </row>
    <row r="19003" spans="1:7" x14ac:dyDescent="0.3">
      <c r="A19003" t="s">
        <v>24486</v>
      </c>
      <c r="B19003" t="s">
        <v>12</v>
      </c>
      <c r="C19003" t="s">
        <v>24487</v>
      </c>
      <c r="D19003">
        <v>3</v>
      </c>
      <c r="E19003">
        <v>55473980</v>
      </c>
      <c r="F19003" t="s">
        <v>13</v>
      </c>
      <c r="G19003">
        <v>2</v>
      </c>
    </row>
    <row r="19004" spans="1:7" x14ac:dyDescent="0.3">
      <c r="A19004" t="s">
        <v>24488</v>
      </c>
      <c r="B19004" t="s">
        <v>12</v>
      </c>
      <c r="C19004" t="s">
        <v>24489</v>
      </c>
      <c r="D19004">
        <v>3</v>
      </c>
      <c r="E19004">
        <v>55473966</v>
      </c>
      <c r="F19004" t="s">
        <v>13</v>
      </c>
      <c r="G19004">
        <v>2</v>
      </c>
    </row>
    <row r="19005" spans="1:7" x14ac:dyDescent="0.3">
      <c r="A19005" t="s">
        <v>24490</v>
      </c>
      <c r="B19005" t="s">
        <v>12</v>
      </c>
      <c r="C19005" t="s">
        <v>24491</v>
      </c>
      <c r="D19005">
        <v>3</v>
      </c>
      <c r="E19005">
        <v>55473966</v>
      </c>
      <c r="F19005" t="s">
        <v>13</v>
      </c>
      <c r="G19005">
        <v>2</v>
      </c>
    </row>
    <row r="19006" spans="1:7" x14ac:dyDescent="0.3">
      <c r="A19006" t="s">
        <v>24492</v>
      </c>
      <c r="B19006" t="s">
        <v>12</v>
      </c>
      <c r="C19006" t="s">
        <v>24493</v>
      </c>
      <c r="D19006">
        <v>3</v>
      </c>
      <c r="E19006">
        <v>55473966</v>
      </c>
      <c r="F19006" t="s">
        <v>13</v>
      </c>
      <c r="G19006">
        <v>2</v>
      </c>
    </row>
    <row r="19007" spans="1:7" x14ac:dyDescent="0.3">
      <c r="A19007" t="s">
        <v>24494</v>
      </c>
      <c r="B19007" t="s">
        <v>12</v>
      </c>
      <c r="C19007" t="s">
        <v>24495</v>
      </c>
      <c r="D19007">
        <v>3</v>
      </c>
      <c r="E19007">
        <v>55473980</v>
      </c>
      <c r="F19007" t="s">
        <v>13</v>
      </c>
      <c r="G19007">
        <v>2</v>
      </c>
    </row>
    <row r="19008" spans="1:7" x14ac:dyDescent="0.3">
      <c r="A19008" t="s">
        <v>24496</v>
      </c>
      <c r="B19008" t="s">
        <v>12</v>
      </c>
      <c r="C19008" t="s">
        <v>24497</v>
      </c>
      <c r="D19008">
        <v>3</v>
      </c>
      <c r="E19008">
        <v>55473980</v>
      </c>
      <c r="F19008" t="s">
        <v>13</v>
      </c>
      <c r="G19008">
        <v>2</v>
      </c>
    </row>
    <row r="19009" spans="1:7" x14ac:dyDescent="0.3">
      <c r="A19009" t="s">
        <v>24498</v>
      </c>
      <c r="B19009" t="s">
        <v>9</v>
      </c>
      <c r="C19009" t="s">
        <v>24499</v>
      </c>
      <c r="D19009">
        <v>2</v>
      </c>
      <c r="E19009">
        <v>55473965</v>
      </c>
      <c r="F19009" t="s">
        <v>11</v>
      </c>
    </row>
    <row r="19010" spans="1:7" x14ac:dyDescent="0.3">
      <c r="A19010" t="s">
        <v>24500</v>
      </c>
      <c r="B19010" t="s">
        <v>9</v>
      </c>
      <c r="C19010" t="s">
        <v>24501</v>
      </c>
      <c r="D19010">
        <v>2</v>
      </c>
      <c r="E19010">
        <v>55473965</v>
      </c>
      <c r="F19010" t="s">
        <v>11</v>
      </c>
    </row>
    <row r="19011" spans="1:7" x14ac:dyDescent="0.3">
      <c r="A19011" t="s">
        <v>24502</v>
      </c>
      <c r="B19011" t="s">
        <v>9</v>
      </c>
      <c r="C19011" t="s">
        <v>24503</v>
      </c>
      <c r="D19011">
        <v>2</v>
      </c>
      <c r="E19011">
        <v>55474036</v>
      </c>
      <c r="F19011" t="s">
        <v>11</v>
      </c>
    </row>
    <row r="19012" spans="1:7" x14ac:dyDescent="0.3">
      <c r="A19012" t="s">
        <v>24502</v>
      </c>
      <c r="B19012" t="s">
        <v>12</v>
      </c>
      <c r="C19012" t="s">
        <v>24503</v>
      </c>
      <c r="D19012">
        <v>3</v>
      </c>
      <c r="E19012">
        <v>55474036</v>
      </c>
      <c r="F19012" t="s">
        <v>13</v>
      </c>
      <c r="G19012">
        <v>2</v>
      </c>
    </row>
    <row r="19013" spans="1:7" x14ac:dyDescent="0.3">
      <c r="A19013" t="s">
        <v>24504</v>
      </c>
      <c r="B19013" t="s">
        <v>9</v>
      </c>
      <c r="C19013" t="s">
        <v>24505</v>
      </c>
      <c r="D19013">
        <v>2</v>
      </c>
      <c r="E19013">
        <v>55474036</v>
      </c>
      <c r="F19013" t="s">
        <v>11</v>
      </c>
    </row>
    <row r="19014" spans="1:7" x14ac:dyDescent="0.3">
      <c r="A19014" t="s">
        <v>24504</v>
      </c>
      <c r="B19014" t="s">
        <v>12</v>
      </c>
      <c r="C19014" t="s">
        <v>24505</v>
      </c>
      <c r="D19014">
        <v>3</v>
      </c>
      <c r="E19014">
        <v>55474036</v>
      </c>
      <c r="F19014" t="s">
        <v>13</v>
      </c>
      <c r="G19014">
        <v>2</v>
      </c>
    </row>
    <row r="19015" spans="1:7" x14ac:dyDescent="0.3">
      <c r="A19015" t="s">
        <v>24506</v>
      </c>
      <c r="B19015" t="s">
        <v>9</v>
      </c>
      <c r="C19015" t="s">
        <v>24507</v>
      </c>
      <c r="D19015">
        <v>2</v>
      </c>
      <c r="E19015">
        <v>55474036</v>
      </c>
      <c r="F19015" t="s">
        <v>11</v>
      </c>
    </row>
    <row r="19016" spans="1:7" x14ac:dyDescent="0.3">
      <c r="A19016" t="s">
        <v>24506</v>
      </c>
      <c r="B19016" t="s">
        <v>12</v>
      </c>
      <c r="C19016" t="s">
        <v>24507</v>
      </c>
      <c r="D19016">
        <v>3</v>
      </c>
      <c r="E19016">
        <v>55474036</v>
      </c>
      <c r="F19016" t="s">
        <v>13</v>
      </c>
      <c r="G19016">
        <v>2</v>
      </c>
    </row>
    <row r="19017" spans="1:7" x14ac:dyDescent="0.3">
      <c r="A19017" t="s">
        <v>24508</v>
      </c>
      <c r="B19017" t="s">
        <v>12</v>
      </c>
      <c r="C19017" t="s">
        <v>24509</v>
      </c>
      <c r="D19017">
        <v>3</v>
      </c>
      <c r="E19017">
        <v>55473963</v>
      </c>
      <c r="F19017" t="s">
        <v>13</v>
      </c>
      <c r="G19017">
        <v>2</v>
      </c>
    </row>
    <row r="19018" spans="1:7" x14ac:dyDescent="0.3">
      <c r="A19018" t="s">
        <v>24510</v>
      </c>
      <c r="B19018" t="s">
        <v>12</v>
      </c>
      <c r="C19018" t="s">
        <v>24511</v>
      </c>
      <c r="D19018">
        <v>3</v>
      </c>
      <c r="E19018">
        <v>55473965</v>
      </c>
      <c r="F19018" t="s">
        <v>13</v>
      </c>
      <c r="G19018">
        <v>2</v>
      </c>
    </row>
    <row r="19019" spans="1:7" x14ac:dyDescent="0.3">
      <c r="A19019" t="s">
        <v>24512</v>
      </c>
      <c r="B19019" t="s">
        <v>9</v>
      </c>
      <c r="C19019" t="s">
        <v>24513</v>
      </c>
      <c r="D19019">
        <v>2</v>
      </c>
      <c r="E19019">
        <v>55473965</v>
      </c>
      <c r="F19019" t="s">
        <v>11</v>
      </c>
    </row>
    <row r="19020" spans="1:7" x14ac:dyDescent="0.3">
      <c r="A19020" t="s">
        <v>24512</v>
      </c>
      <c r="B19020" t="s">
        <v>112</v>
      </c>
      <c r="C19020" t="s">
        <v>24513</v>
      </c>
      <c r="D19020">
        <v>3</v>
      </c>
      <c r="E19020">
        <v>55473965</v>
      </c>
      <c r="F19020" t="s">
        <v>13</v>
      </c>
      <c r="G19020">
        <v>2</v>
      </c>
    </row>
    <row r="19021" spans="1:7" x14ac:dyDescent="0.3">
      <c r="A19021" t="s">
        <v>24514</v>
      </c>
      <c r="B19021" t="s">
        <v>112</v>
      </c>
      <c r="C19021" t="s">
        <v>24515</v>
      </c>
      <c r="D19021">
        <v>3</v>
      </c>
      <c r="E19021">
        <v>55473966</v>
      </c>
      <c r="F19021" t="s">
        <v>13</v>
      </c>
      <c r="G19021">
        <v>2</v>
      </c>
    </row>
    <row r="19022" spans="1:7" x14ac:dyDescent="0.3">
      <c r="A19022" t="s">
        <v>24516</v>
      </c>
      <c r="B19022" t="s">
        <v>112</v>
      </c>
      <c r="C19022" t="s">
        <v>24517</v>
      </c>
      <c r="D19022">
        <v>3</v>
      </c>
      <c r="E19022">
        <v>55473966</v>
      </c>
      <c r="F19022" t="s">
        <v>13</v>
      </c>
      <c r="G19022">
        <v>2</v>
      </c>
    </row>
    <row r="19023" spans="1:7" x14ac:dyDescent="0.3">
      <c r="A19023" t="s">
        <v>24518</v>
      </c>
      <c r="B19023" t="s">
        <v>112</v>
      </c>
      <c r="C19023" t="s">
        <v>24519</v>
      </c>
      <c r="D19023">
        <v>3</v>
      </c>
      <c r="E19023">
        <v>55473966</v>
      </c>
      <c r="F19023" t="s">
        <v>13</v>
      </c>
      <c r="G19023">
        <v>2</v>
      </c>
    </row>
    <row r="19024" spans="1:7" x14ac:dyDescent="0.3">
      <c r="A19024" t="s">
        <v>24520</v>
      </c>
      <c r="B19024" t="s">
        <v>9</v>
      </c>
      <c r="C19024" t="s">
        <v>24521</v>
      </c>
      <c r="D19024">
        <v>2</v>
      </c>
      <c r="E19024">
        <v>55473965</v>
      </c>
      <c r="F19024" t="s">
        <v>11</v>
      </c>
    </row>
    <row r="19025" spans="1:7" x14ac:dyDescent="0.3">
      <c r="A19025" t="s">
        <v>24522</v>
      </c>
      <c r="B19025" t="s">
        <v>9</v>
      </c>
      <c r="C19025" t="s">
        <v>24523</v>
      </c>
      <c r="D19025">
        <v>2</v>
      </c>
      <c r="E19025">
        <v>55473965</v>
      </c>
      <c r="F19025" t="s">
        <v>11</v>
      </c>
    </row>
    <row r="19026" spans="1:7" x14ac:dyDescent="0.3">
      <c r="A19026" t="s">
        <v>24524</v>
      </c>
      <c r="B19026" t="s">
        <v>9</v>
      </c>
      <c r="C19026" t="s">
        <v>24525</v>
      </c>
      <c r="D19026">
        <v>2</v>
      </c>
      <c r="E19026">
        <v>55474037</v>
      </c>
      <c r="F19026" t="s">
        <v>11</v>
      </c>
    </row>
    <row r="19027" spans="1:7" x14ac:dyDescent="0.3">
      <c r="A19027" t="s">
        <v>24524</v>
      </c>
      <c r="B19027" t="s">
        <v>12</v>
      </c>
      <c r="C19027" t="s">
        <v>24525</v>
      </c>
      <c r="D19027">
        <v>3</v>
      </c>
      <c r="E19027">
        <v>55474037</v>
      </c>
      <c r="F19027" t="s">
        <v>13</v>
      </c>
      <c r="G19027">
        <v>2</v>
      </c>
    </row>
    <row r="19028" spans="1:7" x14ac:dyDescent="0.3">
      <c r="A19028" t="s">
        <v>24526</v>
      </c>
      <c r="B19028" t="s">
        <v>12</v>
      </c>
      <c r="C19028" t="s">
        <v>24527</v>
      </c>
      <c r="D19028">
        <v>3</v>
      </c>
      <c r="E19028">
        <v>55473966</v>
      </c>
      <c r="F19028" t="s">
        <v>13</v>
      </c>
      <c r="G19028">
        <v>2</v>
      </c>
    </row>
    <row r="19029" spans="1:7" x14ac:dyDescent="0.3">
      <c r="A19029" t="s">
        <v>24528</v>
      </c>
      <c r="B19029" t="s">
        <v>9</v>
      </c>
      <c r="C19029" t="s">
        <v>24529</v>
      </c>
      <c r="D19029">
        <v>2</v>
      </c>
      <c r="E19029">
        <v>55473965</v>
      </c>
      <c r="F19029" t="s">
        <v>11</v>
      </c>
    </row>
    <row r="19030" spans="1:7" x14ac:dyDescent="0.3">
      <c r="A19030" t="s">
        <v>24528</v>
      </c>
      <c r="B19030" t="s">
        <v>12</v>
      </c>
      <c r="C19030" t="s">
        <v>24529</v>
      </c>
      <c r="D19030">
        <v>3</v>
      </c>
      <c r="E19030">
        <v>55473965</v>
      </c>
      <c r="F19030" t="s">
        <v>13</v>
      </c>
      <c r="G19030">
        <v>2</v>
      </c>
    </row>
    <row r="19031" spans="1:7" x14ac:dyDescent="0.3">
      <c r="A19031" t="s">
        <v>24530</v>
      </c>
      <c r="B19031" t="s">
        <v>12</v>
      </c>
      <c r="C19031" t="s">
        <v>24531</v>
      </c>
      <c r="D19031">
        <v>3</v>
      </c>
      <c r="E19031">
        <v>55473993</v>
      </c>
      <c r="F19031" t="s">
        <v>13</v>
      </c>
      <c r="G19031">
        <v>2</v>
      </c>
    </row>
    <row r="19032" spans="1:7" x14ac:dyDescent="0.3">
      <c r="A19032" t="s">
        <v>24532</v>
      </c>
      <c r="B19032" t="s">
        <v>12</v>
      </c>
      <c r="C19032" t="s">
        <v>24533</v>
      </c>
      <c r="D19032">
        <v>3</v>
      </c>
      <c r="E19032">
        <v>55473993</v>
      </c>
      <c r="F19032" t="s">
        <v>13</v>
      </c>
      <c r="G19032">
        <v>2</v>
      </c>
    </row>
    <row r="19033" spans="1:7" x14ac:dyDescent="0.3">
      <c r="A19033" t="s">
        <v>24534</v>
      </c>
      <c r="B19033" t="s">
        <v>12</v>
      </c>
      <c r="C19033" t="s">
        <v>24535</v>
      </c>
      <c r="D19033">
        <v>3</v>
      </c>
      <c r="E19033">
        <v>55473993</v>
      </c>
      <c r="F19033" t="s">
        <v>13</v>
      </c>
      <c r="G19033">
        <v>2</v>
      </c>
    </row>
    <row r="19034" spans="1:7" x14ac:dyDescent="0.3">
      <c r="A19034" t="s">
        <v>24536</v>
      </c>
      <c r="B19034" t="s">
        <v>12</v>
      </c>
      <c r="C19034" t="s">
        <v>24537</v>
      </c>
      <c r="D19034">
        <v>3</v>
      </c>
      <c r="E19034">
        <v>55474112</v>
      </c>
      <c r="F19034" t="s">
        <v>13</v>
      </c>
      <c r="G19034">
        <v>2</v>
      </c>
    </row>
    <row r="19035" spans="1:7" x14ac:dyDescent="0.3">
      <c r="A19035" t="s">
        <v>24538</v>
      </c>
      <c r="B19035" t="s">
        <v>12</v>
      </c>
      <c r="C19035" t="s">
        <v>24539</v>
      </c>
      <c r="D19035">
        <v>3</v>
      </c>
      <c r="E19035">
        <v>55474112</v>
      </c>
      <c r="F19035" t="s">
        <v>13</v>
      </c>
      <c r="G19035">
        <v>2</v>
      </c>
    </row>
    <row r="19036" spans="1:7" x14ac:dyDescent="0.3">
      <c r="A19036" t="s">
        <v>24540</v>
      </c>
      <c r="B19036" t="s">
        <v>9</v>
      </c>
      <c r="C19036" t="s">
        <v>24541</v>
      </c>
      <c r="D19036">
        <v>2</v>
      </c>
      <c r="E19036">
        <v>55474110</v>
      </c>
      <c r="F19036" t="s">
        <v>11</v>
      </c>
    </row>
    <row r="19037" spans="1:7" x14ac:dyDescent="0.3">
      <c r="A19037" t="s">
        <v>24542</v>
      </c>
      <c r="B19037" t="s">
        <v>12</v>
      </c>
      <c r="C19037" t="s">
        <v>24543</v>
      </c>
      <c r="D19037">
        <v>3</v>
      </c>
      <c r="E19037">
        <v>55474110</v>
      </c>
      <c r="F19037" t="s">
        <v>13</v>
      </c>
      <c r="G19037">
        <v>2</v>
      </c>
    </row>
    <row r="19038" spans="1:7" x14ac:dyDescent="0.3">
      <c r="A19038" t="s">
        <v>24544</v>
      </c>
      <c r="B19038" t="s">
        <v>12</v>
      </c>
      <c r="C19038" t="s">
        <v>24545</v>
      </c>
      <c r="D19038">
        <v>3</v>
      </c>
      <c r="E19038">
        <v>55474110</v>
      </c>
      <c r="F19038" t="s">
        <v>13</v>
      </c>
      <c r="G19038">
        <v>2</v>
      </c>
    </row>
    <row r="19039" spans="1:7" x14ac:dyDescent="0.3">
      <c r="A19039" t="s">
        <v>24546</v>
      </c>
      <c r="B19039" t="s">
        <v>9</v>
      </c>
      <c r="C19039" t="s">
        <v>24547</v>
      </c>
      <c r="D19039">
        <v>2</v>
      </c>
      <c r="E19039">
        <v>55474014</v>
      </c>
      <c r="F19039" t="s">
        <v>11</v>
      </c>
    </row>
    <row r="19040" spans="1:7" x14ac:dyDescent="0.3">
      <c r="A19040" t="s">
        <v>24546</v>
      </c>
      <c r="B19040" t="s">
        <v>12</v>
      </c>
      <c r="C19040" t="s">
        <v>24547</v>
      </c>
      <c r="D19040">
        <v>3</v>
      </c>
      <c r="E19040">
        <v>55474014</v>
      </c>
      <c r="F19040" t="s">
        <v>13</v>
      </c>
      <c r="G19040">
        <v>2</v>
      </c>
    </row>
    <row r="19041" spans="1:7" x14ac:dyDescent="0.3">
      <c r="A19041" t="s">
        <v>24548</v>
      </c>
      <c r="B19041" t="s">
        <v>9</v>
      </c>
      <c r="C19041" t="s">
        <v>24549</v>
      </c>
      <c r="D19041">
        <v>2</v>
      </c>
      <c r="E19041">
        <v>55474014</v>
      </c>
      <c r="F19041" t="s">
        <v>11</v>
      </c>
    </row>
    <row r="19042" spans="1:7" x14ac:dyDescent="0.3">
      <c r="A19042" t="s">
        <v>24548</v>
      </c>
      <c r="B19042" t="s">
        <v>12</v>
      </c>
      <c r="C19042" t="s">
        <v>24549</v>
      </c>
      <c r="D19042">
        <v>3</v>
      </c>
      <c r="E19042">
        <v>55474014</v>
      </c>
      <c r="F19042" t="s">
        <v>13</v>
      </c>
      <c r="G19042">
        <v>2</v>
      </c>
    </row>
    <row r="19043" spans="1:7" x14ac:dyDescent="0.3">
      <c r="A19043" t="s">
        <v>24550</v>
      </c>
      <c r="B19043" t="s">
        <v>9</v>
      </c>
      <c r="C19043" t="s">
        <v>24551</v>
      </c>
      <c r="D19043">
        <v>2</v>
      </c>
      <c r="E19043">
        <v>55474014</v>
      </c>
      <c r="F19043" t="s">
        <v>11</v>
      </c>
    </row>
    <row r="19044" spans="1:7" x14ac:dyDescent="0.3">
      <c r="A19044" t="s">
        <v>24550</v>
      </c>
      <c r="B19044" t="s">
        <v>12</v>
      </c>
      <c r="C19044" t="s">
        <v>24551</v>
      </c>
      <c r="D19044">
        <v>3</v>
      </c>
      <c r="E19044">
        <v>55474014</v>
      </c>
      <c r="F19044" t="s">
        <v>13</v>
      </c>
      <c r="G19044">
        <v>2</v>
      </c>
    </row>
    <row r="19045" spans="1:7" x14ac:dyDescent="0.3">
      <c r="A19045" t="s">
        <v>24552</v>
      </c>
      <c r="B19045" t="s">
        <v>9</v>
      </c>
      <c r="C19045" t="s">
        <v>24553</v>
      </c>
      <c r="D19045">
        <v>2</v>
      </c>
      <c r="E19045">
        <v>55473965</v>
      </c>
      <c r="F19045" t="s">
        <v>11</v>
      </c>
    </row>
    <row r="19046" spans="1:7" x14ac:dyDescent="0.3">
      <c r="A19046" t="s">
        <v>24554</v>
      </c>
      <c r="B19046" t="s">
        <v>12</v>
      </c>
      <c r="C19046" t="s">
        <v>24555</v>
      </c>
      <c r="D19046">
        <v>3</v>
      </c>
      <c r="E19046">
        <v>55473965</v>
      </c>
      <c r="F19046" t="s">
        <v>13</v>
      </c>
      <c r="G19046">
        <v>2</v>
      </c>
    </row>
    <row r="19047" spans="1:7" x14ac:dyDescent="0.3">
      <c r="A19047" t="s">
        <v>24556</v>
      </c>
      <c r="B19047" t="s">
        <v>9</v>
      </c>
      <c r="C19047" t="s">
        <v>24557</v>
      </c>
      <c r="D19047">
        <v>2</v>
      </c>
      <c r="E19047">
        <v>55473965</v>
      </c>
      <c r="F19047" t="s">
        <v>11</v>
      </c>
    </row>
    <row r="19048" spans="1:7" x14ac:dyDescent="0.3">
      <c r="A19048" t="s">
        <v>24556</v>
      </c>
      <c r="B19048" t="s">
        <v>112</v>
      </c>
      <c r="C19048" t="s">
        <v>24557</v>
      </c>
      <c r="D19048">
        <v>3</v>
      </c>
      <c r="E19048">
        <v>55473965</v>
      </c>
      <c r="F19048" t="s">
        <v>13</v>
      </c>
      <c r="G19048">
        <v>2</v>
      </c>
    </row>
    <row r="19049" spans="1:7" x14ac:dyDescent="0.3">
      <c r="A19049" t="s">
        <v>24558</v>
      </c>
      <c r="B19049" t="s">
        <v>9</v>
      </c>
      <c r="C19049" t="s">
        <v>24559</v>
      </c>
      <c r="D19049">
        <v>2</v>
      </c>
      <c r="E19049">
        <v>55473965</v>
      </c>
      <c r="F19049" t="s">
        <v>11</v>
      </c>
    </row>
    <row r="19050" spans="1:7" x14ac:dyDescent="0.3">
      <c r="A19050" t="s">
        <v>24558</v>
      </c>
      <c r="B19050" t="s">
        <v>112</v>
      </c>
      <c r="C19050" t="s">
        <v>24559</v>
      </c>
      <c r="D19050">
        <v>3</v>
      </c>
      <c r="E19050">
        <v>55473965</v>
      </c>
      <c r="F19050" t="s">
        <v>13</v>
      </c>
      <c r="G19050">
        <v>2</v>
      </c>
    </row>
    <row r="19051" spans="1:7" x14ac:dyDescent="0.3">
      <c r="A19051" t="s">
        <v>24560</v>
      </c>
      <c r="B19051" t="s">
        <v>9</v>
      </c>
      <c r="C19051" t="s">
        <v>24561</v>
      </c>
      <c r="D19051">
        <v>2</v>
      </c>
      <c r="E19051">
        <v>55473965</v>
      </c>
      <c r="F19051" t="s">
        <v>11</v>
      </c>
    </row>
    <row r="19052" spans="1:7" x14ac:dyDescent="0.3">
      <c r="A19052" t="s">
        <v>24560</v>
      </c>
      <c r="B19052" t="s">
        <v>112</v>
      </c>
      <c r="C19052" t="s">
        <v>24561</v>
      </c>
      <c r="D19052">
        <v>3</v>
      </c>
      <c r="E19052">
        <v>55473965</v>
      </c>
      <c r="F19052" t="s">
        <v>13</v>
      </c>
      <c r="G19052">
        <v>2</v>
      </c>
    </row>
    <row r="19053" spans="1:7" x14ac:dyDescent="0.3">
      <c r="A19053" t="s">
        <v>24562</v>
      </c>
      <c r="B19053" t="s">
        <v>9</v>
      </c>
      <c r="C19053" t="s">
        <v>24563</v>
      </c>
      <c r="D19053">
        <v>2</v>
      </c>
      <c r="E19053">
        <v>55473965</v>
      </c>
      <c r="F19053" t="s">
        <v>11</v>
      </c>
    </row>
    <row r="19054" spans="1:7" x14ac:dyDescent="0.3">
      <c r="A19054" t="s">
        <v>24564</v>
      </c>
      <c r="B19054" t="s">
        <v>9</v>
      </c>
      <c r="C19054" t="s">
        <v>24565</v>
      </c>
      <c r="D19054">
        <v>2</v>
      </c>
      <c r="E19054">
        <v>55473965</v>
      </c>
      <c r="F19054" t="s">
        <v>11</v>
      </c>
    </row>
    <row r="19055" spans="1:7" x14ac:dyDescent="0.3">
      <c r="A19055" t="s">
        <v>24564</v>
      </c>
      <c r="B19055" t="s">
        <v>12</v>
      </c>
      <c r="C19055" t="s">
        <v>24565</v>
      </c>
      <c r="D19055">
        <v>3</v>
      </c>
      <c r="E19055">
        <v>55473965</v>
      </c>
      <c r="F19055" t="s">
        <v>13</v>
      </c>
      <c r="G19055">
        <v>2</v>
      </c>
    </row>
    <row r="19056" spans="1:7" x14ac:dyDescent="0.3">
      <c r="A19056" t="s">
        <v>24566</v>
      </c>
      <c r="B19056" t="s">
        <v>9</v>
      </c>
      <c r="C19056" t="s">
        <v>24567</v>
      </c>
      <c r="D19056">
        <v>2</v>
      </c>
      <c r="E19056">
        <v>55473965</v>
      </c>
      <c r="F19056" t="s">
        <v>11</v>
      </c>
    </row>
    <row r="19057" spans="1:7" x14ac:dyDescent="0.3">
      <c r="A19057" t="s">
        <v>24566</v>
      </c>
      <c r="B19057" t="s">
        <v>12</v>
      </c>
      <c r="C19057" t="s">
        <v>24567</v>
      </c>
      <c r="D19057">
        <v>3</v>
      </c>
      <c r="E19057">
        <v>55473965</v>
      </c>
      <c r="F19057" t="s">
        <v>13</v>
      </c>
      <c r="G19057">
        <v>2</v>
      </c>
    </row>
    <row r="19058" spans="1:7" x14ac:dyDescent="0.3">
      <c r="A19058" t="s">
        <v>24568</v>
      </c>
      <c r="B19058" t="s">
        <v>112</v>
      </c>
      <c r="C19058" t="s">
        <v>24569</v>
      </c>
      <c r="D19058">
        <v>3</v>
      </c>
      <c r="E19058">
        <v>55473965</v>
      </c>
      <c r="F19058" t="s">
        <v>13</v>
      </c>
      <c r="G19058">
        <v>2</v>
      </c>
    </row>
    <row r="19059" spans="1:7" x14ac:dyDescent="0.3">
      <c r="A19059" t="s">
        <v>24570</v>
      </c>
      <c r="B19059" t="s">
        <v>112</v>
      </c>
      <c r="C19059" t="s">
        <v>24571</v>
      </c>
      <c r="D19059">
        <v>3</v>
      </c>
      <c r="E19059">
        <v>55473965</v>
      </c>
      <c r="F19059" t="s">
        <v>13</v>
      </c>
      <c r="G19059">
        <v>2</v>
      </c>
    </row>
    <row r="19060" spans="1:7" x14ac:dyDescent="0.3">
      <c r="A19060" t="s">
        <v>24572</v>
      </c>
      <c r="B19060" t="s">
        <v>9</v>
      </c>
      <c r="C19060" t="s">
        <v>24573</v>
      </c>
      <c r="D19060">
        <v>2</v>
      </c>
      <c r="E19060">
        <v>55473964</v>
      </c>
      <c r="F19060" t="s">
        <v>11</v>
      </c>
    </row>
    <row r="19061" spans="1:7" x14ac:dyDescent="0.3">
      <c r="A19061" t="s">
        <v>24574</v>
      </c>
      <c r="B19061" t="s">
        <v>9</v>
      </c>
      <c r="C19061" t="s">
        <v>24575</v>
      </c>
      <c r="D19061">
        <v>2</v>
      </c>
      <c r="E19061">
        <v>55473964</v>
      </c>
      <c r="F19061" t="s">
        <v>11</v>
      </c>
    </row>
    <row r="19062" spans="1:7" x14ac:dyDescent="0.3">
      <c r="A19062" t="s">
        <v>24574</v>
      </c>
      <c r="B19062" t="s">
        <v>112</v>
      </c>
      <c r="C19062" t="s">
        <v>24575</v>
      </c>
      <c r="D19062">
        <v>3</v>
      </c>
      <c r="E19062">
        <v>55473964</v>
      </c>
      <c r="F19062" t="s">
        <v>13</v>
      </c>
      <c r="G19062">
        <v>2</v>
      </c>
    </row>
    <row r="19063" spans="1:7" x14ac:dyDescent="0.3">
      <c r="A19063" t="s">
        <v>24576</v>
      </c>
      <c r="B19063" t="s">
        <v>9</v>
      </c>
      <c r="C19063" t="s">
        <v>24577</v>
      </c>
      <c r="D19063">
        <v>2</v>
      </c>
      <c r="E19063">
        <v>55473964</v>
      </c>
      <c r="F19063" t="s">
        <v>11</v>
      </c>
    </row>
    <row r="19064" spans="1:7" x14ac:dyDescent="0.3">
      <c r="A19064" t="s">
        <v>24576</v>
      </c>
      <c r="B19064" t="s">
        <v>112</v>
      </c>
      <c r="C19064" t="s">
        <v>24577</v>
      </c>
      <c r="D19064">
        <v>3</v>
      </c>
      <c r="E19064">
        <v>55473964</v>
      </c>
      <c r="F19064" t="s">
        <v>13</v>
      </c>
      <c r="G19064">
        <v>2</v>
      </c>
    </row>
    <row r="19065" spans="1:7" x14ac:dyDescent="0.3">
      <c r="A19065" t="s">
        <v>24578</v>
      </c>
      <c r="B19065" t="s">
        <v>9</v>
      </c>
      <c r="C19065" t="s">
        <v>24579</v>
      </c>
      <c r="D19065">
        <v>2</v>
      </c>
      <c r="E19065">
        <v>55474110</v>
      </c>
      <c r="F19065" t="s">
        <v>11</v>
      </c>
    </row>
    <row r="19066" spans="1:7" x14ac:dyDescent="0.3">
      <c r="A19066" t="s">
        <v>24578</v>
      </c>
      <c r="B19066" t="s">
        <v>12</v>
      </c>
      <c r="C19066" t="s">
        <v>24579</v>
      </c>
      <c r="D19066">
        <v>3</v>
      </c>
      <c r="E19066">
        <v>55474110</v>
      </c>
      <c r="F19066" t="s">
        <v>13</v>
      </c>
      <c r="G19066">
        <v>2</v>
      </c>
    </row>
    <row r="19067" spans="1:7" x14ac:dyDescent="0.3">
      <c r="A19067" t="s">
        <v>24580</v>
      </c>
      <c r="B19067" t="s">
        <v>9</v>
      </c>
      <c r="C19067" t="s">
        <v>24581</v>
      </c>
      <c r="D19067">
        <v>2</v>
      </c>
      <c r="E19067">
        <v>55474110</v>
      </c>
      <c r="F19067" t="s">
        <v>11</v>
      </c>
    </row>
    <row r="19068" spans="1:7" x14ac:dyDescent="0.3">
      <c r="A19068" t="s">
        <v>24580</v>
      </c>
      <c r="B19068" t="s">
        <v>12</v>
      </c>
      <c r="C19068" t="s">
        <v>24581</v>
      </c>
      <c r="D19068">
        <v>3</v>
      </c>
      <c r="E19068">
        <v>55474110</v>
      </c>
      <c r="F19068" t="s">
        <v>13</v>
      </c>
      <c r="G19068">
        <v>2</v>
      </c>
    </row>
    <row r="19069" spans="1:7" x14ac:dyDescent="0.3">
      <c r="A19069" t="s">
        <v>24582</v>
      </c>
      <c r="B19069" t="s">
        <v>9</v>
      </c>
      <c r="C19069" t="s">
        <v>24583</v>
      </c>
      <c r="D19069">
        <v>2</v>
      </c>
      <c r="E19069">
        <v>55474110</v>
      </c>
      <c r="F19069" t="s">
        <v>11</v>
      </c>
    </row>
    <row r="19070" spans="1:7" x14ac:dyDescent="0.3">
      <c r="A19070" t="s">
        <v>24582</v>
      </c>
      <c r="B19070" t="s">
        <v>12</v>
      </c>
      <c r="C19070" t="s">
        <v>24583</v>
      </c>
      <c r="D19070">
        <v>3</v>
      </c>
      <c r="E19070">
        <v>55474110</v>
      </c>
      <c r="F19070" t="s">
        <v>13</v>
      </c>
      <c r="G19070">
        <v>2</v>
      </c>
    </row>
    <row r="19071" spans="1:7" x14ac:dyDescent="0.3">
      <c r="A19071" t="s">
        <v>24584</v>
      </c>
      <c r="B19071" t="s">
        <v>9</v>
      </c>
      <c r="C19071" t="s">
        <v>24585</v>
      </c>
      <c r="D19071">
        <v>2</v>
      </c>
      <c r="E19071">
        <v>55474110</v>
      </c>
      <c r="F19071" t="s">
        <v>11</v>
      </c>
    </row>
    <row r="19072" spans="1:7" x14ac:dyDescent="0.3">
      <c r="A19072" t="s">
        <v>24584</v>
      </c>
      <c r="B19072" t="s">
        <v>12</v>
      </c>
      <c r="C19072" t="s">
        <v>24585</v>
      </c>
      <c r="D19072">
        <v>3</v>
      </c>
      <c r="E19072">
        <v>55474110</v>
      </c>
      <c r="F19072" t="s">
        <v>13</v>
      </c>
      <c r="G19072">
        <v>2</v>
      </c>
    </row>
    <row r="19073" spans="1:7" x14ac:dyDescent="0.3">
      <c r="A19073" t="s">
        <v>24586</v>
      </c>
      <c r="B19073" t="s">
        <v>9</v>
      </c>
      <c r="C19073" t="s">
        <v>24587</v>
      </c>
      <c r="D19073">
        <v>2</v>
      </c>
      <c r="E19073">
        <v>55474110</v>
      </c>
      <c r="F19073" t="s">
        <v>11</v>
      </c>
    </row>
    <row r="19074" spans="1:7" x14ac:dyDescent="0.3">
      <c r="A19074" t="s">
        <v>24586</v>
      </c>
      <c r="B19074" t="s">
        <v>12</v>
      </c>
      <c r="C19074" t="s">
        <v>24587</v>
      </c>
      <c r="D19074">
        <v>3</v>
      </c>
      <c r="E19074">
        <v>55474110</v>
      </c>
      <c r="F19074" t="s">
        <v>13</v>
      </c>
      <c r="G19074">
        <v>2</v>
      </c>
    </row>
    <row r="19075" spans="1:7" x14ac:dyDescent="0.3">
      <c r="A19075" t="s">
        <v>24588</v>
      </c>
      <c r="B19075" t="s">
        <v>9</v>
      </c>
      <c r="C19075" t="s">
        <v>24589</v>
      </c>
      <c r="D19075">
        <v>2</v>
      </c>
      <c r="E19075">
        <v>55474110</v>
      </c>
      <c r="F19075" t="s">
        <v>11</v>
      </c>
    </row>
    <row r="19076" spans="1:7" x14ac:dyDescent="0.3">
      <c r="A19076" t="s">
        <v>24588</v>
      </c>
      <c r="B19076" t="s">
        <v>12</v>
      </c>
      <c r="C19076" t="s">
        <v>24589</v>
      </c>
      <c r="D19076">
        <v>3</v>
      </c>
      <c r="E19076">
        <v>55474110</v>
      </c>
      <c r="F19076" t="s">
        <v>13</v>
      </c>
      <c r="G19076">
        <v>2</v>
      </c>
    </row>
    <row r="19077" spans="1:7" x14ac:dyDescent="0.3">
      <c r="A19077" t="s">
        <v>24590</v>
      </c>
      <c r="B19077" t="s">
        <v>9</v>
      </c>
      <c r="C19077" t="s">
        <v>24591</v>
      </c>
      <c r="D19077">
        <v>2</v>
      </c>
      <c r="E19077">
        <v>55474110</v>
      </c>
      <c r="F19077" t="s">
        <v>11</v>
      </c>
    </row>
    <row r="19078" spans="1:7" x14ac:dyDescent="0.3">
      <c r="A19078" t="s">
        <v>24590</v>
      </c>
      <c r="B19078" t="s">
        <v>12</v>
      </c>
      <c r="C19078" t="s">
        <v>24591</v>
      </c>
      <c r="D19078">
        <v>3</v>
      </c>
      <c r="E19078">
        <v>55474110</v>
      </c>
      <c r="F19078" t="s">
        <v>13</v>
      </c>
      <c r="G19078">
        <v>2</v>
      </c>
    </row>
    <row r="19079" spans="1:7" x14ac:dyDescent="0.3">
      <c r="A19079" t="s">
        <v>24592</v>
      </c>
      <c r="B19079" t="s">
        <v>12</v>
      </c>
      <c r="C19079" t="s">
        <v>24593</v>
      </c>
      <c r="D19079">
        <v>3</v>
      </c>
      <c r="E19079">
        <v>55474110</v>
      </c>
      <c r="F19079" t="s">
        <v>13</v>
      </c>
      <c r="G19079">
        <v>2</v>
      </c>
    </row>
    <row r="19080" spans="1:7" x14ac:dyDescent="0.3">
      <c r="A19080" t="s">
        <v>24594</v>
      </c>
      <c r="B19080" t="s">
        <v>12</v>
      </c>
      <c r="C19080" t="s">
        <v>24595</v>
      </c>
      <c r="D19080">
        <v>3</v>
      </c>
      <c r="E19080">
        <v>55474110</v>
      </c>
      <c r="F19080" t="s">
        <v>13</v>
      </c>
      <c r="G19080">
        <v>2</v>
      </c>
    </row>
    <row r="19081" spans="1:7" x14ac:dyDescent="0.3">
      <c r="A19081" t="s">
        <v>24596</v>
      </c>
      <c r="B19081" t="s">
        <v>12</v>
      </c>
      <c r="C19081" t="s">
        <v>24597</v>
      </c>
      <c r="D19081">
        <v>3</v>
      </c>
      <c r="E19081">
        <v>55474110</v>
      </c>
      <c r="F19081" t="s">
        <v>13</v>
      </c>
      <c r="G19081">
        <v>2</v>
      </c>
    </row>
    <row r="19082" spans="1:7" x14ac:dyDescent="0.3">
      <c r="A19082" t="s">
        <v>24598</v>
      </c>
      <c r="B19082" t="s">
        <v>12</v>
      </c>
      <c r="C19082" t="s">
        <v>24599</v>
      </c>
      <c r="D19082">
        <v>3</v>
      </c>
      <c r="E19082">
        <v>55474110</v>
      </c>
      <c r="F19082" t="s">
        <v>13</v>
      </c>
      <c r="G19082">
        <v>2</v>
      </c>
    </row>
    <row r="19083" spans="1:7" x14ac:dyDescent="0.3">
      <c r="A19083" t="s">
        <v>24600</v>
      </c>
      <c r="B19083" t="s">
        <v>9</v>
      </c>
      <c r="C19083" t="s">
        <v>24601</v>
      </c>
      <c r="D19083">
        <v>2</v>
      </c>
      <c r="E19083">
        <v>55474110</v>
      </c>
      <c r="F19083" t="s">
        <v>11</v>
      </c>
    </row>
    <row r="19084" spans="1:7" x14ac:dyDescent="0.3">
      <c r="A19084" t="s">
        <v>24602</v>
      </c>
      <c r="B19084" t="s">
        <v>9</v>
      </c>
      <c r="C19084" t="s">
        <v>24603</v>
      </c>
      <c r="D19084">
        <v>2</v>
      </c>
      <c r="E19084">
        <v>55474110</v>
      </c>
      <c r="F19084" t="s">
        <v>11</v>
      </c>
    </row>
    <row r="19085" spans="1:7" x14ac:dyDescent="0.3">
      <c r="A19085" t="s">
        <v>24604</v>
      </c>
      <c r="B19085" t="s">
        <v>9</v>
      </c>
      <c r="C19085" t="s">
        <v>24605</v>
      </c>
      <c r="D19085">
        <v>2</v>
      </c>
      <c r="E19085">
        <v>55474110</v>
      </c>
      <c r="F19085" t="s">
        <v>11</v>
      </c>
    </row>
    <row r="19086" spans="1:7" x14ac:dyDescent="0.3">
      <c r="A19086" t="s">
        <v>24606</v>
      </c>
      <c r="B19086" t="s">
        <v>9</v>
      </c>
      <c r="C19086" t="s">
        <v>24607</v>
      </c>
      <c r="D19086">
        <v>2</v>
      </c>
      <c r="E19086">
        <v>55473964</v>
      </c>
      <c r="F19086" t="s">
        <v>11</v>
      </c>
    </row>
    <row r="19087" spans="1:7" x14ac:dyDescent="0.3">
      <c r="A19087" t="s">
        <v>24608</v>
      </c>
      <c r="B19087" t="s">
        <v>9</v>
      </c>
      <c r="C19087" t="s">
        <v>24609</v>
      </c>
      <c r="D19087">
        <v>2</v>
      </c>
      <c r="E19087">
        <v>55473964</v>
      </c>
      <c r="F19087" t="s">
        <v>11</v>
      </c>
    </row>
    <row r="19088" spans="1:7" x14ac:dyDescent="0.3">
      <c r="A19088" t="s">
        <v>24608</v>
      </c>
      <c r="B19088" t="s">
        <v>112</v>
      </c>
      <c r="C19088" t="s">
        <v>24609</v>
      </c>
      <c r="D19088">
        <v>3</v>
      </c>
      <c r="E19088">
        <v>55473964</v>
      </c>
      <c r="F19088" t="s">
        <v>13</v>
      </c>
      <c r="G19088">
        <v>2</v>
      </c>
    </row>
    <row r="19089" spans="1:7" x14ac:dyDescent="0.3">
      <c r="A19089" t="s">
        <v>24610</v>
      </c>
      <c r="B19089" t="s">
        <v>9</v>
      </c>
      <c r="C19089" t="s">
        <v>24611</v>
      </c>
      <c r="D19089">
        <v>2</v>
      </c>
      <c r="E19089">
        <v>55473964</v>
      </c>
      <c r="F19089" t="s">
        <v>11</v>
      </c>
    </row>
    <row r="19090" spans="1:7" x14ac:dyDescent="0.3">
      <c r="A19090" t="s">
        <v>24610</v>
      </c>
      <c r="B19090" t="s">
        <v>112</v>
      </c>
      <c r="C19090" t="s">
        <v>24611</v>
      </c>
      <c r="D19090">
        <v>3</v>
      </c>
      <c r="E19090">
        <v>55473964</v>
      </c>
      <c r="F19090" t="s">
        <v>13</v>
      </c>
      <c r="G19090">
        <v>2</v>
      </c>
    </row>
    <row r="19091" spans="1:7" x14ac:dyDescent="0.3">
      <c r="A19091" t="s">
        <v>24612</v>
      </c>
      <c r="B19091" t="s">
        <v>9</v>
      </c>
      <c r="C19091" t="s">
        <v>24613</v>
      </c>
      <c r="D19091">
        <v>2</v>
      </c>
      <c r="E19091">
        <v>55473964</v>
      </c>
      <c r="F19091" t="s">
        <v>11</v>
      </c>
    </row>
    <row r="19092" spans="1:7" x14ac:dyDescent="0.3">
      <c r="A19092" t="s">
        <v>24614</v>
      </c>
      <c r="B19092" t="s">
        <v>9</v>
      </c>
      <c r="C19092" t="s">
        <v>24615</v>
      </c>
      <c r="D19092">
        <v>2</v>
      </c>
      <c r="E19092">
        <v>55473964</v>
      </c>
      <c r="F19092" t="s">
        <v>11</v>
      </c>
    </row>
    <row r="19093" spans="1:7" x14ac:dyDescent="0.3">
      <c r="A19093" t="s">
        <v>24616</v>
      </c>
      <c r="B19093" t="s">
        <v>12</v>
      </c>
      <c r="C19093" t="s">
        <v>24617</v>
      </c>
      <c r="D19093">
        <v>3</v>
      </c>
      <c r="E19093">
        <v>55473966</v>
      </c>
      <c r="F19093" t="s">
        <v>13</v>
      </c>
      <c r="G19093">
        <v>2</v>
      </c>
    </row>
    <row r="19094" spans="1:7" x14ac:dyDescent="0.3">
      <c r="A19094" t="s">
        <v>24618</v>
      </c>
      <c r="B19094" t="s">
        <v>12</v>
      </c>
      <c r="C19094" t="s">
        <v>24619</v>
      </c>
      <c r="D19094">
        <v>3</v>
      </c>
      <c r="E19094">
        <v>55473966</v>
      </c>
      <c r="F19094" t="s">
        <v>13</v>
      </c>
      <c r="G19094">
        <v>2</v>
      </c>
    </row>
    <row r="19095" spans="1:7" x14ac:dyDescent="0.3">
      <c r="A19095" t="s">
        <v>24620</v>
      </c>
      <c r="B19095" t="s">
        <v>12</v>
      </c>
      <c r="C19095" t="s">
        <v>24621</v>
      </c>
      <c r="D19095">
        <v>3</v>
      </c>
      <c r="E19095">
        <v>55473966</v>
      </c>
      <c r="F19095" t="s">
        <v>13</v>
      </c>
      <c r="G19095">
        <v>2</v>
      </c>
    </row>
    <row r="19096" spans="1:7" x14ac:dyDescent="0.3">
      <c r="A19096" t="s">
        <v>24622</v>
      </c>
      <c r="B19096" t="s">
        <v>12</v>
      </c>
      <c r="C19096" t="s">
        <v>24623</v>
      </c>
      <c r="D19096">
        <v>3</v>
      </c>
      <c r="E19096">
        <v>55473966</v>
      </c>
      <c r="F19096" t="s">
        <v>13</v>
      </c>
      <c r="G19096">
        <v>2</v>
      </c>
    </row>
    <row r="19097" spans="1:7" x14ac:dyDescent="0.3">
      <c r="A19097" t="s">
        <v>24624</v>
      </c>
      <c r="B19097" t="s">
        <v>12</v>
      </c>
      <c r="C19097" t="s">
        <v>24625</v>
      </c>
      <c r="D19097">
        <v>3</v>
      </c>
      <c r="E19097">
        <v>55473966</v>
      </c>
      <c r="F19097" t="s">
        <v>13</v>
      </c>
      <c r="G19097">
        <v>2</v>
      </c>
    </row>
    <row r="19098" spans="1:7" x14ac:dyDescent="0.3">
      <c r="A19098" t="s">
        <v>24626</v>
      </c>
      <c r="B19098" t="s">
        <v>12</v>
      </c>
      <c r="C19098" t="s">
        <v>24627</v>
      </c>
      <c r="D19098">
        <v>3</v>
      </c>
      <c r="E19098">
        <v>55473965</v>
      </c>
      <c r="F19098" t="s">
        <v>13</v>
      </c>
      <c r="G19098">
        <v>2</v>
      </c>
    </row>
    <row r="19099" spans="1:7" x14ac:dyDescent="0.3">
      <c r="A19099" t="s">
        <v>24628</v>
      </c>
      <c r="B19099" t="s">
        <v>12</v>
      </c>
      <c r="C19099" t="s">
        <v>24629</v>
      </c>
      <c r="D19099">
        <v>3</v>
      </c>
      <c r="E19099">
        <v>55473965</v>
      </c>
      <c r="F19099" t="s">
        <v>13</v>
      </c>
      <c r="G19099">
        <v>2</v>
      </c>
    </row>
    <row r="19100" spans="1:7" x14ac:dyDescent="0.3">
      <c r="A19100" t="s">
        <v>24630</v>
      </c>
      <c r="B19100" t="s">
        <v>12</v>
      </c>
      <c r="C19100" t="s">
        <v>24631</v>
      </c>
      <c r="D19100">
        <v>3</v>
      </c>
      <c r="E19100">
        <v>55473966</v>
      </c>
      <c r="F19100" t="s">
        <v>13</v>
      </c>
      <c r="G19100">
        <v>2</v>
      </c>
    </row>
    <row r="19101" spans="1:7" x14ac:dyDescent="0.3">
      <c r="A19101" t="s">
        <v>24632</v>
      </c>
      <c r="B19101" t="s">
        <v>12</v>
      </c>
      <c r="C19101" t="s">
        <v>24633</v>
      </c>
      <c r="D19101">
        <v>3</v>
      </c>
      <c r="E19101">
        <v>55473966</v>
      </c>
      <c r="F19101" t="s">
        <v>13</v>
      </c>
      <c r="G19101">
        <v>2</v>
      </c>
    </row>
    <row r="19102" spans="1:7" x14ac:dyDescent="0.3">
      <c r="A19102" t="s">
        <v>24634</v>
      </c>
      <c r="B19102" t="s">
        <v>12</v>
      </c>
      <c r="C19102" t="s">
        <v>24635</v>
      </c>
      <c r="D19102">
        <v>3</v>
      </c>
      <c r="E19102">
        <v>55473966</v>
      </c>
      <c r="F19102" t="s">
        <v>13</v>
      </c>
      <c r="G19102">
        <v>2</v>
      </c>
    </row>
    <row r="19103" spans="1:7" x14ac:dyDescent="0.3">
      <c r="A19103" t="s">
        <v>24636</v>
      </c>
      <c r="B19103" t="s">
        <v>12</v>
      </c>
      <c r="C19103" t="s">
        <v>24637</v>
      </c>
      <c r="D19103">
        <v>3</v>
      </c>
      <c r="E19103">
        <v>55473965</v>
      </c>
      <c r="F19103" t="s">
        <v>13</v>
      </c>
      <c r="G19103">
        <v>2</v>
      </c>
    </row>
    <row r="19104" spans="1:7" x14ac:dyDescent="0.3">
      <c r="A19104" t="s">
        <v>24638</v>
      </c>
      <c r="B19104" t="s">
        <v>12</v>
      </c>
      <c r="C19104" t="s">
        <v>24639</v>
      </c>
      <c r="D19104">
        <v>3</v>
      </c>
      <c r="E19104">
        <v>55473965</v>
      </c>
      <c r="F19104" t="s">
        <v>13</v>
      </c>
      <c r="G19104">
        <v>2</v>
      </c>
    </row>
    <row r="19105" spans="1:7" x14ac:dyDescent="0.3">
      <c r="A19105" t="s">
        <v>24640</v>
      </c>
      <c r="B19105" t="s">
        <v>12</v>
      </c>
      <c r="C19105" t="s">
        <v>24641</v>
      </c>
      <c r="D19105">
        <v>3</v>
      </c>
      <c r="E19105">
        <v>55473965</v>
      </c>
      <c r="F19105" t="s">
        <v>13</v>
      </c>
      <c r="G19105">
        <v>2</v>
      </c>
    </row>
    <row r="19106" spans="1:7" x14ac:dyDescent="0.3">
      <c r="A19106" t="s">
        <v>24642</v>
      </c>
      <c r="B19106" t="s">
        <v>12</v>
      </c>
      <c r="C19106" t="s">
        <v>24643</v>
      </c>
      <c r="D19106">
        <v>3</v>
      </c>
      <c r="E19106">
        <v>55473966</v>
      </c>
      <c r="F19106" t="s">
        <v>13</v>
      </c>
      <c r="G19106">
        <v>2</v>
      </c>
    </row>
    <row r="19107" spans="1:7" x14ac:dyDescent="0.3">
      <c r="A19107" t="s">
        <v>24644</v>
      </c>
      <c r="B19107" t="s">
        <v>12</v>
      </c>
      <c r="C19107" t="s">
        <v>24645</v>
      </c>
      <c r="D19107">
        <v>3</v>
      </c>
      <c r="E19107">
        <v>55473966</v>
      </c>
      <c r="F19107" t="s">
        <v>13</v>
      </c>
      <c r="G19107">
        <v>2</v>
      </c>
    </row>
    <row r="19108" spans="1:7" x14ac:dyDescent="0.3">
      <c r="A19108" t="s">
        <v>24646</v>
      </c>
      <c r="B19108" t="s">
        <v>12</v>
      </c>
      <c r="C19108" t="s">
        <v>24647</v>
      </c>
      <c r="D19108">
        <v>3</v>
      </c>
      <c r="E19108">
        <v>55473966</v>
      </c>
      <c r="F19108" t="s">
        <v>13</v>
      </c>
      <c r="G19108">
        <v>2</v>
      </c>
    </row>
    <row r="19109" spans="1:7" x14ac:dyDescent="0.3">
      <c r="A19109" t="s">
        <v>24648</v>
      </c>
      <c r="B19109" t="s">
        <v>12</v>
      </c>
      <c r="C19109" t="s">
        <v>24649</v>
      </c>
      <c r="D19109">
        <v>3</v>
      </c>
      <c r="E19109">
        <v>55473966</v>
      </c>
      <c r="F19109" t="s">
        <v>13</v>
      </c>
      <c r="G19109">
        <v>2</v>
      </c>
    </row>
    <row r="19110" spans="1:7" x14ac:dyDescent="0.3">
      <c r="A19110" t="s">
        <v>24650</v>
      </c>
      <c r="B19110" t="s">
        <v>12</v>
      </c>
      <c r="C19110" t="s">
        <v>24651</v>
      </c>
      <c r="D19110">
        <v>3</v>
      </c>
      <c r="E19110">
        <v>55473966</v>
      </c>
      <c r="F19110" t="s">
        <v>13</v>
      </c>
      <c r="G19110">
        <v>2</v>
      </c>
    </row>
    <row r="19111" spans="1:7" x14ac:dyDescent="0.3">
      <c r="A19111" t="s">
        <v>24652</v>
      </c>
      <c r="B19111" t="s">
        <v>12</v>
      </c>
      <c r="C19111" t="s">
        <v>24653</v>
      </c>
      <c r="D19111">
        <v>3</v>
      </c>
      <c r="E19111">
        <v>55473966</v>
      </c>
      <c r="F19111" t="s">
        <v>13</v>
      </c>
      <c r="G19111">
        <v>2</v>
      </c>
    </row>
    <row r="19112" spans="1:7" x14ac:dyDescent="0.3">
      <c r="A19112" t="s">
        <v>24654</v>
      </c>
      <c r="B19112" t="s">
        <v>118</v>
      </c>
      <c r="C19112" t="s">
        <v>24655</v>
      </c>
      <c r="D19112">
        <v>1</v>
      </c>
      <c r="E19112">
        <v>55473966</v>
      </c>
      <c r="F19112" t="s">
        <v>13</v>
      </c>
      <c r="G19112">
        <v>1</v>
      </c>
    </row>
    <row r="19113" spans="1:7" x14ac:dyDescent="0.3">
      <c r="A19113" t="s">
        <v>24656</v>
      </c>
      <c r="B19113" t="s">
        <v>118</v>
      </c>
      <c r="C19113" t="s">
        <v>24657</v>
      </c>
      <c r="D19113">
        <v>1</v>
      </c>
      <c r="E19113">
        <v>55473966</v>
      </c>
      <c r="F19113" t="s">
        <v>13</v>
      </c>
      <c r="G19113">
        <v>1</v>
      </c>
    </row>
    <row r="19114" spans="1:7" x14ac:dyDescent="0.3">
      <c r="A19114" t="s">
        <v>24656</v>
      </c>
      <c r="B19114" t="s">
        <v>12</v>
      </c>
      <c r="C19114" t="s">
        <v>24657</v>
      </c>
      <c r="D19114">
        <v>3</v>
      </c>
      <c r="E19114">
        <v>55473966</v>
      </c>
      <c r="F19114" t="s">
        <v>13</v>
      </c>
      <c r="G19114">
        <v>2</v>
      </c>
    </row>
    <row r="19115" spans="1:7" x14ac:dyDescent="0.3">
      <c r="A19115" t="s">
        <v>24658</v>
      </c>
      <c r="B19115" t="s">
        <v>118</v>
      </c>
      <c r="C19115" t="s">
        <v>24659</v>
      </c>
      <c r="D19115">
        <v>1</v>
      </c>
      <c r="E19115">
        <v>55473966</v>
      </c>
      <c r="F19115" t="s">
        <v>13</v>
      </c>
      <c r="G19115">
        <v>1</v>
      </c>
    </row>
    <row r="19116" spans="1:7" x14ac:dyDescent="0.3">
      <c r="A19116" t="s">
        <v>24658</v>
      </c>
      <c r="B19116" t="s">
        <v>12</v>
      </c>
      <c r="C19116" t="s">
        <v>24659</v>
      </c>
      <c r="D19116">
        <v>3</v>
      </c>
      <c r="E19116">
        <v>55473966</v>
      </c>
      <c r="F19116" t="s">
        <v>13</v>
      </c>
      <c r="G19116">
        <v>2</v>
      </c>
    </row>
    <row r="19117" spans="1:7" x14ac:dyDescent="0.3">
      <c r="A19117" t="s">
        <v>24660</v>
      </c>
      <c r="B19117" t="s">
        <v>12</v>
      </c>
      <c r="C19117" t="s">
        <v>24661</v>
      </c>
      <c r="D19117">
        <v>3</v>
      </c>
      <c r="E19117">
        <v>55473966</v>
      </c>
      <c r="F19117" t="s">
        <v>13</v>
      </c>
      <c r="G19117">
        <v>2</v>
      </c>
    </row>
    <row r="19118" spans="1:7" x14ac:dyDescent="0.3">
      <c r="A19118" t="s">
        <v>24662</v>
      </c>
      <c r="B19118" t="s">
        <v>12</v>
      </c>
      <c r="C19118" t="s">
        <v>24663</v>
      </c>
      <c r="D19118">
        <v>3</v>
      </c>
      <c r="E19118">
        <v>55473966</v>
      </c>
      <c r="F19118" t="s">
        <v>13</v>
      </c>
      <c r="G19118">
        <v>2</v>
      </c>
    </row>
    <row r="19119" spans="1:7" x14ac:dyDescent="0.3">
      <c r="A19119" t="s">
        <v>24664</v>
      </c>
      <c r="B19119" t="s">
        <v>12</v>
      </c>
      <c r="C19119" t="s">
        <v>24665</v>
      </c>
      <c r="D19119">
        <v>3</v>
      </c>
      <c r="E19119">
        <v>55473966</v>
      </c>
      <c r="F19119" t="s">
        <v>13</v>
      </c>
      <c r="G19119">
        <v>2</v>
      </c>
    </row>
    <row r="19120" spans="1:7" x14ac:dyDescent="0.3">
      <c r="A19120" t="s">
        <v>24666</v>
      </c>
      <c r="B19120" t="s">
        <v>12</v>
      </c>
      <c r="C19120" t="s">
        <v>24667</v>
      </c>
      <c r="D19120">
        <v>3</v>
      </c>
      <c r="E19120">
        <v>55473963</v>
      </c>
      <c r="F19120" t="s">
        <v>13</v>
      </c>
      <c r="G19120">
        <v>2</v>
      </c>
    </row>
    <row r="19121" spans="1:7" x14ac:dyDescent="0.3">
      <c r="A19121" t="s">
        <v>24668</v>
      </c>
      <c r="B19121" t="s">
        <v>12</v>
      </c>
      <c r="C19121" t="s">
        <v>24669</v>
      </c>
      <c r="D19121">
        <v>3</v>
      </c>
      <c r="E19121">
        <v>55473963</v>
      </c>
      <c r="F19121" t="s">
        <v>13</v>
      </c>
      <c r="G19121">
        <v>2</v>
      </c>
    </row>
    <row r="19122" spans="1:7" x14ac:dyDescent="0.3">
      <c r="A19122" t="s">
        <v>24670</v>
      </c>
      <c r="B19122" t="s">
        <v>12</v>
      </c>
      <c r="C19122" t="s">
        <v>24671</v>
      </c>
      <c r="D19122">
        <v>3</v>
      </c>
      <c r="E19122">
        <v>55473963</v>
      </c>
      <c r="F19122" t="s">
        <v>13</v>
      </c>
      <c r="G19122">
        <v>2</v>
      </c>
    </row>
    <row r="19123" spans="1:7" x14ac:dyDescent="0.3">
      <c r="A19123" t="s">
        <v>24672</v>
      </c>
      <c r="B19123" t="s">
        <v>12</v>
      </c>
      <c r="C19123" t="s">
        <v>24673</v>
      </c>
      <c r="D19123">
        <v>3</v>
      </c>
      <c r="E19123">
        <v>55473963</v>
      </c>
      <c r="F19123" t="s">
        <v>13</v>
      </c>
      <c r="G19123">
        <v>2</v>
      </c>
    </row>
    <row r="19124" spans="1:7" x14ac:dyDescent="0.3">
      <c r="A19124" t="s">
        <v>24674</v>
      </c>
      <c r="B19124" t="s">
        <v>12</v>
      </c>
      <c r="C19124" t="s">
        <v>24675</v>
      </c>
      <c r="D19124">
        <v>3</v>
      </c>
      <c r="E19124">
        <v>55473963</v>
      </c>
      <c r="F19124" t="s">
        <v>13</v>
      </c>
      <c r="G19124">
        <v>2</v>
      </c>
    </row>
    <row r="19125" spans="1:7" x14ac:dyDescent="0.3">
      <c r="A19125" t="s">
        <v>24676</v>
      </c>
      <c r="B19125" t="s">
        <v>12</v>
      </c>
      <c r="C19125" t="s">
        <v>24677</v>
      </c>
      <c r="D19125">
        <v>3</v>
      </c>
      <c r="E19125">
        <v>55473963</v>
      </c>
      <c r="F19125" t="s">
        <v>13</v>
      </c>
      <c r="G19125">
        <v>2</v>
      </c>
    </row>
    <row r="19126" spans="1:7" x14ac:dyDescent="0.3">
      <c r="A19126" t="s">
        <v>24678</v>
      </c>
      <c r="B19126" t="s">
        <v>12</v>
      </c>
      <c r="C19126" t="s">
        <v>24679</v>
      </c>
      <c r="D19126">
        <v>3</v>
      </c>
      <c r="E19126">
        <v>55473963</v>
      </c>
      <c r="F19126" t="s">
        <v>13</v>
      </c>
      <c r="G19126">
        <v>2</v>
      </c>
    </row>
    <row r="19127" spans="1:7" x14ac:dyDescent="0.3">
      <c r="A19127" t="s">
        <v>24680</v>
      </c>
      <c r="B19127" t="s">
        <v>12</v>
      </c>
      <c r="C19127" t="s">
        <v>24681</v>
      </c>
      <c r="D19127">
        <v>3</v>
      </c>
      <c r="E19127">
        <v>55473963</v>
      </c>
      <c r="F19127" t="s">
        <v>13</v>
      </c>
      <c r="G19127">
        <v>2</v>
      </c>
    </row>
    <row r="19128" spans="1:7" x14ac:dyDescent="0.3">
      <c r="A19128" t="s">
        <v>24682</v>
      </c>
      <c r="B19128" t="s">
        <v>9</v>
      </c>
      <c r="C19128" t="s">
        <v>24683</v>
      </c>
      <c r="D19128">
        <v>2</v>
      </c>
      <c r="E19128">
        <v>55473965</v>
      </c>
      <c r="F19128" t="s">
        <v>11</v>
      </c>
    </row>
    <row r="19129" spans="1:7" x14ac:dyDescent="0.3">
      <c r="A19129" t="s">
        <v>24682</v>
      </c>
      <c r="B19129" t="s">
        <v>12</v>
      </c>
      <c r="C19129" t="s">
        <v>24683</v>
      </c>
      <c r="D19129">
        <v>3</v>
      </c>
      <c r="E19129">
        <v>55473965</v>
      </c>
      <c r="F19129" t="s">
        <v>13</v>
      </c>
      <c r="G19129">
        <v>2</v>
      </c>
    </row>
    <row r="19130" spans="1:7" x14ac:dyDescent="0.3">
      <c r="A19130" t="s">
        <v>24684</v>
      </c>
      <c r="B19130" t="s">
        <v>9</v>
      </c>
      <c r="C19130" t="s">
        <v>24685</v>
      </c>
      <c r="D19130">
        <v>2</v>
      </c>
      <c r="E19130">
        <v>55473965</v>
      </c>
      <c r="F19130" t="s">
        <v>11</v>
      </c>
    </row>
    <row r="19131" spans="1:7" x14ac:dyDescent="0.3">
      <c r="A19131" t="s">
        <v>24684</v>
      </c>
      <c r="B19131" t="s">
        <v>12</v>
      </c>
      <c r="C19131" t="s">
        <v>24685</v>
      </c>
      <c r="D19131">
        <v>3</v>
      </c>
      <c r="E19131">
        <v>55473965</v>
      </c>
      <c r="F19131" t="s">
        <v>13</v>
      </c>
      <c r="G19131">
        <v>2</v>
      </c>
    </row>
    <row r="19132" spans="1:7" x14ac:dyDescent="0.3">
      <c r="A19132" t="s">
        <v>24686</v>
      </c>
      <c r="B19132" t="s">
        <v>9</v>
      </c>
      <c r="C19132" t="s">
        <v>24687</v>
      </c>
      <c r="D19132">
        <v>2</v>
      </c>
      <c r="E19132">
        <v>55473965</v>
      </c>
      <c r="F19132" t="s">
        <v>11</v>
      </c>
    </row>
    <row r="19133" spans="1:7" x14ac:dyDescent="0.3">
      <c r="A19133" t="s">
        <v>24686</v>
      </c>
      <c r="B19133" t="s">
        <v>12</v>
      </c>
      <c r="C19133" t="s">
        <v>24687</v>
      </c>
      <c r="D19133">
        <v>3</v>
      </c>
      <c r="E19133">
        <v>55473965</v>
      </c>
      <c r="F19133" t="s">
        <v>13</v>
      </c>
      <c r="G19133">
        <v>2</v>
      </c>
    </row>
    <row r="19134" spans="1:7" x14ac:dyDescent="0.3">
      <c r="A19134" t="s">
        <v>24688</v>
      </c>
      <c r="B19134" t="s">
        <v>12</v>
      </c>
      <c r="C19134" t="s">
        <v>24689</v>
      </c>
      <c r="D19134">
        <v>3</v>
      </c>
      <c r="E19134">
        <v>55473965</v>
      </c>
      <c r="F19134" t="s">
        <v>13</v>
      </c>
      <c r="G19134">
        <v>2</v>
      </c>
    </row>
    <row r="19135" spans="1:7" x14ac:dyDescent="0.3">
      <c r="A19135" t="s">
        <v>24690</v>
      </c>
      <c r="B19135" t="s">
        <v>12</v>
      </c>
      <c r="C19135" t="s">
        <v>24691</v>
      </c>
      <c r="D19135">
        <v>3</v>
      </c>
      <c r="E19135">
        <v>55473965</v>
      </c>
      <c r="F19135" t="s">
        <v>13</v>
      </c>
      <c r="G19135">
        <v>2</v>
      </c>
    </row>
    <row r="19136" spans="1:7" x14ac:dyDescent="0.3">
      <c r="A19136" t="s">
        <v>24692</v>
      </c>
      <c r="B19136" t="s">
        <v>12</v>
      </c>
      <c r="C19136" t="s">
        <v>24693</v>
      </c>
      <c r="D19136">
        <v>3</v>
      </c>
      <c r="E19136">
        <v>55473965</v>
      </c>
      <c r="F19136" t="s">
        <v>13</v>
      </c>
      <c r="G19136">
        <v>2</v>
      </c>
    </row>
    <row r="19137" spans="1:7" x14ac:dyDescent="0.3">
      <c r="A19137" t="s">
        <v>24694</v>
      </c>
      <c r="B19137" t="s">
        <v>12</v>
      </c>
      <c r="C19137" t="s">
        <v>24695</v>
      </c>
      <c r="D19137">
        <v>3</v>
      </c>
      <c r="E19137">
        <v>55473965</v>
      </c>
      <c r="F19137" t="s">
        <v>13</v>
      </c>
      <c r="G19137">
        <v>2</v>
      </c>
    </row>
    <row r="19138" spans="1:7" x14ac:dyDescent="0.3">
      <c r="A19138" t="s">
        <v>24696</v>
      </c>
      <c r="B19138" t="s">
        <v>12</v>
      </c>
      <c r="C19138" t="s">
        <v>24697</v>
      </c>
      <c r="D19138">
        <v>3</v>
      </c>
      <c r="E19138">
        <v>55473965</v>
      </c>
      <c r="F19138" t="s">
        <v>13</v>
      </c>
      <c r="G19138">
        <v>2</v>
      </c>
    </row>
    <row r="19139" spans="1:7" x14ac:dyDescent="0.3">
      <c r="A19139" t="s">
        <v>24698</v>
      </c>
      <c r="B19139" t="s">
        <v>12</v>
      </c>
      <c r="C19139" t="s">
        <v>24699</v>
      </c>
      <c r="D19139">
        <v>3</v>
      </c>
      <c r="E19139">
        <v>55473965</v>
      </c>
      <c r="F19139" t="s">
        <v>13</v>
      </c>
      <c r="G19139">
        <v>2</v>
      </c>
    </row>
    <row r="19140" spans="1:7" x14ac:dyDescent="0.3">
      <c r="A19140" t="s">
        <v>24700</v>
      </c>
      <c r="B19140" t="s">
        <v>12</v>
      </c>
      <c r="C19140" t="s">
        <v>24701</v>
      </c>
      <c r="D19140">
        <v>3</v>
      </c>
      <c r="E19140">
        <v>55473965</v>
      </c>
      <c r="F19140" t="s">
        <v>13</v>
      </c>
      <c r="G19140">
        <v>2</v>
      </c>
    </row>
    <row r="19141" spans="1:7" x14ac:dyDescent="0.3">
      <c r="A19141" t="s">
        <v>24702</v>
      </c>
      <c r="B19141" t="s">
        <v>9</v>
      </c>
      <c r="C19141" t="s">
        <v>24703</v>
      </c>
      <c r="D19141">
        <v>2</v>
      </c>
      <c r="E19141">
        <v>55473965</v>
      </c>
      <c r="F19141" t="s">
        <v>11</v>
      </c>
    </row>
    <row r="19142" spans="1:7" x14ac:dyDescent="0.3">
      <c r="A19142" t="s">
        <v>24702</v>
      </c>
      <c r="B19142" t="s">
        <v>12</v>
      </c>
      <c r="C19142" t="s">
        <v>24703</v>
      </c>
      <c r="D19142">
        <v>3</v>
      </c>
      <c r="E19142">
        <v>55473965</v>
      </c>
      <c r="F19142" t="s">
        <v>13</v>
      </c>
      <c r="G19142">
        <v>2</v>
      </c>
    </row>
    <row r="19143" spans="1:7" x14ac:dyDescent="0.3">
      <c r="A19143" t="s">
        <v>24704</v>
      </c>
      <c r="B19143" t="s">
        <v>12</v>
      </c>
      <c r="C19143" t="s">
        <v>24705</v>
      </c>
      <c r="D19143">
        <v>3</v>
      </c>
      <c r="E19143">
        <v>55473965</v>
      </c>
      <c r="F19143" t="s">
        <v>13</v>
      </c>
      <c r="G19143">
        <v>2</v>
      </c>
    </row>
    <row r="19144" spans="1:7" x14ac:dyDescent="0.3">
      <c r="A19144" t="s">
        <v>24706</v>
      </c>
      <c r="B19144" t="s">
        <v>12</v>
      </c>
      <c r="C19144">
        <v>48884</v>
      </c>
      <c r="D19144">
        <v>3</v>
      </c>
      <c r="E19144">
        <v>55473965</v>
      </c>
      <c r="F19144" t="s">
        <v>13</v>
      </c>
      <c r="G19144">
        <v>2</v>
      </c>
    </row>
    <row r="19145" spans="1:7" x14ac:dyDescent="0.3">
      <c r="A19145" t="s">
        <v>24707</v>
      </c>
      <c r="B19145" t="s">
        <v>12</v>
      </c>
      <c r="C19145" t="s">
        <v>24708</v>
      </c>
      <c r="D19145">
        <v>3</v>
      </c>
      <c r="E19145">
        <v>55473965</v>
      </c>
      <c r="F19145" t="s">
        <v>13</v>
      </c>
      <c r="G19145">
        <v>2</v>
      </c>
    </row>
    <row r="19146" spans="1:7" x14ac:dyDescent="0.3">
      <c r="A19146" t="s">
        <v>24709</v>
      </c>
      <c r="B19146" t="s">
        <v>12</v>
      </c>
      <c r="C19146" t="s">
        <v>24710</v>
      </c>
      <c r="D19146">
        <v>3</v>
      </c>
      <c r="E19146">
        <v>55473965</v>
      </c>
      <c r="F19146" t="s">
        <v>13</v>
      </c>
      <c r="G19146">
        <v>2</v>
      </c>
    </row>
    <row r="19147" spans="1:7" x14ac:dyDescent="0.3">
      <c r="A19147" t="s">
        <v>24711</v>
      </c>
      <c r="B19147" t="s">
        <v>12</v>
      </c>
      <c r="C19147" t="s">
        <v>24712</v>
      </c>
      <c r="D19147">
        <v>3</v>
      </c>
      <c r="E19147">
        <v>55473965</v>
      </c>
      <c r="F19147" t="s">
        <v>13</v>
      </c>
      <c r="G19147">
        <v>2</v>
      </c>
    </row>
    <row r="19148" spans="1:7" x14ac:dyDescent="0.3">
      <c r="A19148" t="s">
        <v>24713</v>
      </c>
      <c r="B19148" t="s">
        <v>12</v>
      </c>
      <c r="C19148" t="s">
        <v>24714</v>
      </c>
      <c r="D19148">
        <v>3</v>
      </c>
      <c r="E19148">
        <v>55473965</v>
      </c>
      <c r="F19148" t="s">
        <v>13</v>
      </c>
      <c r="G19148">
        <v>2</v>
      </c>
    </row>
    <row r="19149" spans="1:7" x14ac:dyDescent="0.3">
      <c r="A19149" t="s">
        <v>24715</v>
      </c>
      <c r="B19149" t="s">
        <v>118</v>
      </c>
      <c r="C19149" t="s">
        <v>24716</v>
      </c>
      <c r="D19149">
        <v>1</v>
      </c>
      <c r="E19149">
        <v>55473965</v>
      </c>
      <c r="F19149" t="s">
        <v>13</v>
      </c>
      <c r="G19149">
        <v>1</v>
      </c>
    </row>
    <row r="19150" spans="1:7" x14ac:dyDescent="0.3">
      <c r="A19150" t="s">
        <v>24715</v>
      </c>
      <c r="B19150" t="s">
        <v>12</v>
      </c>
      <c r="C19150" t="s">
        <v>24716</v>
      </c>
      <c r="D19150">
        <v>3</v>
      </c>
      <c r="E19150">
        <v>55473965</v>
      </c>
      <c r="F19150" t="s">
        <v>13</v>
      </c>
      <c r="G19150">
        <v>2</v>
      </c>
    </row>
    <row r="19151" spans="1:7" x14ac:dyDescent="0.3">
      <c r="A19151" t="s">
        <v>24717</v>
      </c>
      <c r="B19151" t="s">
        <v>118</v>
      </c>
      <c r="C19151" t="s">
        <v>24718</v>
      </c>
      <c r="D19151">
        <v>1</v>
      </c>
      <c r="E19151">
        <v>55473965</v>
      </c>
      <c r="F19151" t="s">
        <v>13</v>
      </c>
      <c r="G19151">
        <v>1</v>
      </c>
    </row>
    <row r="19152" spans="1:7" x14ac:dyDescent="0.3">
      <c r="A19152" t="s">
        <v>24719</v>
      </c>
      <c r="B19152" t="s">
        <v>118</v>
      </c>
      <c r="C19152" t="s">
        <v>24720</v>
      </c>
      <c r="D19152">
        <v>1</v>
      </c>
      <c r="E19152">
        <v>55473965</v>
      </c>
      <c r="F19152" t="s">
        <v>13</v>
      </c>
      <c r="G19152">
        <v>1</v>
      </c>
    </row>
    <row r="19153" spans="1:7" x14ac:dyDescent="0.3">
      <c r="A19153" t="s">
        <v>24719</v>
      </c>
      <c r="B19153" t="s">
        <v>12</v>
      </c>
      <c r="C19153" t="s">
        <v>24720</v>
      </c>
      <c r="D19153">
        <v>3</v>
      </c>
      <c r="E19153">
        <v>55473965</v>
      </c>
      <c r="F19153" t="s">
        <v>13</v>
      </c>
      <c r="G19153">
        <v>2</v>
      </c>
    </row>
    <row r="19154" spans="1:7" x14ac:dyDescent="0.3">
      <c r="A19154" t="s">
        <v>24721</v>
      </c>
      <c r="B19154" t="s">
        <v>12</v>
      </c>
      <c r="C19154" t="s">
        <v>24722</v>
      </c>
      <c r="D19154">
        <v>3</v>
      </c>
      <c r="E19154">
        <v>55473965</v>
      </c>
      <c r="F19154" t="s">
        <v>13</v>
      </c>
      <c r="G19154">
        <v>2</v>
      </c>
    </row>
    <row r="19155" spans="1:7" x14ac:dyDescent="0.3">
      <c r="A19155" t="s">
        <v>24723</v>
      </c>
      <c r="B19155" t="s">
        <v>12</v>
      </c>
      <c r="C19155" t="s">
        <v>24724</v>
      </c>
      <c r="D19155">
        <v>3</v>
      </c>
      <c r="E19155">
        <v>55473965</v>
      </c>
      <c r="F19155" t="s">
        <v>13</v>
      </c>
      <c r="G19155">
        <v>2</v>
      </c>
    </row>
    <row r="19156" spans="1:7" x14ac:dyDescent="0.3">
      <c r="A19156" t="s">
        <v>24725</v>
      </c>
      <c r="B19156" t="s">
        <v>12</v>
      </c>
      <c r="C19156" t="s">
        <v>24726</v>
      </c>
      <c r="D19156">
        <v>3</v>
      </c>
      <c r="E19156">
        <v>55473965</v>
      </c>
      <c r="F19156" t="s">
        <v>13</v>
      </c>
      <c r="G19156">
        <v>2</v>
      </c>
    </row>
    <row r="19157" spans="1:7" x14ac:dyDescent="0.3">
      <c r="A19157" t="s">
        <v>24727</v>
      </c>
      <c r="B19157" t="s">
        <v>12</v>
      </c>
      <c r="C19157" t="s">
        <v>24728</v>
      </c>
      <c r="D19157">
        <v>3</v>
      </c>
      <c r="E19157">
        <v>55473965</v>
      </c>
      <c r="F19157" t="s">
        <v>13</v>
      </c>
      <c r="G19157">
        <v>2</v>
      </c>
    </row>
    <row r="19158" spans="1:7" x14ac:dyDescent="0.3">
      <c r="A19158" t="s">
        <v>24729</v>
      </c>
      <c r="B19158" t="s">
        <v>12</v>
      </c>
      <c r="C19158" t="s">
        <v>24730</v>
      </c>
      <c r="D19158">
        <v>3</v>
      </c>
      <c r="E19158">
        <v>55473965</v>
      </c>
      <c r="F19158" t="s">
        <v>13</v>
      </c>
      <c r="G19158">
        <v>2</v>
      </c>
    </row>
    <row r="19159" spans="1:7" x14ac:dyDescent="0.3">
      <c r="A19159" t="s">
        <v>24731</v>
      </c>
      <c r="B19159" t="s">
        <v>9</v>
      </c>
      <c r="C19159" t="s">
        <v>24732</v>
      </c>
      <c r="D19159">
        <v>2</v>
      </c>
      <c r="E19159">
        <v>55473965</v>
      </c>
      <c r="F19159" t="s">
        <v>11</v>
      </c>
    </row>
    <row r="19160" spans="1:7" x14ac:dyDescent="0.3">
      <c r="A19160" t="s">
        <v>24733</v>
      </c>
      <c r="B19160" t="s">
        <v>9</v>
      </c>
      <c r="C19160" t="s">
        <v>24734</v>
      </c>
      <c r="D19160">
        <v>2</v>
      </c>
      <c r="E19160">
        <v>55473965</v>
      </c>
      <c r="F19160" t="s">
        <v>11</v>
      </c>
    </row>
    <row r="19161" spans="1:7" x14ac:dyDescent="0.3">
      <c r="A19161" t="s">
        <v>24735</v>
      </c>
      <c r="B19161" t="s">
        <v>12</v>
      </c>
      <c r="C19161" t="s">
        <v>24736</v>
      </c>
      <c r="D19161">
        <v>3</v>
      </c>
      <c r="E19161">
        <v>55473965</v>
      </c>
      <c r="F19161" t="s">
        <v>13</v>
      </c>
      <c r="G19161">
        <v>2</v>
      </c>
    </row>
    <row r="19162" spans="1:7" x14ac:dyDescent="0.3">
      <c r="A19162" t="s">
        <v>24737</v>
      </c>
      <c r="B19162" t="s">
        <v>12</v>
      </c>
      <c r="C19162" t="s">
        <v>24738</v>
      </c>
      <c r="D19162">
        <v>3</v>
      </c>
      <c r="E19162">
        <v>55473965</v>
      </c>
      <c r="F19162" t="s">
        <v>13</v>
      </c>
      <c r="G19162">
        <v>2</v>
      </c>
    </row>
    <row r="19163" spans="1:7" x14ac:dyDescent="0.3">
      <c r="A19163" t="s">
        <v>24739</v>
      </c>
      <c r="B19163" t="s">
        <v>12</v>
      </c>
      <c r="C19163" t="s">
        <v>24740</v>
      </c>
      <c r="D19163">
        <v>3</v>
      </c>
      <c r="E19163">
        <v>55473965</v>
      </c>
      <c r="F19163" t="s">
        <v>13</v>
      </c>
      <c r="G19163">
        <v>2</v>
      </c>
    </row>
    <row r="19164" spans="1:7" x14ac:dyDescent="0.3">
      <c r="A19164" t="s">
        <v>24741</v>
      </c>
      <c r="B19164" t="s">
        <v>12</v>
      </c>
      <c r="C19164" t="s">
        <v>24742</v>
      </c>
      <c r="D19164">
        <v>3</v>
      </c>
      <c r="E19164">
        <v>55473965</v>
      </c>
      <c r="F19164" t="s">
        <v>13</v>
      </c>
      <c r="G19164">
        <v>2</v>
      </c>
    </row>
    <row r="19165" spans="1:7" x14ac:dyDescent="0.3">
      <c r="A19165" t="s">
        <v>24743</v>
      </c>
      <c r="B19165" t="s">
        <v>12</v>
      </c>
      <c r="C19165" t="s">
        <v>24744</v>
      </c>
      <c r="D19165">
        <v>3</v>
      </c>
      <c r="E19165">
        <v>55473965</v>
      </c>
      <c r="F19165" t="s">
        <v>13</v>
      </c>
      <c r="G19165">
        <v>2</v>
      </c>
    </row>
    <row r="19166" spans="1:7" x14ac:dyDescent="0.3">
      <c r="A19166" t="s">
        <v>24745</v>
      </c>
      <c r="B19166" t="s">
        <v>12</v>
      </c>
      <c r="C19166" t="s">
        <v>24746</v>
      </c>
      <c r="D19166">
        <v>3</v>
      </c>
      <c r="E19166">
        <v>55473965</v>
      </c>
      <c r="F19166" t="s">
        <v>13</v>
      </c>
      <c r="G19166">
        <v>2</v>
      </c>
    </row>
    <row r="19167" spans="1:7" x14ac:dyDescent="0.3">
      <c r="A19167" t="s">
        <v>24747</v>
      </c>
      <c r="B19167" t="s">
        <v>12</v>
      </c>
      <c r="C19167" t="s">
        <v>24748</v>
      </c>
      <c r="D19167">
        <v>3</v>
      </c>
      <c r="E19167">
        <v>55473965</v>
      </c>
      <c r="F19167" t="s">
        <v>13</v>
      </c>
      <c r="G19167">
        <v>2</v>
      </c>
    </row>
    <row r="19168" spans="1:7" x14ac:dyDescent="0.3">
      <c r="A19168" t="s">
        <v>24749</v>
      </c>
      <c r="B19168" t="s">
        <v>12</v>
      </c>
      <c r="C19168" t="s">
        <v>24750</v>
      </c>
      <c r="D19168">
        <v>3</v>
      </c>
      <c r="E19168">
        <v>55473965</v>
      </c>
      <c r="F19168" t="s">
        <v>13</v>
      </c>
      <c r="G19168">
        <v>2</v>
      </c>
    </row>
    <row r="19169" spans="1:7" x14ac:dyDescent="0.3">
      <c r="A19169" t="s">
        <v>24751</v>
      </c>
      <c r="B19169" t="s">
        <v>12</v>
      </c>
      <c r="C19169" t="s">
        <v>24752</v>
      </c>
      <c r="D19169">
        <v>3</v>
      </c>
      <c r="E19169">
        <v>55473965</v>
      </c>
      <c r="F19169" t="s">
        <v>13</v>
      </c>
      <c r="G19169">
        <v>2</v>
      </c>
    </row>
    <row r="19170" spans="1:7" x14ac:dyDescent="0.3">
      <c r="A19170" t="s">
        <v>24753</v>
      </c>
      <c r="B19170" t="s">
        <v>9</v>
      </c>
      <c r="C19170" t="s">
        <v>24754</v>
      </c>
      <c r="D19170">
        <v>2</v>
      </c>
      <c r="E19170">
        <v>55473965</v>
      </c>
      <c r="F19170" t="s">
        <v>11</v>
      </c>
    </row>
    <row r="19171" spans="1:7" x14ac:dyDescent="0.3">
      <c r="A19171" t="s">
        <v>24755</v>
      </c>
      <c r="B19171" t="s">
        <v>9</v>
      </c>
      <c r="C19171" t="s">
        <v>24756</v>
      </c>
      <c r="D19171">
        <v>2</v>
      </c>
      <c r="E19171">
        <v>55473965</v>
      </c>
      <c r="F19171" t="s">
        <v>11</v>
      </c>
    </row>
    <row r="19172" spans="1:7" x14ac:dyDescent="0.3">
      <c r="A19172" t="s">
        <v>24757</v>
      </c>
      <c r="B19172" t="s">
        <v>12</v>
      </c>
      <c r="C19172" t="s">
        <v>24758</v>
      </c>
      <c r="D19172">
        <v>3</v>
      </c>
      <c r="E19172">
        <v>55473965</v>
      </c>
      <c r="F19172" t="s">
        <v>13</v>
      </c>
      <c r="G19172">
        <v>2</v>
      </c>
    </row>
    <row r="19173" spans="1:7" x14ac:dyDescent="0.3">
      <c r="A19173" t="s">
        <v>24759</v>
      </c>
      <c r="B19173" t="s">
        <v>12</v>
      </c>
      <c r="C19173" t="s">
        <v>24760</v>
      </c>
      <c r="D19173">
        <v>3</v>
      </c>
      <c r="E19173">
        <v>55473965</v>
      </c>
      <c r="F19173" t="s">
        <v>13</v>
      </c>
      <c r="G19173">
        <v>2</v>
      </c>
    </row>
    <row r="19174" spans="1:7" x14ac:dyDescent="0.3">
      <c r="A19174" t="s">
        <v>24761</v>
      </c>
      <c r="B19174" t="s">
        <v>12</v>
      </c>
      <c r="C19174" t="s">
        <v>24762</v>
      </c>
      <c r="D19174">
        <v>3</v>
      </c>
      <c r="E19174">
        <v>55473965</v>
      </c>
      <c r="F19174" t="s">
        <v>13</v>
      </c>
      <c r="G19174">
        <v>2</v>
      </c>
    </row>
    <row r="19175" spans="1:7" x14ac:dyDescent="0.3">
      <c r="A19175" t="s">
        <v>24763</v>
      </c>
      <c r="B19175" t="s">
        <v>12</v>
      </c>
      <c r="C19175" t="s">
        <v>24764</v>
      </c>
      <c r="D19175">
        <v>3</v>
      </c>
      <c r="E19175">
        <v>55473965</v>
      </c>
      <c r="F19175" t="s">
        <v>13</v>
      </c>
      <c r="G19175">
        <v>2</v>
      </c>
    </row>
    <row r="19176" spans="1:7" x14ac:dyDescent="0.3">
      <c r="A19176" t="s">
        <v>24765</v>
      </c>
      <c r="B19176" t="s">
        <v>12</v>
      </c>
      <c r="C19176" t="s">
        <v>24766</v>
      </c>
      <c r="D19176">
        <v>3</v>
      </c>
      <c r="E19176">
        <v>55473965</v>
      </c>
      <c r="F19176" t="s">
        <v>13</v>
      </c>
      <c r="G19176">
        <v>2</v>
      </c>
    </row>
    <row r="19177" spans="1:7" x14ac:dyDescent="0.3">
      <c r="A19177" t="s">
        <v>24767</v>
      </c>
      <c r="B19177" t="s">
        <v>118</v>
      </c>
      <c r="C19177" t="s">
        <v>24768</v>
      </c>
      <c r="D19177">
        <v>1</v>
      </c>
      <c r="E19177">
        <v>55473965</v>
      </c>
      <c r="F19177" t="s">
        <v>13</v>
      </c>
      <c r="G19177">
        <v>1</v>
      </c>
    </row>
    <row r="19178" spans="1:7" x14ac:dyDescent="0.3">
      <c r="A19178" t="s">
        <v>24767</v>
      </c>
      <c r="B19178" t="s">
        <v>12</v>
      </c>
      <c r="C19178" t="s">
        <v>24768</v>
      </c>
      <c r="D19178">
        <v>3</v>
      </c>
      <c r="E19178">
        <v>55473965</v>
      </c>
      <c r="F19178" t="s">
        <v>13</v>
      </c>
      <c r="G19178">
        <v>2</v>
      </c>
    </row>
    <row r="19179" spans="1:7" x14ac:dyDescent="0.3">
      <c r="A19179" t="s">
        <v>24769</v>
      </c>
      <c r="B19179" t="s">
        <v>118</v>
      </c>
      <c r="C19179" t="s">
        <v>24770</v>
      </c>
      <c r="D19179">
        <v>1</v>
      </c>
      <c r="E19179">
        <v>55473965</v>
      </c>
      <c r="F19179" t="s">
        <v>13</v>
      </c>
      <c r="G19179">
        <v>1</v>
      </c>
    </row>
    <row r="19180" spans="1:7" x14ac:dyDescent="0.3">
      <c r="A19180" t="s">
        <v>24771</v>
      </c>
      <c r="B19180" t="s">
        <v>118</v>
      </c>
      <c r="C19180" t="s">
        <v>24772</v>
      </c>
      <c r="D19180">
        <v>1</v>
      </c>
      <c r="E19180">
        <v>55473965</v>
      </c>
      <c r="F19180" t="s">
        <v>13</v>
      </c>
      <c r="G19180">
        <v>1</v>
      </c>
    </row>
    <row r="19181" spans="1:7" x14ac:dyDescent="0.3">
      <c r="A19181" t="s">
        <v>24771</v>
      </c>
      <c r="B19181" t="s">
        <v>12</v>
      </c>
      <c r="C19181" t="s">
        <v>24772</v>
      </c>
      <c r="D19181">
        <v>3</v>
      </c>
      <c r="E19181">
        <v>55473965</v>
      </c>
      <c r="F19181" t="s">
        <v>13</v>
      </c>
      <c r="G19181">
        <v>2</v>
      </c>
    </row>
    <row r="19182" spans="1:7" x14ac:dyDescent="0.3">
      <c r="A19182" t="s">
        <v>24773</v>
      </c>
      <c r="B19182" t="s">
        <v>9</v>
      </c>
      <c r="C19182" t="s">
        <v>24774</v>
      </c>
      <c r="D19182">
        <v>2</v>
      </c>
      <c r="E19182">
        <v>55473992</v>
      </c>
      <c r="F19182" t="s">
        <v>11</v>
      </c>
    </row>
    <row r="19183" spans="1:7" x14ac:dyDescent="0.3">
      <c r="A19183" t="s">
        <v>24775</v>
      </c>
      <c r="B19183" t="s">
        <v>9</v>
      </c>
      <c r="C19183" t="s">
        <v>24776</v>
      </c>
      <c r="D19183">
        <v>2</v>
      </c>
      <c r="E19183">
        <v>55473992</v>
      </c>
      <c r="F19183" t="s">
        <v>11</v>
      </c>
    </row>
    <row r="19184" spans="1:7" x14ac:dyDescent="0.3">
      <c r="A19184" t="s">
        <v>24775</v>
      </c>
      <c r="B19184" t="s">
        <v>112</v>
      </c>
      <c r="C19184" t="s">
        <v>24776</v>
      </c>
      <c r="D19184">
        <v>3</v>
      </c>
      <c r="E19184">
        <v>55473992</v>
      </c>
      <c r="F19184" t="s">
        <v>13</v>
      </c>
      <c r="G19184">
        <v>2</v>
      </c>
    </row>
    <row r="19185" spans="1:7" x14ac:dyDescent="0.3">
      <c r="A19185" t="s">
        <v>24777</v>
      </c>
      <c r="B19185" t="s">
        <v>9</v>
      </c>
      <c r="C19185" t="s">
        <v>24778</v>
      </c>
      <c r="D19185">
        <v>2</v>
      </c>
      <c r="E19185">
        <v>55473992</v>
      </c>
      <c r="F19185" t="s">
        <v>11</v>
      </c>
    </row>
    <row r="19186" spans="1:7" x14ac:dyDescent="0.3">
      <c r="A19186" t="s">
        <v>24779</v>
      </c>
      <c r="B19186" t="s">
        <v>9</v>
      </c>
      <c r="C19186" t="s">
        <v>24780</v>
      </c>
      <c r="D19186">
        <v>2</v>
      </c>
      <c r="E19186">
        <v>55473992</v>
      </c>
      <c r="F19186" t="s">
        <v>11</v>
      </c>
    </row>
    <row r="19187" spans="1:7" x14ac:dyDescent="0.3">
      <c r="A19187" t="s">
        <v>24781</v>
      </c>
      <c r="B19187" t="s">
        <v>12</v>
      </c>
      <c r="C19187" t="s">
        <v>24782</v>
      </c>
      <c r="D19187">
        <v>3</v>
      </c>
      <c r="E19187">
        <v>55473965</v>
      </c>
      <c r="F19187" t="s">
        <v>13</v>
      </c>
      <c r="G19187">
        <v>2</v>
      </c>
    </row>
    <row r="19188" spans="1:7" x14ac:dyDescent="0.3">
      <c r="A19188" t="s">
        <v>24783</v>
      </c>
      <c r="B19188" t="s">
        <v>12</v>
      </c>
      <c r="C19188" t="s">
        <v>24784</v>
      </c>
      <c r="D19188">
        <v>3</v>
      </c>
      <c r="E19188">
        <v>55473965</v>
      </c>
      <c r="F19188" t="s">
        <v>13</v>
      </c>
      <c r="G19188">
        <v>2</v>
      </c>
    </row>
    <row r="19189" spans="1:7" x14ac:dyDescent="0.3">
      <c r="A19189" t="s">
        <v>24785</v>
      </c>
      <c r="B19189" t="s">
        <v>12</v>
      </c>
      <c r="C19189" t="s">
        <v>24786</v>
      </c>
      <c r="D19189">
        <v>3</v>
      </c>
      <c r="E19189">
        <v>55474010</v>
      </c>
      <c r="F19189" t="s">
        <v>13</v>
      </c>
      <c r="G19189">
        <v>2</v>
      </c>
    </row>
    <row r="19190" spans="1:7" x14ac:dyDescent="0.3">
      <c r="A19190" t="s">
        <v>24787</v>
      </c>
      <c r="B19190" t="s">
        <v>12</v>
      </c>
      <c r="C19190" t="s">
        <v>24788</v>
      </c>
      <c r="D19190">
        <v>3</v>
      </c>
      <c r="E19190">
        <v>55474010</v>
      </c>
      <c r="F19190" t="s">
        <v>13</v>
      </c>
      <c r="G19190">
        <v>2</v>
      </c>
    </row>
    <row r="19191" spans="1:7" x14ac:dyDescent="0.3">
      <c r="A19191" t="s">
        <v>24789</v>
      </c>
      <c r="B19191" t="s">
        <v>12</v>
      </c>
      <c r="C19191" t="s">
        <v>24790</v>
      </c>
      <c r="D19191">
        <v>3</v>
      </c>
      <c r="E19191">
        <v>55474010</v>
      </c>
      <c r="F19191" t="s">
        <v>13</v>
      </c>
      <c r="G19191">
        <v>2</v>
      </c>
    </row>
    <row r="19192" spans="1:7" x14ac:dyDescent="0.3">
      <c r="A19192" t="s">
        <v>24791</v>
      </c>
      <c r="B19192" t="s">
        <v>12</v>
      </c>
      <c r="C19192" t="s">
        <v>24792</v>
      </c>
      <c r="D19192">
        <v>3</v>
      </c>
      <c r="E19192">
        <v>55473965</v>
      </c>
      <c r="F19192" t="s">
        <v>13</v>
      </c>
      <c r="G19192">
        <v>2</v>
      </c>
    </row>
    <row r="19193" spans="1:7" x14ac:dyDescent="0.3">
      <c r="A19193" t="s">
        <v>24793</v>
      </c>
      <c r="B19193" t="s">
        <v>12</v>
      </c>
      <c r="C19193" t="s">
        <v>24794</v>
      </c>
      <c r="D19193">
        <v>3</v>
      </c>
      <c r="E19193">
        <v>55473965</v>
      </c>
      <c r="F19193" t="s">
        <v>13</v>
      </c>
      <c r="G19193">
        <v>2</v>
      </c>
    </row>
    <row r="19194" spans="1:7" x14ac:dyDescent="0.3">
      <c r="A19194" t="s">
        <v>24795</v>
      </c>
      <c r="B19194" t="s">
        <v>12</v>
      </c>
      <c r="C19194" t="s">
        <v>24796</v>
      </c>
      <c r="D19194">
        <v>3</v>
      </c>
      <c r="E19194">
        <v>55473965</v>
      </c>
      <c r="F19194" t="s">
        <v>13</v>
      </c>
      <c r="G19194">
        <v>2</v>
      </c>
    </row>
    <row r="19195" spans="1:7" x14ac:dyDescent="0.3">
      <c r="A19195" t="s">
        <v>24797</v>
      </c>
      <c r="B19195" t="s">
        <v>118</v>
      </c>
      <c r="C19195" t="s">
        <v>24798</v>
      </c>
      <c r="D19195">
        <v>1</v>
      </c>
      <c r="E19195">
        <v>55473965</v>
      </c>
      <c r="F19195" t="s">
        <v>13</v>
      </c>
      <c r="G19195">
        <v>1</v>
      </c>
    </row>
    <row r="19196" spans="1:7" x14ac:dyDescent="0.3">
      <c r="A19196" t="s">
        <v>24799</v>
      </c>
      <c r="B19196" t="s">
        <v>12</v>
      </c>
      <c r="C19196" t="s">
        <v>24800</v>
      </c>
      <c r="D19196">
        <v>3</v>
      </c>
      <c r="E19196">
        <v>55473965</v>
      </c>
      <c r="F19196" t="s">
        <v>13</v>
      </c>
      <c r="G19196">
        <v>2</v>
      </c>
    </row>
    <row r="19197" spans="1:7" x14ac:dyDescent="0.3">
      <c r="A19197" t="s">
        <v>24801</v>
      </c>
      <c r="B19197" t="s">
        <v>9</v>
      </c>
      <c r="C19197" t="s">
        <v>24802</v>
      </c>
      <c r="D19197">
        <v>2</v>
      </c>
      <c r="E19197">
        <v>55473965</v>
      </c>
      <c r="F19197" t="s">
        <v>11</v>
      </c>
    </row>
    <row r="19198" spans="1:7" x14ac:dyDescent="0.3">
      <c r="A19198" t="s">
        <v>24801</v>
      </c>
      <c r="B19198" t="s">
        <v>12</v>
      </c>
      <c r="C19198" t="s">
        <v>24802</v>
      </c>
      <c r="D19198">
        <v>3</v>
      </c>
      <c r="E19198">
        <v>55473965</v>
      </c>
      <c r="F19198" t="s">
        <v>13</v>
      </c>
      <c r="G19198">
        <v>2</v>
      </c>
    </row>
    <row r="19199" spans="1:7" x14ac:dyDescent="0.3">
      <c r="A19199" t="s">
        <v>24803</v>
      </c>
      <c r="B19199" t="s">
        <v>12</v>
      </c>
      <c r="C19199" t="s">
        <v>24804</v>
      </c>
      <c r="D19199">
        <v>3</v>
      </c>
      <c r="E19199">
        <v>55473965</v>
      </c>
      <c r="F19199" t="s">
        <v>13</v>
      </c>
      <c r="G19199">
        <v>2</v>
      </c>
    </row>
    <row r="19200" spans="1:7" x14ac:dyDescent="0.3">
      <c r="A19200" t="s">
        <v>24805</v>
      </c>
      <c r="B19200" t="s">
        <v>12</v>
      </c>
      <c r="C19200" t="s">
        <v>24806</v>
      </c>
      <c r="D19200">
        <v>3</v>
      </c>
      <c r="E19200">
        <v>55473965</v>
      </c>
      <c r="F19200" t="s">
        <v>13</v>
      </c>
      <c r="G19200">
        <v>2</v>
      </c>
    </row>
    <row r="19201" spans="1:7" x14ac:dyDescent="0.3">
      <c r="A19201" t="s">
        <v>24807</v>
      </c>
      <c r="B19201" t="s">
        <v>12</v>
      </c>
      <c r="C19201" t="s">
        <v>24808</v>
      </c>
      <c r="D19201">
        <v>3</v>
      </c>
      <c r="E19201">
        <v>55473965</v>
      </c>
      <c r="F19201" t="s">
        <v>13</v>
      </c>
      <c r="G19201">
        <v>2</v>
      </c>
    </row>
    <row r="19202" spans="1:7" x14ac:dyDescent="0.3">
      <c r="A19202" t="s">
        <v>24809</v>
      </c>
      <c r="B19202" t="s">
        <v>12</v>
      </c>
      <c r="C19202" t="s">
        <v>24810</v>
      </c>
      <c r="D19202">
        <v>3</v>
      </c>
      <c r="E19202">
        <v>55473965</v>
      </c>
      <c r="F19202" t="s">
        <v>13</v>
      </c>
      <c r="G19202">
        <v>2</v>
      </c>
    </row>
    <row r="19203" spans="1:7" x14ac:dyDescent="0.3">
      <c r="A19203" t="s">
        <v>24811</v>
      </c>
      <c r="B19203" t="s">
        <v>12</v>
      </c>
      <c r="C19203" t="s">
        <v>24812</v>
      </c>
      <c r="D19203">
        <v>3</v>
      </c>
      <c r="E19203">
        <v>55473964</v>
      </c>
      <c r="F19203" t="s">
        <v>13</v>
      </c>
      <c r="G19203">
        <v>2</v>
      </c>
    </row>
    <row r="19204" spans="1:7" x14ac:dyDescent="0.3">
      <c r="A19204" t="s">
        <v>24813</v>
      </c>
      <c r="B19204" t="s">
        <v>12</v>
      </c>
      <c r="C19204" t="s">
        <v>24814</v>
      </c>
      <c r="D19204">
        <v>3</v>
      </c>
      <c r="E19204">
        <v>55473964</v>
      </c>
      <c r="F19204" t="s">
        <v>13</v>
      </c>
      <c r="G19204">
        <v>2</v>
      </c>
    </row>
    <row r="19205" spans="1:7" x14ac:dyDescent="0.3">
      <c r="A19205" t="s">
        <v>24815</v>
      </c>
      <c r="B19205" t="s">
        <v>12</v>
      </c>
      <c r="C19205" t="s">
        <v>24816</v>
      </c>
      <c r="D19205">
        <v>3</v>
      </c>
      <c r="E19205">
        <v>55473965</v>
      </c>
      <c r="F19205" t="s">
        <v>13</v>
      </c>
      <c r="G19205">
        <v>2</v>
      </c>
    </row>
    <row r="19206" spans="1:7" x14ac:dyDescent="0.3">
      <c r="A19206" t="s">
        <v>24817</v>
      </c>
      <c r="B19206" t="s">
        <v>12</v>
      </c>
      <c r="C19206" t="s">
        <v>24818</v>
      </c>
      <c r="D19206">
        <v>3</v>
      </c>
      <c r="E19206">
        <v>55473965</v>
      </c>
      <c r="F19206" t="s">
        <v>13</v>
      </c>
      <c r="G19206">
        <v>2</v>
      </c>
    </row>
    <row r="19207" spans="1:7" x14ac:dyDescent="0.3">
      <c r="A19207" t="s">
        <v>24819</v>
      </c>
      <c r="B19207" t="s">
        <v>12</v>
      </c>
      <c r="C19207" t="s">
        <v>24820</v>
      </c>
      <c r="D19207">
        <v>3</v>
      </c>
      <c r="E19207">
        <v>55473965</v>
      </c>
      <c r="F19207" t="s">
        <v>13</v>
      </c>
      <c r="G19207">
        <v>2</v>
      </c>
    </row>
    <row r="19208" spans="1:7" x14ac:dyDescent="0.3">
      <c r="A19208" t="s">
        <v>24821</v>
      </c>
      <c r="B19208" t="s">
        <v>12</v>
      </c>
      <c r="C19208" t="s">
        <v>24822</v>
      </c>
      <c r="D19208">
        <v>3</v>
      </c>
      <c r="E19208">
        <v>55473965</v>
      </c>
      <c r="F19208" t="s">
        <v>13</v>
      </c>
      <c r="G19208">
        <v>2</v>
      </c>
    </row>
    <row r="19209" spans="1:7" x14ac:dyDescent="0.3">
      <c r="A19209" t="s">
        <v>24823</v>
      </c>
      <c r="B19209" t="s">
        <v>12</v>
      </c>
      <c r="C19209" t="s">
        <v>24824</v>
      </c>
      <c r="D19209">
        <v>3</v>
      </c>
      <c r="E19209">
        <v>55473965</v>
      </c>
      <c r="F19209" t="s">
        <v>13</v>
      </c>
      <c r="G19209">
        <v>2</v>
      </c>
    </row>
    <row r="19210" spans="1:7" x14ac:dyDescent="0.3">
      <c r="A19210" t="s">
        <v>24825</v>
      </c>
      <c r="B19210" t="s">
        <v>12</v>
      </c>
      <c r="C19210" t="s">
        <v>24826</v>
      </c>
      <c r="D19210">
        <v>3</v>
      </c>
      <c r="E19210">
        <v>55473965</v>
      </c>
      <c r="F19210" t="s">
        <v>13</v>
      </c>
      <c r="G19210">
        <v>2</v>
      </c>
    </row>
    <row r="19211" spans="1:7" x14ac:dyDescent="0.3">
      <c r="A19211" t="s">
        <v>24827</v>
      </c>
      <c r="B19211" t="s">
        <v>12</v>
      </c>
      <c r="C19211" t="s">
        <v>24828</v>
      </c>
      <c r="D19211">
        <v>3</v>
      </c>
      <c r="E19211">
        <v>55473965</v>
      </c>
      <c r="F19211" t="s">
        <v>13</v>
      </c>
      <c r="G19211">
        <v>2</v>
      </c>
    </row>
    <row r="19212" spans="1:7" x14ac:dyDescent="0.3">
      <c r="A19212" t="s">
        <v>24829</v>
      </c>
      <c r="B19212" t="s">
        <v>112</v>
      </c>
      <c r="C19212" t="s">
        <v>24830</v>
      </c>
      <c r="D19212">
        <v>3</v>
      </c>
      <c r="E19212">
        <v>55473965</v>
      </c>
      <c r="F19212" t="s">
        <v>13</v>
      </c>
      <c r="G19212">
        <v>2</v>
      </c>
    </row>
    <row r="19213" spans="1:7" x14ac:dyDescent="0.3">
      <c r="A19213" t="s">
        <v>24831</v>
      </c>
      <c r="B19213" t="s">
        <v>112</v>
      </c>
      <c r="C19213" t="s">
        <v>24832</v>
      </c>
      <c r="D19213">
        <v>3</v>
      </c>
      <c r="E19213">
        <v>55473965</v>
      </c>
      <c r="F19213" t="s">
        <v>13</v>
      </c>
      <c r="G19213">
        <v>2</v>
      </c>
    </row>
    <row r="19214" spans="1:7" x14ac:dyDescent="0.3">
      <c r="A19214" t="s">
        <v>24833</v>
      </c>
      <c r="B19214" t="s">
        <v>9</v>
      </c>
      <c r="C19214" t="s">
        <v>24834</v>
      </c>
      <c r="D19214">
        <v>2</v>
      </c>
      <c r="E19214">
        <v>55473965</v>
      </c>
      <c r="F19214" t="s">
        <v>11</v>
      </c>
    </row>
    <row r="19215" spans="1:7" x14ac:dyDescent="0.3">
      <c r="A19215" t="s">
        <v>24835</v>
      </c>
      <c r="B19215" t="s">
        <v>9</v>
      </c>
      <c r="C19215" t="s">
        <v>24836</v>
      </c>
      <c r="D19215">
        <v>2</v>
      </c>
      <c r="E19215">
        <v>55473965</v>
      </c>
      <c r="F19215" t="s">
        <v>11</v>
      </c>
    </row>
    <row r="19216" spans="1:7" x14ac:dyDescent="0.3">
      <c r="A19216" t="s">
        <v>24837</v>
      </c>
      <c r="B19216" t="s">
        <v>9</v>
      </c>
      <c r="C19216" t="s">
        <v>24838</v>
      </c>
      <c r="D19216">
        <v>2</v>
      </c>
      <c r="E19216">
        <v>55473965</v>
      </c>
      <c r="F19216" t="s">
        <v>11</v>
      </c>
    </row>
    <row r="19217" spans="1:7" x14ac:dyDescent="0.3">
      <c r="A19217" t="s">
        <v>24837</v>
      </c>
      <c r="B19217" t="s">
        <v>112</v>
      </c>
      <c r="C19217" t="s">
        <v>24838</v>
      </c>
      <c r="D19217">
        <v>3</v>
      </c>
      <c r="E19217">
        <v>55473965</v>
      </c>
      <c r="F19217" t="s">
        <v>13</v>
      </c>
      <c r="G19217">
        <v>2</v>
      </c>
    </row>
    <row r="19218" spans="1:7" x14ac:dyDescent="0.3">
      <c r="A19218" t="s">
        <v>24839</v>
      </c>
      <c r="B19218" t="s">
        <v>9</v>
      </c>
      <c r="C19218" t="s">
        <v>24840</v>
      </c>
      <c r="D19218">
        <v>2</v>
      </c>
      <c r="E19218">
        <v>55473965</v>
      </c>
      <c r="F19218" t="s">
        <v>11</v>
      </c>
    </row>
    <row r="19219" spans="1:7" x14ac:dyDescent="0.3">
      <c r="A19219" t="s">
        <v>24839</v>
      </c>
      <c r="B19219" t="s">
        <v>12</v>
      </c>
      <c r="C19219" t="s">
        <v>24840</v>
      </c>
      <c r="D19219">
        <v>3</v>
      </c>
      <c r="E19219">
        <v>55473965</v>
      </c>
      <c r="F19219" t="s">
        <v>13</v>
      </c>
      <c r="G19219">
        <v>2</v>
      </c>
    </row>
    <row r="19220" spans="1:7" x14ac:dyDescent="0.3">
      <c r="A19220" t="s">
        <v>24841</v>
      </c>
      <c r="B19220" t="s">
        <v>9</v>
      </c>
      <c r="C19220" t="s">
        <v>24842</v>
      </c>
      <c r="D19220">
        <v>2</v>
      </c>
      <c r="E19220">
        <v>55473965</v>
      </c>
      <c r="F19220" t="s">
        <v>11</v>
      </c>
    </row>
    <row r="19221" spans="1:7" x14ac:dyDescent="0.3">
      <c r="A19221" t="s">
        <v>24843</v>
      </c>
      <c r="B19221" t="s">
        <v>9</v>
      </c>
      <c r="C19221" t="s">
        <v>24844</v>
      </c>
      <c r="D19221">
        <v>2</v>
      </c>
      <c r="E19221">
        <v>55473965</v>
      </c>
      <c r="F19221" t="s">
        <v>11</v>
      </c>
    </row>
    <row r="19222" spans="1:7" x14ac:dyDescent="0.3">
      <c r="A19222" t="s">
        <v>24845</v>
      </c>
      <c r="B19222" t="s">
        <v>12</v>
      </c>
      <c r="C19222" t="s">
        <v>24846</v>
      </c>
      <c r="D19222">
        <v>3</v>
      </c>
      <c r="E19222">
        <v>55473965</v>
      </c>
      <c r="F19222" t="s">
        <v>13</v>
      </c>
      <c r="G19222">
        <v>2</v>
      </c>
    </row>
    <row r="19223" spans="1:7" x14ac:dyDescent="0.3">
      <c r="A19223" t="s">
        <v>24847</v>
      </c>
      <c r="B19223" t="s">
        <v>112</v>
      </c>
      <c r="C19223" t="s">
        <v>24848</v>
      </c>
      <c r="D19223">
        <v>3</v>
      </c>
      <c r="E19223">
        <v>55473965</v>
      </c>
      <c r="F19223" t="s">
        <v>13</v>
      </c>
      <c r="G19223">
        <v>2</v>
      </c>
    </row>
    <row r="19224" spans="1:7" x14ac:dyDescent="0.3">
      <c r="A19224" t="s">
        <v>24849</v>
      </c>
      <c r="B19224" t="s">
        <v>112</v>
      </c>
      <c r="C19224" t="s">
        <v>24850</v>
      </c>
      <c r="D19224">
        <v>3</v>
      </c>
      <c r="E19224">
        <v>55473965</v>
      </c>
      <c r="F19224" t="s">
        <v>13</v>
      </c>
      <c r="G19224">
        <v>2</v>
      </c>
    </row>
    <row r="19225" spans="1:7" x14ac:dyDescent="0.3">
      <c r="A19225" t="s">
        <v>24851</v>
      </c>
      <c r="B19225" t="s">
        <v>12</v>
      </c>
      <c r="C19225" t="s">
        <v>24852</v>
      </c>
      <c r="D19225">
        <v>3</v>
      </c>
      <c r="E19225">
        <v>55473965</v>
      </c>
      <c r="F19225" t="s">
        <v>13</v>
      </c>
      <c r="G19225">
        <v>2</v>
      </c>
    </row>
    <row r="19226" spans="1:7" x14ac:dyDescent="0.3">
      <c r="A19226" t="s">
        <v>24853</v>
      </c>
      <c r="B19226" t="s">
        <v>12</v>
      </c>
      <c r="C19226" t="s">
        <v>24854</v>
      </c>
      <c r="D19226">
        <v>3</v>
      </c>
      <c r="E19226">
        <v>55473965</v>
      </c>
      <c r="F19226" t="s">
        <v>13</v>
      </c>
      <c r="G19226">
        <v>2</v>
      </c>
    </row>
    <row r="19227" spans="1:7" x14ac:dyDescent="0.3">
      <c r="A19227" t="s">
        <v>24855</v>
      </c>
      <c r="B19227" t="s">
        <v>12</v>
      </c>
      <c r="C19227" t="s">
        <v>24856</v>
      </c>
      <c r="D19227">
        <v>3</v>
      </c>
      <c r="E19227">
        <v>55473965</v>
      </c>
      <c r="F19227" t="s">
        <v>13</v>
      </c>
      <c r="G19227">
        <v>2</v>
      </c>
    </row>
    <row r="19228" spans="1:7" x14ac:dyDescent="0.3">
      <c r="A19228" t="s">
        <v>24857</v>
      </c>
      <c r="B19228" t="s">
        <v>12</v>
      </c>
      <c r="C19228" t="s">
        <v>24858</v>
      </c>
      <c r="D19228">
        <v>3</v>
      </c>
      <c r="E19228">
        <v>55473966</v>
      </c>
      <c r="F19228" t="s">
        <v>13</v>
      </c>
      <c r="G19228">
        <v>2</v>
      </c>
    </row>
    <row r="19229" spans="1:7" x14ac:dyDescent="0.3">
      <c r="A19229" t="s">
        <v>24859</v>
      </c>
      <c r="B19229" t="s">
        <v>118</v>
      </c>
      <c r="C19229" t="s">
        <v>24860</v>
      </c>
      <c r="D19229">
        <v>1</v>
      </c>
      <c r="E19229">
        <v>55473966</v>
      </c>
      <c r="F19229" t="s">
        <v>13</v>
      </c>
      <c r="G19229">
        <v>1</v>
      </c>
    </row>
    <row r="19230" spans="1:7" x14ac:dyDescent="0.3">
      <c r="A19230" t="s">
        <v>24861</v>
      </c>
      <c r="B19230" t="s">
        <v>118</v>
      </c>
      <c r="C19230" t="s">
        <v>24862</v>
      </c>
      <c r="D19230">
        <v>1</v>
      </c>
      <c r="E19230">
        <v>55473966</v>
      </c>
      <c r="F19230" t="s">
        <v>13</v>
      </c>
      <c r="G19230">
        <v>1</v>
      </c>
    </row>
    <row r="19231" spans="1:7" x14ac:dyDescent="0.3">
      <c r="A19231" t="s">
        <v>24861</v>
      </c>
      <c r="B19231" t="s">
        <v>12</v>
      </c>
      <c r="C19231" t="s">
        <v>24862</v>
      </c>
      <c r="D19231">
        <v>3</v>
      </c>
      <c r="E19231">
        <v>55473966</v>
      </c>
      <c r="F19231" t="s">
        <v>13</v>
      </c>
      <c r="G19231">
        <v>2</v>
      </c>
    </row>
    <row r="19232" spans="1:7" x14ac:dyDescent="0.3">
      <c r="A19232" t="s">
        <v>24863</v>
      </c>
      <c r="B19232" t="s">
        <v>118</v>
      </c>
      <c r="C19232" t="s">
        <v>24864</v>
      </c>
      <c r="D19232">
        <v>1</v>
      </c>
      <c r="E19232">
        <v>55473966</v>
      </c>
      <c r="F19232" t="s">
        <v>13</v>
      </c>
      <c r="G19232">
        <v>1</v>
      </c>
    </row>
    <row r="19233" spans="1:7" x14ac:dyDescent="0.3">
      <c r="A19233" t="s">
        <v>24863</v>
      </c>
      <c r="B19233" t="s">
        <v>12</v>
      </c>
      <c r="C19233" t="s">
        <v>24864</v>
      </c>
      <c r="D19233">
        <v>3</v>
      </c>
      <c r="E19233">
        <v>55473966</v>
      </c>
      <c r="F19233" t="s">
        <v>13</v>
      </c>
      <c r="G19233">
        <v>2</v>
      </c>
    </row>
    <row r="19234" spans="1:7" x14ac:dyDescent="0.3">
      <c r="A19234" t="s">
        <v>24865</v>
      </c>
      <c r="B19234" t="s">
        <v>12</v>
      </c>
      <c r="C19234" t="s">
        <v>24866</v>
      </c>
      <c r="D19234">
        <v>3</v>
      </c>
      <c r="E19234">
        <v>55473963</v>
      </c>
      <c r="F19234" t="s">
        <v>13</v>
      </c>
      <c r="G19234">
        <v>2</v>
      </c>
    </row>
    <row r="19235" spans="1:7" x14ac:dyDescent="0.3">
      <c r="A19235" t="s">
        <v>24867</v>
      </c>
      <c r="B19235" t="s">
        <v>12</v>
      </c>
      <c r="C19235" t="s">
        <v>24868</v>
      </c>
      <c r="D19235">
        <v>3</v>
      </c>
      <c r="E19235">
        <v>55473963</v>
      </c>
      <c r="F19235" t="s">
        <v>13</v>
      </c>
      <c r="G19235">
        <v>2</v>
      </c>
    </row>
    <row r="19236" spans="1:7" x14ac:dyDescent="0.3">
      <c r="A19236" t="s">
        <v>24869</v>
      </c>
      <c r="B19236" t="s">
        <v>12</v>
      </c>
      <c r="C19236" t="s">
        <v>24870</v>
      </c>
      <c r="D19236">
        <v>3</v>
      </c>
      <c r="E19236">
        <v>55473963</v>
      </c>
      <c r="F19236" t="s">
        <v>13</v>
      </c>
      <c r="G19236">
        <v>2</v>
      </c>
    </row>
    <row r="19237" spans="1:7" x14ac:dyDescent="0.3">
      <c r="A19237" t="s">
        <v>24871</v>
      </c>
      <c r="B19237" t="s">
        <v>12</v>
      </c>
      <c r="C19237" t="s">
        <v>24872</v>
      </c>
      <c r="D19237">
        <v>3</v>
      </c>
      <c r="E19237">
        <v>55473966</v>
      </c>
      <c r="F19237" t="s">
        <v>13</v>
      </c>
      <c r="G19237">
        <v>2</v>
      </c>
    </row>
    <row r="19238" spans="1:7" x14ac:dyDescent="0.3">
      <c r="A19238" t="s">
        <v>24873</v>
      </c>
      <c r="B19238" t="s">
        <v>12</v>
      </c>
      <c r="C19238" t="s">
        <v>24874</v>
      </c>
      <c r="D19238">
        <v>3</v>
      </c>
      <c r="E19238">
        <v>55473966</v>
      </c>
      <c r="F19238" t="s">
        <v>13</v>
      </c>
      <c r="G19238">
        <v>2</v>
      </c>
    </row>
    <row r="19239" spans="1:7" x14ac:dyDescent="0.3">
      <c r="A19239" t="s">
        <v>24875</v>
      </c>
      <c r="B19239" t="s">
        <v>12</v>
      </c>
      <c r="C19239" t="s">
        <v>24876</v>
      </c>
      <c r="D19239">
        <v>3</v>
      </c>
      <c r="E19239">
        <v>55473966</v>
      </c>
      <c r="F19239" t="s">
        <v>13</v>
      </c>
      <c r="G19239">
        <v>2</v>
      </c>
    </row>
    <row r="19240" spans="1:7" x14ac:dyDescent="0.3">
      <c r="A19240" t="s">
        <v>24877</v>
      </c>
      <c r="B19240" t="s">
        <v>12</v>
      </c>
      <c r="C19240" t="s">
        <v>24878</v>
      </c>
      <c r="D19240">
        <v>3</v>
      </c>
      <c r="E19240">
        <v>55473965</v>
      </c>
      <c r="F19240" t="s">
        <v>13</v>
      </c>
      <c r="G19240">
        <v>2</v>
      </c>
    </row>
    <row r="19241" spans="1:7" x14ac:dyDescent="0.3">
      <c r="A19241" t="s">
        <v>24879</v>
      </c>
      <c r="B19241" t="s">
        <v>12</v>
      </c>
      <c r="C19241" t="s">
        <v>24880</v>
      </c>
      <c r="D19241">
        <v>3</v>
      </c>
      <c r="E19241">
        <v>55473965</v>
      </c>
      <c r="F19241" t="s">
        <v>13</v>
      </c>
      <c r="G19241">
        <v>2</v>
      </c>
    </row>
    <row r="19242" spans="1:7" x14ac:dyDescent="0.3">
      <c r="A19242" t="s">
        <v>24881</v>
      </c>
      <c r="B19242" t="s">
        <v>12</v>
      </c>
      <c r="C19242" t="s">
        <v>24882</v>
      </c>
      <c r="D19242">
        <v>3</v>
      </c>
      <c r="E19242">
        <v>55473965</v>
      </c>
      <c r="F19242" t="s">
        <v>13</v>
      </c>
      <c r="G19242">
        <v>2</v>
      </c>
    </row>
    <row r="19243" spans="1:7" x14ac:dyDescent="0.3">
      <c r="A19243" t="s">
        <v>24883</v>
      </c>
      <c r="B19243" t="s">
        <v>12</v>
      </c>
      <c r="C19243" t="s">
        <v>24884</v>
      </c>
      <c r="D19243">
        <v>3</v>
      </c>
      <c r="E19243">
        <v>55473966</v>
      </c>
      <c r="F19243" t="s">
        <v>13</v>
      </c>
      <c r="G19243">
        <v>2</v>
      </c>
    </row>
    <row r="19244" spans="1:7" x14ac:dyDescent="0.3">
      <c r="A19244" t="s">
        <v>24885</v>
      </c>
      <c r="B19244" t="s">
        <v>12</v>
      </c>
      <c r="C19244" t="s">
        <v>24886</v>
      </c>
      <c r="D19244">
        <v>3</v>
      </c>
      <c r="E19244">
        <v>55473966</v>
      </c>
      <c r="F19244" t="s">
        <v>13</v>
      </c>
      <c r="G19244">
        <v>2</v>
      </c>
    </row>
    <row r="19245" spans="1:7" x14ac:dyDescent="0.3">
      <c r="A19245" t="s">
        <v>24887</v>
      </c>
      <c r="B19245" t="s">
        <v>9</v>
      </c>
      <c r="C19245" t="s">
        <v>24888</v>
      </c>
      <c r="D19245">
        <v>2</v>
      </c>
      <c r="E19245">
        <v>55473966</v>
      </c>
      <c r="F19245" t="s">
        <v>11</v>
      </c>
    </row>
    <row r="19246" spans="1:7" x14ac:dyDescent="0.3">
      <c r="A19246" t="s">
        <v>24887</v>
      </c>
      <c r="B19246" t="s">
        <v>12</v>
      </c>
      <c r="C19246" t="s">
        <v>24888</v>
      </c>
      <c r="D19246">
        <v>3</v>
      </c>
      <c r="E19246">
        <v>55473966</v>
      </c>
      <c r="F19246" t="s">
        <v>13</v>
      </c>
      <c r="G19246">
        <v>2</v>
      </c>
    </row>
    <row r="19247" spans="1:7" x14ac:dyDescent="0.3">
      <c r="A19247" t="s">
        <v>24889</v>
      </c>
      <c r="B19247" t="s">
        <v>12</v>
      </c>
      <c r="C19247" t="s">
        <v>24890</v>
      </c>
      <c r="D19247">
        <v>3</v>
      </c>
      <c r="E19247">
        <v>55473965</v>
      </c>
      <c r="F19247" t="s">
        <v>13</v>
      </c>
      <c r="G19247">
        <v>2</v>
      </c>
    </row>
    <row r="19248" spans="1:7" x14ac:dyDescent="0.3">
      <c r="A19248" t="s">
        <v>24891</v>
      </c>
      <c r="B19248" t="s">
        <v>12</v>
      </c>
      <c r="C19248" t="s">
        <v>24892</v>
      </c>
      <c r="D19248">
        <v>3</v>
      </c>
      <c r="E19248">
        <v>55473965</v>
      </c>
      <c r="F19248" t="s">
        <v>13</v>
      </c>
      <c r="G19248">
        <v>2</v>
      </c>
    </row>
    <row r="19249" spans="1:7" x14ac:dyDescent="0.3">
      <c r="A19249" t="s">
        <v>24893</v>
      </c>
      <c r="B19249" t="s">
        <v>12</v>
      </c>
      <c r="C19249" t="s">
        <v>24894</v>
      </c>
      <c r="D19249">
        <v>3</v>
      </c>
      <c r="E19249">
        <v>55473965</v>
      </c>
      <c r="F19249" t="s">
        <v>13</v>
      </c>
      <c r="G19249">
        <v>2</v>
      </c>
    </row>
    <row r="19250" spans="1:7" x14ac:dyDescent="0.3">
      <c r="A19250" t="s">
        <v>24895</v>
      </c>
      <c r="B19250" t="s">
        <v>12</v>
      </c>
      <c r="C19250" t="s">
        <v>24896</v>
      </c>
      <c r="D19250">
        <v>3</v>
      </c>
      <c r="E19250">
        <v>55473966</v>
      </c>
      <c r="F19250" t="s">
        <v>13</v>
      </c>
      <c r="G19250">
        <v>2</v>
      </c>
    </row>
    <row r="19251" spans="1:7" x14ac:dyDescent="0.3">
      <c r="A19251" t="s">
        <v>24897</v>
      </c>
      <c r="B19251" t="s">
        <v>12</v>
      </c>
      <c r="C19251" t="s">
        <v>24898</v>
      </c>
      <c r="D19251">
        <v>3</v>
      </c>
      <c r="E19251">
        <v>55473966</v>
      </c>
      <c r="F19251" t="s">
        <v>13</v>
      </c>
      <c r="G19251">
        <v>2</v>
      </c>
    </row>
    <row r="19252" spans="1:7" x14ac:dyDescent="0.3">
      <c r="A19252" t="s">
        <v>24899</v>
      </c>
      <c r="B19252" t="s">
        <v>12</v>
      </c>
      <c r="C19252" t="s">
        <v>24900</v>
      </c>
      <c r="D19252">
        <v>3</v>
      </c>
      <c r="E19252">
        <v>55473966</v>
      </c>
      <c r="F19252" t="s">
        <v>13</v>
      </c>
      <c r="G19252">
        <v>2</v>
      </c>
    </row>
    <row r="19253" spans="1:7" x14ac:dyDescent="0.3">
      <c r="A19253" t="s">
        <v>24901</v>
      </c>
      <c r="B19253" t="s">
        <v>12</v>
      </c>
      <c r="C19253" t="s">
        <v>24902</v>
      </c>
      <c r="D19253">
        <v>3</v>
      </c>
      <c r="E19253">
        <v>55473966</v>
      </c>
      <c r="F19253" t="s">
        <v>13</v>
      </c>
      <c r="G19253">
        <v>2</v>
      </c>
    </row>
    <row r="19254" spans="1:7" x14ac:dyDescent="0.3">
      <c r="A19254" t="s">
        <v>24903</v>
      </c>
      <c r="B19254" t="s">
        <v>12</v>
      </c>
      <c r="C19254" t="s">
        <v>24904</v>
      </c>
      <c r="D19254">
        <v>3</v>
      </c>
      <c r="E19254">
        <v>55473966</v>
      </c>
      <c r="F19254" t="s">
        <v>13</v>
      </c>
      <c r="G19254">
        <v>2</v>
      </c>
    </row>
    <row r="19255" spans="1:7" x14ac:dyDescent="0.3">
      <c r="A19255" t="s">
        <v>24905</v>
      </c>
      <c r="B19255" t="s">
        <v>12</v>
      </c>
      <c r="C19255" t="s">
        <v>24906</v>
      </c>
      <c r="D19255">
        <v>3</v>
      </c>
      <c r="E19255">
        <v>55473966</v>
      </c>
      <c r="F19255" t="s">
        <v>13</v>
      </c>
      <c r="G19255">
        <v>2</v>
      </c>
    </row>
    <row r="19256" spans="1:7" x14ac:dyDescent="0.3">
      <c r="A19256" t="s">
        <v>24907</v>
      </c>
      <c r="B19256" t="s">
        <v>12</v>
      </c>
      <c r="C19256" t="s">
        <v>24908</v>
      </c>
      <c r="D19256">
        <v>3</v>
      </c>
      <c r="E19256">
        <v>55473966</v>
      </c>
      <c r="F19256" t="s">
        <v>13</v>
      </c>
      <c r="G19256">
        <v>2</v>
      </c>
    </row>
    <row r="19257" spans="1:7" x14ac:dyDescent="0.3">
      <c r="A19257" t="s">
        <v>24909</v>
      </c>
      <c r="B19257" t="s">
        <v>12</v>
      </c>
      <c r="C19257" t="s">
        <v>24910</v>
      </c>
      <c r="D19257">
        <v>3</v>
      </c>
      <c r="E19257">
        <v>55473966</v>
      </c>
      <c r="F19257" t="s">
        <v>13</v>
      </c>
      <c r="G19257">
        <v>2</v>
      </c>
    </row>
    <row r="19258" spans="1:7" x14ac:dyDescent="0.3">
      <c r="A19258" t="s">
        <v>24911</v>
      </c>
      <c r="B19258" t="s">
        <v>12</v>
      </c>
      <c r="C19258" t="s">
        <v>24912</v>
      </c>
      <c r="D19258">
        <v>3</v>
      </c>
      <c r="E19258">
        <v>55473966</v>
      </c>
      <c r="F19258" t="s">
        <v>13</v>
      </c>
      <c r="G19258">
        <v>2</v>
      </c>
    </row>
    <row r="19259" spans="1:7" x14ac:dyDescent="0.3">
      <c r="A19259" t="s">
        <v>24913</v>
      </c>
      <c r="B19259" t="s">
        <v>12</v>
      </c>
      <c r="C19259" t="s">
        <v>24914</v>
      </c>
      <c r="D19259">
        <v>3</v>
      </c>
      <c r="E19259">
        <v>55473966</v>
      </c>
      <c r="F19259" t="s">
        <v>13</v>
      </c>
      <c r="G19259">
        <v>2</v>
      </c>
    </row>
    <row r="19260" spans="1:7" x14ac:dyDescent="0.3">
      <c r="A19260" t="s">
        <v>24915</v>
      </c>
      <c r="B19260" t="s">
        <v>12</v>
      </c>
      <c r="C19260" t="s">
        <v>24916</v>
      </c>
      <c r="D19260">
        <v>3</v>
      </c>
      <c r="E19260">
        <v>55473966</v>
      </c>
      <c r="F19260" t="s">
        <v>13</v>
      </c>
      <c r="G19260">
        <v>2</v>
      </c>
    </row>
    <row r="19261" spans="1:7" x14ac:dyDescent="0.3">
      <c r="A19261" t="s">
        <v>24917</v>
      </c>
      <c r="B19261" t="s">
        <v>12</v>
      </c>
      <c r="C19261" t="s">
        <v>24918</v>
      </c>
      <c r="D19261">
        <v>3</v>
      </c>
      <c r="E19261">
        <v>55473966</v>
      </c>
      <c r="F19261" t="s">
        <v>13</v>
      </c>
      <c r="G19261">
        <v>2</v>
      </c>
    </row>
    <row r="19262" spans="1:7" x14ac:dyDescent="0.3">
      <c r="A19262" t="s">
        <v>24919</v>
      </c>
      <c r="B19262" t="s">
        <v>12</v>
      </c>
      <c r="C19262" t="s">
        <v>24920</v>
      </c>
      <c r="D19262">
        <v>3</v>
      </c>
      <c r="E19262">
        <v>55473966</v>
      </c>
      <c r="F19262" t="s">
        <v>13</v>
      </c>
      <c r="G19262">
        <v>2</v>
      </c>
    </row>
    <row r="19263" spans="1:7" x14ac:dyDescent="0.3">
      <c r="A19263" t="s">
        <v>24921</v>
      </c>
      <c r="B19263" t="s">
        <v>12</v>
      </c>
      <c r="C19263" t="s">
        <v>24922</v>
      </c>
      <c r="D19263">
        <v>3</v>
      </c>
      <c r="E19263">
        <v>55473966</v>
      </c>
      <c r="F19263" t="s">
        <v>13</v>
      </c>
      <c r="G19263">
        <v>2</v>
      </c>
    </row>
    <row r="19264" spans="1:7" x14ac:dyDescent="0.3">
      <c r="A19264" t="s">
        <v>24923</v>
      </c>
      <c r="B19264" t="s">
        <v>12</v>
      </c>
      <c r="C19264" t="s">
        <v>24924</v>
      </c>
      <c r="D19264">
        <v>3</v>
      </c>
      <c r="E19264">
        <v>55473966</v>
      </c>
      <c r="F19264" t="s">
        <v>13</v>
      </c>
      <c r="G19264">
        <v>2</v>
      </c>
    </row>
    <row r="19265" spans="1:7" x14ac:dyDescent="0.3">
      <c r="A19265" t="s">
        <v>24925</v>
      </c>
      <c r="B19265" t="s">
        <v>12</v>
      </c>
      <c r="C19265" t="s">
        <v>24926</v>
      </c>
      <c r="D19265">
        <v>3</v>
      </c>
      <c r="E19265">
        <v>55473966</v>
      </c>
      <c r="F19265" t="s">
        <v>13</v>
      </c>
      <c r="G19265">
        <v>2</v>
      </c>
    </row>
    <row r="19266" spans="1:7" x14ac:dyDescent="0.3">
      <c r="A19266" t="s">
        <v>24927</v>
      </c>
      <c r="B19266" t="s">
        <v>12</v>
      </c>
      <c r="C19266" t="s">
        <v>24928</v>
      </c>
      <c r="D19266">
        <v>3</v>
      </c>
      <c r="E19266">
        <v>55473966</v>
      </c>
      <c r="F19266" t="s">
        <v>13</v>
      </c>
      <c r="G19266">
        <v>2</v>
      </c>
    </row>
    <row r="19267" spans="1:7" x14ac:dyDescent="0.3">
      <c r="A19267" t="s">
        <v>24929</v>
      </c>
      <c r="B19267" t="s">
        <v>12</v>
      </c>
      <c r="C19267" t="s">
        <v>24930</v>
      </c>
      <c r="D19267">
        <v>3</v>
      </c>
      <c r="E19267">
        <v>55473966</v>
      </c>
      <c r="F19267" t="s">
        <v>13</v>
      </c>
      <c r="G19267">
        <v>2</v>
      </c>
    </row>
    <row r="19268" spans="1:7" x14ac:dyDescent="0.3">
      <c r="A19268" t="s">
        <v>24931</v>
      </c>
      <c r="B19268" t="s">
        <v>12</v>
      </c>
      <c r="C19268" t="s">
        <v>24932</v>
      </c>
      <c r="D19268">
        <v>3</v>
      </c>
      <c r="E19268">
        <v>55473966</v>
      </c>
      <c r="F19268" t="s">
        <v>13</v>
      </c>
      <c r="G19268">
        <v>2</v>
      </c>
    </row>
    <row r="19269" spans="1:7" x14ac:dyDescent="0.3">
      <c r="A19269" t="s">
        <v>24933</v>
      </c>
      <c r="B19269" t="s">
        <v>9</v>
      </c>
      <c r="C19269" t="s">
        <v>24934</v>
      </c>
      <c r="D19269">
        <v>2</v>
      </c>
      <c r="E19269">
        <v>55473965</v>
      </c>
      <c r="F19269" t="s">
        <v>11</v>
      </c>
    </row>
    <row r="19270" spans="1:7" x14ac:dyDescent="0.3">
      <c r="A19270" t="s">
        <v>24933</v>
      </c>
      <c r="B19270" t="s">
        <v>12</v>
      </c>
      <c r="C19270" t="s">
        <v>24934</v>
      </c>
      <c r="D19270">
        <v>3</v>
      </c>
      <c r="E19270">
        <v>55473965</v>
      </c>
      <c r="F19270" t="s">
        <v>13</v>
      </c>
      <c r="G19270">
        <v>2</v>
      </c>
    </row>
    <row r="19271" spans="1:7" x14ac:dyDescent="0.3">
      <c r="A19271" t="s">
        <v>24935</v>
      </c>
      <c r="B19271" t="s">
        <v>118</v>
      </c>
      <c r="C19271" t="s">
        <v>24936</v>
      </c>
      <c r="D19271">
        <v>1</v>
      </c>
      <c r="E19271">
        <v>55473965</v>
      </c>
      <c r="F19271" t="s">
        <v>13</v>
      </c>
      <c r="G19271">
        <v>1</v>
      </c>
    </row>
    <row r="19272" spans="1:7" x14ac:dyDescent="0.3">
      <c r="A19272" t="s">
        <v>24937</v>
      </c>
      <c r="B19272" t="s">
        <v>9</v>
      </c>
      <c r="C19272" t="s">
        <v>24938</v>
      </c>
      <c r="D19272">
        <v>2</v>
      </c>
      <c r="E19272">
        <v>55473963</v>
      </c>
      <c r="F19272" t="s">
        <v>11</v>
      </c>
    </row>
    <row r="19273" spans="1:7" x14ac:dyDescent="0.3">
      <c r="A19273" t="s">
        <v>24937</v>
      </c>
      <c r="B19273" t="s">
        <v>12</v>
      </c>
      <c r="C19273" t="s">
        <v>24938</v>
      </c>
      <c r="D19273">
        <v>3</v>
      </c>
      <c r="E19273">
        <v>55473963</v>
      </c>
      <c r="F19273" t="s">
        <v>13</v>
      </c>
      <c r="G19273">
        <v>2</v>
      </c>
    </row>
    <row r="19274" spans="1:7" x14ac:dyDescent="0.3">
      <c r="A19274" t="s">
        <v>24939</v>
      </c>
      <c r="B19274" t="s">
        <v>9</v>
      </c>
      <c r="C19274" t="s">
        <v>24940</v>
      </c>
      <c r="D19274">
        <v>2</v>
      </c>
      <c r="E19274">
        <v>55473963</v>
      </c>
      <c r="F19274" t="s">
        <v>11</v>
      </c>
    </row>
    <row r="19275" spans="1:7" x14ac:dyDescent="0.3">
      <c r="A19275" t="s">
        <v>24939</v>
      </c>
      <c r="B19275" t="s">
        <v>12</v>
      </c>
      <c r="C19275" t="s">
        <v>24940</v>
      </c>
      <c r="D19275">
        <v>3</v>
      </c>
      <c r="E19275">
        <v>55473963</v>
      </c>
      <c r="F19275" t="s">
        <v>13</v>
      </c>
      <c r="G19275">
        <v>2</v>
      </c>
    </row>
    <row r="19276" spans="1:7" x14ac:dyDescent="0.3">
      <c r="A19276" t="s">
        <v>24941</v>
      </c>
      <c r="B19276" t="s">
        <v>9</v>
      </c>
      <c r="C19276" t="s">
        <v>24942</v>
      </c>
      <c r="D19276">
        <v>2</v>
      </c>
      <c r="E19276">
        <v>55473963</v>
      </c>
      <c r="F19276" t="s">
        <v>11</v>
      </c>
    </row>
    <row r="19277" spans="1:7" x14ac:dyDescent="0.3">
      <c r="A19277" t="s">
        <v>24941</v>
      </c>
      <c r="B19277" t="s">
        <v>12</v>
      </c>
      <c r="C19277" t="s">
        <v>24942</v>
      </c>
      <c r="D19277">
        <v>3</v>
      </c>
      <c r="E19277">
        <v>55473963</v>
      </c>
      <c r="F19277" t="s">
        <v>13</v>
      </c>
      <c r="G19277">
        <v>2</v>
      </c>
    </row>
    <row r="19278" spans="1:7" x14ac:dyDescent="0.3">
      <c r="A19278" t="s">
        <v>24943</v>
      </c>
      <c r="B19278" t="s">
        <v>12</v>
      </c>
      <c r="C19278" t="s">
        <v>24944</v>
      </c>
      <c r="D19278">
        <v>3</v>
      </c>
      <c r="E19278">
        <v>55473965</v>
      </c>
      <c r="F19278" t="s">
        <v>13</v>
      </c>
      <c r="G19278">
        <v>2</v>
      </c>
    </row>
    <row r="19279" spans="1:7" x14ac:dyDescent="0.3">
      <c r="A19279" t="s">
        <v>24945</v>
      </c>
      <c r="B19279" t="s">
        <v>12</v>
      </c>
      <c r="C19279" t="s">
        <v>24946</v>
      </c>
      <c r="D19279">
        <v>3</v>
      </c>
      <c r="E19279">
        <v>55473965</v>
      </c>
      <c r="F19279" t="s">
        <v>13</v>
      </c>
      <c r="G19279">
        <v>2</v>
      </c>
    </row>
    <row r="19280" spans="1:7" x14ac:dyDescent="0.3">
      <c r="A19280" t="s">
        <v>24947</v>
      </c>
      <c r="B19280" t="s">
        <v>12</v>
      </c>
      <c r="C19280" t="s">
        <v>24948</v>
      </c>
      <c r="D19280">
        <v>3</v>
      </c>
      <c r="E19280">
        <v>55473965</v>
      </c>
      <c r="F19280" t="s">
        <v>13</v>
      </c>
      <c r="G19280">
        <v>2</v>
      </c>
    </row>
    <row r="19281" spans="1:7" x14ac:dyDescent="0.3">
      <c r="A19281" t="s">
        <v>24949</v>
      </c>
      <c r="B19281" t="s">
        <v>12</v>
      </c>
      <c r="C19281" t="s">
        <v>24950</v>
      </c>
      <c r="D19281">
        <v>3</v>
      </c>
      <c r="E19281">
        <v>55473965</v>
      </c>
      <c r="F19281" t="s">
        <v>13</v>
      </c>
      <c r="G19281">
        <v>2</v>
      </c>
    </row>
    <row r="19282" spans="1:7" x14ac:dyDescent="0.3">
      <c r="A19282" t="s">
        <v>24951</v>
      </c>
      <c r="B19282" t="s">
        <v>12</v>
      </c>
      <c r="C19282" t="s">
        <v>24952</v>
      </c>
      <c r="D19282">
        <v>3</v>
      </c>
      <c r="E19282">
        <v>55473965</v>
      </c>
      <c r="F19282" t="s">
        <v>13</v>
      </c>
      <c r="G19282">
        <v>2</v>
      </c>
    </row>
    <row r="19283" spans="1:7" x14ac:dyDescent="0.3">
      <c r="A19283" t="s">
        <v>24953</v>
      </c>
      <c r="B19283" t="s">
        <v>118</v>
      </c>
      <c r="C19283" t="s">
        <v>24954</v>
      </c>
      <c r="D19283">
        <v>1</v>
      </c>
      <c r="E19283">
        <v>55473965</v>
      </c>
      <c r="F19283" t="s">
        <v>13</v>
      </c>
      <c r="G19283">
        <v>1</v>
      </c>
    </row>
    <row r="19284" spans="1:7" x14ac:dyDescent="0.3">
      <c r="A19284" t="s">
        <v>24955</v>
      </c>
      <c r="B19284" t="s">
        <v>9</v>
      </c>
      <c r="C19284" t="s">
        <v>24956</v>
      </c>
      <c r="D19284">
        <v>2</v>
      </c>
      <c r="E19284">
        <v>55473965</v>
      </c>
      <c r="F19284" t="s">
        <v>11</v>
      </c>
    </row>
    <row r="19285" spans="1:7" x14ac:dyDescent="0.3">
      <c r="A19285" t="s">
        <v>24957</v>
      </c>
      <c r="B19285" t="s">
        <v>12</v>
      </c>
      <c r="C19285" t="s">
        <v>24958</v>
      </c>
      <c r="D19285">
        <v>3</v>
      </c>
      <c r="E19285">
        <v>55473965</v>
      </c>
      <c r="F19285" t="s">
        <v>13</v>
      </c>
      <c r="G19285">
        <v>2</v>
      </c>
    </row>
    <row r="19286" spans="1:7" x14ac:dyDescent="0.3">
      <c r="A19286" t="s">
        <v>24959</v>
      </c>
      <c r="B19286" t="s">
        <v>12</v>
      </c>
      <c r="C19286" t="s">
        <v>24960</v>
      </c>
      <c r="D19286">
        <v>3</v>
      </c>
      <c r="E19286">
        <v>55473965</v>
      </c>
      <c r="F19286" t="s">
        <v>13</v>
      </c>
      <c r="G19286">
        <v>2</v>
      </c>
    </row>
    <row r="19287" spans="1:7" x14ac:dyDescent="0.3">
      <c r="A19287" t="s">
        <v>24961</v>
      </c>
      <c r="B19287" t="s">
        <v>12</v>
      </c>
      <c r="C19287" t="s">
        <v>24962</v>
      </c>
      <c r="D19287">
        <v>3</v>
      </c>
      <c r="E19287">
        <v>55473965</v>
      </c>
      <c r="F19287" t="s">
        <v>13</v>
      </c>
      <c r="G19287">
        <v>2</v>
      </c>
    </row>
    <row r="19288" spans="1:7" x14ac:dyDescent="0.3">
      <c r="A19288" t="s">
        <v>24963</v>
      </c>
      <c r="B19288" t="s">
        <v>12</v>
      </c>
      <c r="C19288" t="s">
        <v>24964</v>
      </c>
      <c r="D19288">
        <v>3</v>
      </c>
      <c r="E19288">
        <v>55473965</v>
      </c>
      <c r="F19288" t="s">
        <v>13</v>
      </c>
      <c r="G19288">
        <v>2</v>
      </c>
    </row>
    <row r="19289" spans="1:7" x14ac:dyDescent="0.3">
      <c r="A19289" t="s">
        <v>24965</v>
      </c>
      <c r="B19289" t="s">
        <v>12</v>
      </c>
      <c r="C19289" t="s">
        <v>24966</v>
      </c>
      <c r="D19289">
        <v>3</v>
      </c>
      <c r="E19289">
        <v>55473965</v>
      </c>
      <c r="F19289" t="s">
        <v>13</v>
      </c>
      <c r="G19289">
        <v>2</v>
      </c>
    </row>
    <row r="19290" spans="1:7" x14ac:dyDescent="0.3">
      <c r="A19290" t="s">
        <v>24967</v>
      </c>
      <c r="B19290" t="s">
        <v>12</v>
      </c>
      <c r="C19290" t="s">
        <v>24968</v>
      </c>
      <c r="D19290">
        <v>3</v>
      </c>
      <c r="E19290">
        <v>55473965</v>
      </c>
      <c r="F19290" t="s">
        <v>13</v>
      </c>
      <c r="G19290">
        <v>2</v>
      </c>
    </row>
    <row r="19291" spans="1:7" x14ac:dyDescent="0.3">
      <c r="A19291" t="s">
        <v>24969</v>
      </c>
      <c r="B19291" t="s">
        <v>12</v>
      </c>
      <c r="C19291" t="s">
        <v>24970</v>
      </c>
      <c r="D19291">
        <v>3</v>
      </c>
      <c r="E19291">
        <v>55473965</v>
      </c>
      <c r="F19291" t="s">
        <v>13</v>
      </c>
      <c r="G19291">
        <v>2</v>
      </c>
    </row>
    <row r="19292" spans="1:7" x14ac:dyDescent="0.3">
      <c r="A19292" t="s">
        <v>24971</v>
      </c>
      <c r="B19292" t="s">
        <v>12</v>
      </c>
      <c r="C19292" t="s">
        <v>24972</v>
      </c>
      <c r="D19292">
        <v>3</v>
      </c>
      <c r="E19292">
        <v>55473965</v>
      </c>
      <c r="F19292" t="s">
        <v>13</v>
      </c>
      <c r="G19292">
        <v>2</v>
      </c>
    </row>
    <row r="19293" spans="1:7" x14ac:dyDescent="0.3">
      <c r="A19293" t="s">
        <v>24973</v>
      </c>
      <c r="B19293" t="s">
        <v>12</v>
      </c>
      <c r="C19293" t="s">
        <v>24974</v>
      </c>
      <c r="D19293">
        <v>3</v>
      </c>
      <c r="E19293">
        <v>55473965</v>
      </c>
      <c r="F19293" t="s">
        <v>13</v>
      </c>
      <c r="G19293">
        <v>2</v>
      </c>
    </row>
    <row r="19294" spans="1:7" x14ac:dyDescent="0.3">
      <c r="A19294" t="s">
        <v>24975</v>
      </c>
      <c r="B19294" t="s">
        <v>9</v>
      </c>
      <c r="C19294" t="s">
        <v>24976</v>
      </c>
      <c r="D19294">
        <v>2</v>
      </c>
      <c r="E19294">
        <v>55473965</v>
      </c>
      <c r="F19294" t="s">
        <v>11</v>
      </c>
    </row>
    <row r="19295" spans="1:7" x14ac:dyDescent="0.3">
      <c r="A19295" t="s">
        <v>24975</v>
      </c>
      <c r="B19295" t="s">
        <v>12</v>
      </c>
      <c r="C19295" t="s">
        <v>24976</v>
      </c>
      <c r="D19295">
        <v>3</v>
      </c>
      <c r="E19295">
        <v>55473965</v>
      </c>
      <c r="F19295" t="s">
        <v>13</v>
      </c>
      <c r="G19295">
        <v>2</v>
      </c>
    </row>
    <row r="19296" spans="1:7" x14ac:dyDescent="0.3">
      <c r="A19296" t="s">
        <v>24977</v>
      </c>
      <c r="B19296" t="s">
        <v>12</v>
      </c>
      <c r="C19296" t="s">
        <v>24978</v>
      </c>
      <c r="D19296">
        <v>3</v>
      </c>
      <c r="E19296">
        <v>55473965</v>
      </c>
      <c r="F19296" t="s">
        <v>13</v>
      </c>
      <c r="G19296">
        <v>2</v>
      </c>
    </row>
    <row r="19297" spans="1:7" x14ac:dyDescent="0.3">
      <c r="A19297" t="s">
        <v>24979</v>
      </c>
      <c r="B19297" t="s">
        <v>151</v>
      </c>
      <c r="C19297" t="s">
        <v>24980</v>
      </c>
      <c r="D19297">
        <v>1</v>
      </c>
      <c r="E19297">
        <v>55473965</v>
      </c>
      <c r="F19297" t="s">
        <v>13</v>
      </c>
      <c r="G19297">
        <v>1</v>
      </c>
    </row>
    <row r="19298" spans="1:7" x14ac:dyDescent="0.3">
      <c r="A19298" t="s">
        <v>24979</v>
      </c>
      <c r="B19298" t="s">
        <v>112</v>
      </c>
      <c r="C19298" t="s">
        <v>24980</v>
      </c>
      <c r="D19298">
        <v>3</v>
      </c>
      <c r="E19298">
        <v>55473965</v>
      </c>
      <c r="F19298" t="s">
        <v>13</v>
      </c>
      <c r="G19298">
        <v>2</v>
      </c>
    </row>
    <row r="19299" spans="1:7" x14ac:dyDescent="0.3">
      <c r="A19299" t="s">
        <v>24981</v>
      </c>
      <c r="B19299" t="s">
        <v>12</v>
      </c>
      <c r="C19299" t="s">
        <v>24982</v>
      </c>
      <c r="D19299">
        <v>3</v>
      </c>
      <c r="E19299">
        <v>55474110</v>
      </c>
      <c r="F19299" t="s">
        <v>13</v>
      </c>
      <c r="G19299">
        <v>2</v>
      </c>
    </row>
    <row r="19300" spans="1:7" x14ac:dyDescent="0.3">
      <c r="A19300" t="s">
        <v>24983</v>
      </c>
      <c r="B19300" t="s">
        <v>12</v>
      </c>
      <c r="C19300" t="s">
        <v>24984</v>
      </c>
      <c r="D19300">
        <v>3</v>
      </c>
      <c r="E19300">
        <v>55474110</v>
      </c>
      <c r="F19300" t="s">
        <v>13</v>
      </c>
      <c r="G19300">
        <v>2</v>
      </c>
    </row>
    <row r="19301" spans="1:7" x14ac:dyDescent="0.3">
      <c r="A19301" t="s">
        <v>24985</v>
      </c>
      <c r="B19301" t="s">
        <v>12</v>
      </c>
      <c r="C19301" t="s">
        <v>24986</v>
      </c>
      <c r="D19301">
        <v>3</v>
      </c>
      <c r="E19301">
        <v>55473965</v>
      </c>
      <c r="F19301" t="s">
        <v>13</v>
      </c>
      <c r="G19301">
        <v>2</v>
      </c>
    </row>
    <row r="19302" spans="1:7" x14ac:dyDescent="0.3">
      <c r="A19302" t="s">
        <v>24987</v>
      </c>
      <c r="B19302" t="s">
        <v>12</v>
      </c>
      <c r="C19302" t="s">
        <v>24988</v>
      </c>
      <c r="D19302">
        <v>3</v>
      </c>
      <c r="E19302">
        <v>55474110</v>
      </c>
      <c r="F19302" t="s">
        <v>13</v>
      </c>
      <c r="G19302">
        <v>2</v>
      </c>
    </row>
    <row r="19303" spans="1:7" x14ac:dyDescent="0.3">
      <c r="A19303" t="s">
        <v>24989</v>
      </c>
      <c r="B19303" t="s">
        <v>12</v>
      </c>
      <c r="C19303" t="s">
        <v>24990</v>
      </c>
      <c r="D19303">
        <v>3</v>
      </c>
      <c r="E19303">
        <v>55474110</v>
      </c>
      <c r="F19303" t="s">
        <v>13</v>
      </c>
      <c r="G19303">
        <v>2</v>
      </c>
    </row>
    <row r="19304" spans="1:7" x14ac:dyDescent="0.3">
      <c r="A19304" t="s">
        <v>24991</v>
      </c>
      <c r="B19304" t="s">
        <v>12</v>
      </c>
      <c r="C19304" t="s">
        <v>24992</v>
      </c>
      <c r="D19304">
        <v>3</v>
      </c>
      <c r="E19304">
        <v>55474110</v>
      </c>
      <c r="F19304" t="s">
        <v>13</v>
      </c>
      <c r="G19304">
        <v>2</v>
      </c>
    </row>
    <row r="19305" spans="1:7" x14ac:dyDescent="0.3">
      <c r="A19305" t="s">
        <v>24993</v>
      </c>
      <c r="B19305" t="s">
        <v>12</v>
      </c>
      <c r="C19305" t="s">
        <v>24994</v>
      </c>
      <c r="D19305">
        <v>3</v>
      </c>
      <c r="E19305">
        <v>55473966</v>
      </c>
      <c r="F19305" t="s">
        <v>13</v>
      </c>
      <c r="G19305">
        <v>2</v>
      </c>
    </row>
    <row r="19306" spans="1:7" x14ac:dyDescent="0.3">
      <c r="A19306" t="s">
        <v>24995</v>
      </c>
      <c r="B19306" t="s">
        <v>12</v>
      </c>
      <c r="C19306" t="s">
        <v>24996</v>
      </c>
      <c r="D19306">
        <v>3</v>
      </c>
      <c r="E19306">
        <v>55473966</v>
      </c>
      <c r="F19306" t="s">
        <v>13</v>
      </c>
      <c r="G19306">
        <v>2</v>
      </c>
    </row>
    <row r="19307" spans="1:7" x14ac:dyDescent="0.3">
      <c r="A19307" t="s">
        <v>24997</v>
      </c>
      <c r="B19307" t="s">
        <v>12</v>
      </c>
      <c r="C19307" t="s">
        <v>24998</v>
      </c>
      <c r="D19307">
        <v>3</v>
      </c>
      <c r="E19307">
        <v>55473966</v>
      </c>
      <c r="F19307" t="s">
        <v>13</v>
      </c>
      <c r="G19307">
        <v>2</v>
      </c>
    </row>
    <row r="19308" spans="1:7" x14ac:dyDescent="0.3">
      <c r="A19308" t="s">
        <v>24999</v>
      </c>
      <c r="B19308" t="s">
        <v>9</v>
      </c>
      <c r="C19308" t="s">
        <v>25000</v>
      </c>
      <c r="D19308">
        <v>2</v>
      </c>
      <c r="E19308">
        <v>55473963</v>
      </c>
      <c r="F19308" t="s">
        <v>11</v>
      </c>
    </row>
    <row r="19309" spans="1:7" x14ac:dyDescent="0.3">
      <c r="A19309" t="s">
        <v>24999</v>
      </c>
      <c r="B19309" t="s">
        <v>112</v>
      </c>
      <c r="C19309" t="s">
        <v>25000</v>
      </c>
      <c r="D19309">
        <v>3</v>
      </c>
      <c r="E19309">
        <v>55473963</v>
      </c>
      <c r="F19309" t="s">
        <v>13</v>
      </c>
      <c r="G19309">
        <v>2</v>
      </c>
    </row>
    <row r="19310" spans="1:7" x14ac:dyDescent="0.3">
      <c r="A19310" t="s">
        <v>25001</v>
      </c>
      <c r="B19310" t="s">
        <v>9</v>
      </c>
      <c r="C19310" t="s">
        <v>25002</v>
      </c>
      <c r="D19310">
        <v>2</v>
      </c>
      <c r="E19310">
        <v>55474110</v>
      </c>
      <c r="F19310" t="s">
        <v>11</v>
      </c>
    </row>
    <row r="19311" spans="1:7" x14ac:dyDescent="0.3">
      <c r="A19311" t="s">
        <v>25001</v>
      </c>
      <c r="B19311" t="s">
        <v>12</v>
      </c>
      <c r="C19311" t="s">
        <v>25002</v>
      </c>
      <c r="D19311">
        <v>3</v>
      </c>
      <c r="E19311">
        <v>55474110</v>
      </c>
      <c r="F19311" t="s">
        <v>13</v>
      </c>
      <c r="G19311">
        <v>2</v>
      </c>
    </row>
    <row r="19312" spans="1:7" x14ac:dyDescent="0.3">
      <c r="A19312" t="s">
        <v>25003</v>
      </c>
      <c r="B19312" t="s">
        <v>9</v>
      </c>
      <c r="C19312" t="s">
        <v>25004</v>
      </c>
      <c r="D19312">
        <v>2</v>
      </c>
      <c r="E19312">
        <v>55474110</v>
      </c>
      <c r="F19312" t="s">
        <v>11</v>
      </c>
    </row>
    <row r="19313" spans="1:7" x14ac:dyDescent="0.3">
      <c r="A19313" t="s">
        <v>25003</v>
      </c>
      <c r="B19313" t="s">
        <v>12</v>
      </c>
      <c r="C19313" t="s">
        <v>25004</v>
      </c>
      <c r="D19313">
        <v>3</v>
      </c>
      <c r="E19313">
        <v>55474110</v>
      </c>
      <c r="F19313" t="s">
        <v>13</v>
      </c>
      <c r="G19313">
        <v>2</v>
      </c>
    </row>
    <row r="19314" spans="1:7" x14ac:dyDescent="0.3">
      <c r="A19314" t="s">
        <v>25005</v>
      </c>
      <c r="B19314" t="s">
        <v>12</v>
      </c>
      <c r="C19314" t="s">
        <v>25006</v>
      </c>
      <c r="D19314">
        <v>3</v>
      </c>
      <c r="E19314">
        <v>55473965</v>
      </c>
      <c r="F19314" t="s">
        <v>13</v>
      </c>
      <c r="G19314">
        <v>2</v>
      </c>
    </row>
    <row r="19315" spans="1:7" x14ac:dyDescent="0.3">
      <c r="A19315" t="s">
        <v>25007</v>
      </c>
      <c r="B19315" t="s">
        <v>12</v>
      </c>
      <c r="C19315" t="s">
        <v>25008</v>
      </c>
      <c r="D19315">
        <v>3</v>
      </c>
      <c r="E19315">
        <v>55473965</v>
      </c>
      <c r="F19315" t="s">
        <v>13</v>
      </c>
      <c r="G19315">
        <v>2</v>
      </c>
    </row>
    <row r="19316" spans="1:7" x14ac:dyDescent="0.3">
      <c r="A19316" t="s">
        <v>25009</v>
      </c>
      <c r="B19316" t="s">
        <v>12</v>
      </c>
      <c r="C19316" t="s">
        <v>25010</v>
      </c>
      <c r="D19316">
        <v>3</v>
      </c>
      <c r="E19316">
        <v>55473965</v>
      </c>
      <c r="F19316" t="s">
        <v>13</v>
      </c>
      <c r="G19316">
        <v>2</v>
      </c>
    </row>
    <row r="19317" spans="1:7" x14ac:dyDescent="0.3">
      <c r="A19317" t="s">
        <v>25011</v>
      </c>
      <c r="B19317" t="s">
        <v>12</v>
      </c>
      <c r="C19317" t="s">
        <v>25012</v>
      </c>
      <c r="D19317">
        <v>3</v>
      </c>
      <c r="E19317">
        <v>55473965</v>
      </c>
      <c r="F19317" t="s">
        <v>13</v>
      </c>
      <c r="G19317">
        <v>2</v>
      </c>
    </row>
    <row r="19318" spans="1:7" x14ac:dyDescent="0.3">
      <c r="A19318" t="s">
        <v>25013</v>
      </c>
      <c r="B19318" t="s">
        <v>12</v>
      </c>
      <c r="C19318" t="s">
        <v>25014</v>
      </c>
      <c r="D19318">
        <v>3</v>
      </c>
      <c r="E19318">
        <v>55473965</v>
      </c>
      <c r="F19318" t="s">
        <v>13</v>
      </c>
      <c r="G19318">
        <v>2</v>
      </c>
    </row>
    <row r="19319" spans="1:7" x14ac:dyDescent="0.3">
      <c r="A19319" t="s">
        <v>25015</v>
      </c>
      <c r="B19319" t="s">
        <v>12</v>
      </c>
      <c r="C19319" t="s">
        <v>25016</v>
      </c>
      <c r="D19319">
        <v>3</v>
      </c>
      <c r="E19319">
        <v>55473965</v>
      </c>
      <c r="F19319" t="s">
        <v>13</v>
      </c>
      <c r="G19319">
        <v>2</v>
      </c>
    </row>
    <row r="19320" spans="1:7" x14ac:dyDescent="0.3">
      <c r="A19320" t="s">
        <v>25017</v>
      </c>
      <c r="B19320" t="s">
        <v>9</v>
      </c>
      <c r="C19320" t="s">
        <v>25018</v>
      </c>
      <c r="D19320">
        <v>2</v>
      </c>
      <c r="E19320">
        <v>55473966</v>
      </c>
      <c r="F19320" t="s">
        <v>11</v>
      </c>
    </row>
    <row r="19321" spans="1:7" x14ac:dyDescent="0.3">
      <c r="A19321" t="s">
        <v>25017</v>
      </c>
      <c r="B19321" t="s">
        <v>112</v>
      </c>
      <c r="C19321" t="s">
        <v>25018</v>
      </c>
      <c r="D19321">
        <v>3</v>
      </c>
      <c r="E19321">
        <v>55473966</v>
      </c>
      <c r="F19321" t="s">
        <v>13</v>
      </c>
      <c r="G19321">
        <v>2</v>
      </c>
    </row>
    <row r="19322" spans="1:7" x14ac:dyDescent="0.3">
      <c r="A19322" t="s">
        <v>25019</v>
      </c>
      <c r="B19322" t="s">
        <v>9</v>
      </c>
      <c r="C19322" t="s">
        <v>25020</v>
      </c>
      <c r="D19322">
        <v>2</v>
      </c>
      <c r="E19322">
        <v>55473965</v>
      </c>
      <c r="F19322" t="s">
        <v>11</v>
      </c>
    </row>
    <row r="19323" spans="1:7" x14ac:dyDescent="0.3">
      <c r="A19323" t="s">
        <v>25021</v>
      </c>
      <c r="B19323" t="s">
        <v>151</v>
      </c>
      <c r="C19323" t="s">
        <v>25022</v>
      </c>
      <c r="D19323">
        <v>1</v>
      </c>
      <c r="E19323">
        <v>55473965</v>
      </c>
      <c r="F19323" t="s">
        <v>13</v>
      </c>
      <c r="G19323">
        <v>1</v>
      </c>
    </row>
    <row r="19324" spans="1:7" x14ac:dyDescent="0.3">
      <c r="A19324" t="s">
        <v>25023</v>
      </c>
      <c r="B19324" t="s">
        <v>12</v>
      </c>
      <c r="C19324" t="s">
        <v>25024</v>
      </c>
      <c r="D19324">
        <v>3</v>
      </c>
      <c r="E19324">
        <v>55473965</v>
      </c>
      <c r="F19324" t="s">
        <v>13</v>
      </c>
      <c r="G19324">
        <v>2</v>
      </c>
    </row>
    <row r="19325" spans="1:7" x14ac:dyDescent="0.3">
      <c r="A19325" t="s">
        <v>25025</v>
      </c>
      <c r="B19325" t="s">
        <v>12</v>
      </c>
      <c r="C19325" t="s">
        <v>25026</v>
      </c>
      <c r="D19325">
        <v>3</v>
      </c>
      <c r="E19325">
        <v>55473965</v>
      </c>
      <c r="F19325" t="s">
        <v>13</v>
      </c>
      <c r="G19325">
        <v>2</v>
      </c>
    </row>
    <row r="19326" spans="1:7" x14ac:dyDescent="0.3">
      <c r="A19326" t="s">
        <v>25027</v>
      </c>
      <c r="B19326" t="s">
        <v>12</v>
      </c>
      <c r="C19326" t="s">
        <v>25028</v>
      </c>
      <c r="D19326">
        <v>3</v>
      </c>
      <c r="E19326">
        <v>55473965</v>
      </c>
      <c r="F19326" t="s">
        <v>13</v>
      </c>
      <c r="G19326">
        <v>2</v>
      </c>
    </row>
    <row r="19327" spans="1:7" x14ac:dyDescent="0.3">
      <c r="A19327" t="s">
        <v>25029</v>
      </c>
      <c r="B19327" t="s">
        <v>9</v>
      </c>
      <c r="C19327" t="s">
        <v>25030</v>
      </c>
      <c r="D19327">
        <v>2</v>
      </c>
      <c r="E19327">
        <v>55474110</v>
      </c>
      <c r="F19327" t="s">
        <v>11</v>
      </c>
    </row>
    <row r="19328" spans="1:7" x14ac:dyDescent="0.3">
      <c r="A19328" t="s">
        <v>25029</v>
      </c>
      <c r="B19328" t="s">
        <v>112</v>
      </c>
      <c r="C19328" t="s">
        <v>25030</v>
      </c>
      <c r="D19328">
        <v>3</v>
      </c>
      <c r="E19328">
        <v>55474110</v>
      </c>
      <c r="F19328" t="s">
        <v>13</v>
      </c>
      <c r="G19328">
        <v>2</v>
      </c>
    </row>
    <row r="19329" spans="1:7" x14ac:dyDescent="0.3">
      <c r="A19329" t="s">
        <v>25031</v>
      </c>
      <c r="B19329" t="s">
        <v>9</v>
      </c>
      <c r="C19329" t="s">
        <v>25032</v>
      </c>
      <c r="D19329">
        <v>2</v>
      </c>
      <c r="E19329">
        <v>55474110</v>
      </c>
      <c r="F19329" t="s">
        <v>11</v>
      </c>
    </row>
    <row r="19330" spans="1:7" x14ac:dyDescent="0.3">
      <c r="A19330" t="s">
        <v>25031</v>
      </c>
      <c r="B19330" t="s">
        <v>112</v>
      </c>
      <c r="C19330" t="s">
        <v>25032</v>
      </c>
      <c r="D19330">
        <v>3</v>
      </c>
      <c r="E19330">
        <v>55474110</v>
      </c>
      <c r="F19330" t="s">
        <v>13</v>
      </c>
      <c r="G19330">
        <v>2</v>
      </c>
    </row>
    <row r="19331" spans="1:7" x14ac:dyDescent="0.3">
      <c r="A19331" t="s">
        <v>25033</v>
      </c>
      <c r="B19331" t="s">
        <v>9</v>
      </c>
      <c r="C19331" t="s">
        <v>25034</v>
      </c>
      <c r="D19331">
        <v>2</v>
      </c>
      <c r="E19331">
        <v>55474110</v>
      </c>
      <c r="F19331" t="s">
        <v>11</v>
      </c>
    </row>
    <row r="19332" spans="1:7" x14ac:dyDescent="0.3">
      <c r="A19332" t="s">
        <v>25035</v>
      </c>
      <c r="B19332" t="s">
        <v>12</v>
      </c>
      <c r="C19332" t="s">
        <v>25036</v>
      </c>
      <c r="D19332">
        <v>3</v>
      </c>
      <c r="E19332">
        <v>55473994</v>
      </c>
      <c r="F19332" t="s">
        <v>13</v>
      </c>
      <c r="G19332">
        <v>2</v>
      </c>
    </row>
    <row r="19333" spans="1:7" x14ac:dyDescent="0.3">
      <c r="A19333" t="s">
        <v>25037</v>
      </c>
      <c r="B19333" t="s">
        <v>12</v>
      </c>
      <c r="C19333" t="s">
        <v>25038</v>
      </c>
      <c r="D19333">
        <v>3</v>
      </c>
      <c r="E19333">
        <v>55473994</v>
      </c>
      <c r="F19333" t="s">
        <v>13</v>
      </c>
      <c r="G19333">
        <v>2</v>
      </c>
    </row>
    <row r="19334" spans="1:7" x14ac:dyDescent="0.3">
      <c r="A19334" t="s">
        <v>25039</v>
      </c>
      <c r="B19334" t="s">
        <v>9</v>
      </c>
      <c r="C19334" t="s">
        <v>25040</v>
      </c>
      <c r="D19334">
        <v>2</v>
      </c>
      <c r="E19334">
        <v>55473964</v>
      </c>
      <c r="F19334" t="s">
        <v>11</v>
      </c>
    </row>
    <row r="19335" spans="1:7" x14ac:dyDescent="0.3">
      <c r="A19335" t="s">
        <v>25041</v>
      </c>
      <c r="B19335" t="s">
        <v>9</v>
      </c>
      <c r="C19335" t="s">
        <v>25042</v>
      </c>
      <c r="D19335">
        <v>2</v>
      </c>
      <c r="E19335">
        <v>55473964</v>
      </c>
      <c r="F19335" t="s">
        <v>11</v>
      </c>
    </row>
    <row r="19336" spans="1:7" x14ac:dyDescent="0.3">
      <c r="A19336" t="s">
        <v>25043</v>
      </c>
      <c r="B19336" t="s">
        <v>9</v>
      </c>
      <c r="C19336" t="s">
        <v>25044</v>
      </c>
      <c r="D19336">
        <v>2</v>
      </c>
      <c r="E19336">
        <v>55473964</v>
      </c>
      <c r="F19336" t="s">
        <v>11</v>
      </c>
    </row>
    <row r="19337" spans="1:7" x14ac:dyDescent="0.3">
      <c r="A19337" t="s">
        <v>25045</v>
      </c>
      <c r="B19337" t="s">
        <v>12</v>
      </c>
      <c r="C19337" t="s">
        <v>25046</v>
      </c>
      <c r="D19337">
        <v>3</v>
      </c>
      <c r="E19337">
        <v>55473965</v>
      </c>
      <c r="F19337" t="s">
        <v>13</v>
      </c>
      <c r="G19337">
        <v>2</v>
      </c>
    </row>
    <row r="19338" spans="1:7" x14ac:dyDescent="0.3">
      <c r="A19338" t="s">
        <v>25047</v>
      </c>
      <c r="B19338" t="s">
        <v>12</v>
      </c>
      <c r="C19338" t="s">
        <v>25048</v>
      </c>
      <c r="D19338">
        <v>3</v>
      </c>
      <c r="E19338">
        <v>55473965</v>
      </c>
      <c r="F19338" t="s">
        <v>13</v>
      </c>
      <c r="G19338">
        <v>2</v>
      </c>
    </row>
    <row r="19339" spans="1:7" x14ac:dyDescent="0.3">
      <c r="A19339" t="s">
        <v>25049</v>
      </c>
      <c r="B19339" t="s">
        <v>12</v>
      </c>
      <c r="C19339" t="s">
        <v>25050</v>
      </c>
      <c r="D19339">
        <v>3</v>
      </c>
      <c r="E19339">
        <v>55473965</v>
      </c>
      <c r="F19339" t="s">
        <v>13</v>
      </c>
      <c r="G19339">
        <v>2</v>
      </c>
    </row>
    <row r="19340" spans="1:7" x14ac:dyDescent="0.3">
      <c r="A19340" t="s">
        <v>25051</v>
      </c>
      <c r="B19340" t="s">
        <v>112</v>
      </c>
      <c r="C19340" t="s">
        <v>25052</v>
      </c>
      <c r="D19340">
        <v>3</v>
      </c>
      <c r="E19340">
        <v>55473965</v>
      </c>
      <c r="F19340" t="s">
        <v>13</v>
      </c>
      <c r="G19340">
        <v>2</v>
      </c>
    </row>
    <row r="19341" spans="1:7" x14ac:dyDescent="0.3">
      <c r="A19341" t="s">
        <v>25053</v>
      </c>
      <c r="B19341" t="s">
        <v>112</v>
      </c>
      <c r="C19341" t="s">
        <v>25054</v>
      </c>
      <c r="D19341">
        <v>3</v>
      </c>
      <c r="E19341">
        <v>55473965</v>
      </c>
      <c r="F19341" t="s">
        <v>13</v>
      </c>
      <c r="G19341">
        <v>2</v>
      </c>
    </row>
    <row r="19342" spans="1:7" x14ac:dyDescent="0.3">
      <c r="A19342" t="s">
        <v>25055</v>
      </c>
      <c r="B19342" t="s">
        <v>112</v>
      </c>
      <c r="C19342" t="s">
        <v>25056</v>
      </c>
      <c r="D19342">
        <v>3</v>
      </c>
      <c r="E19342">
        <v>55473965</v>
      </c>
      <c r="F19342" t="s">
        <v>13</v>
      </c>
      <c r="G19342">
        <v>2</v>
      </c>
    </row>
    <row r="19343" spans="1:7" x14ac:dyDescent="0.3">
      <c r="A19343" t="s">
        <v>25057</v>
      </c>
      <c r="B19343" t="s">
        <v>12</v>
      </c>
      <c r="C19343" t="s">
        <v>25058</v>
      </c>
      <c r="D19343">
        <v>3</v>
      </c>
      <c r="E19343">
        <v>55473965</v>
      </c>
      <c r="F19343" t="s">
        <v>13</v>
      </c>
      <c r="G19343">
        <v>2</v>
      </c>
    </row>
    <row r="19344" spans="1:7" x14ac:dyDescent="0.3">
      <c r="A19344" t="s">
        <v>25059</v>
      </c>
      <c r="B19344" t="s">
        <v>12</v>
      </c>
      <c r="C19344" t="s">
        <v>25060</v>
      </c>
      <c r="D19344">
        <v>3</v>
      </c>
      <c r="E19344">
        <v>55473965</v>
      </c>
      <c r="F19344" t="s">
        <v>13</v>
      </c>
      <c r="G19344">
        <v>2</v>
      </c>
    </row>
    <row r="19345" spans="1:7" x14ac:dyDescent="0.3">
      <c r="A19345" t="s">
        <v>25061</v>
      </c>
      <c r="B19345" t="s">
        <v>112</v>
      </c>
      <c r="C19345" t="s">
        <v>25062</v>
      </c>
      <c r="D19345">
        <v>3</v>
      </c>
      <c r="E19345">
        <v>55474110</v>
      </c>
      <c r="F19345" t="s">
        <v>13</v>
      </c>
      <c r="G19345">
        <v>2</v>
      </c>
    </row>
    <row r="19346" spans="1:7" x14ac:dyDescent="0.3">
      <c r="A19346" t="s">
        <v>25063</v>
      </c>
      <c r="B19346" t="s">
        <v>112</v>
      </c>
      <c r="C19346" t="s">
        <v>25064</v>
      </c>
      <c r="D19346">
        <v>3</v>
      </c>
      <c r="E19346">
        <v>55474110</v>
      </c>
      <c r="F19346" t="s">
        <v>13</v>
      </c>
      <c r="G19346">
        <v>2</v>
      </c>
    </row>
    <row r="19347" spans="1:7" x14ac:dyDescent="0.3">
      <c r="A19347" t="s">
        <v>25065</v>
      </c>
      <c r="B19347" t="s">
        <v>12</v>
      </c>
      <c r="C19347" t="s">
        <v>25066</v>
      </c>
      <c r="D19347">
        <v>3</v>
      </c>
      <c r="E19347">
        <v>55474110</v>
      </c>
      <c r="F19347" t="s">
        <v>13</v>
      </c>
      <c r="G19347">
        <v>2</v>
      </c>
    </row>
    <row r="19348" spans="1:7" x14ac:dyDescent="0.3">
      <c r="A19348" t="s">
        <v>25067</v>
      </c>
      <c r="B19348" t="s">
        <v>12</v>
      </c>
      <c r="C19348" t="s">
        <v>25068</v>
      </c>
      <c r="D19348">
        <v>3</v>
      </c>
      <c r="E19348">
        <v>55474110</v>
      </c>
      <c r="F19348" t="s">
        <v>13</v>
      </c>
      <c r="G19348">
        <v>2</v>
      </c>
    </row>
    <row r="19349" spans="1:7" x14ac:dyDescent="0.3">
      <c r="A19349" t="s">
        <v>25069</v>
      </c>
      <c r="B19349" t="s">
        <v>12</v>
      </c>
      <c r="C19349" t="s">
        <v>25070</v>
      </c>
      <c r="D19349">
        <v>3</v>
      </c>
      <c r="E19349">
        <v>55474110</v>
      </c>
      <c r="F19349" t="s">
        <v>13</v>
      </c>
      <c r="G19349">
        <v>2</v>
      </c>
    </row>
    <row r="19350" spans="1:7" x14ac:dyDescent="0.3">
      <c r="A19350" t="s">
        <v>25071</v>
      </c>
      <c r="B19350" t="s">
        <v>12</v>
      </c>
      <c r="C19350" t="s">
        <v>25072</v>
      </c>
      <c r="D19350">
        <v>3</v>
      </c>
      <c r="E19350">
        <v>55473965</v>
      </c>
      <c r="F19350" t="s">
        <v>13</v>
      </c>
      <c r="G19350">
        <v>2</v>
      </c>
    </row>
    <row r="19351" spans="1:7" x14ac:dyDescent="0.3">
      <c r="A19351" t="s">
        <v>25073</v>
      </c>
      <c r="B19351" t="s">
        <v>9</v>
      </c>
      <c r="C19351" t="s">
        <v>25074</v>
      </c>
      <c r="D19351">
        <v>2</v>
      </c>
      <c r="E19351">
        <v>55474110</v>
      </c>
      <c r="F19351" t="s">
        <v>11</v>
      </c>
    </row>
    <row r="19352" spans="1:7" x14ac:dyDescent="0.3">
      <c r="A19352" t="s">
        <v>25073</v>
      </c>
      <c r="B19352" t="s">
        <v>12</v>
      </c>
      <c r="C19352" t="s">
        <v>25074</v>
      </c>
      <c r="D19352">
        <v>3</v>
      </c>
      <c r="E19352">
        <v>55474110</v>
      </c>
      <c r="F19352" t="s">
        <v>13</v>
      </c>
      <c r="G19352">
        <v>2</v>
      </c>
    </row>
    <row r="19353" spans="1:7" x14ac:dyDescent="0.3">
      <c r="A19353" t="s">
        <v>25075</v>
      </c>
      <c r="B19353" t="s">
        <v>12</v>
      </c>
      <c r="C19353" t="s">
        <v>25076</v>
      </c>
      <c r="D19353">
        <v>3</v>
      </c>
      <c r="E19353">
        <v>55474110</v>
      </c>
      <c r="F19353" t="s">
        <v>13</v>
      </c>
      <c r="G19353">
        <v>2</v>
      </c>
    </row>
    <row r="19354" spans="1:7" x14ac:dyDescent="0.3">
      <c r="A19354" t="s">
        <v>25077</v>
      </c>
      <c r="B19354" t="s">
        <v>12</v>
      </c>
      <c r="C19354" t="s">
        <v>25078</v>
      </c>
      <c r="D19354">
        <v>3</v>
      </c>
      <c r="E19354">
        <v>55473965</v>
      </c>
      <c r="F19354" t="s">
        <v>13</v>
      </c>
      <c r="G19354">
        <v>2</v>
      </c>
    </row>
    <row r="19355" spans="1:7" x14ac:dyDescent="0.3">
      <c r="A19355" t="s">
        <v>25079</v>
      </c>
      <c r="B19355" t="s">
        <v>12</v>
      </c>
      <c r="C19355" t="s">
        <v>25080</v>
      </c>
      <c r="D19355">
        <v>3</v>
      </c>
      <c r="E19355">
        <v>55473965</v>
      </c>
      <c r="F19355" t="s">
        <v>13</v>
      </c>
      <c r="G19355">
        <v>2</v>
      </c>
    </row>
    <row r="19356" spans="1:7" x14ac:dyDescent="0.3">
      <c r="A19356" t="s">
        <v>25081</v>
      </c>
      <c r="B19356" t="s">
        <v>12</v>
      </c>
      <c r="C19356" t="s">
        <v>25082</v>
      </c>
      <c r="D19356">
        <v>3</v>
      </c>
      <c r="E19356">
        <v>55474010</v>
      </c>
      <c r="F19356" t="s">
        <v>13</v>
      </c>
      <c r="G19356">
        <v>2</v>
      </c>
    </row>
    <row r="19357" spans="1:7" x14ac:dyDescent="0.3">
      <c r="A19357" t="s">
        <v>25083</v>
      </c>
      <c r="B19357" t="s">
        <v>12</v>
      </c>
      <c r="C19357">
        <v>75491</v>
      </c>
      <c r="D19357">
        <v>3</v>
      </c>
      <c r="E19357">
        <v>55474010</v>
      </c>
      <c r="F19357" t="s">
        <v>13</v>
      </c>
      <c r="G19357">
        <v>2</v>
      </c>
    </row>
    <row r="19358" spans="1:7" x14ac:dyDescent="0.3">
      <c r="A19358" t="s">
        <v>25084</v>
      </c>
      <c r="B19358" t="s">
        <v>12</v>
      </c>
      <c r="C19358" t="s">
        <v>25085</v>
      </c>
      <c r="D19358">
        <v>3</v>
      </c>
      <c r="E19358">
        <v>55474010</v>
      </c>
      <c r="F19358" t="s">
        <v>13</v>
      </c>
      <c r="G19358">
        <v>2</v>
      </c>
    </row>
    <row r="19359" spans="1:7" x14ac:dyDescent="0.3">
      <c r="A19359" t="s">
        <v>25086</v>
      </c>
      <c r="B19359" t="s">
        <v>9</v>
      </c>
      <c r="C19359" t="s">
        <v>25087</v>
      </c>
      <c r="D19359">
        <v>2</v>
      </c>
      <c r="E19359">
        <v>55473965</v>
      </c>
      <c r="F19359" t="s">
        <v>11</v>
      </c>
    </row>
    <row r="19360" spans="1:7" x14ac:dyDescent="0.3">
      <c r="A19360" t="s">
        <v>25088</v>
      </c>
      <c r="B19360" t="s">
        <v>9</v>
      </c>
      <c r="C19360" t="s">
        <v>25089</v>
      </c>
      <c r="D19360">
        <v>2</v>
      </c>
      <c r="E19360">
        <v>55473965</v>
      </c>
      <c r="F19360" t="s">
        <v>11</v>
      </c>
    </row>
    <row r="19361" spans="1:7" x14ac:dyDescent="0.3">
      <c r="A19361" t="s">
        <v>25090</v>
      </c>
      <c r="B19361" t="s">
        <v>112</v>
      </c>
      <c r="C19361" t="s">
        <v>25091</v>
      </c>
      <c r="D19361">
        <v>3</v>
      </c>
      <c r="E19361">
        <v>55473965</v>
      </c>
      <c r="F19361" t="s">
        <v>13</v>
      </c>
      <c r="G19361">
        <v>2</v>
      </c>
    </row>
    <row r="19362" spans="1:7" x14ac:dyDescent="0.3">
      <c r="A19362" t="s">
        <v>25092</v>
      </c>
      <c r="B19362" t="s">
        <v>112</v>
      </c>
      <c r="C19362" t="s">
        <v>25093</v>
      </c>
      <c r="D19362">
        <v>3</v>
      </c>
      <c r="E19362">
        <v>55473965</v>
      </c>
      <c r="F19362" t="s">
        <v>13</v>
      </c>
      <c r="G19362">
        <v>2</v>
      </c>
    </row>
    <row r="19363" spans="1:7" x14ac:dyDescent="0.3">
      <c r="A19363" t="s">
        <v>25094</v>
      </c>
      <c r="B19363" t="s">
        <v>112</v>
      </c>
      <c r="C19363" t="s">
        <v>25095</v>
      </c>
      <c r="D19363">
        <v>3</v>
      </c>
      <c r="E19363">
        <v>55473965</v>
      </c>
      <c r="F19363" t="s">
        <v>13</v>
      </c>
      <c r="G19363">
        <v>2</v>
      </c>
    </row>
    <row r="19364" spans="1:7" x14ac:dyDescent="0.3">
      <c r="A19364" t="s">
        <v>25096</v>
      </c>
      <c r="B19364" t="s">
        <v>9</v>
      </c>
      <c r="C19364" t="s">
        <v>25097</v>
      </c>
      <c r="D19364">
        <v>2</v>
      </c>
      <c r="E19364">
        <v>55473965</v>
      </c>
      <c r="F19364" t="s">
        <v>11</v>
      </c>
    </row>
    <row r="19365" spans="1:7" x14ac:dyDescent="0.3">
      <c r="A19365" t="s">
        <v>25096</v>
      </c>
      <c r="B19365" t="s">
        <v>12</v>
      </c>
      <c r="C19365" t="s">
        <v>25097</v>
      </c>
      <c r="D19365">
        <v>3</v>
      </c>
      <c r="E19365">
        <v>55473965</v>
      </c>
      <c r="F19365" t="s">
        <v>13</v>
      </c>
      <c r="G19365">
        <v>2</v>
      </c>
    </row>
    <row r="19366" spans="1:7" x14ac:dyDescent="0.3">
      <c r="A19366" t="s">
        <v>25098</v>
      </c>
      <c r="B19366" t="s">
        <v>118</v>
      </c>
      <c r="C19366" t="s">
        <v>25099</v>
      </c>
      <c r="D19366">
        <v>1</v>
      </c>
      <c r="E19366">
        <v>55473965</v>
      </c>
      <c r="F19366" t="s">
        <v>13</v>
      </c>
      <c r="G19366">
        <v>1</v>
      </c>
    </row>
    <row r="19367" spans="1:7" x14ac:dyDescent="0.3">
      <c r="A19367" t="s">
        <v>25098</v>
      </c>
      <c r="B19367" t="s">
        <v>12</v>
      </c>
      <c r="C19367" t="s">
        <v>25099</v>
      </c>
      <c r="D19367">
        <v>3</v>
      </c>
      <c r="E19367">
        <v>55473965</v>
      </c>
      <c r="F19367" t="s">
        <v>13</v>
      </c>
      <c r="G19367">
        <v>2</v>
      </c>
    </row>
    <row r="19368" spans="1:7" x14ac:dyDescent="0.3">
      <c r="A19368" t="s">
        <v>25100</v>
      </c>
      <c r="B19368" t="s">
        <v>12</v>
      </c>
      <c r="C19368" t="s">
        <v>25101</v>
      </c>
      <c r="D19368">
        <v>3</v>
      </c>
      <c r="E19368">
        <v>55473965</v>
      </c>
      <c r="F19368" t="s">
        <v>13</v>
      </c>
      <c r="G19368">
        <v>2</v>
      </c>
    </row>
    <row r="19369" spans="1:7" x14ac:dyDescent="0.3">
      <c r="A19369" t="s">
        <v>25102</v>
      </c>
      <c r="B19369" t="s">
        <v>12</v>
      </c>
      <c r="C19369" t="s">
        <v>25103</v>
      </c>
      <c r="D19369">
        <v>3</v>
      </c>
      <c r="E19369">
        <v>55473965</v>
      </c>
      <c r="F19369" t="s">
        <v>13</v>
      </c>
      <c r="G19369">
        <v>2</v>
      </c>
    </row>
    <row r="19370" spans="1:7" x14ac:dyDescent="0.3">
      <c r="A19370" t="s">
        <v>25104</v>
      </c>
      <c r="B19370" t="s">
        <v>12</v>
      </c>
      <c r="C19370" t="s">
        <v>25105</v>
      </c>
      <c r="D19370">
        <v>3</v>
      </c>
      <c r="E19370">
        <v>55473965</v>
      </c>
      <c r="F19370" t="s">
        <v>13</v>
      </c>
      <c r="G19370">
        <v>2</v>
      </c>
    </row>
    <row r="19371" spans="1:7" x14ac:dyDescent="0.3">
      <c r="A19371" t="s">
        <v>25106</v>
      </c>
      <c r="B19371" t="s">
        <v>12</v>
      </c>
      <c r="C19371" t="s">
        <v>25107</v>
      </c>
      <c r="D19371">
        <v>3</v>
      </c>
      <c r="E19371">
        <v>55473965</v>
      </c>
      <c r="F19371" t="s">
        <v>13</v>
      </c>
      <c r="G19371">
        <v>2</v>
      </c>
    </row>
    <row r="19372" spans="1:7" x14ac:dyDescent="0.3">
      <c r="A19372" t="s">
        <v>25108</v>
      </c>
      <c r="B19372" t="s">
        <v>9</v>
      </c>
      <c r="C19372" t="s">
        <v>25109</v>
      </c>
      <c r="D19372">
        <v>2</v>
      </c>
      <c r="E19372">
        <v>55473965</v>
      </c>
      <c r="F19372" t="s">
        <v>11</v>
      </c>
    </row>
    <row r="19373" spans="1:7" x14ac:dyDescent="0.3">
      <c r="A19373" t="s">
        <v>25108</v>
      </c>
      <c r="B19373" t="s">
        <v>12</v>
      </c>
      <c r="C19373" t="s">
        <v>25109</v>
      </c>
      <c r="D19373">
        <v>3</v>
      </c>
      <c r="E19373">
        <v>55473965</v>
      </c>
      <c r="F19373" t="s">
        <v>13</v>
      </c>
      <c r="G19373">
        <v>2</v>
      </c>
    </row>
    <row r="19374" spans="1:7" x14ac:dyDescent="0.3">
      <c r="A19374" t="s">
        <v>25110</v>
      </c>
      <c r="B19374" t="s">
        <v>12</v>
      </c>
      <c r="C19374" t="s">
        <v>25111</v>
      </c>
      <c r="D19374">
        <v>3</v>
      </c>
      <c r="E19374">
        <v>55473965</v>
      </c>
      <c r="F19374" t="s">
        <v>13</v>
      </c>
      <c r="G19374">
        <v>2</v>
      </c>
    </row>
    <row r="19375" spans="1:7" x14ac:dyDescent="0.3">
      <c r="A19375" t="s">
        <v>25112</v>
      </c>
      <c r="B19375" t="s">
        <v>151</v>
      </c>
      <c r="C19375" t="s">
        <v>25113</v>
      </c>
      <c r="D19375">
        <v>1</v>
      </c>
      <c r="E19375">
        <v>55473965</v>
      </c>
      <c r="F19375" t="s">
        <v>13</v>
      </c>
      <c r="G19375">
        <v>1</v>
      </c>
    </row>
    <row r="19376" spans="1:7" x14ac:dyDescent="0.3">
      <c r="A19376" t="s">
        <v>25112</v>
      </c>
      <c r="B19376" t="s">
        <v>112</v>
      </c>
      <c r="C19376" t="s">
        <v>25113</v>
      </c>
      <c r="D19376">
        <v>3</v>
      </c>
      <c r="E19376">
        <v>55473965</v>
      </c>
      <c r="F19376" t="s">
        <v>13</v>
      </c>
      <c r="G19376">
        <v>2</v>
      </c>
    </row>
    <row r="19377" spans="1:7" x14ac:dyDescent="0.3">
      <c r="A19377" t="s">
        <v>25114</v>
      </c>
      <c r="B19377" t="s">
        <v>12</v>
      </c>
      <c r="C19377" t="s">
        <v>25115</v>
      </c>
      <c r="D19377">
        <v>3</v>
      </c>
      <c r="E19377">
        <v>55473965</v>
      </c>
      <c r="F19377" t="s">
        <v>13</v>
      </c>
      <c r="G19377">
        <v>2</v>
      </c>
    </row>
    <row r="19378" spans="1:7" x14ac:dyDescent="0.3">
      <c r="A19378" t="s">
        <v>25116</v>
      </c>
      <c r="B19378" t="s">
        <v>12</v>
      </c>
      <c r="C19378" t="s">
        <v>25117</v>
      </c>
      <c r="D19378">
        <v>3</v>
      </c>
      <c r="E19378">
        <v>55474013</v>
      </c>
      <c r="F19378" t="s">
        <v>13</v>
      </c>
      <c r="G19378">
        <v>2</v>
      </c>
    </row>
    <row r="19379" spans="1:7" x14ac:dyDescent="0.3">
      <c r="A19379" t="s">
        <v>25118</v>
      </c>
      <c r="B19379" t="s">
        <v>12</v>
      </c>
      <c r="C19379" t="s">
        <v>25119</v>
      </c>
      <c r="D19379">
        <v>3</v>
      </c>
      <c r="E19379">
        <v>55474013</v>
      </c>
      <c r="F19379" t="s">
        <v>13</v>
      </c>
      <c r="G19379">
        <v>2</v>
      </c>
    </row>
    <row r="19380" spans="1:7" x14ac:dyDescent="0.3">
      <c r="A19380" t="s">
        <v>25120</v>
      </c>
      <c r="B19380" t="s">
        <v>12</v>
      </c>
      <c r="C19380" t="s">
        <v>25121</v>
      </c>
      <c r="D19380">
        <v>3</v>
      </c>
      <c r="E19380">
        <v>55474013</v>
      </c>
      <c r="F19380" t="s">
        <v>13</v>
      </c>
      <c r="G19380">
        <v>2</v>
      </c>
    </row>
    <row r="19381" spans="1:7" x14ac:dyDescent="0.3">
      <c r="A19381" t="s">
        <v>25122</v>
      </c>
      <c r="B19381" t="s">
        <v>12</v>
      </c>
      <c r="C19381" t="s">
        <v>25123</v>
      </c>
      <c r="D19381">
        <v>3</v>
      </c>
      <c r="E19381">
        <v>55474013</v>
      </c>
      <c r="F19381" t="s">
        <v>13</v>
      </c>
      <c r="G19381">
        <v>2</v>
      </c>
    </row>
    <row r="19382" spans="1:7" x14ac:dyDescent="0.3">
      <c r="A19382" t="s">
        <v>25124</v>
      </c>
      <c r="B19382" t="s">
        <v>12</v>
      </c>
      <c r="C19382" t="s">
        <v>25125</v>
      </c>
      <c r="D19382">
        <v>3</v>
      </c>
      <c r="E19382">
        <v>55474013</v>
      </c>
      <c r="F19382" t="s">
        <v>13</v>
      </c>
      <c r="G19382">
        <v>2</v>
      </c>
    </row>
    <row r="19383" spans="1:7" x14ac:dyDescent="0.3">
      <c r="A19383" t="s">
        <v>25126</v>
      </c>
      <c r="B19383" t="s">
        <v>12</v>
      </c>
      <c r="C19383" t="s">
        <v>25127</v>
      </c>
      <c r="D19383">
        <v>3</v>
      </c>
      <c r="E19383">
        <v>55474013</v>
      </c>
      <c r="F19383" t="s">
        <v>13</v>
      </c>
      <c r="G19383">
        <v>2</v>
      </c>
    </row>
    <row r="19384" spans="1:7" x14ac:dyDescent="0.3">
      <c r="A19384" t="s">
        <v>25128</v>
      </c>
      <c r="B19384" t="s">
        <v>12</v>
      </c>
      <c r="C19384" t="s">
        <v>25129</v>
      </c>
      <c r="D19384">
        <v>3</v>
      </c>
      <c r="E19384">
        <v>55474110</v>
      </c>
      <c r="F19384" t="s">
        <v>13</v>
      </c>
      <c r="G19384">
        <v>2</v>
      </c>
    </row>
    <row r="19385" spans="1:7" x14ac:dyDescent="0.3">
      <c r="A19385" t="s">
        <v>25130</v>
      </c>
      <c r="B19385" t="s">
        <v>12</v>
      </c>
      <c r="C19385" t="s">
        <v>25131</v>
      </c>
      <c r="D19385">
        <v>3</v>
      </c>
      <c r="E19385">
        <v>55474110</v>
      </c>
      <c r="F19385" t="s">
        <v>13</v>
      </c>
      <c r="G19385">
        <v>2</v>
      </c>
    </row>
    <row r="19386" spans="1:7" x14ac:dyDescent="0.3">
      <c r="A19386" t="s">
        <v>25132</v>
      </c>
      <c r="B19386" t="s">
        <v>12</v>
      </c>
      <c r="C19386" t="s">
        <v>25133</v>
      </c>
      <c r="D19386">
        <v>3</v>
      </c>
      <c r="E19386">
        <v>55474110</v>
      </c>
      <c r="F19386" t="s">
        <v>13</v>
      </c>
      <c r="G19386">
        <v>2</v>
      </c>
    </row>
    <row r="19387" spans="1:7" x14ac:dyDescent="0.3">
      <c r="A19387" t="s">
        <v>25134</v>
      </c>
      <c r="B19387" t="s">
        <v>9</v>
      </c>
      <c r="C19387" t="s">
        <v>25135</v>
      </c>
      <c r="D19387">
        <v>2</v>
      </c>
      <c r="E19387">
        <v>55473981</v>
      </c>
      <c r="F19387" t="s">
        <v>11</v>
      </c>
    </row>
    <row r="19388" spans="1:7" x14ac:dyDescent="0.3">
      <c r="A19388" t="s">
        <v>25134</v>
      </c>
      <c r="B19388" t="s">
        <v>112</v>
      </c>
      <c r="C19388" t="s">
        <v>25135</v>
      </c>
      <c r="D19388">
        <v>3</v>
      </c>
      <c r="E19388">
        <v>55473981</v>
      </c>
      <c r="F19388" t="s">
        <v>13</v>
      </c>
      <c r="G19388">
        <v>2</v>
      </c>
    </row>
    <row r="19389" spans="1:7" x14ac:dyDescent="0.3">
      <c r="A19389" t="s">
        <v>25136</v>
      </c>
      <c r="B19389" t="s">
        <v>9</v>
      </c>
      <c r="C19389" t="s">
        <v>25137</v>
      </c>
      <c r="D19389">
        <v>2</v>
      </c>
      <c r="E19389">
        <v>55473981</v>
      </c>
      <c r="F19389" t="s">
        <v>11</v>
      </c>
    </row>
    <row r="19390" spans="1:7" x14ac:dyDescent="0.3">
      <c r="A19390" t="s">
        <v>25136</v>
      </c>
      <c r="B19390" t="s">
        <v>112</v>
      </c>
      <c r="C19390" t="s">
        <v>25137</v>
      </c>
      <c r="D19390">
        <v>3</v>
      </c>
      <c r="E19390">
        <v>55473981</v>
      </c>
      <c r="F19390" t="s">
        <v>13</v>
      </c>
      <c r="G19390">
        <v>2</v>
      </c>
    </row>
    <row r="19391" spans="1:7" x14ac:dyDescent="0.3">
      <c r="A19391" t="s">
        <v>25138</v>
      </c>
      <c r="B19391" t="s">
        <v>9</v>
      </c>
      <c r="C19391" t="s">
        <v>25139</v>
      </c>
      <c r="D19391">
        <v>2</v>
      </c>
      <c r="E19391">
        <v>55473981</v>
      </c>
      <c r="F19391" t="s">
        <v>11</v>
      </c>
    </row>
    <row r="19392" spans="1:7" x14ac:dyDescent="0.3">
      <c r="A19392" t="s">
        <v>25140</v>
      </c>
      <c r="B19392" t="s">
        <v>12</v>
      </c>
      <c r="C19392" t="s">
        <v>25141</v>
      </c>
      <c r="D19392">
        <v>3</v>
      </c>
      <c r="E19392">
        <v>55473965</v>
      </c>
      <c r="F19392" t="s">
        <v>13</v>
      </c>
      <c r="G19392">
        <v>2</v>
      </c>
    </row>
    <row r="19393" spans="1:7" x14ac:dyDescent="0.3">
      <c r="A19393" t="s">
        <v>25142</v>
      </c>
      <c r="B19393" t="s">
        <v>12</v>
      </c>
      <c r="C19393" t="s">
        <v>25143</v>
      </c>
      <c r="D19393">
        <v>3</v>
      </c>
      <c r="E19393">
        <v>55473965</v>
      </c>
      <c r="F19393" t="s">
        <v>13</v>
      </c>
      <c r="G19393">
        <v>2</v>
      </c>
    </row>
    <row r="19394" spans="1:7" x14ac:dyDescent="0.3">
      <c r="A19394" t="s">
        <v>25144</v>
      </c>
      <c r="B19394" t="s">
        <v>12</v>
      </c>
      <c r="C19394" t="s">
        <v>25145</v>
      </c>
      <c r="D19394">
        <v>3</v>
      </c>
      <c r="E19394">
        <v>55474014</v>
      </c>
      <c r="F19394" t="s">
        <v>13</v>
      </c>
      <c r="G19394">
        <v>2</v>
      </c>
    </row>
    <row r="19395" spans="1:7" x14ac:dyDescent="0.3">
      <c r="A19395" t="s">
        <v>25146</v>
      </c>
      <c r="B19395" t="s">
        <v>12</v>
      </c>
      <c r="C19395" t="s">
        <v>25147</v>
      </c>
      <c r="D19395">
        <v>3</v>
      </c>
      <c r="E19395">
        <v>55474014</v>
      </c>
      <c r="F19395" t="s">
        <v>13</v>
      </c>
      <c r="G19395">
        <v>2</v>
      </c>
    </row>
    <row r="19396" spans="1:7" x14ac:dyDescent="0.3">
      <c r="A19396" t="s">
        <v>25148</v>
      </c>
      <c r="B19396" t="s">
        <v>12</v>
      </c>
      <c r="C19396" t="s">
        <v>25149</v>
      </c>
      <c r="D19396">
        <v>3</v>
      </c>
      <c r="E19396">
        <v>55474014</v>
      </c>
      <c r="F19396" t="s">
        <v>13</v>
      </c>
      <c r="G19396">
        <v>2</v>
      </c>
    </row>
    <row r="19397" spans="1:7" x14ac:dyDescent="0.3">
      <c r="A19397" t="s">
        <v>25150</v>
      </c>
      <c r="B19397" t="s">
        <v>9</v>
      </c>
      <c r="C19397" t="s">
        <v>25151</v>
      </c>
      <c r="D19397">
        <v>2</v>
      </c>
      <c r="E19397">
        <v>55473964</v>
      </c>
      <c r="F19397" t="s">
        <v>11</v>
      </c>
    </row>
    <row r="19398" spans="1:7" x14ac:dyDescent="0.3">
      <c r="A19398" t="s">
        <v>25150</v>
      </c>
      <c r="B19398" t="s">
        <v>12</v>
      </c>
      <c r="C19398" t="s">
        <v>25151</v>
      </c>
      <c r="D19398">
        <v>3</v>
      </c>
      <c r="E19398">
        <v>55473964</v>
      </c>
      <c r="F19398" t="s">
        <v>13</v>
      </c>
      <c r="G19398">
        <v>2</v>
      </c>
    </row>
    <row r="19399" spans="1:7" x14ac:dyDescent="0.3">
      <c r="A19399" t="s">
        <v>25152</v>
      </c>
      <c r="B19399" t="s">
        <v>9</v>
      </c>
      <c r="C19399" t="s">
        <v>25153</v>
      </c>
      <c r="D19399">
        <v>2</v>
      </c>
      <c r="E19399">
        <v>55473964</v>
      </c>
      <c r="F19399" t="s">
        <v>11</v>
      </c>
    </row>
    <row r="19400" spans="1:7" x14ac:dyDescent="0.3">
      <c r="A19400" t="s">
        <v>25152</v>
      </c>
      <c r="B19400" t="s">
        <v>12</v>
      </c>
      <c r="C19400" t="s">
        <v>25153</v>
      </c>
      <c r="D19400">
        <v>3</v>
      </c>
      <c r="E19400">
        <v>55473964</v>
      </c>
      <c r="F19400" t="s">
        <v>13</v>
      </c>
      <c r="G19400">
        <v>2</v>
      </c>
    </row>
    <row r="19401" spans="1:7" x14ac:dyDescent="0.3">
      <c r="A19401" t="s">
        <v>25154</v>
      </c>
      <c r="B19401" t="s">
        <v>9</v>
      </c>
      <c r="C19401" t="s">
        <v>25155</v>
      </c>
      <c r="D19401">
        <v>2</v>
      </c>
      <c r="E19401">
        <v>55473964</v>
      </c>
      <c r="F19401" t="s">
        <v>11</v>
      </c>
    </row>
    <row r="19402" spans="1:7" x14ac:dyDescent="0.3">
      <c r="A19402" t="s">
        <v>25156</v>
      </c>
      <c r="B19402" t="s">
        <v>12</v>
      </c>
      <c r="C19402" t="s">
        <v>25157</v>
      </c>
      <c r="D19402">
        <v>3</v>
      </c>
      <c r="E19402">
        <v>55473965</v>
      </c>
      <c r="F19402" t="s">
        <v>13</v>
      </c>
      <c r="G19402">
        <v>2</v>
      </c>
    </row>
    <row r="19403" spans="1:7" x14ac:dyDescent="0.3">
      <c r="A19403" t="s">
        <v>25158</v>
      </c>
      <c r="B19403" t="s">
        <v>112</v>
      </c>
      <c r="C19403" t="s">
        <v>25159</v>
      </c>
      <c r="D19403">
        <v>3</v>
      </c>
      <c r="E19403">
        <v>55473965</v>
      </c>
      <c r="F19403" t="s">
        <v>13</v>
      </c>
      <c r="G19403">
        <v>2</v>
      </c>
    </row>
    <row r="19404" spans="1:7" x14ac:dyDescent="0.3">
      <c r="A19404" t="s">
        <v>25160</v>
      </c>
      <c r="B19404" t="s">
        <v>112</v>
      </c>
      <c r="C19404" t="s">
        <v>25161</v>
      </c>
      <c r="D19404">
        <v>3</v>
      </c>
      <c r="E19404">
        <v>55473965</v>
      </c>
      <c r="F19404" t="s">
        <v>13</v>
      </c>
      <c r="G19404">
        <v>2</v>
      </c>
    </row>
    <row r="19405" spans="1:7" x14ac:dyDescent="0.3">
      <c r="A19405" t="s">
        <v>25162</v>
      </c>
      <c r="B19405" t="s">
        <v>9</v>
      </c>
      <c r="C19405" t="s">
        <v>25163</v>
      </c>
      <c r="D19405">
        <v>2</v>
      </c>
      <c r="E19405">
        <v>55473965</v>
      </c>
      <c r="F19405" t="s">
        <v>11</v>
      </c>
    </row>
    <row r="19406" spans="1:7" x14ac:dyDescent="0.3">
      <c r="A19406" t="s">
        <v>25162</v>
      </c>
      <c r="B19406" t="s">
        <v>12</v>
      </c>
      <c r="C19406" t="s">
        <v>25163</v>
      </c>
      <c r="D19406">
        <v>3</v>
      </c>
      <c r="E19406">
        <v>55473965</v>
      </c>
      <c r="F19406" t="s">
        <v>13</v>
      </c>
      <c r="G19406">
        <v>2</v>
      </c>
    </row>
    <row r="19407" spans="1:7" x14ac:dyDescent="0.3">
      <c r="A19407" t="s">
        <v>25164</v>
      </c>
      <c r="B19407" t="s">
        <v>9</v>
      </c>
      <c r="C19407" t="s">
        <v>25165</v>
      </c>
      <c r="D19407">
        <v>2</v>
      </c>
      <c r="E19407">
        <v>55473964</v>
      </c>
      <c r="F19407" t="s">
        <v>11</v>
      </c>
    </row>
    <row r="19408" spans="1:7" x14ac:dyDescent="0.3">
      <c r="A19408" t="s">
        <v>25164</v>
      </c>
      <c r="B19408" t="s">
        <v>12</v>
      </c>
      <c r="C19408" t="s">
        <v>25165</v>
      </c>
      <c r="D19408">
        <v>3</v>
      </c>
      <c r="E19408">
        <v>55473964</v>
      </c>
      <c r="F19408" t="s">
        <v>13</v>
      </c>
      <c r="G19408">
        <v>2</v>
      </c>
    </row>
    <row r="19409" spans="1:7" x14ac:dyDescent="0.3">
      <c r="A19409" t="s">
        <v>25166</v>
      </c>
      <c r="B19409" t="s">
        <v>9</v>
      </c>
      <c r="C19409" t="s">
        <v>25167</v>
      </c>
      <c r="D19409">
        <v>2</v>
      </c>
      <c r="E19409">
        <v>55473964</v>
      </c>
      <c r="F19409" t="s">
        <v>11</v>
      </c>
    </row>
    <row r="19410" spans="1:7" x14ac:dyDescent="0.3">
      <c r="A19410" t="s">
        <v>25166</v>
      </c>
      <c r="B19410" t="s">
        <v>112</v>
      </c>
      <c r="C19410" t="s">
        <v>25167</v>
      </c>
      <c r="D19410">
        <v>3</v>
      </c>
      <c r="E19410">
        <v>55473964</v>
      </c>
      <c r="F19410" t="s">
        <v>13</v>
      </c>
      <c r="G19410">
        <v>2</v>
      </c>
    </row>
    <row r="19411" spans="1:7" x14ac:dyDescent="0.3">
      <c r="A19411" t="s">
        <v>25168</v>
      </c>
      <c r="B19411" t="s">
        <v>9</v>
      </c>
      <c r="C19411" t="s">
        <v>25169</v>
      </c>
      <c r="D19411">
        <v>2</v>
      </c>
      <c r="E19411">
        <v>55473964</v>
      </c>
      <c r="F19411" t="s">
        <v>11</v>
      </c>
    </row>
    <row r="19412" spans="1:7" x14ac:dyDescent="0.3">
      <c r="A19412" t="s">
        <v>25170</v>
      </c>
      <c r="B19412" t="s">
        <v>9</v>
      </c>
      <c r="C19412" t="s">
        <v>25171</v>
      </c>
      <c r="D19412">
        <v>2</v>
      </c>
      <c r="E19412">
        <v>55473964</v>
      </c>
      <c r="F19412" t="s">
        <v>11</v>
      </c>
    </row>
    <row r="19413" spans="1:7" x14ac:dyDescent="0.3">
      <c r="A19413" t="s">
        <v>25172</v>
      </c>
      <c r="B19413" t="s">
        <v>12</v>
      </c>
      <c r="C19413" t="s">
        <v>25173</v>
      </c>
      <c r="D19413">
        <v>3</v>
      </c>
      <c r="E19413">
        <v>55473993</v>
      </c>
      <c r="F19413" t="s">
        <v>13</v>
      </c>
      <c r="G19413">
        <v>2</v>
      </c>
    </row>
    <row r="19414" spans="1:7" x14ac:dyDescent="0.3">
      <c r="A19414" t="s">
        <v>25174</v>
      </c>
      <c r="B19414" t="s">
        <v>12</v>
      </c>
      <c r="C19414" t="s">
        <v>25175</v>
      </c>
      <c r="D19414">
        <v>3</v>
      </c>
      <c r="E19414">
        <v>55473965</v>
      </c>
      <c r="F19414" t="s">
        <v>13</v>
      </c>
      <c r="G19414">
        <v>2</v>
      </c>
    </row>
    <row r="19415" spans="1:7" x14ac:dyDescent="0.3">
      <c r="A19415" t="s">
        <v>25176</v>
      </c>
      <c r="B19415" t="s">
        <v>12</v>
      </c>
      <c r="C19415" t="s">
        <v>25177</v>
      </c>
      <c r="D19415">
        <v>3</v>
      </c>
      <c r="E19415">
        <v>55473965</v>
      </c>
      <c r="F19415" t="s">
        <v>13</v>
      </c>
      <c r="G19415">
        <v>2</v>
      </c>
    </row>
    <row r="19416" spans="1:7" x14ac:dyDescent="0.3">
      <c r="A19416" t="s">
        <v>25178</v>
      </c>
      <c r="B19416" t="s">
        <v>12</v>
      </c>
      <c r="C19416" t="s">
        <v>25179</v>
      </c>
      <c r="D19416">
        <v>3</v>
      </c>
      <c r="E19416">
        <v>55473965</v>
      </c>
      <c r="F19416" t="s">
        <v>13</v>
      </c>
      <c r="G19416">
        <v>2</v>
      </c>
    </row>
    <row r="19417" spans="1:7" x14ac:dyDescent="0.3">
      <c r="A19417" t="s">
        <v>25180</v>
      </c>
      <c r="B19417" t="s">
        <v>112</v>
      </c>
      <c r="C19417" t="s">
        <v>25181</v>
      </c>
      <c r="D19417">
        <v>3</v>
      </c>
      <c r="E19417">
        <v>55473965</v>
      </c>
      <c r="F19417" t="s">
        <v>13</v>
      </c>
      <c r="G19417">
        <v>2</v>
      </c>
    </row>
    <row r="19418" spans="1:7" x14ac:dyDescent="0.3">
      <c r="A19418" t="s">
        <v>25182</v>
      </c>
      <c r="B19418" t="s">
        <v>12</v>
      </c>
      <c r="C19418" t="s">
        <v>25183</v>
      </c>
      <c r="D19418">
        <v>3</v>
      </c>
      <c r="E19418">
        <v>55473965</v>
      </c>
      <c r="F19418" t="s">
        <v>13</v>
      </c>
      <c r="G19418">
        <v>2</v>
      </c>
    </row>
    <row r="19419" spans="1:7" x14ac:dyDescent="0.3">
      <c r="A19419" t="s">
        <v>25184</v>
      </c>
      <c r="B19419" t="s">
        <v>12</v>
      </c>
      <c r="C19419" t="s">
        <v>25185</v>
      </c>
      <c r="D19419">
        <v>3</v>
      </c>
      <c r="E19419">
        <v>55473965</v>
      </c>
      <c r="F19419" t="s">
        <v>13</v>
      </c>
      <c r="G19419">
        <v>2</v>
      </c>
    </row>
    <row r="19420" spans="1:7" x14ac:dyDescent="0.3">
      <c r="A19420" t="s">
        <v>25186</v>
      </c>
      <c r="B19420" t="s">
        <v>12</v>
      </c>
      <c r="C19420" t="s">
        <v>25187</v>
      </c>
      <c r="D19420">
        <v>3</v>
      </c>
      <c r="E19420">
        <v>55473965</v>
      </c>
      <c r="F19420" t="s">
        <v>13</v>
      </c>
      <c r="G19420">
        <v>2</v>
      </c>
    </row>
    <row r="19421" spans="1:7" x14ac:dyDescent="0.3">
      <c r="A19421" t="s">
        <v>25188</v>
      </c>
      <c r="B19421" t="s">
        <v>12</v>
      </c>
      <c r="C19421" t="s">
        <v>25189</v>
      </c>
      <c r="D19421">
        <v>3</v>
      </c>
      <c r="E19421">
        <v>55473965</v>
      </c>
      <c r="F19421" t="s">
        <v>13</v>
      </c>
      <c r="G19421">
        <v>2</v>
      </c>
    </row>
    <row r="19422" spans="1:7" x14ac:dyDescent="0.3">
      <c r="A19422" t="s">
        <v>25190</v>
      </c>
      <c r="B19422" t="s">
        <v>12</v>
      </c>
      <c r="C19422" t="s">
        <v>25191</v>
      </c>
      <c r="D19422">
        <v>3</v>
      </c>
      <c r="E19422">
        <v>55473965</v>
      </c>
      <c r="F19422" t="s">
        <v>13</v>
      </c>
      <c r="G19422">
        <v>2</v>
      </c>
    </row>
    <row r="19423" spans="1:7" x14ac:dyDescent="0.3">
      <c r="A19423" t="s">
        <v>25192</v>
      </c>
      <c r="B19423" t="s">
        <v>12</v>
      </c>
      <c r="C19423" t="s">
        <v>25193</v>
      </c>
      <c r="D19423">
        <v>3</v>
      </c>
      <c r="E19423">
        <v>55473965</v>
      </c>
      <c r="F19423" t="s">
        <v>13</v>
      </c>
      <c r="G19423">
        <v>2</v>
      </c>
    </row>
    <row r="19424" spans="1:7" x14ac:dyDescent="0.3">
      <c r="A19424" t="s">
        <v>25194</v>
      </c>
      <c r="B19424" t="s">
        <v>12</v>
      </c>
      <c r="C19424" t="s">
        <v>25195</v>
      </c>
      <c r="D19424">
        <v>3</v>
      </c>
      <c r="E19424">
        <v>55474014</v>
      </c>
      <c r="F19424" t="s">
        <v>13</v>
      </c>
      <c r="G19424">
        <v>2</v>
      </c>
    </row>
    <row r="19425" spans="1:7" x14ac:dyDescent="0.3">
      <c r="A19425" t="s">
        <v>25196</v>
      </c>
      <c r="B19425" t="s">
        <v>12</v>
      </c>
      <c r="C19425" t="s">
        <v>25197</v>
      </c>
      <c r="D19425">
        <v>3</v>
      </c>
      <c r="E19425">
        <v>55474014</v>
      </c>
      <c r="F19425" t="s">
        <v>13</v>
      </c>
      <c r="G19425">
        <v>2</v>
      </c>
    </row>
    <row r="19426" spans="1:7" x14ac:dyDescent="0.3">
      <c r="A19426" t="s">
        <v>25198</v>
      </c>
      <c r="B19426" t="s">
        <v>12</v>
      </c>
      <c r="C19426" t="s">
        <v>25199</v>
      </c>
      <c r="D19426">
        <v>3</v>
      </c>
      <c r="E19426">
        <v>55474014</v>
      </c>
      <c r="F19426" t="s">
        <v>13</v>
      </c>
      <c r="G19426">
        <v>2</v>
      </c>
    </row>
    <row r="19427" spans="1:7" x14ac:dyDescent="0.3">
      <c r="A19427" t="s">
        <v>25200</v>
      </c>
      <c r="B19427" t="s">
        <v>12</v>
      </c>
      <c r="C19427" t="s">
        <v>25201</v>
      </c>
      <c r="D19427">
        <v>3</v>
      </c>
      <c r="E19427">
        <v>55474014</v>
      </c>
      <c r="F19427" t="s">
        <v>13</v>
      </c>
      <c r="G19427">
        <v>2</v>
      </c>
    </row>
    <row r="19428" spans="1:7" x14ac:dyDescent="0.3">
      <c r="A19428" t="s">
        <v>25202</v>
      </c>
      <c r="B19428" t="s">
        <v>12</v>
      </c>
      <c r="C19428" t="s">
        <v>25203</v>
      </c>
      <c r="D19428">
        <v>3</v>
      </c>
      <c r="E19428">
        <v>55474014</v>
      </c>
      <c r="F19428" t="s">
        <v>13</v>
      </c>
      <c r="G19428">
        <v>2</v>
      </c>
    </row>
    <row r="19429" spans="1:7" x14ac:dyDescent="0.3">
      <c r="A19429" t="s">
        <v>25204</v>
      </c>
      <c r="B19429" t="s">
        <v>12</v>
      </c>
      <c r="C19429" t="s">
        <v>25205</v>
      </c>
      <c r="D19429">
        <v>3</v>
      </c>
      <c r="E19429">
        <v>55474014</v>
      </c>
      <c r="F19429" t="s">
        <v>13</v>
      </c>
      <c r="G19429">
        <v>2</v>
      </c>
    </row>
    <row r="19430" spans="1:7" x14ac:dyDescent="0.3">
      <c r="A19430" t="s">
        <v>25206</v>
      </c>
      <c r="B19430" t="s">
        <v>12</v>
      </c>
      <c r="C19430" t="s">
        <v>25207</v>
      </c>
      <c r="D19430">
        <v>3</v>
      </c>
      <c r="E19430">
        <v>55474014</v>
      </c>
      <c r="F19430" t="s">
        <v>13</v>
      </c>
      <c r="G19430">
        <v>2</v>
      </c>
    </row>
    <row r="19431" spans="1:7" x14ac:dyDescent="0.3">
      <c r="A19431" t="s">
        <v>25208</v>
      </c>
      <c r="B19431" t="s">
        <v>12</v>
      </c>
      <c r="C19431" t="s">
        <v>25209</v>
      </c>
      <c r="D19431">
        <v>3</v>
      </c>
      <c r="E19431">
        <v>55474014</v>
      </c>
      <c r="F19431" t="s">
        <v>13</v>
      </c>
      <c r="G19431">
        <v>2</v>
      </c>
    </row>
    <row r="19432" spans="1:7" x14ac:dyDescent="0.3">
      <c r="A19432" t="s">
        <v>25210</v>
      </c>
      <c r="B19432" t="s">
        <v>12</v>
      </c>
      <c r="C19432" t="s">
        <v>25211</v>
      </c>
      <c r="D19432">
        <v>3</v>
      </c>
      <c r="E19432">
        <v>55474014</v>
      </c>
      <c r="F19432" t="s">
        <v>13</v>
      </c>
      <c r="G19432">
        <v>2</v>
      </c>
    </row>
    <row r="19433" spans="1:7" x14ac:dyDescent="0.3">
      <c r="A19433" t="s">
        <v>25212</v>
      </c>
      <c r="B19433" t="s">
        <v>12</v>
      </c>
      <c r="C19433" t="s">
        <v>25213</v>
      </c>
      <c r="D19433">
        <v>3</v>
      </c>
      <c r="E19433">
        <v>55474061</v>
      </c>
      <c r="F19433" t="s">
        <v>13</v>
      </c>
      <c r="G19433">
        <v>2</v>
      </c>
    </row>
    <row r="19434" spans="1:7" x14ac:dyDescent="0.3">
      <c r="A19434" t="s">
        <v>25214</v>
      </c>
      <c r="B19434" t="s">
        <v>12</v>
      </c>
      <c r="C19434" t="s">
        <v>25215</v>
      </c>
      <c r="D19434">
        <v>3</v>
      </c>
      <c r="E19434">
        <v>55474061</v>
      </c>
      <c r="F19434" t="s">
        <v>13</v>
      </c>
      <c r="G19434">
        <v>2</v>
      </c>
    </row>
    <row r="19435" spans="1:7" x14ac:dyDescent="0.3">
      <c r="A19435" t="s">
        <v>25216</v>
      </c>
      <c r="B19435" t="s">
        <v>12</v>
      </c>
      <c r="C19435" t="s">
        <v>25217</v>
      </c>
      <c r="D19435">
        <v>3</v>
      </c>
      <c r="E19435">
        <v>55474061</v>
      </c>
      <c r="F19435" t="s">
        <v>13</v>
      </c>
      <c r="G19435">
        <v>2</v>
      </c>
    </row>
    <row r="19436" spans="1:7" x14ac:dyDescent="0.3">
      <c r="A19436" t="s">
        <v>25218</v>
      </c>
      <c r="B19436" t="s">
        <v>9</v>
      </c>
      <c r="C19436" t="s">
        <v>25219</v>
      </c>
      <c r="D19436">
        <v>2</v>
      </c>
      <c r="E19436">
        <v>55474061</v>
      </c>
      <c r="F19436" t="s">
        <v>11</v>
      </c>
    </row>
    <row r="19437" spans="1:7" x14ac:dyDescent="0.3">
      <c r="A19437" t="s">
        <v>25218</v>
      </c>
      <c r="B19437" t="s">
        <v>12</v>
      </c>
      <c r="C19437" t="s">
        <v>25219</v>
      </c>
      <c r="D19437">
        <v>3</v>
      </c>
      <c r="E19437">
        <v>55474061</v>
      </c>
      <c r="F19437" t="s">
        <v>13</v>
      </c>
      <c r="G19437">
        <v>2</v>
      </c>
    </row>
    <row r="19438" spans="1:7" x14ac:dyDescent="0.3">
      <c r="A19438" t="s">
        <v>25220</v>
      </c>
      <c r="B19438" t="s">
        <v>9</v>
      </c>
      <c r="C19438" t="s">
        <v>25221</v>
      </c>
      <c r="D19438">
        <v>2</v>
      </c>
      <c r="E19438">
        <v>55474061</v>
      </c>
      <c r="F19438" t="s">
        <v>11</v>
      </c>
    </row>
    <row r="19439" spans="1:7" x14ac:dyDescent="0.3">
      <c r="A19439" t="s">
        <v>25222</v>
      </c>
      <c r="B19439" t="s">
        <v>9</v>
      </c>
      <c r="C19439" t="s">
        <v>25223</v>
      </c>
      <c r="D19439">
        <v>2</v>
      </c>
      <c r="E19439">
        <v>55474061</v>
      </c>
      <c r="F19439" t="s">
        <v>11</v>
      </c>
    </row>
    <row r="19440" spans="1:7" x14ac:dyDescent="0.3">
      <c r="A19440" t="s">
        <v>25222</v>
      </c>
      <c r="B19440" t="s">
        <v>12</v>
      </c>
      <c r="C19440" t="s">
        <v>25223</v>
      </c>
      <c r="D19440">
        <v>3</v>
      </c>
      <c r="E19440">
        <v>55474061</v>
      </c>
      <c r="F19440" t="s">
        <v>13</v>
      </c>
      <c r="G19440">
        <v>2</v>
      </c>
    </row>
    <row r="19441" spans="1:7" x14ac:dyDescent="0.3">
      <c r="A19441" t="s">
        <v>25224</v>
      </c>
      <c r="B19441" t="s">
        <v>9</v>
      </c>
      <c r="C19441" t="s">
        <v>25225</v>
      </c>
      <c r="D19441">
        <v>2</v>
      </c>
      <c r="E19441">
        <v>55473964</v>
      </c>
      <c r="F19441" t="s">
        <v>11</v>
      </c>
    </row>
    <row r="19442" spans="1:7" x14ac:dyDescent="0.3">
      <c r="A19442" t="s">
        <v>25224</v>
      </c>
      <c r="B19442" t="s">
        <v>12</v>
      </c>
      <c r="C19442" t="s">
        <v>25225</v>
      </c>
      <c r="D19442">
        <v>3</v>
      </c>
      <c r="E19442">
        <v>55473964</v>
      </c>
      <c r="F19442" t="s">
        <v>13</v>
      </c>
      <c r="G19442">
        <v>2</v>
      </c>
    </row>
    <row r="19443" spans="1:7" x14ac:dyDescent="0.3">
      <c r="A19443" t="s">
        <v>25226</v>
      </c>
      <c r="B19443" t="s">
        <v>9</v>
      </c>
      <c r="C19443" t="s">
        <v>25227</v>
      </c>
      <c r="D19443">
        <v>2</v>
      </c>
      <c r="E19443">
        <v>55473964</v>
      </c>
      <c r="F19443" t="s">
        <v>11</v>
      </c>
    </row>
    <row r="19444" spans="1:7" x14ac:dyDescent="0.3">
      <c r="A19444" t="s">
        <v>25226</v>
      </c>
      <c r="B19444" t="s">
        <v>12</v>
      </c>
      <c r="C19444" t="s">
        <v>25227</v>
      </c>
      <c r="D19444">
        <v>3</v>
      </c>
      <c r="E19444">
        <v>55473964</v>
      </c>
      <c r="F19444" t="s">
        <v>13</v>
      </c>
      <c r="G19444">
        <v>2</v>
      </c>
    </row>
    <row r="19445" spans="1:7" x14ac:dyDescent="0.3">
      <c r="A19445" t="s">
        <v>25228</v>
      </c>
      <c r="B19445" t="s">
        <v>9</v>
      </c>
      <c r="C19445" t="s">
        <v>25229</v>
      </c>
      <c r="D19445">
        <v>2</v>
      </c>
      <c r="E19445">
        <v>55473964</v>
      </c>
      <c r="F19445" t="s">
        <v>11</v>
      </c>
    </row>
    <row r="19446" spans="1:7" x14ac:dyDescent="0.3">
      <c r="A19446" t="s">
        <v>25228</v>
      </c>
      <c r="B19446" t="s">
        <v>12</v>
      </c>
      <c r="C19446" t="s">
        <v>25229</v>
      </c>
      <c r="D19446">
        <v>3</v>
      </c>
      <c r="E19446">
        <v>55473964</v>
      </c>
      <c r="F19446" t="s">
        <v>13</v>
      </c>
      <c r="G19446">
        <v>2</v>
      </c>
    </row>
    <row r="19447" spans="1:7" x14ac:dyDescent="0.3">
      <c r="A19447" t="s">
        <v>25230</v>
      </c>
      <c r="B19447" t="s">
        <v>12</v>
      </c>
      <c r="C19447" t="s">
        <v>25231</v>
      </c>
      <c r="D19447">
        <v>3</v>
      </c>
      <c r="E19447">
        <v>55474035</v>
      </c>
      <c r="F19447" t="s">
        <v>13</v>
      </c>
      <c r="G19447">
        <v>2</v>
      </c>
    </row>
    <row r="19448" spans="1:7" x14ac:dyDescent="0.3">
      <c r="A19448" t="s">
        <v>25232</v>
      </c>
      <c r="B19448" t="s">
        <v>12</v>
      </c>
      <c r="C19448" t="s">
        <v>25233</v>
      </c>
      <c r="D19448">
        <v>3</v>
      </c>
      <c r="E19448">
        <v>55474035</v>
      </c>
      <c r="F19448" t="s">
        <v>13</v>
      </c>
      <c r="G19448">
        <v>2</v>
      </c>
    </row>
    <row r="19449" spans="1:7" x14ac:dyDescent="0.3">
      <c r="A19449" t="s">
        <v>25234</v>
      </c>
      <c r="B19449" t="s">
        <v>12</v>
      </c>
      <c r="C19449" t="s">
        <v>25235</v>
      </c>
      <c r="D19449">
        <v>3</v>
      </c>
      <c r="E19449">
        <v>55474035</v>
      </c>
      <c r="F19449" t="s">
        <v>13</v>
      </c>
      <c r="G19449">
        <v>2</v>
      </c>
    </row>
    <row r="19450" spans="1:7" x14ac:dyDescent="0.3">
      <c r="A19450" t="s">
        <v>25236</v>
      </c>
      <c r="B19450" t="s">
        <v>9</v>
      </c>
      <c r="C19450" t="s">
        <v>25237</v>
      </c>
      <c r="D19450">
        <v>2</v>
      </c>
      <c r="E19450">
        <v>55474015</v>
      </c>
      <c r="F19450" t="s">
        <v>11</v>
      </c>
    </row>
    <row r="19451" spans="1:7" x14ac:dyDescent="0.3">
      <c r="A19451" t="s">
        <v>25236</v>
      </c>
      <c r="B19451" t="s">
        <v>112</v>
      </c>
      <c r="C19451" t="s">
        <v>25237</v>
      </c>
      <c r="D19451">
        <v>3</v>
      </c>
      <c r="E19451">
        <v>55474015</v>
      </c>
      <c r="F19451" t="s">
        <v>13</v>
      </c>
      <c r="G19451">
        <v>2</v>
      </c>
    </row>
    <row r="19452" spans="1:7" x14ac:dyDescent="0.3">
      <c r="A19452" t="s">
        <v>25238</v>
      </c>
      <c r="B19452" t="s">
        <v>9</v>
      </c>
      <c r="C19452" t="s">
        <v>25239</v>
      </c>
      <c r="D19452">
        <v>2</v>
      </c>
      <c r="E19452">
        <v>55474015</v>
      </c>
      <c r="F19452" t="s">
        <v>11</v>
      </c>
    </row>
    <row r="19453" spans="1:7" x14ac:dyDescent="0.3">
      <c r="A19453" t="s">
        <v>25238</v>
      </c>
      <c r="B19453" t="s">
        <v>112</v>
      </c>
      <c r="C19453" t="s">
        <v>25239</v>
      </c>
      <c r="D19453">
        <v>3</v>
      </c>
      <c r="E19453">
        <v>55474015</v>
      </c>
      <c r="F19453" t="s">
        <v>13</v>
      </c>
      <c r="G19453">
        <v>2</v>
      </c>
    </row>
    <row r="19454" spans="1:7" x14ac:dyDescent="0.3">
      <c r="A19454" t="s">
        <v>25240</v>
      </c>
      <c r="B19454" t="s">
        <v>9</v>
      </c>
      <c r="C19454" t="s">
        <v>25241</v>
      </c>
      <c r="D19454">
        <v>2</v>
      </c>
      <c r="E19454">
        <v>55474015</v>
      </c>
      <c r="F19454" t="s">
        <v>11</v>
      </c>
    </row>
    <row r="19455" spans="1:7" x14ac:dyDescent="0.3">
      <c r="A19455" t="s">
        <v>25240</v>
      </c>
      <c r="B19455" t="s">
        <v>112</v>
      </c>
      <c r="C19455" t="s">
        <v>25241</v>
      </c>
      <c r="D19455">
        <v>3</v>
      </c>
      <c r="E19455">
        <v>55474015</v>
      </c>
      <c r="F19455" t="s">
        <v>13</v>
      </c>
      <c r="G19455">
        <v>2</v>
      </c>
    </row>
    <row r="19456" spans="1:7" x14ac:dyDescent="0.3">
      <c r="A19456" t="s">
        <v>25242</v>
      </c>
      <c r="B19456" t="s">
        <v>9</v>
      </c>
      <c r="C19456" t="s">
        <v>25243</v>
      </c>
      <c r="D19456">
        <v>2</v>
      </c>
      <c r="E19456">
        <v>55474015</v>
      </c>
      <c r="F19456" t="s">
        <v>11</v>
      </c>
    </row>
    <row r="19457" spans="1:7" x14ac:dyDescent="0.3">
      <c r="A19457" t="s">
        <v>25242</v>
      </c>
      <c r="B19457" t="s">
        <v>112</v>
      </c>
      <c r="C19457" t="s">
        <v>25243</v>
      </c>
      <c r="D19457">
        <v>3</v>
      </c>
      <c r="E19457">
        <v>55474015</v>
      </c>
      <c r="F19457" t="s">
        <v>13</v>
      </c>
      <c r="G19457">
        <v>2</v>
      </c>
    </row>
    <row r="19458" spans="1:7" x14ac:dyDescent="0.3">
      <c r="A19458" t="s">
        <v>25244</v>
      </c>
      <c r="B19458" t="s">
        <v>9</v>
      </c>
      <c r="C19458" t="s">
        <v>25245</v>
      </c>
      <c r="D19458">
        <v>2</v>
      </c>
      <c r="E19458">
        <v>55474015</v>
      </c>
      <c r="F19458" t="s">
        <v>11</v>
      </c>
    </row>
    <row r="19459" spans="1:7" x14ac:dyDescent="0.3">
      <c r="A19459" t="s">
        <v>25244</v>
      </c>
      <c r="B19459" t="s">
        <v>112</v>
      </c>
      <c r="C19459" t="s">
        <v>25245</v>
      </c>
      <c r="D19459">
        <v>3</v>
      </c>
      <c r="E19459">
        <v>55474015</v>
      </c>
      <c r="F19459" t="s">
        <v>13</v>
      </c>
      <c r="G19459">
        <v>2</v>
      </c>
    </row>
    <row r="19460" spans="1:7" x14ac:dyDescent="0.3">
      <c r="A19460" t="s">
        <v>25246</v>
      </c>
      <c r="B19460" t="s">
        <v>9</v>
      </c>
      <c r="C19460" t="s">
        <v>25247</v>
      </c>
      <c r="D19460">
        <v>2</v>
      </c>
      <c r="E19460">
        <v>55474015</v>
      </c>
      <c r="F19460" t="s">
        <v>11</v>
      </c>
    </row>
    <row r="19461" spans="1:7" x14ac:dyDescent="0.3">
      <c r="A19461" t="s">
        <v>25246</v>
      </c>
      <c r="B19461" t="s">
        <v>112</v>
      </c>
      <c r="C19461" t="s">
        <v>25247</v>
      </c>
      <c r="D19461">
        <v>3</v>
      </c>
      <c r="E19461">
        <v>55474015</v>
      </c>
      <c r="F19461" t="s">
        <v>13</v>
      </c>
      <c r="G19461">
        <v>2</v>
      </c>
    </row>
    <row r="19462" spans="1:7" x14ac:dyDescent="0.3">
      <c r="A19462" t="s">
        <v>25248</v>
      </c>
      <c r="B19462" t="s">
        <v>112</v>
      </c>
      <c r="C19462" t="s">
        <v>25249</v>
      </c>
      <c r="D19462">
        <v>3</v>
      </c>
      <c r="E19462">
        <v>55474110</v>
      </c>
      <c r="F19462" t="s">
        <v>13</v>
      </c>
      <c r="G19462">
        <v>2</v>
      </c>
    </row>
    <row r="19463" spans="1:7" x14ac:dyDescent="0.3">
      <c r="A19463" t="s">
        <v>25250</v>
      </c>
      <c r="B19463" t="s">
        <v>112</v>
      </c>
      <c r="C19463" t="s">
        <v>25251</v>
      </c>
      <c r="D19463">
        <v>3</v>
      </c>
      <c r="E19463">
        <v>55474110</v>
      </c>
      <c r="F19463" t="s">
        <v>13</v>
      </c>
      <c r="G19463">
        <v>2</v>
      </c>
    </row>
    <row r="19464" spans="1:7" x14ac:dyDescent="0.3">
      <c r="A19464" t="s">
        <v>25252</v>
      </c>
      <c r="B19464" t="s">
        <v>9</v>
      </c>
      <c r="C19464" t="s">
        <v>25253</v>
      </c>
      <c r="D19464">
        <v>2</v>
      </c>
      <c r="E19464">
        <v>55473964</v>
      </c>
      <c r="F19464" t="s">
        <v>11</v>
      </c>
    </row>
    <row r="19465" spans="1:7" x14ac:dyDescent="0.3">
      <c r="A19465" t="s">
        <v>25252</v>
      </c>
      <c r="B19465" t="s">
        <v>12</v>
      </c>
      <c r="C19465" t="s">
        <v>25253</v>
      </c>
      <c r="D19465">
        <v>3</v>
      </c>
      <c r="E19465">
        <v>55473964</v>
      </c>
      <c r="F19465" t="s">
        <v>13</v>
      </c>
      <c r="G19465">
        <v>2</v>
      </c>
    </row>
    <row r="19466" spans="1:7" x14ac:dyDescent="0.3">
      <c r="A19466" t="s">
        <v>25254</v>
      </c>
      <c r="B19466" t="s">
        <v>9</v>
      </c>
      <c r="C19466" t="s">
        <v>25255</v>
      </c>
      <c r="D19466">
        <v>2</v>
      </c>
      <c r="E19466">
        <v>55473964</v>
      </c>
      <c r="F19466" t="s">
        <v>11</v>
      </c>
    </row>
    <row r="19467" spans="1:7" x14ac:dyDescent="0.3">
      <c r="A19467" t="s">
        <v>25254</v>
      </c>
      <c r="B19467" t="s">
        <v>112</v>
      </c>
      <c r="C19467" t="s">
        <v>25255</v>
      </c>
      <c r="D19467">
        <v>3</v>
      </c>
      <c r="E19467">
        <v>55473964</v>
      </c>
      <c r="F19467" t="s">
        <v>13</v>
      </c>
      <c r="G19467">
        <v>2</v>
      </c>
    </row>
    <row r="19468" spans="1:7" x14ac:dyDescent="0.3">
      <c r="A19468" t="s">
        <v>25256</v>
      </c>
      <c r="B19468" t="s">
        <v>9</v>
      </c>
      <c r="C19468" t="s">
        <v>25257</v>
      </c>
      <c r="D19468">
        <v>2</v>
      </c>
      <c r="E19468">
        <v>55473964</v>
      </c>
      <c r="F19468" t="s">
        <v>11</v>
      </c>
    </row>
    <row r="19469" spans="1:7" x14ac:dyDescent="0.3">
      <c r="A19469" t="s">
        <v>25258</v>
      </c>
      <c r="B19469" t="s">
        <v>12</v>
      </c>
      <c r="C19469" t="s">
        <v>25259</v>
      </c>
      <c r="D19469">
        <v>3</v>
      </c>
      <c r="E19469">
        <v>55473985</v>
      </c>
      <c r="F19469" t="s">
        <v>13</v>
      </c>
      <c r="G19469">
        <v>2</v>
      </c>
    </row>
    <row r="19470" spans="1:7" x14ac:dyDescent="0.3">
      <c r="A19470" t="s">
        <v>25260</v>
      </c>
      <c r="B19470" t="s">
        <v>12</v>
      </c>
      <c r="C19470" t="s">
        <v>25261</v>
      </c>
      <c r="D19470">
        <v>3</v>
      </c>
      <c r="E19470">
        <v>55473985</v>
      </c>
      <c r="F19470" t="s">
        <v>13</v>
      </c>
      <c r="G19470">
        <v>2</v>
      </c>
    </row>
    <row r="19471" spans="1:7" x14ac:dyDescent="0.3">
      <c r="A19471" t="s">
        <v>25262</v>
      </c>
      <c r="B19471" t="s">
        <v>9</v>
      </c>
      <c r="C19471" t="s">
        <v>25263</v>
      </c>
      <c r="D19471">
        <v>2</v>
      </c>
      <c r="E19471">
        <v>55474110</v>
      </c>
      <c r="F19471" t="s">
        <v>11</v>
      </c>
    </row>
    <row r="19472" spans="1:7" x14ac:dyDescent="0.3">
      <c r="A19472" t="s">
        <v>25262</v>
      </c>
      <c r="B19472" t="s">
        <v>112</v>
      </c>
      <c r="C19472" t="s">
        <v>25263</v>
      </c>
      <c r="D19472">
        <v>3</v>
      </c>
      <c r="E19472">
        <v>55474110</v>
      </c>
      <c r="F19472" t="s">
        <v>13</v>
      </c>
      <c r="G19472">
        <v>2</v>
      </c>
    </row>
    <row r="19473" spans="1:7" x14ac:dyDescent="0.3">
      <c r="A19473" t="s">
        <v>25264</v>
      </c>
      <c r="B19473" t="s">
        <v>12</v>
      </c>
      <c r="C19473" t="s">
        <v>25265</v>
      </c>
      <c r="D19473">
        <v>3</v>
      </c>
      <c r="E19473">
        <v>55474110</v>
      </c>
      <c r="F19473" t="s">
        <v>13</v>
      </c>
      <c r="G19473">
        <v>2</v>
      </c>
    </row>
    <row r="19474" spans="1:7" x14ac:dyDescent="0.3">
      <c r="A19474" t="s">
        <v>25266</v>
      </c>
      <c r="B19474" t="s">
        <v>12</v>
      </c>
      <c r="C19474" t="s">
        <v>25267</v>
      </c>
      <c r="D19474">
        <v>3</v>
      </c>
      <c r="E19474">
        <v>55474110</v>
      </c>
      <c r="F19474" t="s">
        <v>13</v>
      </c>
      <c r="G19474">
        <v>2</v>
      </c>
    </row>
    <row r="19475" spans="1:7" x14ac:dyDescent="0.3">
      <c r="A19475" t="s">
        <v>25268</v>
      </c>
      <c r="B19475" t="s">
        <v>12</v>
      </c>
      <c r="C19475" t="s">
        <v>25269</v>
      </c>
      <c r="D19475">
        <v>3</v>
      </c>
      <c r="E19475">
        <v>55474110</v>
      </c>
      <c r="F19475" t="s">
        <v>13</v>
      </c>
      <c r="G19475">
        <v>2</v>
      </c>
    </row>
    <row r="19476" spans="1:7" x14ac:dyDescent="0.3">
      <c r="A19476" t="s">
        <v>25270</v>
      </c>
      <c r="B19476" t="s">
        <v>12</v>
      </c>
      <c r="C19476" t="s">
        <v>25271</v>
      </c>
      <c r="D19476">
        <v>3</v>
      </c>
      <c r="E19476">
        <v>55474110</v>
      </c>
      <c r="F19476" t="s">
        <v>13</v>
      </c>
      <c r="G19476">
        <v>2</v>
      </c>
    </row>
    <row r="19477" spans="1:7" x14ac:dyDescent="0.3">
      <c r="A19477" t="s">
        <v>25272</v>
      </c>
      <c r="B19477" t="s">
        <v>12</v>
      </c>
      <c r="C19477" t="s">
        <v>25273</v>
      </c>
      <c r="D19477">
        <v>3</v>
      </c>
      <c r="E19477">
        <v>55474110</v>
      </c>
      <c r="F19477" t="s">
        <v>13</v>
      </c>
      <c r="G19477">
        <v>2</v>
      </c>
    </row>
    <row r="19478" spans="1:7" x14ac:dyDescent="0.3">
      <c r="A19478" t="s">
        <v>25274</v>
      </c>
      <c r="B19478" t="s">
        <v>12</v>
      </c>
      <c r="C19478" t="s">
        <v>25275</v>
      </c>
      <c r="D19478">
        <v>3</v>
      </c>
      <c r="E19478">
        <v>55473994</v>
      </c>
      <c r="F19478" t="s">
        <v>13</v>
      </c>
      <c r="G19478">
        <v>2</v>
      </c>
    </row>
    <row r="19479" spans="1:7" x14ac:dyDescent="0.3">
      <c r="A19479" t="s">
        <v>25276</v>
      </c>
      <c r="B19479" t="s">
        <v>12</v>
      </c>
      <c r="C19479" t="s">
        <v>25277</v>
      </c>
      <c r="D19479">
        <v>3</v>
      </c>
      <c r="E19479">
        <v>55473994</v>
      </c>
      <c r="F19479" t="s">
        <v>13</v>
      </c>
      <c r="G19479">
        <v>2</v>
      </c>
    </row>
    <row r="19480" spans="1:7" x14ac:dyDescent="0.3">
      <c r="A19480" t="s">
        <v>25278</v>
      </c>
      <c r="B19480" t="s">
        <v>12</v>
      </c>
      <c r="C19480" t="s">
        <v>25279</v>
      </c>
      <c r="D19480">
        <v>3</v>
      </c>
      <c r="E19480">
        <v>55473994</v>
      </c>
      <c r="F19480" t="s">
        <v>13</v>
      </c>
      <c r="G19480">
        <v>2</v>
      </c>
    </row>
    <row r="19481" spans="1:7" x14ac:dyDescent="0.3">
      <c r="A19481" t="s">
        <v>25280</v>
      </c>
      <c r="B19481" t="s">
        <v>9</v>
      </c>
      <c r="C19481" t="s">
        <v>25281</v>
      </c>
      <c r="D19481">
        <v>2</v>
      </c>
      <c r="E19481">
        <v>55474110</v>
      </c>
      <c r="F19481" t="s">
        <v>11</v>
      </c>
    </row>
    <row r="19482" spans="1:7" x14ac:dyDescent="0.3">
      <c r="A19482" t="s">
        <v>25280</v>
      </c>
      <c r="B19482" t="s">
        <v>12</v>
      </c>
      <c r="C19482" t="s">
        <v>25281</v>
      </c>
      <c r="D19482">
        <v>3</v>
      </c>
      <c r="E19482">
        <v>55474110</v>
      </c>
      <c r="F19482" t="s">
        <v>13</v>
      </c>
      <c r="G19482">
        <v>2</v>
      </c>
    </row>
    <row r="19483" spans="1:7" x14ac:dyDescent="0.3">
      <c r="A19483" t="s">
        <v>25282</v>
      </c>
      <c r="B19483" t="s">
        <v>9</v>
      </c>
      <c r="C19483" t="s">
        <v>25283</v>
      </c>
      <c r="D19483">
        <v>2</v>
      </c>
      <c r="E19483">
        <v>55474110</v>
      </c>
      <c r="F19483" t="s">
        <v>11</v>
      </c>
    </row>
    <row r="19484" spans="1:7" x14ac:dyDescent="0.3">
      <c r="A19484" t="s">
        <v>25282</v>
      </c>
      <c r="B19484" t="s">
        <v>12</v>
      </c>
      <c r="C19484" t="s">
        <v>25283</v>
      </c>
      <c r="D19484">
        <v>3</v>
      </c>
      <c r="E19484">
        <v>55474110</v>
      </c>
      <c r="F19484" t="s">
        <v>13</v>
      </c>
      <c r="G19484">
        <v>2</v>
      </c>
    </row>
    <row r="19485" spans="1:7" x14ac:dyDescent="0.3">
      <c r="A19485" t="s">
        <v>25284</v>
      </c>
      <c r="B19485" t="s">
        <v>9</v>
      </c>
      <c r="C19485" t="s">
        <v>25285</v>
      </c>
      <c r="D19485">
        <v>2</v>
      </c>
      <c r="E19485">
        <v>55474110</v>
      </c>
      <c r="F19485" t="s">
        <v>11</v>
      </c>
    </row>
    <row r="19486" spans="1:7" x14ac:dyDescent="0.3">
      <c r="A19486" t="s">
        <v>25284</v>
      </c>
      <c r="B19486" t="s">
        <v>12</v>
      </c>
      <c r="C19486" t="s">
        <v>25285</v>
      </c>
      <c r="D19486">
        <v>3</v>
      </c>
      <c r="E19486">
        <v>55474110</v>
      </c>
      <c r="F19486" t="s">
        <v>13</v>
      </c>
      <c r="G19486">
        <v>2</v>
      </c>
    </row>
    <row r="19487" spans="1:7" x14ac:dyDescent="0.3">
      <c r="A19487" t="s">
        <v>25286</v>
      </c>
      <c r="B19487" t="s">
        <v>9</v>
      </c>
      <c r="C19487" t="s">
        <v>25287</v>
      </c>
      <c r="D19487">
        <v>2</v>
      </c>
      <c r="E19487">
        <v>55473964</v>
      </c>
      <c r="F19487" t="s">
        <v>11</v>
      </c>
    </row>
    <row r="19488" spans="1:7" x14ac:dyDescent="0.3">
      <c r="A19488" t="s">
        <v>25286</v>
      </c>
      <c r="B19488" t="s">
        <v>112</v>
      </c>
      <c r="C19488" t="s">
        <v>25287</v>
      </c>
      <c r="D19488">
        <v>3</v>
      </c>
      <c r="E19488">
        <v>55473964</v>
      </c>
      <c r="F19488" t="s">
        <v>13</v>
      </c>
      <c r="G19488">
        <v>2</v>
      </c>
    </row>
    <row r="19489" spans="1:7" x14ac:dyDescent="0.3">
      <c r="A19489" t="s">
        <v>25288</v>
      </c>
      <c r="B19489" t="s">
        <v>9</v>
      </c>
      <c r="C19489" t="s">
        <v>25289</v>
      </c>
      <c r="D19489">
        <v>2</v>
      </c>
      <c r="E19489">
        <v>55473964</v>
      </c>
      <c r="F19489" t="s">
        <v>11</v>
      </c>
    </row>
    <row r="19490" spans="1:7" x14ac:dyDescent="0.3">
      <c r="A19490" t="s">
        <v>25290</v>
      </c>
      <c r="B19490" t="s">
        <v>9</v>
      </c>
      <c r="C19490" t="s">
        <v>25291</v>
      </c>
      <c r="D19490">
        <v>2</v>
      </c>
      <c r="E19490">
        <v>55473964</v>
      </c>
      <c r="F19490" t="s">
        <v>11</v>
      </c>
    </row>
    <row r="19491" spans="1:7" x14ac:dyDescent="0.3">
      <c r="A19491" t="s">
        <v>25292</v>
      </c>
      <c r="B19491" t="s">
        <v>9</v>
      </c>
      <c r="C19491" t="s">
        <v>25293</v>
      </c>
      <c r="D19491">
        <v>2</v>
      </c>
      <c r="E19491">
        <v>55473987</v>
      </c>
      <c r="F19491" t="s">
        <v>11</v>
      </c>
    </row>
    <row r="19492" spans="1:7" x14ac:dyDescent="0.3">
      <c r="A19492" t="s">
        <v>25292</v>
      </c>
      <c r="B19492" t="s">
        <v>12</v>
      </c>
      <c r="C19492" t="s">
        <v>25293</v>
      </c>
      <c r="D19492">
        <v>3</v>
      </c>
      <c r="E19492">
        <v>55473987</v>
      </c>
      <c r="F19492" t="s">
        <v>13</v>
      </c>
      <c r="G19492">
        <v>2</v>
      </c>
    </row>
    <row r="19493" spans="1:7" x14ac:dyDescent="0.3">
      <c r="A19493" t="s">
        <v>25294</v>
      </c>
      <c r="B19493" t="s">
        <v>9</v>
      </c>
      <c r="C19493" t="s">
        <v>25295</v>
      </c>
      <c r="D19493">
        <v>2</v>
      </c>
      <c r="E19493">
        <v>55473987</v>
      </c>
      <c r="F19493" t="s">
        <v>11</v>
      </c>
    </row>
    <row r="19494" spans="1:7" x14ac:dyDescent="0.3">
      <c r="A19494" t="s">
        <v>25296</v>
      </c>
      <c r="B19494" t="s">
        <v>9</v>
      </c>
      <c r="C19494" t="s">
        <v>25297</v>
      </c>
      <c r="D19494">
        <v>2</v>
      </c>
      <c r="E19494">
        <v>55473987</v>
      </c>
      <c r="F19494" t="s">
        <v>11</v>
      </c>
    </row>
    <row r="19495" spans="1:7" x14ac:dyDescent="0.3">
      <c r="A19495" t="s">
        <v>25296</v>
      </c>
      <c r="B19495" t="s">
        <v>12</v>
      </c>
      <c r="C19495" t="s">
        <v>25297</v>
      </c>
      <c r="D19495">
        <v>3</v>
      </c>
      <c r="E19495">
        <v>55473987</v>
      </c>
      <c r="F19495" t="s">
        <v>13</v>
      </c>
      <c r="G19495">
        <v>2</v>
      </c>
    </row>
    <row r="19496" spans="1:7" x14ac:dyDescent="0.3">
      <c r="A19496" t="s">
        <v>25298</v>
      </c>
      <c r="B19496" t="s">
        <v>9</v>
      </c>
      <c r="C19496" t="s">
        <v>25299</v>
      </c>
      <c r="D19496">
        <v>2</v>
      </c>
      <c r="E19496">
        <v>55473964</v>
      </c>
      <c r="F19496" t="s">
        <v>11</v>
      </c>
    </row>
    <row r="19497" spans="1:7" x14ac:dyDescent="0.3">
      <c r="A19497" t="s">
        <v>25300</v>
      </c>
      <c r="B19497" t="s">
        <v>9</v>
      </c>
      <c r="C19497" t="s">
        <v>25301</v>
      </c>
      <c r="D19497">
        <v>2</v>
      </c>
      <c r="E19497">
        <v>55473964</v>
      </c>
      <c r="F19497" t="s">
        <v>11</v>
      </c>
    </row>
    <row r="19498" spans="1:7" x14ac:dyDescent="0.3">
      <c r="A19498" t="s">
        <v>25300</v>
      </c>
      <c r="B19498" t="s">
        <v>12</v>
      </c>
      <c r="C19498" t="s">
        <v>25301</v>
      </c>
      <c r="D19498">
        <v>3</v>
      </c>
      <c r="E19498">
        <v>55473964</v>
      </c>
      <c r="F19498" t="s">
        <v>13</v>
      </c>
      <c r="G19498">
        <v>2</v>
      </c>
    </row>
    <row r="19499" spans="1:7" x14ac:dyDescent="0.3">
      <c r="A19499" t="s">
        <v>25302</v>
      </c>
      <c r="B19499" t="s">
        <v>9</v>
      </c>
      <c r="C19499" t="s">
        <v>25303</v>
      </c>
      <c r="D19499">
        <v>2</v>
      </c>
      <c r="E19499">
        <v>55473964</v>
      </c>
      <c r="F19499" t="s">
        <v>11</v>
      </c>
    </row>
    <row r="19500" spans="1:7" x14ac:dyDescent="0.3">
      <c r="A19500" t="s">
        <v>25302</v>
      </c>
      <c r="B19500" t="s">
        <v>12</v>
      </c>
      <c r="C19500" t="s">
        <v>25303</v>
      </c>
      <c r="D19500">
        <v>3</v>
      </c>
      <c r="E19500">
        <v>55473964</v>
      </c>
      <c r="F19500" t="s">
        <v>13</v>
      </c>
      <c r="G19500">
        <v>2</v>
      </c>
    </row>
    <row r="19501" spans="1:7" x14ac:dyDescent="0.3">
      <c r="A19501" t="s">
        <v>25304</v>
      </c>
      <c r="B19501" t="s">
        <v>151</v>
      </c>
      <c r="C19501" t="s">
        <v>25305</v>
      </c>
      <c r="D19501">
        <v>1</v>
      </c>
      <c r="E19501">
        <v>55473982</v>
      </c>
      <c r="F19501" t="s">
        <v>13</v>
      </c>
      <c r="G19501">
        <v>1</v>
      </c>
    </row>
    <row r="19502" spans="1:7" x14ac:dyDescent="0.3">
      <c r="A19502" t="s">
        <v>25304</v>
      </c>
      <c r="B19502" t="s">
        <v>9</v>
      </c>
      <c r="C19502" t="s">
        <v>25305</v>
      </c>
      <c r="D19502">
        <v>2</v>
      </c>
      <c r="E19502">
        <v>55473982</v>
      </c>
      <c r="F19502" t="s">
        <v>11</v>
      </c>
    </row>
    <row r="19503" spans="1:7" x14ac:dyDescent="0.3">
      <c r="A19503" t="s">
        <v>25304</v>
      </c>
      <c r="B19503" t="s">
        <v>112</v>
      </c>
      <c r="C19503" t="s">
        <v>25305</v>
      </c>
      <c r="D19503">
        <v>3</v>
      </c>
      <c r="E19503">
        <v>55473982</v>
      </c>
      <c r="F19503" t="s">
        <v>13</v>
      </c>
      <c r="G19503">
        <v>2</v>
      </c>
    </row>
    <row r="19504" spans="1:7" x14ac:dyDescent="0.3">
      <c r="A19504" t="s">
        <v>25306</v>
      </c>
      <c r="B19504" t="s">
        <v>9</v>
      </c>
      <c r="C19504" t="s">
        <v>25307</v>
      </c>
      <c r="D19504">
        <v>2</v>
      </c>
      <c r="E19504">
        <v>55473982</v>
      </c>
      <c r="F19504" t="s">
        <v>11</v>
      </c>
    </row>
    <row r="19505" spans="1:7" x14ac:dyDescent="0.3">
      <c r="A19505" t="s">
        <v>25308</v>
      </c>
      <c r="B19505" t="s">
        <v>9</v>
      </c>
      <c r="C19505" t="s">
        <v>25309</v>
      </c>
      <c r="D19505">
        <v>2</v>
      </c>
      <c r="E19505">
        <v>55473982</v>
      </c>
      <c r="F19505" t="s">
        <v>11</v>
      </c>
    </row>
    <row r="19506" spans="1:7" x14ac:dyDescent="0.3">
      <c r="A19506" t="s">
        <v>25308</v>
      </c>
      <c r="B19506" t="s">
        <v>12</v>
      </c>
      <c r="C19506" t="s">
        <v>25309</v>
      </c>
      <c r="D19506">
        <v>3</v>
      </c>
      <c r="E19506">
        <v>55473982</v>
      </c>
      <c r="F19506" t="s">
        <v>13</v>
      </c>
      <c r="G19506">
        <v>2</v>
      </c>
    </row>
    <row r="19507" spans="1:7" x14ac:dyDescent="0.3">
      <c r="A19507" t="s">
        <v>25310</v>
      </c>
      <c r="B19507" t="s">
        <v>9</v>
      </c>
      <c r="C19507" t="s">
        <v>25311</v>
      </c>
      <c r="D19507">
        <v>2</v>
      </c>
      <c r="E19507">
        <v>55473982</v>
      </c>
      <c r="F19507" t="s">
        <v>11</v>
      </c>
    </row>
    <row r="19508" spans="1:7" x14ac:dyDescent="0.3">
      <c r="A19508" t="s">
        <v>25310</v>
      </c>
      <c r="B19508" t="s">
        <v>12</v>
      </c>
      <c r="C19508" t="s">
        <v>25311</v>
      </c>
      <c r="D19508">
        <v>3</v>
      </c>
      <c r="E19508">
        <v>55473982</v>
      </c>
      <c r="F19508" t="s">
        <v>13</v>
      </c>
      <c r="G19508">
        <v>2</v>
      </c>
    </row>
    <row r="19509" spans="1:7" x14ac:dyDescent="0.3">
      <c r="A19509" t="s">
        <v>25312</v>
      </c>
      <c r="B19509" t="s">
        <v>9</v>
      </c>
      <c r="C19509" t="s">
        <v>25313</v>
      </c>
      <c r="D19509">
        <v>2</v>
      </c>
      <c r="E19509">
        <v>55473964</v>
      </c>
      <c r="F19509" t="s">
        <v>11</v>
      </c>
    </row>
    <row r="19510" spans="1:7" x14ac:dyDescent="0.3">
      <c r="A19510" t="s">
        <v>25312</v>
      </c>
      <c r="B19510" t="s">
        <v>12</v>
      </c>
      <c r="C19510" t="s">
        <v>25313</v>
      </c>
      <c r="D19510">
        <v>3</v>
      </c>
      <c r="E19510">
        <v>55473964</v>
      </c>
      <c r="F19510" t="s">
        <v>13</v>
      </c>
      <c r="G19510">
        <v>2</v>
      </c>
    </row>
    <row r="19511" spans="1:7" x14ac:dyDescent="0.3">
      <c r="A19511" t="s">
        <v>25314</v>
      </c>
      <c r="B19511" t="s">
        <v>9</v>
      </c>
      <c r="C19511" t="s">
        <v>25315</v>
      </c>
      <c r="D19511">
        <v>2</v>
      </c>
      <c r="E19511">
        <v>55473964</v>
      </c>
      <c r="F19511" t="s">
        <v>11</v>
      </c>
    </row>
    <row r="19512" spans="1:7" x14ac:dyDescent="0.3">
      <c r="A19512" t="s">
        <v>25314</v>
      </c>
      <c r="B19512" t="s">
        <v>12</v>
      </c>
      <c r="C19512" t="s">
        <v>25315</v>
      </c>
      <c r="D19512">
        <v>3</v>
      </c>
      <c r="E19512">
        <v>55473964</v>
      </c>
      <c r="F19512" t="s">
        <v>13</v>
      </c>
      <c r="G19512">
        <v>2</v>
      </c>
    </row>
    <row r="19513" spans="1:7" x14ac:dyDescent="0.3">
      <c r="A19513" t="s">
        <v>25316</v>
      </c>
      <c r="B19513" t="s">
        <v>9</v>
      </c>
      <c r="C19513" t="s">
        <v>25317</v>
      </c>
      <c r="D19513">
        <v>2</v>
      </c>
      <c r="E19513">
        <v>55473964</v>
      </c>
      <c r="F19513" t="s">
        <v>11</v>
      </c>
    </row>
    <row r="19514" spans="1:7" x14ac:dyDescent="0.3">
      <c r="A19514" t="s">
        <v>25316</v>
      </c>
      <c r="B19514" t="s">
        <v>12</v>
      </c>
      <c r="C19514" t="s">
        <v>25317</v>
      </c>
      <c r="D19514">
        <v>3</v>
      </c>
      <c r="E19514">
        <v>55473964</v>
      </c>
      <c r="F19514" t="s">
        <v>13</v>
      </c>
      <c r="G19514">
        <v>2</v>
      </c>
    </row>
    <row r="19515" spans="1:7" x14ac:dyDescent="0.3">
      <c r="A19515" t="s">
        <v>25318</v>
      </c>
      <c r="B19515" t="s">
        <v>9</v>
      </c>
      <c r="C19515" t="s">
        <v>25319</v>
      </c>
      <c r="D19515">
        <v>2</v>
      </c>
      <c r="E19515">
        <v>55473982</v>
      </c>
      <c r="F19515" t="s">
        <v>11</v>
      </c>
    </row>
    <row r="19516" spans="1:7" x14ac:dyDescent="0.3">
      <c r="A19516" t="s">
        <v>25320</v>
      </c>
      <c r="B19516" t="s">
        <v>9</v>
      </c>
      <c r="C19516" t="s">
        <v>25321</v>
      </c>
      <c r="D19516">
        <v>2</v>
      </c>
      <c r="E19516">
        <v>55473982</v>
      </c>
      <c r="F19516" t="s">
        <v>11</v>
      </c>
    </row>
    <row r="19517" spans="1:7" x14ac:dyDescent="0.3">
      <c r="A19517" t="s">
        <v>25322</v>
      </c>
      <c r="B19517" t="s">
        <v>112</v>
      </c>
      <c r="C19517" t="s">
        <v>25323</v>
      </c>
      <c r="D19517">
        <v>3</v>
      </c>
      <c r="E19517">
        <v>55473964</v>
      </c>
      <c r="F19517" t="s">
        <v>13</v>
      </c>
      <c r="G19517">
        <v>2</v>
      </c>
    </row>
    <row r="19518" spans="1:7" x14ac:dyDescent="0.3">
      <c r="A19518" t="s">
        <v>25324</v>
      </c>
      <c r="B19518" t="s">
        <v>112</v>
      </c>
      <c r="C19518" t="s">
        <v>25325</v>
      </c>
      <c r="D19518">
        <v>3</v>
      </c>
      <c r="E19518">
        <v>55473964</v>
      </c>
      <c r="F19518" t="s">
        <v>13</v>
      </c>
      <c r="G19518">
        <v>2</v>
      </c>
    </row>
    <row r="19519" spans="1:7" x14ac:dyDescent="0.3">
      <c r="A19519" t="s">
        <v>25326</v>
      </c>
      <c r="B19519" t="s">
        <v>112</v>
      </c>
      <c r="C19519" t="s">
        <v>25327</v>
      </c>
      <c r="D19519">
        <v>3</v>
      </c>
      <c r="E19519">
        <v>55473964</v>
      </c>
      <c r="F19519" t="s">
        <v>13</v>
      </c>
      <c r="G19519">
        <v>2</v>
      </c>
    </row>
    <row r="19520" spans="1:7" x14ac:dyDescent="0.3">
      <c r="A19520" t="s">
        <v>25328</v>
      </c>
      <c r="B19520" t="s">
        <v>9</v>
      </c>
      <c r="C19520" t="s">
        <v>25329</v>
      </c>
      <c r="D19520">
        <v>2</v>
      </c>
      <c r="E19520">
        <v>55473964</v>
      </c>
      <c r="F19520" t="s">
        <v>11</v>
      </c>
    </row>
    <row r="19521" spans="1:7" x14ac:dyDescent="0.3">
      <c r="A19521" t="s">
        <v>25328</v>
      </c>
      <c r="B19521" t="s">
        <v>112</v>
      </c>
      <c r="C19521" t="s">
        <v>25329</v>
      </c>
      <c r="D19521">
        <v>3</v>
      </c>
      <c r="E19521">
        <v>55473964</v>
      </c>
      <c r="F19521" t="s">
        <v>13</v>
      </c>
      <c r="G19521">
        <v>2</v>
      </c>
    </row>
    <row r="19522" spans="1:7" x14ac:dyDescent="0.3">
      <c r="A19522" t="s">
        <v>25330</v>
      </c>
      <c r="B19522" t="s">
        <v>9</v>
      </c>
      <c r="C19522" t="s">
        <v>25331</v>
      </c>
      <c r="D19522">
        <v>2</v>
      </c>
      <c r="E19522">
        <v>55473964</v>
      </c>
      <c r="F19522" t="s">
        <v>11</v>
      </c>
    </row>
    <row r="19523" spans="1:7" x14ac:dyDescent="0.3">
      <c r="A19523" t="s">
        <v>25330</v>
      </c>
      <c r="B19523" t="s">
        <v>112</v>
      </c>
      <c r="C19523" t="s">
        <v>25331</v>
      </c>
      <c r="D19523">
        <v>3</v>
      </c>
      <c r="E19523">
        <v>55473964</v>
      </c>
      <c r="F19523" t="s">
        <v>13</v>
      </c>
      <c r="G19523">
        <v>2</v>
      </c>
    </row>
    <row r="19524" spans="1:7" x14ac:dyDescent="0.3">
      <c r="A19524" t="s">
        <v>25332</v>
      </c>
      <c r="B19524" t="s">
        <v>9</v>
      </c>
      <c r="C19524" t="s">
        <v>25333</v>
      </c>
      <c r="D19524">
        <v>2</v>
      </c>
      <c r="E19524">
        <v>55473964</v>
      </c>
      <c r="F19524" t="s">
        <v>11</v>
      </c>
    </row>
    <row r="19525" spans="1:7" x14ac:dyDescent="0.3">
      <c r="A19525" t="s">
        <v>25332</v>
      </c>
      <c r="B19525" t="s">
        <v>112</v>
      </c>
      <c r="C19525" t="s">
        <v>25333</v>
      </c>
      <c r="D19525">
        <v>3</v>
      </c>
      <c r="E19525">
        <v>55473964</v>
      </c>
      <c r="F19525" t="s">
        <v>13</v>
      </c>
      <c r="G19525">
        <v>2</v>
      </c>
    </row>
    <row r="19526" spans="1:7" x14ac:dyDescent="0.3">
      <c r="A19526" t="s">
        <v>25334</v>
      </c>
      <c r="B19526" t="s">
        <v>112</v>
      </c>
      <c r="C19526" t="s">
        <v>25335</v>
      </c>
      <c r="D19526">
        <v>3</v>
      </c>
      <c r="E19526">
        <v>55473964</v>
      </c>
      <c r="F19526" t="s">
        <v>13</v>
      </c>
      <c r="G19526">
        <v>2</v>
      </c>
    </row>
    <row r="19527" spans="1:7" x14ac:dyDescent="0.3">
      <c r="A19527" t="s">
        <v>25336</v>
      </c>
      <c r="B19527" t="s">
        <v>112</v>
      </c>
      <c r="C19527" t="s">
        <v>25337</v>
      </c>
      <c r="D19527">
        <v>3</v>
      </c>
      <c r="E19527">
        <v>55473964</v>
      </c>
      <c r="F19527" t="s">
        <v>13</v>
      </c>
      <c r="G19527">
        <v>2</v>
      </c>
    </row>
    <row r="19528" spans="1:7" x14ac:dyDescent="0.3">
      <c r="A19528" t="s">
        <v>25338</v>
      </c>
      <c r="B19528" t="s">
        <v>112</v>
      </c>
      <c r="C19528" t="s">
        <v>25339</v>
      </c>
      <c r="D19528">
        <v>3</v>
      </c>
      <c r="E19528">
        <v>55473964</v>
      </c>
      <c r="F19528" t="s">
        <v>13</v>
      </c>
      <c r="G19528">
        <v>2</v>
      </c>
    </row>
    <row r="19529" spans="1:7" x14ac:dyDescent="0.3">
      <c r="A19529" t="s">
        <v>25340</v>
      </c>
      <c r="B19529" t="s">
        <v>9</v>
      </c>
      <c r="C19529" t="s">
        <v>25341</v>
      </c>
      <c r="D19529">
        <v>2</v>
      </c>
      <c r="E19529">
        <v>55473964</v>
      </c>
      <c r="F19529" t="s">
        <v>11</v>
      </c>
    </row>
    <row r="19530" spans="1:7" x14ac:dyDescent="0.3">
      <c r="A19530" t="s">
        <v>25342</v>
      </c>
      <c r="B19530" t="s">
        <v>9</v>
      </c>
      <c r="C19530" t="s">
        <v>25343</v>
      </c>
      <c r="D19530">
        <v>2</v>
      </c>
      <c r="E19530">
        <v>55473964</v>
      </c>
      <c r="F19530" t="s">
        <v>11</v>
      </c>
    </row>
    <row r="19531" spans="1:7" x14ac:dyDescent="0.3">
      <c r="A19531" t="s">
        <v>25344</v>
      </c>
      <c r="B19531" t="s">
        <v>9</v>
      </c>
      <c r="C19531" t="s">
        <v>25345</v>
      </c>
      <c r="D19531">
        <v>2</v>
      </c>
      <c r="E19531">
        <v>55473964</v>
      </c>
      <c r="F19531" t="s">
        <v>11</v>
      </c>
    </row>
    <row r="19532" spans="1:7" x14ac:dyDescent="0.3">
      <c r="A19532" t="s">
        <v>25344</v>
      </c>
      <c r="B19532" t="s">
        <v>112</v>
      </c>
      <c r="C19532" t="s">
        <v>25345</v>
      </c>
      <c r="D19532">
        <v>3</v>
      </c>
      <c r="E19532">
        <v>55473964</v>
      </c>
      <c r="F19532" t="s">
        <v>13</v>
      </c>
      <c r="G19532">
        <v>2</v>
      </c>
    </row>
    <row r="19533" spans="1:7" x14ac:dyDescent="0.3">
      <c r="A19533" t="s">
        <v>25346</v>
      </c>
      <c r="B19533" t="s">
        <v>9</v>
      </c>
      <c r="C19533" t="s">
        <v>25347</v>
      </c>
      <c r="D19533">
        <v>2</v>
      </c>
      <c r="E19533">
        <v>55473964</v>
      </c>
      <c r="F19533" t="s">
        <v>11</v>
      </c>
    </row>
    <row r="19534" spans="1:7" x14ac:dyDescent="0.3">
      <c r="A19534" t="s">
        <v>25346</v>
      </c>
      <c r="B19534" t="s">
        <v>112</v>
      </c>
      <c r="C19534" t="s">
        <v>25347</v>
      </c>
      <c r="D19534">
        <v>3</v>
      </c>
      <c r="E19534">
        <v>55473964</v>
      </c>
      <c r="F19534" t="s">
        <v>13</v>
      </c>
      <c r="G19534">
        <v>2</v>
      </c>
    </row>
    <row r="19535" spans="1:7" x14ac:dyDescent="0.3">
      <c r="A19535" t="s">
        <v>25348</v>
      </c>
      <c r="B19535" t="s">
        <v>9</v>
      </c>
      <c r="C19535" t="s">
        <v>25349</v>
      </c>
      <c r="D19535">
        <v>2</v>
      </c>
      <c r="E19535">
        <v>55473964</v>
      </c>
      <c r="F19535" t="s">
        <v>11</v>
      </c>
    </row>
    <row r="19536" spans="1:7" x14ac:dyDescent="0.3">
      <c r="A19536" t="s">
        <v>25350</v>
      </c>
      <c r="B19536" t="s">
        <v>9</v>
      </c>
      <c r="C19536" t="s">
        <v>25351</v>
      </c>
      <c r="D19536">
        <v>2</v>
      </c>
      <c r="E19536">
        <v>55474007</v>
      </c>
      <c r="F19536" t="s">
        <v>11</v>
      </c>
    </row>
    <row r="19537" spans="1:7" x14ac:dyDescent="0.3">
      <c r="A19537" t="s">
        <v>25350</v>
      </c>
      <c r="B19537" t="s">
        <v>12</v>
      </c>
      <c r="C19537" t="s">
        <v>25351</v>
      </c>
      <c r="D19537">
        <v>3</v>
      </c>
      <c r="E19537">
        <v>55474007</v>
      </c>
      <c r="F19537" t="s">
        <v>13</v>
      </c>
      <c r="G19537">
        <v>2</v>
      </c>
    </row>
    <row r="19538" spans="1:7" x14ac:dyDescent="0.3">
      <c r="A19538" t="s">
        <v>25352</v>
      </c>
      <c r="B19538" t="s">
        <v>9</v>
      </c>
      <c r="C19538" t="s">
        <v>25353</v>
      </c>
      <c r="D19538">
        <v>2</v>
      </c>
      <c r="E19538">
        <v>55474007</v>
      </c>
      <c r="F19538" t="s">
        <v>11</v>
      </c>
    </row>
    <row r="19539" spans="1:7" x14ac:dyDescent="0.3">
      <c r="A19539" t="s">
        <v>25352</v>
      </c>
      <c r="B19539" t="s">
        <v>12</v>
      </c>
      <c r="C19539" t="s">
        <v>25353</v>
      </c>
      <c r="D19539">
        <v>3</v>
      </c>
      <c r="E19539">
        <v>55474007</v>
      </c>
      <c r="F19539" t="s">
        <v>13</v>
      </c>
      <c r="G19539">
        <v>2</v>
      </c>
    </row>
    <row r="19540" spans="1:7" x14ac:dyDescent="0.3">
      <c r="A19540" t="s">
        <v>25354</v>
      </c>
      <c r="B19540" t="s">
        <v>9</v>
      </c>
      <c r="C19540" t="s">
        <v>25355</v>
      </c>
      <c r="D19540">
        <v>2</v>
      </c>
      <c r="E19540">
        <v>55474007</v>
      </c>
      <c r="F19540" t="s">
        <v>11</v>
      </c>
    </row>
    <row r="19541" spans="1:7" x14ac:dyDescent="0.3">
      <c r="A19541" t="s">
        <v>25354</v>
      </c>
      <c r="B19541" t="s">
        <v>12</v>
      </c>
      <c r="C19541" t="s">
        <v>25355</v>
      </c>
      <c r="D19541">
        <v>3</v>
      </c>
      <c r="E19541">
        <v>55474007</v>
      </c>
      <c r="F19541" t="s">
        <v>13</v>
      </c>
      <c r="G19541">
        <v>2</v>
      </c>
    </row>
    <row r="19542" spans="1:7" x14ac:dyDescent="0.3">
      <c r="A19542" t="s">
        <v>25356</v>
      </c>
      <c r="B19542" t="s">
        <v>9</v>
      </c>
      <c r="C19542" t="s">
        <v>25357</v>
      </c>
      <c r="D19542">
        <v>2</v>
      </c>
      <c r="E19542">
        <v>55473964</v>
      </c>
      <c r="F19542" t="s">
        <v>11</v>
      </c>
    </row>
    <row r="19543" spans="1:7" x14ac:dyDescent="0.3">
      <c r="A19543" t="s">
        <v>25356</v>
      </c>
      <c r="B19543" t="s">
        <v>12</v>
      </c>
      <c r="C19543" t="s">
        <v>25357</v>
      </c>
      <c r="D19543">
        <v>3</v>
      </c>
      <c r="E19543">
        <v>55473964</v>
      </c>
      <c r="F19543" t="s">
        <v>13</v>
      </c>
      <c r="G19543">
        <v>2</v>
      </c>
    </row>
    <row r="19544" spans="1:7" x14ac:dyDescent="0.3">
      <c r="A19544" t="s">
        <v>25358</v>
      </c>
      <c r="B19544" t="s">
        <v>9</v>
      </c>
      <c r="C19544" t="s">
        <v>25359</v>
      </c>
      <c r="D19544">
        <v>2</v>
      </c>
      <c r="E19544">
        <v>55473964</v>
      </c>
      <c r="F19544" t="s">
        <v>11</v>
      </c>
    </row>
    <row r="19545" spans="1:7" x14ac:dyDescent="0.3">
      <c r="A19545" t="s">
        <v>25358</v>
      </c>
      <c r="B19545" t="s">
        <v>12</v>
      </c>
      <c r="C19545" t="s">
        <v>25359</v>
      </c>
      <c r="D19545">
        <v>3</v>
      </c>
      <c r="E19545">
        <v>55473964</v>
      </c>
      <c r="F19545" t="s">
        <v>13</v>
      </c>
      <c r="G19545">
        <v>2</v>
      </c>
    </row>
    <row r="19546" spans="1:7" x14ac:dyDescent="0.3">
      <c r="A19546" t="s">
        <v>25360</v>
      </c>
      <c r="B19546" t="s">
        <v>9</v>
      </c>
      <c r="C19546" t="s">
        <v>25361</v>
      </c>
      <c r="D19546">
        <v>2</v>
      </c>
      <c r="E19546">
        <v>55473964</v>
      </c>
      <c r="F19546" t="s">
        <v>11</v>
      </c>
    </row>
    <row r="19547" spans="1:7" x14ac:dyDescent="0.3">
      <c r="A19547" t="s">
        <v>25360</v>
      </c>
      <c r="B19547" t="s">
        <v>12</v>
      </c>
      <c r="C19547" t="s">
        <v>25361</v>
      </c>
      <c r="D19547">
        <v>3</v>
      </c>
      <c r="E19547">
        <v>55473964</v>
      </c>
      <c r="F19547" t="s">
        <v>13</v>
      </c>
      <c r="G19547">
        <v>2</v>
      </c>
    </row>
    <row r="19548" spans="1:7" x14ac:dyDescent="0.3">
      <c r="A19548" t="s">
        <v>25362</v>
      </c>
      <c r="B19548" t="s">
        <v>9</v>
      </c>
      <c r="C19548" t="s">
        <v>25363</v>
      </c>
      <c r="D19548">
        <v>2</v>
      </c>
      <c r="E19548">
        <v>55473964</v>
      </c>
      <c r="F19548" t="s">
        <v>11</v>
      </c>
    </row>
    <row r="19549" spans="1:7" x14ac:dyDescent="0.3">
      <c r="A19549" t="s">
        <v>25362</v>
      </c>
      <c r="B19549" t="s">
        <v>12</v>
      </c>
      <c r="C19549" t="s">
        <v>25363</v>
      </c>
      <c r="D19549">
        <v>3</v>
      </c>
      <c r="E19549">
        <v>55473964</v>
      </c>
      <c r="F19549" t="s">
        <v>13</v>
      </c>
      <c r="G19549">
        <v>2</v>
      </c>
    </row>
    <row r="19550" spans="1:7" x14ac:dyDescent="0.3">
      <c r="A19550" t="s">
        <v>25364</v>
      </c>
      <c r="B19550" t="s">
        <v>9</v>
      </c>
      <c r="C19550" t="s">
        <v>25365</v>
      </c>
      <c r="D19550">
        <v>2</v>
      </c>
      <c r="E19550">
        <v>55473964</v>
      </c>
      <c r="F19550" t="s">
        <v>11</v>
      </c>
    </row>
    <row r="19551" spans="1:7" x14ac:dyDescent="0.3">
      <c r="A19551" t="s">
        <v>25366</v>
      </c>
      <c r="B19551" t="s">
        <v>9</v>
      </c>
      <c r="C19551" t="s">
        <v>25367</v>
      </c>
      <c r="D19551">
        <v>2</v>
      </c>
      <c r="E19551">
        <v>55473964</v>
      </c>
      <c r="F19551" t="s">
        <v>11</v>
      </c>
    </row>
    <row r="19552" spans="1:7" x14ac:dyDescent="0.3">
      <c r="A19552" t="s">
        <v>25366</v>
      </c>
      <c r="B19552" t="s">
        <v>12</v>
      </c>
      <c r="C19552" t="s">
        <v>25367</v>
      </c>
      <c r="D19552">
        <v>3</v>
      </c>
      <c r="E19552">
        <v>55473964</v>
      </c>
      <c r="F19552" t="s">
        <v>13</v>
      </c>
      <c r="G19552">
        <v>2</v>
      </c>
    </row>
    <row r="19553" spans="1:7" x14ac:dyDescent="0.3">
      <c r="A19553" t="s">
        <v>25368</v>
      </c>
      <c r="B19553" t="s">
        <v>9</v>
      </c>
      <c r="C19553" t="s">
        <v>25369</v>
      </c>
      <c r="D19553">
        <v>2</v>
      </c>
      <c r="E19553">
        <v>55473964</v>
      </c>
      <c r="F19553" t="s">
        <v>11</v>
      </c>
    </row>
    <row r="19554" spans="1:7" x14ac:dyDescent="0.3">
      <c r="A19554" t="s">
        <v>25368</v>
      </c>
      <c r="B19554" t="s">
        <v>12</v>
      </c>
      <c r="C19554" t="s">
        <v>25369</v>
      </c>
      <c r="D19554">
        <v>3</v>
      </c>
      <c r="E19554">
        <v>55473964</v>
      </c>
      <c r="F19554" t="s">
        <v>13</v>
      </c>
      <c r="G19554">
        <v>2</v>
      </c>
    </row>
    <row r="19555" spans="1:7" x14ac:dyDescent="0.3">
      <c r="A19555" t="s">
        <v>25370</v>
      </c>
      <c r="B19555" t="s">
        <v>9</v>
      </c>
      <c r="C19555" t="s">
        <v>25371</v>
      </c>
      <c r="D19555">
        <v>2</v>
      </c>
      <c r="E19555">
        <v>55473964</v>
      </c>
      <c r="F19555" t="s">
        <v>11</v>
      </c>
    </row>
    <row r="19556" spans="1:7" x14ac:dyDescent="0.3">
      <c r="A19556" t="s">
        <v>25370</v>
      </c>
      <c r="B19556" t="s">
        <v>12</v>
      </c>
      <c r="C19556" t="s">
        <v>25371</v>
      </c>
      <c r="D19556">
        <v>3</v>
      </c>
      <c r="E19556">
        <v>55473964</v>
      </c>
      <c r="F19556" t="s">
        <v>13</v>
      </c>
      <c r="G19556">
        <v>2</v>
      </c>
    </row>
    <row r="19557" spans="1:7" x14ac:dyDescent="0.3">
      <c r="A19557" t="s">
        <v>25372</v>
      </c>
      <c r="B19557" t="s">
        <v>9</v>
      </c>
      <c r="C19557" t="s">
        <v>25373</v>
      </c>
      <c r="D19557">
        <v>2</v>
      </c>
      <c r="E19557">
        <v>55473964</v>
      </c>
      <c r="F19557" t="s">
        <v>11</v>
      </c>
    </row>
    <row r="19558" spans="1:7" x14ac:dyDescent="0.3">
      <c r="A19558" t="s">
        <v>25372</v>
      </c>
      <c r="B19558" t="s">
        <v>12</v>
      </c>
      <c r="C19558" t="s">
        <v>25373</v>
      </c>
      <c r="D19558">
        <v>3</v>
      </c>
      <c r="E19558">
        <v>55473964</v>
      </c>
      <c r="F19558" t="s">
        <v>13</v>
      </c>
      <c r="G19558">
        <v>2</v>
      </c>
    </row>
    <row r="19559" spans="1:7" x14ac:dyDescent="0.3">
      <c r="A19559" t="s">
        <v>25374</v>
      </c>
      <c r="B19559" t="s">
        <v>118</v>
      </c>
      <c r="C19559" t="s">
        <v>25375</v>
      </c>
      <c r="D19559">
        <v>1</v>
      </c>
      <c r="E19559">
        <v>55473964</v>
      </c>
      <c r="F19559" t="s">
        <v>13</v>
      </c>
      <c r="G19559">
        <v>1</v>
      </c>
    </row>
    <row r="19560" spans="1:7" x14ac:dyDescent="0.3">
      <c r="A19560" t="s">
        <v>25374</v>
      </c>
      <c r="B19560" t="s">
        <v>9</v>
      </c>
      <c r="C19560" t="s">
        <v>25375</v>
      </c>
      <c r="D19560">
        <v>2</v>
      </c>
      <c r="E19560">
        <v>55473964</v>
      </c>
      <c r="F19560" t="s">
        <v>11</v>
      </c>
    </row>
    <row r="19561" spans="1:7" x14ac:dyDescent="0.3">
      <c r="A19561" t="s">
        <v>25374</v>
      </c>
      <c r="B19561" t="s">
        <v>12</v>
      </c>
      <c r="C19561" t="s">
        <v>25375</v>
      </c>
      <c r="D19561">
        <v>3</v>
      </c>
      <c r="E19561">
        <v>55473964</v>
      </c>
      <c r="F19561" t="s">
        <v>13</v>
      </c>
      <c r="G19561">
        <v>2</v>
      </c>
    </row>
    <row r="19562" spans="1:7" x14ac:dyDescent="0.3">
      <c r="A19562" t="s">
        <v>25376</v>
      </c>
      <c r="B19562" t="s">
        <v>118</v>
      </c>
      <c r="C19562" t="s">
        <v>25377</v>
      </c>
      <c r="D19562">
        <v>1</v>
      </c>
      <c r="E19562">
        <v>55473964</v>
      </c>
      <c r="F19562" t="s">
        <v>13</v>
      </c>
      <c r="G19562">
        <v>1</v>
      </c>
    </row>
    <row r="19563" spans="1:7" x14ac:dyDescent="0.3">
      <c r="A19563" t="s">
        <v>25376</v>
      </c>
      <c r="B19563" t="s">
        <v>9</v>
      </c>
      <c r="C19563" t="s">
        <v>25377</v>
      </c>
      <c r="D19563">
        <v>2</v>
      </c>
      <c r="E19563">
        <v>55473964</v>
      </c>
      <c r="F19563" t="s">
        <v>11</v>
      </c>
    </row>
    <row r="19564" spans="1:7" x14ac:dyDescent="0.3">
      <c r="A19564" t="s">
        <v>25376</v>
      </c>
      <c r="B19564" t="s">
        <v>12</v>
      </c>
      <c r="C19564" t="s">
        <v>25377</v>
      </c>
      <c r="D19564">
        <v>3</v>
      </c>
      <c r="E19564">
        <v>55473964</v>
      </c>
      <c r="F19564" t="s">
        <v>13</v>
      </c>
      <c r="G19564">
        <v>2</v>
      </c>
    </row>
    <row r="19565" spans="1:7" x14ac:dyDescent="0.3">
      <c r="A19565" t="s">
        <v>25378</v>
      </c>
      <c r="B19565" t="s">
        <v>118</v>
      </c>
      <c r="C19565" t="s">
        <v>25379</v>
      </c>
      <c r="D19565">
        <v>1</v>
      </c>
      <c r="E19565">
        <v>55473964</v>
      </c>
      <c r="F19565" t="s">
        <v>13</v>
      </c>
      <c r="G19565">
        <v>1</v>
      </c>
    </row>
    <row r="19566" spans="1:7" x14ac:dyDescent="0.3">
      <c r="A19566" t="s">
        <v>25378</v>
      </c>
      <c r="B19566" t="s">
        <v>9</v>
      </c>
      <c r="C19566" t="s">
        <v>25379</v>
      </c>
      <c r="D19566">
        <v>2</v>
      </c>
      <c r="E19566">
        <v>55473964</v>
      </c>
      <c r="F19566" t="s">
        <v>11</v>
      </c>
    </row>
    <row r="19567" spans="1:7" x14ac:dyDescent="0.3">
      <c r="A19567" t="s">
        <v>25378</v>
      </c>
      <c r="B19567" t="s">
        <v>12</v>
      </c>
      <c r="C19567" t="s">
        <v>25379</v>
      </c>
      <c r="D19567">
        <v>3</v>
      </c>
      <c r="E19567">
        <v>55473964</v>
      </c>
      <c r="F19567" t="s">
        <v>13</v>
      </c>
      <c r="G19567">
        <v>2</v>
      </c>
    </row>
    <row r="19568" spans="1:7" x14ac:dyDescent="0.3">
      <c r="A19568" t="s">
        <v>25380</v>
      </c>
      <c r="B19568" t="s">
        <v>12</v>
      </c>
      <c r="C19568" t="s">
        <v>25381</v>
      </c>
      <c r="D19568">
        <v>3</v>
      </c>
      <c r="E19568">
        <v>55474010</v>
      </c>
      <c r="F19568" t="s">
        <v>13</v>
      </c>
      <c r="G19568">
        <v>2</v>
      </c>
    </row>
    <row r="19569" spans="1:7" x14ac:dyDescent="0.3">
      <c r="A19569" t="s">
        <v>25382</v>
      </c>
      <c r="B19569" t="s">
        <v>12</v>
      </c>
      <c r="C19569" t="s">
        <v>25383</v>
      </c>
      <c r="D19569">
        <v>3</v>
      </c>
      <c r="E19569">
        <v>55474010</v>
      </c>
      <c r="F19569" t="s">
        <v>13</v>
      </c>
      <c r="G19569">
        <v>2</v>
      </c>
    </row>
    <row r="19570" spans="1:7" x14ac:dyDescent="0.3">
      <c r="A19570" t="s">
        <v>25384</v>
      </c>
      <c r="B19570" t="s">
        <v>12</v>
      </c>
      <c r="C19570" t="s">
        <v>25385</v>
      </c>
      <c r="D19570">
        <v>3</v>
      </c>
      <c r="E19570">
        <v>55474010</v>
      </c>
      <c r="F19570" t="s">
        <v>13</v>
      </c>
      <c r="G19570">
        <v>2</v>
      </c>
    </row>
    <row r="19571" spans="1:7" x14ac:dyDescent="0.3">
      <c r="A19571" t="s">
        <v>25386</v>
      </c>
      <c r="B19571" t="s">
        <v>12</v>
      </c>
      <c r="C19571" t="s">
        <v>25387</v>
      </c>
      <c r="D19571">
        <v>3</v>
      </c>
      <c r="E19571">
        <v>55474010</v>
      </c>
      <c r="F19571" t="s">
        <v>13</v>
      </c>
      <c r="G19571">
        <v>2</v>
      </c>
    </row>
    <row r="19572" spans="1:7" x14ac:dyDescent="0.3">
      <c r="A19572" t="s">
        <v>25388</v>
      </c>
      <c r="B19572" t="s">
        <v>12</v>
      </c>
      <c r="C19572" t="s">
        <v>25389</v>
      </c>
      <c r="D19572">
        <v>3</v>
      </c>
      <c r="E19572">
        <v>55474010</v>
      </c>
      <c r="F19572" t="s">
        <v>13</v>
      </c>
      <c r="G19572">
        <v>2</v>
      </c>
    </row>
    <row r="19573" spans="1:7" x14ac:dyDescent="0.3">
      <c r="A19573" t="s">
        <v>25390</v>
      </c>
      <c r="B19573" t="s">
        <v>12</v>
      </c>
      <c r="C19573" t="s">
        <v>25391</v>
      </c>
      <c r="D19573">
        <v>3</v>
      </c>
      <c r="E19573">
        <v>55473980</v>
      </c>
      <c r="F19573" t="s">
        <v>13</v>
      </c>
      <c r="G19573">
        <v>2</v>
      </c>
    </row>
    <row r="19574" spans="1:7" x14ac:dyDescent="0.3">
      <c r="A19574" t="s">
        <v>25392</v>
      </c>
      <c r="B19574" t="s">
        <v>12</v>
      </c>
      <c r="C19574" t="s">
        <v>25393</v>
      </c>
      <c r="D19574">
        <v>3</v>
      </c>
      <c r="E19574">
        <v>55473980</v>
      </c>
      <c r="F19574" t="s">
        <v>13</v>
      </c>
      <c r="G19574">
        <v>2</v>
      </c>
    </row>
    <row r="19575" spans="1:7" x14ac:dyDescent="0.3">
      <c r="A19575" t="s">
        <v>25394</v>
      </c>
      <c r="B19575" t="s">
        <v>12</v>
      </c>
      <c r="C19575" t="s">
        <v>25395</v>
      </c>
      <c r="D19575">
        <v>3</v>
      </c>
      <c r="E19575">
        <v>55473980</v>
      </c>
      <c r="F19575" t="s">
        <v>13</v>
      </c>
      <c r="G19575">
        <v>2</v>
      </c>
    </row>
    <row r="19576" spans="1:7" x14ac:dyDescent="0.3">
      <c r="A19576" t="s">
        <v>25396</v>
      </c>
      <c r="B19576" t="s">
        <v>12</v>
      </c>
      <c r="C19576" t="s">
        <v>25397</v>
      </c>
      <c r="D19576">
        <v>3</v>
      </c>
      <c r="E19576">
        <v>55473980</v>
      </c>
      <c r="F19576" t="s">
        <v>13</v>
      </c>
      <c r="G19576">
        <v>2</v>
      </c>
    </row>
    <row r="19577" spans="1:7" x14ac:dyDescent="0.3">
      <c r="A19577" t="s">
        <v>25398</v>
      </c>
      <c r="B19577" t="s">
        <v>12</v>
      </c>
      <c r="C19577" t="s">
        <v>25399</v>
      </c>
      <c r="D19577">
        <v>3</v>
      </c>
      <c r="E19577">
        <v>55473980</v>
      </c>
      <c r="F19577" t="s">
        <v>13</v>
      </c>
      <c r="G19577">
        <v>2</v>
      </c>
    </row>
    <row r="19578" spans="1:7" x14ac:dyDescent="0.3">
      <c r="A19578" t="s">
        <v>25400</v>
      </c>
      <c r="B19578" t="s">
        <v>12</v>
      </c>
      <c r="C19578" t="s">
        <v>25401</v>
      </c>
      <c r="D19578">
        <v>3</v>
      </c>
      <c r="E19578">
        <v>55473980</v>
      </c>
      <c r="F19578" t="s">
        <v>13</v>
      </c>
      <c r="G19578">
        <v>2</v>
      </c>
    </row>
    <row r="19579" spans="1:7" x14ac:dyDescent="0.3">
      <c r="A19579" t="s">
        <v>25402</v>
      </c>
      <c r="B19579" t="s">
        <v>12</v>
      </c>
      <c r="C19579" t="s">
        <v>25403</v>
      </c>
      <c r="D19579">
        <v>3</v>
      </c>
      <c r="E19579">
        <v>55473980</v>
      </c>
      <c r="F19579" t="s">
        <v>13</v>
      </c>
      <c r="G19579">
        <v>2</v>
      </c>
    </row>
    <row r="19580" spans="1:7" x14ac:dyDescent="0.3">
      <c r="A19580" t="s">
        <v>25404</v>
      </c>
      <c r="B19580" t="s">
        <v>12</v>
      </c>
      <c r="C19580" t="s">
        <v>25405</v>
      </c>
      <c r="D19580">
        <v>3</v>
      </c>
      <c r="E19580">
        <v>55474110</v>
      </c>
      <c r="F19580" t="s">
        <v>13</v>
      </c>
      <c r="G19580">
        <v>2</v>
      </c>
    </row>
    <row r="19581" spans="1:7" x14ac:dyDescent="0.3">
      <c r="A19581" t="s">
        <v>25406</v>
      </c>
      <c r="B19581" t="s">
        <v>12</v>
      </c>
      <c r="C19581" t="s">
        <v>25407</v>
      </c>
      <c r="D19581">
        <v>3</v>
      </c>
      <c r="E19581">
        <v>55474110</v>
      </c>
      <c r="F19581" t="s">
        <v>13</v>
      </c>
      <c r="G19581">
        <v>2</v>
      </c>
    </row>
    <row r="19582" spans="1:7" x14ac:dyDescent="0.3">
      <c r="A19582" t="s">
        <v>25408</v>
      </c>
      <c r="B19582" t="s">
        <v>12</v>
      </c>
      <c r="C19582" t="s">
        <v>25409</v>
      </c>
      <c r="D19582">
        <v>3</v>
      </c>
      <c r="E19582">
        <v>55474110</v>
      </c>
      <c r="F19582" t="s">
        <v>13</v>
      </c>
      <c r="G19582">
        <v>2</v>
      </c>
    </row>
    <row r="19583" spans="1:7" x14ac:dyDescent="0.3">
      <c r="A19583" t="s">
        <v>25410</v>
      </c>
      <c r="B19583" t="s">
        <v>12</v>
      </c>
      <c r="C19583" t="s">
        <v>25411</v>
      </c>
      <c r="D19583">
        <v>3</v>
      </c>
      <c r="E19583">
        <v>55474110</v>
      </c>
      <c r="F19583" t="s">
        <v>13</v>
      </c>
      <c r="G19583">
        <v>2</v>
      </c>
    </row>
    <row r="19584" spans="1:7" x14ac:dyDescent="0.3">
      <c r="A19584" t="s">
        <v>25412</v>
      </c>
      <c r="B19584" t="s">
        <v>12</v>
      </c>
      <c r="C19584" t="s">
        <v>25413</v>
      </c>
      <c r="D19584">
        <v>3</v>
      </c>
      <c r="E19584">
        <v>55474110</v>
      </c>
      <c r="F19584" t="s">
        <v>13</v>
      </c>
      <c r="G19584">
        <v>2</v>
      </c>
    </row>
    <row r="19585" spans="1:7" x14ac:dyDescent="0.3">
      <c r="A19585" t="s">
        <v>25414</v>
      </c>
      <c r="B19585" t="s">
        <v>12</v>
      </c>
      <c r="C19585" t="s">
        <v>25415</v>
      </c>
      <c r="D19585">
        <v>3</v>
      </c>
      <c r="E19585">
        <v>55474110</v>
      </c>
      <c r="F19585" t="s">
        <v>13</v>
      </c>
      <c r="G19585">
        <v>2</v>
      </c>
    </row>
    <row r="19586" spans="1:7" x14ac:dyDescent="0.3">
      <c r="A19586" t="s">
        <v>25416</v>
      </c>
      <c r="B19586" t="s">
        <v>12</v>
      </c>
      <c r="C19586" t="s">
        <v>25417</v>
      </c>
      <c r="D19586">
        <v>3</v>
      </c>
      <c r="E19586">
        <v>55474110</v>
      </c>
      <c r="F19586" t="s">
        <v>13</v>
      </c>
      <c r="G19586">
        <v>2</v>
      </c>
    </row>
    <row r="19587" spans="1:7" x14ac:dyDescent="0.3">
      <c r="A19587" t="s">
        <v>25418</v>
      </c>
      <c r="B19587" t="s">
        <v>151</v>
      </c>
      <c r="C19587" t="s">
        <v>25419</v>
      </c>
      <c r="D19587">
        <v>1</v>
      </c>
      <c r="E19587">
        <v>55474110</v>
      </c>
      <c r="F19587" t="s">
        <v>13</v>
      </c>
      <c r="G19587">
        <v>1</v>
      </c>
    </row>
    <row r="19588" spans="1:7" x14ac:dyDescent="0.3">
      <c r="A19588" t="s">
        <v>25418</v>
      </c>
      <c r="B19588" t="s">
        <v>9</v>
      </c>
      <c r="C19588" t="s">
        <v>25419</v>
      </c>
      <c r="D19588">
        <v>2</v>
      </c>
      <c r="E19588">
        <v>55474110</v>
      </c>
      <c r="F19588" t="s">
        <v>11</v>
      </c>
    </row>
    <row r="19589" spans="1:7" x14ac:dyDescent="0.3">
      <c r="A19589" t="s">
        <v>25418</v>
      </c>
      <c r="B19589" t="s">
        <v>112</v>
      </c>
      <c r="C19589" t="s">
        <v>25419</v>
      </c>
      <c r="D19589">
        <v>3</v>
      </c>
      <c r="E19589">
        <v>55474110</v>
      </c>
      <c r="F19589" t="s">
        <v>13</v>
      </c>
      <c r="G19589">
        <v>2</v>
      </c>
    </row>
    <row r="19590" spans="1:7" x14ac:dyDescent="0.3">
      <c r="A19590" t="s">
        <v>25420</v>
      </c>
      <c r="B19590" t="s">
        <v>9</v>
      </c>
      <c r="C19590" t="s">
        <v>25421</v>
      </c>
      <c r="D19590">
        <v>2</v>
      </c>
      <c r="E19590">
        <v>55474110</v>
      </c>
      <c r="F19590" t="s">
        <v>11</v>
      </c>
    </row>
    <row r="19591" spans="1:7" x14ac:dyDescent="0.3">
      <c r="A19591" t="s">
        <v>25422</v>
      </c>
      <c r="B19591" t="s">
        <v>9</v>
      </c>
      <c r="C19591" t="s">
        <v>25423</v>
      </c>
      <c r="D19591">
        <v>2</v>
      </c>
      <c r="E19591">
        <v>55474110</v>
      </c>
      <c r="F19591" t="s">
        <v>11</v>
      </c>
    </row>
    <row r="19592" spans="1:7" x14ac:dyDescent="0.3">
      <c r="A19592" t="s">
        <v>25422</v>
      </c>
      <c r="B19592" t="s">
        <v>112</v>
      </c>
      <c r="C19592" t="s">
        <v>25423</v>
      </c>
      <c r="D19592">
        <v>3</v>
      </c>
      <c r="E19592">
        <v>55474110</v>
      </c>
      <c r="F19592" t="s">
        <v>13</v>
      </c>
      <c r="G19592">
        <v>2</v>
      </c>
    </row>
    <row r="19593" spans="1:7" x14ac:dyDescent="0.3">
      <c r="A19593" t="s">
        <v>25424</v>
      </c>
      <c r="B19593" t="s">
        <v>9</v>
      </c>
      <c r="C19593" t="s">
        <v>25425</v>
      </c>
      <c r="D19593">
        <v>2</v>
      </c>
      <c r="E19593">
        <v>55474110</v>
      </c>
      <c r="F19593" t="s">
        <v>11</v>
      </c>
    </row>
    <row r="19594" spans="1:7" x14ac:dyDescent="0.3">
      <c r="A19594" t="s">
        <v>25426</v>
      </c>
      <c r="B19594" t="s">
        <v>12</v>
      </c>
      <c r="C19594" t="s">
        <v>25427</v>
      </c>
      <c r="D19594">
        <v>3</v>
      </c>
      <c r="E19594">
        <v>55473965</v>
      </c>
      <c r="F19594" t="s">
        <v>13</v>
      </c>
      <c r="G19594">
        <v>2</v>
      </c>
    </row>
    <row r="19595" spans="1:7" x14ac:dyDescent="0.3">
      <c r="A19595" t="s">
        <v>25428</v>
      </c>
      <c r="B19595" t="s">
        <v>12</v>
      </c>
      <c r="C19595" t="s">
        <v>25429</v>
      </c>
      <c r="D19595">
        <v>3</v>
      </c>
      <c r="E19595">
        <v>55473965</v>
      </c>
      <c r="F19595" t="s">
        <v>13</v>
      </c>
      <c r="G19595">
        <v>2</v>
      </c>
    </row>
    <row r="19596" spans="1:7" x14ac:dyDescent="0.3">
      <c r="A19596" t="s">
        <v>25430</v>
      </c>
      <c r="B19596" t="s">
        <v>12</v>
      </c>
      <c r="C19596" t="s">
        <v>25431</v>
      </c>
      <c r="D19596">
        <v>3</v>
      </c>
      <c r="E19596">
        <v>55473965</v>
      </c>
      <c r="F19596" t="s">
        <v>13</v>
      </c>
      <c r="G19596">
        <v>2</v>
      </c>
    </row>
    <row r="19597" spans="1:7" x14ac:dyDescent="0.3">
      <c r="A19597" t="s">
        <v>25432</v>
      </c>
      <c r="B19597" t="s">
        <v>9</v>
      </c>
      <c r="C19597" t="s">
        <v>25433</v>
      </c>
      <c r="D19597">
        <v>2</v>
      </c>
      <c r="E19597">
        <v>55473964</v>
      </c>
      <c r="F19597" t="s">
        <v>11</v>
      </c>
    </row>
    <row r="19598" spans="1:7" x14ac:dyDescent="0.3">
      <c r="A19598" t="s">
        <v>25432</v>
      </c>
      <c r="B19598" t="s">
        <v>112</v>
      </c>
      <c r="C19598" t="s">
        <v>25433</v>
      </c>
      <c r="D19598">
        <v>3</v>
      </c>
      <c r="E19598">
        <v>55473964</v>
      </c>
      <c r="F19598" t="s">
        <v>13</v>
      </c>
      <c r="G19598">
        <v>2</v>
      </c>
    </row>
    <row r="19599" spans="1:7" x14ac:dyDescent="0.3">
      <c r="A19599" t="s">
        <v>25434</v>
      </c>
      <c r="B19599" t="s">
        <v>9</v>
      </c>
      <c r="C19599" t="s">
        <v>25435</v>
      </c>
      <c r="D19599">
        <v>2</v>
      </c>
      <c r="E19599">
        <v>55473964</v>
      </c>
      <c r="F19599" t="s">
        <v>11</v>
      </c>
    </row>
    <row r="19600" spans="1:7" x14ac:dyDescent="0.3">
      <c r="A19600" t="s">
        <v>25434</v>
      </c>
      <c r="B19600" t="s">
        <v>112</v>
      </c>
      <c r="C19600" t="s">
        <v>25435</v>
      </c>
      <c r="D19600">
        <v>3</v>
      </c>
      <c r="E19600">
        <v>55473964</v>
      </c>
      <c r="F19600" t="s">
        <v>13</v>
      </c>
      <c r="G19600">
        <v>2</v>
      </c>
    </row>
    <row r="19601" spans="1:7" x14ac:dyDescent="0.3">
      <c r="A19601" t="s">
        <v>25436</v>
      </c>
      <c r="B19601" t="s">
        <v>9</v>
      </c>
      <c r="C19601" t="s">
        <v>25437</v>
      </c>
      <c r="D19601">
        <v>2</v>
      </c>
      <c r="E19601">
        <v>55473964</v>
      </c>
      <c r="F19601" t="s">
        <v>11</v>
      </c>
    </row>
    <row r="19602" spans="1:7" x14ac:dyDescent="0.3">
      <c r="A19602" t="s">
        <v>25436</v>
      </c>
      <c r="B19602" t="s">
        <v>112</v>
      </c>
      <c r="C19602" t="s">
        <v>25437</v>
      </c>
      <c r="D19602">
        <v>3</v>
      </c>
      <c r="E19602">
        <v>55473964</v>
      </c>
      <c r="F19602" t="s">
        <v>13</v>
      </c>
      <c r="G19602">
        <v>2</v>
      </c>
    </row>
    <row r="19603" spans="1:7" x14ac:dyDescent="0.3">
      <c r="A19603" t="s">
        <v>25438</v>
      </c>
      <c r="B19603" t="s">
        <v>9</v>
      </c>
      <c r="C19603" t="s">
        <v>25439</v>
      </c>
      <c r="D19603">
        <v>2</v>
      </c>
      <c r="E19603">
        <v>55473964</v>
      </c>
      <c r="F19603" t="s">
        <v>11</v>
      </c>
    </row>
    <row r="19604" spans="1:7" x14ac:dyDescent="0.3">
      <c r="A19604" t="s">
        <v>25440</v>
      </c>
      <c r="B19604" t="s">
        <v>12</v>
      </c>
      <c r="C19604" t="s">
        <v>25441</v>
      </c>
      <c r="D19604">
        <v>3</v>
      </c>
      <c r="E19604">
        <v>55473965</v>
      </c>
      <c r="F19604" t="s">
        <v>13</v>
      </c>
      <c r="G19604">
        <v>2</v>
      </c>
    </row>
    <row r="19605" spans="1:7" x14ac:dyDescent="0.3">
      <c r="A19605" t="s">
        <v>25442</v>
      </c>
      <c r="B19605" t="s">
        <v>12</v>
      </c>
      <c r="C19605" t="s">
        <v>25443</v>
      </c>
      <c r="D19605">
        <v>3</v>
      </c>
      <c r="E19605">
        <v>55473965</v>
      </c>
      <c r="F19605" t="s">
        <v>13</v>
      </c>
      <c r="G19605">
        <v>2</v>
      </c>
    </row>
    <row r="19606" spans="1:7" x14ac:dyDescent="0.3">
      <c r="A19606" t="s">
        <v>25444</v>
      </c>
      <c r="B19606" t="s">
        <v>12</v>
      </c>
      <c r="C19606" t="s">
        <v>25445</v>
      </c>
      <c r="D19606">
        <v>3</v>
      </c>
      <c r="E19606">
        <v>55473965</v>
      </c>
      <c r="F19606" t="s">
        <v>13</v>
      </c>
      <c r="G19606">
        <v>2</v>
      </c>
    </row>
    <row r="19607" spans="1:7" x14ac:dyDescent="0.3">
      <c r="A19607" t="s">
        <v>25446</v>
      </c>
      <c r="B19607" t="s">
        <v>12</v>
      </c>
      <c r="C19607" t="s">
        <v>25447</v>
      </c>
      <c r="D19607">
        <v>3</v>
      </c>
      <c r="E19607">
        <v>55474010</v>
      </c>
      <c r="F19607" t="s">
        <v>13</v>
      </c>
      <c r="G19607">
        <v>2</v>
      </c>
    </row>
    <row r="19608" spans="1:7" x14ac:dyDescent="0.3">
      <c r="A19608" t="s">
        <v>25448</v>
      </c>
      <c r="B19608" t="s">
        <v>12</v>
      </c>
      <c r="C19608" t="s">
        <v>25449</v>
      </c>
      <c r="D19608">
        <v>3</v>
      </c>
      <c r="E19608">
        <v>55474010</v>
      </c>
      <c r="F19608" t="s">
        <v>13</v>
      </c>
      <c r="G19608">
        <v>2</v>
      </c>
    </row>
    <row r="19609" spans="1:7" x14ac:dyDescent="0.3">
      <c r="A19609" t="s">
        <v>25450</v>
      </c>
      <c r="B19609" t="s">
        <v>12</v>
      </c>
      <c r="C19609" t="s">
        <v>25451</v>
      </c>
      <c r="D19609">
        <v>3</v>
      </c>
      <c r="E19609">
        <v>55474010</v>
      </c>
      <c r="F19609" t="s">
        <v>13</v>
      </c>
      <c r="G19609">
        <v>2</v>
      </c>
    </row>
    <row r="19610" spans="1:7" x14ac:dyDescent="0.3">
      <c r="A19610" t="s">
        <v>25452</v>
      </c>
      <c r="B19610" t="s">
        <v>12</v>
      </c>
      <c r="C19610" t="s">
        <v>25453</v>
      </c>
      <c r="D19610">
        <v>3</v>
      </c>
      <c r="E19610">
        <v>55473965</v>
      </c>
      <c r="F19610" t="s">
        <v>13</v>
      </c>
      <c r="G19610">
        <v>2</v>
      </c>
    </row>
    <row r="19611" spans="1:7" x14ac:dyDescent="0.3">
      <c r="A19611" t="s">
        <v>25454</v>
      </c>
      <c r="B19611" t="s">
        <v>12</v>
      </c>
      <c r="C19611" t="s">
        <v>25455</v>
      </c>
      <c r="D19611">
        <v>3</v>
      </c>
      <c r="E19611">
        <v>55473965</v>
      </c>
      <c r="F19611" t="s">
        <v>13</v>
      </c>
      <c r="G19611">
        <v>2</v>
      </c>
    </row>
    <row r="19612" spans="1:7" x14ac:dyDescent="0.3">
      <c r="A19612" t="s">
        <v>25456</v>
      </c>
      <c r="B19612" t="s">
        <v>12</v>
      </c>
      <c r="C19612" t="s">
        <v>25457</v>
      </c>
      <c r="D19612">
        <v>3</v>
      </c>
      <c r="E19612">
        <v>55473965</v>
      </c>
      <c r="F19612" t="s">
        <v>13</v>
      </c>
      <c r="G19612">
        <v>2</v>
      </c>
    </row>
    <row r="19613" spans="1:7" x14ac:dyDescent="0.3">
      <c r="A19613" t="s">
        <v>25458</v>
      </c>
      <c r="B19613" t="s">
        <v>9</v>
      </c>
      <c r="C19613" t="s">
        <v>25459</v>
      </c>
      <c r="D19613">
        <v>2</v>
      </c>
      <c r="E19613">
        <v>55473962</v>
      </c>
      <c r="F19613" t="s">
        <v>11</v>
      </c>
    </row>
    <row r="19614" spans="1:7" x14ac:dyDescent="0.3">
      <c r="A19614" t="s">
        <v>25458</v>
      </c>
      <c r="B19614" t="s">
        <v>12</v>
      </c>
      <c r="C19614" t="s">
        <v>25459</v>
      </c>
      <c r="D19614">
        <v>3</v>
      </c>
      <c r="E19614">
        <v>55473962</v>
      </c>
      <c r="F19614" t="s">
        <v>13</v>
      </c>
      <c r="G19614">
        <v>2</v>
      </c>
    </row>
    <row r="19615" spans="1:7" x14ac:dyDescent="0.3">
      <c r="A19615" t="s">
        <v>25460</v>
      </c>
      <c r="B19615" t="s">
        <v>9</v>
      </c>
      <c r="C19615" t="s">
        <v>25461</v>
      </c>
      <c r="D19615">
        <v>2</v>
      </c>
      <c r="E19615">
        <v>55473962</v>
      </c>
      <c r="F19615" t="s">
        <v>11</v>
      </c>
    </row>
    <row r="19616" spans="1:7" x14ac:dyDescent="0.3">
      <c r="A19616" t="s">
        <v>25460</v>
      </c>
      <c r="B19616" t="s">
        <v>12</v>
      </c>
      <c r="C19616" t="s">
        <v>25461</v>
      </c>
      <c r="D19616">
        <v>3</v>
      </c>
      <c r="E19616">
        <v>55473962</v>
      </c>
      <c r="F19616" t="s">
        <v>13</v>
      </c>
      <c r="G19616">
        <v>2</v>
      </c>
    </row>
    <row r="19617" spans="1:7" x14ac:dyDescent="0.3">
      <c r="A19617" t="s">
        <v>25462</v>
      </c>
      <c r="B19617" t="s">
        <v>9</v>
      </c>
      <c r="C19617" t="s">
        <v>25463</v>
      </c>
      <c r="D19617">
        <v>2</v>
      </c>
      <c r="E19617">
        <v>55473962</v>
      </c>
      <c r="F19617" t="s">
        <v>11</v>
      </c>
    </row>
    <row r="19618" spans="1:7" x14ac:dyDescent="0.3">
      <c r="A19618" t="s">
        <v>25462</v>
      </c>
      <c r="B19618" t="s">
        <v>12</v>
      </c>
      <c r="C19618" t="s">
        <v>25463</v>
      </c>
      <c r="D19618">
        <v>3</v>
      </c>
      <c r="E19618">
        <v>55473962</v>
      </c>
      <c r="F19618" t="s">
        <v>13</v>
      </c>
      <c r="G19618">
        <v>2</v>
      </c>
    </row>
    <row r="19619" spans="1:7" x14ac:dyDescent="0.3">
      <c r="A19619" t="s">
        <v>25464</v>
      </c>
      <c r="B19619" t="s">
        <v>9</v>
      </c>
      <c r="C19619" t="s">
        <v>25465</v>
      </c>
      <c r="D19619">
        <v>2</v>
      </c>
      <c r="E19619">
        <v>55473966</v>
      </c>
      <c r="F19619" t="s">
        <v>11</v>
      </c>
    </row>
    <row r="19620" spans="1:7" x14ac:dyDescent="0.3">
      <c r="A19620" t="s">
        <v>25464</v>
      </c>
      <c r="B19620" t="s">
        <v>12</v>
      </c>
      <c r="C19620" t="s">
        <v>25465</v>
      </c>
      <c r="D19620">
        <v>3</v>
      </c>
      <c r="E19620">
        <v>55473966</v>
      </c>
      <c r="F19620" t="s">
        <v>13</v>
      </c>
      <c r="G19620">
        <v>2</v>
      </c>
    </row>
    <row r="19621" spans="1:7" x14ac:dyDescent="0.3">
      <c r="A19621" t="s">
        <v>25466</v>
      </c>
      <c r="B19621" t="s">
        <v>12</v>
      </c>
      <c r="C19621" t="s">
        <v>25467</v>
      </c>
      <c r="D19621">
        <v>3</v>
      </c>
      <c r="E19621">
        <v>55473966</v>
      </c>
      <c r="F19621" t="s">
        <v>13</v>
      </c>
      <c r="G19621">
        <v>2</v>
      </c>
    </row>
    <row r="19622" spans="1:7" x14ac:dyDescent="0.3">
      <c r="A19622" t="s">
        <v>25468</v>
      </c>
      <c r="B19622" t="s">
        <v>12</v>
      </c>
      <c r="C19622" t="s">
        <v>25469</v>
      </c>
      <c r="D19622">
        <v>3</v>
      </c>
      <c r="E19622">
        <v>55473966</v>
      </c>
      <c r="F19622" t="s">
        <v>13</v>
      </c>
      <c r="G19622">
        <v>2</v>
      </c>
    </row>
    <row r="19623" spans="1:7" x14ac:dyDescent="0.3">
      <c r="A19623" t="s">
        <v>25470</v>
      </c>
      <c r="B19623" t="s">
        <v>12</v>
      </c>
      <c r="C19623" t="s">
        <v>25471</v>
      </c>
      <c r="D19623">
        <v>3</v>
      </c>
      <c r="E19623">
        <v>55473966</v>
      </c>
      <c r="F19623" t="s">
        <v>13</v>
      </c>
      <c r="G19623">
        <v>2</v>
      </c>
    </row>
    <row r="19624" spans="1:7" x14ac:dyDescent="0.3">
      <c r="A19624" t="s">
        <v>25472</v>
      </c>
      <c r="B19624" t="s">
        <v>12</v>
      </c>
      <c r="C19624" t="s">
        <v>25473</v>
      </c>
      <c r="D19624">
        <v>3</v>
      </c>
      <c r="E19624">
        <v>55473966</v>
      </c>
      <c r="F19624" t="s">
        <v>13</v>
      </c>
      <c r="G19624">
        <v>2</v>
      </c>
    </row>
    <row r="19625" spans="1:7" x14ac:dyDescent="0.3">
      <c r="A19625" t="s">
        <v>25474</v>
      </c>
      <c r="B19625" t="s">
        <v>12</v>
      </c>
      <c r="C19625" t="s">
        <v>25475</v>
      </c>
      <c r="D19625">
        <v>3</v>
      </c>
      <c r="E19625">
        <v>55473966</v>
      </c>
      <c r="F19625" t="s">
        <v>13</v>
      </c>
      <c r="G19625">
        <v>2</v>
      </c>
    </row>
    <row r="19626" spans="1:7" x14ac:dyDescent="0.3">
      <c r="A19626" t="s">
        <v>25476</v>
      </c>
      <c r="B19626" t="s">
        <v>12</v>
      </c>
      <c r="C19626" t="s">
        <v>25477</v>
      </c>
      <c r="D19626">
        <v>3</v>
      </c>
      <c r="E19626">
        <v>55473965</v>
      </c>
      <c r="F19626" t="s">
        <v>13</v>
      </c>
      <c r="G19626">
        <v>2</v>
      </c>
    </row>
    <row r="19627" spans="1:7" x14ac:dyDescent="0.3">
      <c r="A19627" t="s">
        <v>25478</v>
      </c>
      <c r="B19627" t="s">
        <v>12</v>
      </c>
      <c r="C19627" t="s">
        <v>25479</v>
      </c>
      <c r="D19627">
        <v>3</v>
      </c>
      <c r="E19627">
        <v>55473965</v>
      </c>
      <c r="F19627" t="s">
        <v>13</v>
      </c>
      <c r="G19627">
        <v>2</v>
      </c>
    </row>
    <row r="19628" spans="1:7" x14ac:dyDescent="0.3">
      <c r="A19628" t="s">
        <v>25480</v>
      </c>
      <c r="B19628" t="s">
        <v>12</v>
      </c>
      <c r="C19628" t="s">
        <v>25481</v>
      </c>
      <c r="D19628">
        <v>3</v>
      </c>
      <c r="E19628">
        <v>55473965</v>
      </c>
      <c r="F19628" t="s">
        <v>13</v>
      </c>
      <c r="G19628">
        <v>2</v>
      </c>
    </row>
    <row r="19629" spans="1:7" x14ac:dyDescent="0.3">
      <c r="A19629" t="s">
        <v>25482</v>
      </c>
      <c r="B19629" t="s">
        <v>12</v>
      </c>
      <c r="C19629" t="s">
        <v>25483</v>
      </c>
      <c r="D19629">
        <v>3</v>
      </c>
      <c r="E19629">
        <v>55473966</v>
      </c>
      <c r="F19629" t="s">
        <v>13</v>
      </c>
      <c r="G19629">
        <v>2</v>
      </c>
    </row>
    <row r="19630" spans="1:7" x14ac:dyDescent="0.3">
      <c r="A19630" t="s">
        <v>25484</v>
      </c>
      <c r="B19630" t="s">
        <v>12</v>
      </c>
      <c r="C19630" t="s">
        <v>25485</v>
      </c>
      <c r="D19630">
        <v>3</v>
      </c>
      <c r="E19630">
        <v>55473966</v>
      </c>
      <c r="F19630" t="s">
        <v>13</v>
      </c>
      <c r="G19630">
        <v>2</v>
      </c>
    </row>
    <row r="19631" spans="1:7" x14ac:dyDescent="0.3">
      <c r="A19631" t="s">
        <v>25486</v>
      </c>
      <c r="B19631" t="s">
        <v>12</v>
      </c>
      <c r="C19631" t="s">
        <v>25487</v>
      </c>
      <c r="D19631">
        <v>3</v>
      </c>
      <c r="E19631">
        <v>55473966</v>
      </c>
      <c r="F19631" t="s">
        <v>13</v>
      </c>
      <c r="G19631">
        <v>2</v>
      </c>
    </row>
    <row r="19632" spans="1:7" x14ac:dyDescent="0.3">
      <c r="A19632" t="s">
        <v>25488</v>
      </c>
      <c r="B19632" t="s">
        <v>12</v>
      </c>
      <c r="C19632" t="s">
        <v>25489</v>
      </c>
      <c r="D19632">
        <v>3</v>
      </c>
      <c r="E19632">
        <v>55473966</v>
      </c>
      <c r="F19632" t="s">
        <v>13</v>
      </c>
      <c r="G19632">
        <v>2</v>
      </c>
    </row>
    <row r="19633" spans="1:7" x14ac:dyDescent="0.3">
      <c r="A19633" t="s">
        <v>25490</v>
      </c>
      <c r="B19633" t="s">
        <v>12</v>
      </c>
      <c r="C19633" t="s">
        <v>25491</v>
      </c>
      <c r="D19633">
        <v>3</v>
      </c>
      <c r="E19633">
        <v>55473966</v>
      </c>
      <c r="F19633" t="s">
        <v>13</v>
      </c>
      <c r="G19633">
        <v>2</v>
      </c>
    </row>
    <row r="19634" spans="1:7" x14ac:dyDescent="0.3">
      <c r="A19634" t="s">
        <v>25492</v>
      </c>
      <c r="B19634" t="s">
        <v>9</v>
      </c>
      <c r="C19634" t="s">
        <v>25493</v>
      </c>
      <c r="D19634">
        <v>2</v>
      </c>
      <c r="E19634">
        <v>55473964</v>
      </c>
      <c r="F19634" t="s">
        <v>11</v>
      </c>
    </row>
    <row r="19635" spans="1:7" x14ac:dyDescent="0.3">
      <c r="A19635" t="s">
        <v>25494</v>
      </c>
      <c r="B19635" t="s">
        <v>9</v>
      </c>
      <c r="C19635" t="s">
        <v>25495</v>
      </c>
      <c r="D19635">
        <v>2</v>
      </c>
      <c r="E19635">
        <v>55473964</v>
      </c>
      <c r="F19635" t="s">
        <v>11</v>
      </c>
    </row>
    <row r="19636" spans="1:7" x14ac:dyDescent="0.3">
      <c r="A19636" t="s">
        <v>25494</v>
      </c>
      <c r="B19636" t="s">
        <v>112</v>
      </c>
      <c r="C19636" t="s">
        <v>25495</v>
      </c>
      <c r="D19636">
        <v>3</v>
      </c>
      <c r="E19636">
        <v>55473964</v>
      </c>
      <c r="F19636" t="s">
        <v>13</v>
      </c>
      <c r="G19636">
        <v>2</v>
      </c>
    </row>
    <row r="19637" spans="1:7" x14ac:dyDescent="0.3">
      <c r="A19637" t="s">
        <v>25496</v>
      </c>
      <c r="B19637" t="s">
        <v>9</v>
      </c>
      <c r="C19637" t="s">
        <v>25497</v>
      </c>
      <c r="D19637">
        <v>2</v>
      </c>
      <c r="E19637">
        <v>55474110</v>
      </c>
      <c r="F19637" t="s">
        <v>11</v>
      </c>
    </row>
    <row r="19638" spans="1:7" x14ac:dyDescent="0.3">
      <c r="A19638" t="s">
        <v>25498</v>
      </c>
      <c r="B19638" t="s">
        <v>12</v>
      </c>
      <c r="C19638" t="s">
        <v>25499</v>
      </c>
      <c r="D19638">
        <v>3</v>
      </c>
      <c r="E19638">
        <v>55474110</v>
      </c>
      <c r="F19638" t="s">
        <v>13</v>
      </c>
      <c r="G19638">
        <v>2</v>
      </c>
    </row>
    <row r="19639" spans="1:7" x14ac:dyDescent="0.3">
      <c r="A19639" t="s">
        <v>25500</v>
      </c>
      <c r="B19639" t="s">
        <v>9</v>
      </c>
      <c r="C19639" t="s">
        <v>25501</v>
      </c>
      <c r="D19639">
        <v>2</v>
      </c>
      <c r="E19639">
        <v>55474110</v>
      </c>
      <c r="F19639" t="s">
        <v>11</v>
      </c>
    </row>
    <row r="19640" spans="1:7" x14ac:dyDescent="0.3">
      <c r="A19640" t="s">
        <v>25500</v>
      </c>
      <c r="B19640" t="s">
        <v>12</v>
      </c>
      <c r="C19640" t="s">
        <v>25501</v>
      </c>
      <c r="D19640">
        <v>3</v>
      </c>
      <c r="E19640">
        <v>55474110</v>
      </c>
      <c r="F19640" t="s">
        <v>13</v>
      </c>
      <c r="G19640">
        <v>2</v>
      </c>
    </row>
    <row r="19641" spans="1:7" x14ac:dyDescent="0.3">
      <c r="A19641" t="s">
        <v>25502</v>
      </c>
      <c r="B19641" t="s">
        <v>9</v>
      </c>
      <c r="C19641" t="s">
        <v>25503</v>
      </c>
      <c r="D19641">
        <v>2</v>
      </c>
      <c r="E19641">
        <v>55474110</v>
      </c>
      <c r="F19641" t="s">
        <v>11</v>
      </c>
    </row>
    <row r="19642" spans="1:7" x14ac:dyDescent="0.3">
      <c r="A19642" t="s">
        <v>25502</v>
      </c>
      <c r="B19642" t="s">
        <v>12</v>
      </c>
      <c r="C19642" t="s">
        <v>25503</v>
      </c>
      <c r="D19642">
        <v>3</v>
      </c>
      <c r="E19642">
        <v>55474110</v>
      </c>
      <c r="F19642" t="s">
        <v>13</v>
      </c>
      <c r="G19642">
        <v>2</v>
      </c>
    </row>
    <row r="19643" spans="1:7" x14ac:dyDescent="0.3">
      <c r="A19643" t="s">
        <v>25504</v>
      </c>
      <c r="B19643" t="s">
        <v>9</v>
      </c>
      <c r="C19643" t="s">
        <v>25505</v>
      </c>
      <c r="D19643">
        <v>2</v>
      </c>
      <c r="E19643">
        <v>55474110</v>
      </c>
      <c r="F19643" t="s">
        <v>11</v>
      </c>
    </row>
    <row r="19644" spans="1:7" x14ac:dyDescent="0.3">
      <c r="A19644" t="s">
        <v>25504</v>
      </c>
      <c r="B19644" t="s">
        <v>12</v>
      </c>
      <c r="C19644" t="s">
        <v>25505</v>
      </c>
      <c r="D19644">
        <v>3</v>
      </c>
      <c r="E19644">
        <v>55474110</v>
      </c>
      <c r="F19644" t="s">
        <v>13</v>
      </c>
      <c r="G19644">
        <v>2</v>
      </c>
    </row>
    <row r="19645" spans="1:7" x14ac:dyDescent="0.3">
      <c r="A19645" t="s">
        <v>25506</v>
      </c>
      <c r="B19645" t="s">
        <v>112</v>
      </c>
      <c r="C19645" t="s">
        <v>25507</v>
      </c>
      <c r="D19645">
        <v>3</v>
      </c>
      <c r="E19645">
        <v>55473965</v>
      </c>
      <c r="F19645" t="s">
        <v>13</v>
      </c>
      <c r="G19645">
        <v>2</v>
      </c>
    </row>
    <row r="19646" spans="1:7" x14ac:dyDescent="0.3">
      <c r="A19646" t="s">
        <v>25508</v>
      </c>
      <c r="B19646" t="s">
        <v>12</v>
      </c>
      <c r="C19646" t="s">
        <v>25509</v>
      </c>
      <c r="D19646">
        <v>3</v>
      </c>
      <c r="E19646">
        <v>55473965</v>
      </c>
      <c r="F19646" t="s">
        <v>13</v>
      </c>
      <c r="G19646">
        <v>2</v>
      </c>
    </row>
    <row r="19647" spans="1:7" x14ac:dyDescent="0.3">
      <c r="A19647" t="s">
        <v>25510</v>
      </c>
      <c r="B19647" t="s">
        <v>12</v>
      </c>
      <c r="C19647" t="s">
        <v>25511</v>
      </c>
      <c r="D19647">
        <v>3</v>
      </c>
      <c r="E19647">
        <v>55473965</v>
      </c>
      <c r="F19647" t="s">
        <v>13</v>
      </c>
      <c r="G19647">
        <v>2</v>
      </c>
    </row>
    <row r="19648" spans="1:7" x14ac:dyDescent="0.3">
      <c r="A19648" t="s">
        <v>25512</v>
      </c>
      <c r="B19648" t="s">
        <v>12</v>
      </c>
      <c r="C19648" t="s">
        <v>25513</v>
      </c>
      <c r="D19648">
        <v>3</v>
      </c>
      <c r="E19648">
        <v>55473965</v>
      </c>
      <c r="F19648" t="s">
        <v>13</v>
      </c>
      <c r="G19648">
        <v>2</v>
      </c>
    </row>
    <row r="19649" spans="1:7" x14ac:dyDescent="0.3">
      <c r="A19649" t="s">
        <v>25514</v>
      </c>
      <c r="B19649" t="s">
        <v>12</v>
      </c>
      <c r="C19649" t="s">
        <v>25515</v>
      </c>
      <c r="D19649">
        <v>3</v>
      </c>
      <c r="E19649">
        <v>55473965</v>
      </c>
      <c r="F19649" t="s">
        <v>13</v>
      </c>
      <c r="G19649">
        <v>2</v>
      </c>
    </row>
    <row r="19650" spans="1:7" x14ac:dyDescent="0.3">
      <c r="A19650" t="s">
        <v>25516</v>
      </c>
      <c r="B19650" t="s">
        <v>12</v>
      </c>
      <c r="C19650" t="s">
        <v>25517</v>
      </c>
      <c r="D19650">
        <v>3</v>
      </c>
      <c r="E19650">
        <v>55473965</v>
      </c>
      <c r="F19650" t="s">
        <v>13</v>
      </c>
      <c r="G19650">
        <v>2</v>
      </c>
    </row>
    <row r="19651" spans="1:7" x14ac:dyDescent="0.3">
      <c r="A19651" t="s">
        <v>25518</v>
      </c>
      <c r="B19651" t="s">
        <v>12</v>
      </c>
      <c r="C19651" t="s">
        <v>25519</v>
      </c>
      <c r="D19651">
        <v>3</v>
      </c>
      <c r="E19651">
        <v>55473993</v>
      </c>
      <c r="F19651" t="s">
        <v>13</v>
      </c>
      <c r="G19651">
        <v>2</v>
      </c>
    </row>
    <row r="19652" spans="1:7" x14ac:dyDescent="0.3">
      <c r="A19652" t="s">
        <v>25520</v>
      </c>
      <c r="B19652" t="s">
        <v>12</v>
      </c>
      <c r="C19652" t="s">
        <v>25521</v>
      </c>
      <c r="D19652">
        <v>3</v>
      </c>
      <c r="E19652">
        <v>55473993</v>
      </c>
      <c r="F19652" t="s">
        <v>13</v>
      </c>
      <c r="G19652">
        <v>2</v>
      </c>
    </row>
    <row r="19653" spans="1:7" x14ac:dyDescent="0.3">
      <c r="A19653" t="s">
        <v>25522</v>
      </c>
      <c r="B19653" t="s">
        <v>118</v>
      </c>
      <c r="C19653" t="s">
        <v>25523</v>
      </c>
      <c r="D19653">
        <v>1</v>
      </c>
      <c r="E19653">
        <v>55474110</v>
      </c>
      <c r="F19653" t="s">
        <v>13</v>
      </c>
      <c r="G19653">
        <v>1</v>
      </c>
    </row>
    <row r="19654" spans="1:7" x14ac:dyDescent="0.3">
      <c r="A19654" t="s">
        <v>25522</v>
      </c>
      <c r="B19654" t="s">
        <v>112</v>
      </c>
      <c r="C19654" t="s">
        <v>25523</v>
      </c>
      <c r="D19654">
        <v>3</v>
      </c>
      <c r="E19654">
        <v>55474110</v>
      </c>
      <c r="F19654" t="s">
        <v>13</v>
      </c>
      <c r="G19654">
        <v>2</v>
      </c>
    </row>
    <row r="19655" spans="1:7" x14ac:dyDescent="0.3">
      <c r="A19655" t="s">
        <v>25524</v>
      </c>
      <c r="B19655" t="s">
        <v>12</v>
      </c>
      <c r="C19655" t="s">
        <v>25525</v>
      </c>
      <c r="D19655">
        <v>3</v>
      </c>
      <c r="E19655">
        <v>55473966</v>
      </c>
      <c r="F19655" t="s">
        <v>13</v>
      </c>
      <c r="G19655">
        <v>2</v>
      </c>
    </row>
    <row r="19656" spans="1:7" x14ac:dyDescent="0.3">
      <c r="A19656" t="s">
        <v>25526</v>
      </c>
      <c r="B19656" t="s">
        <v>12</v>
      </c>
      <c r="C19656" t="s">
        <v>25527</v>
      </c>
      <c r="D19656">
        <v>3</v>
      </c>
      <c r="E19656">
        <v>55473966</v>
      </c>
      <c r="F19656" t="s">
        <v>13</v>
      </c>
      <c r="G19656">
        <v>2</v>
      </c>
    </row>
    <row r="19657" spans="1:7" x14ac:dyDescent="0.3">
      <c r="A19657" t="s">
        <v>25528</v>
      </c>
      <c r="B19657" t="s">
        <v>12</v>
      </c>
      <c r="C19657" t="s">
        <v>25529</v>
      </c>
      <c r="D19657">
        <v>3</v>
      </c>
      <c r="E19657">
        <v>55473966</v>
      </c>
      <c r="F19657" t="s">
        <v>13</v>
      </c>
      <c r="G19657">
        <v>2</v>
      </c>
    </row>
    <row r="19658" spans="1:7" x14ac:dyDescent="0.3">
      <c r="A19658" t="s">
        <v>25530</v>
      </c>
      <c r="B19658" t="s">
        <v>12</v>
      </c>
      <c r="C19658" t="s">
        <v>25531</v>
      </c>
      <c r="D19658">
        <v>3</v>
      </c>
      <c r="E19658">
        <v>55473963</v>
      </c>
      <c r="F19658" t="s">
        <v>13</v>
      </c>
      <c r="G19658">
        <v>2</v>
      </c>
    </row>
    <row r="19659" spans="1:7" x14ac:dyDescent="0.3">
      <c r="A19659" t="s">
        <v>25532</v>
      </c>
      <c r="B19659" t="s">
        <v>12</v>
      </c>
      <c r="C19659" t="s">
        <v>25533</v>
      </c>
      <c r="D19659">
        <v>3</v>
      </c>
      <c r="E19659">
        <v>55473963</v>
      </c>
      <c r="F19659" t="s">
        <v>13</v>
      </c>
      <c r="G19659">
        <v>2</v>
      </c>
    </row>
    <row r="19660" spans="1:7" x14ac:dyDescent="0.3">
      <c r="A19660" t="s">
        <v>25534</v>
      </c>
      <c r="B19660" t="s">
        <v>12</v>
      </c>
      <c r="C19660" t="s">
        <v>25535</v>
      </c>
      <c r="D19660">
        <v>3</v>
      </c>
      <c r="E19660">
        <v>55473965</v>
      </c>
      <c r="F19660" t="s">
        <v>13</v>
      </c>
      <c r="G19660">
        <v>2</v>
      </c>
    </row>
    <row r="19661" spans="1:7" x14ac:dyDescent="0.3">
      <c r="A19661" t="s">
        <v>25536</v>
      </c>
      <c r="B19661" t="s">
        <v>12</v>
      </c>
      <c r="C19661" t="s">
        <v>25537</v>
      </c>
      <c r="D19661">
        <v>3</v>
      </c>
      <c r="E19661">
        <v>55473965</v>
      </c>
      <c r="F19661" t="s">
        <v>13</v>
      </c>
      <c r="G19661">
        <v>2</v>
      </c>
    </row>
    <row r="19662" spans="1:7" x14ac:dyDescent="0.3">
      <c r="A19662" t="s">
        <v>25538</v>
      </c>
      <c r="B19662" t="s">
        <v>12</v>
      </c>
      <c r="C19662" t="s">
        <v>25539</v>
      </c>
      <c r="D19662">
        <v>3</v>
      </c>
      <c r="E19662">
        <v>55473965</v>
      </c>
      <c r="F19662" t="s">
        <v>13</v>
      </c>
      <c r="G19662">
        <v>2</v>
      </c>
    </row>
    <row r="19663" spans="1:7" x14ac:dyDescent="0.3">
      <c r="A19663" t="s">
        <v>25540</v>
      </c>
      <c r="B19663" t="s">
        <v>112</v>
      </c>
      <c r="C19663" t="s">
        <v>25541</v>
      </c>
      <c r="D19663">
        <v>3</v>
      </c>
      <c r="E19663">
        <v>55474110</v>
      </c>
      <c r="F19663" t="s">
        <v>13</v>
      </c>
      <c r="G19663">
        <v>2</v>
      </c>
    </row>
    <row r="19664" spans="1:7" x14ac:dyDescent="0.3">
      <c r="A19664" t="s">
        <v>25542</v>
      </c>
      <c r="B19664" t="s">
        <v>112</v>
      </c>
      <c r="C19664" t="s">
        <v>25543</v>
      </c>
      <c r="D19664">
        <v>3</v>
      </c>
      <c r="E19664">
        <v>55474110</v>
      </c>
      <c r="F19664" t="s">
        <v>13</v>
      </c>
      <c r="G19664">
        <v>2</v>
      </c>
    </row>
    <row r="19665" spans="1:7" x14ac:dyDescent="0.3">
      <c r="A19665" t="s">
        <v>25544</v>
      </c>
      <c r="B19665" t="s">
        <v>12</v>
      </c>
      <c r="C19665" t="s">
        <v>25545</v>
      </c>
      <c r="D19665">
        <v>3</v>
      </c>
      <c r="E19665">
        <v>55474110</v>
      </c>
      <c r="F19665" t="s">
        <v>13</v>
      </c>
      <c r="G19665">
        <v>2</v>
      </c>
    </row>
    <row r="19666" spans="1:7" x14ac:dyDescent="0.3">
      <c r="A19666" t="s">
        <v>25546</v>
      </c>
      <c r="B19666" t="s">
        <v>12</v>
      </c>
      <c r="C19666" t="s">
        <v>25547</v>
      </c>
      <c r="D19666">
        <v>3</v>
      </c>
      <c r="E19666">
        <v>55474110</v>
      </c>
      <c r="F19666" t="s">
        <v>13</v>
      </c>
      <c r="G19666">
        <v>2</v>
      </c>
    </row>
    <row r="19667" spans="1:7" x14ac:dyDescent="0.3">
      <c r="A19667" t="s">
        <v>25548</v>
      </c>
      <c r="B19667" t="s">
        <v>12</v>
      </c>
      <c r="C19667" t="s">
        <v>25549</v>
      </c>
      <c r="D19667">
        <v>3</v>
      </c>
      <c r="E19667">
        <v>55474110</v>
      </c>
      <c r="F19667" t="s">
        <v>13</v>
      </c>
      <c r="G19667">
        <v>2</v>
      </c>
    </row>
    <row r="19668" spans="1:7" x14ac:dyDescent="0.3">
      <c r="A19668" t="s">
        <v>25550</v>
      </c>
      <c r="B19668" t="s">
        <v>112</v>
      </c>
      <c r="C19668" t="s">
        <v>25551</v>
      </c>
      <c r="D19668">
        <v>3</v>
      </c>
      <c r="E19668">
        <v>55474110</v>
      </c>
      <c r="F19668" t="s">
        <v>13</v>
      </c>
      <c r="G19668">
        <v>2</v>
      </c>
    </row>
    <row r="19669" spans="1:7" x14ac:dyDescent="0.3">
      <c r="A19669" t="s">
        <v>25552</v>
      </c>
      <c r="B19669" t="s">
        <v>112</v>
      </c>
      <c r="C19669" t="s">
        <v>25553</v>
      </c>
      <c r="D19669">
        <v>3</v>
      </c>
      <c r="E19669">
        <v>55474110</v>
      </c>
      <c r="F19669" t="s">
        <v>13</v>
      </c>
      <c r="G19669">
        <v>2</v>
      </c>
    </row>
    <row r="19670" spans="1:7" x14ac:dyDescent="0.3">
      <c r="A19670" t="s">
        <v>25554</v>
      </c>
      <c r="B19670" t="s">
        <v>112</v>
      </c>
      <c r="C19670" t="s">
        <v>25555</v>
      </c>
      <c r="D19670">
        <v>3</v>
      </c>
      <c r="E19670">
        <v>55474110</v>
      </c>
      <c r="F19670" t="s">
        <v>13</v>
      </c>
      <c r="G19670">
        <v>2</v>
      </c>
    </row>
    <row r="19671" spans="1:7" x14ac:dyDescent="0.3">
      <c r="A19671" t="s">
        <v>25556</v>
      </c>
      <c r="B19671" t="s">
        <v>12</v>
      </c>
      <c r="C19671" t="s">
        <v>25557</v>
      </c>
      <c r="D19671">
        <v>3</v>
      </c>
      <c r="E19671">
        <v>55474110</v>
      </c>
      <c r="F19671" t="s">
        <v>13</v>
      </c>
      <c r="G19671">
        <v>2</v>
      </c>
    </row>
    <row r="19672" spans="1:7" x14ac:dyDescent="0.3">
      <c r="A19672" t="s">
        <v>25558</v>
      </c>
      <c r="B19672" t="s">
        <v>118</v>
      </c>
      <c r="C19672" t="s">
        <v>25559</v>
      </c>
      <c r="D19672">
        <v>1</v>
      </c>
      <c r="E19672">
        <v>55474110</v>
      </c>
      <c r="F19672" t="s">
        <v>13</v>
      </c>
      <c r="G19672">
        <v>1</v>
      </c>
    </row>
    <row r="19673" spans="1:7" x14ac:dyDescent="0.3">
      <c r="A19673" t="s">
        <v>25558</v>
      </c>
      <c r="B19673" t="s">
        <v>9</v>
      </c>
      <c r="C19673" t="s">
        <v>25559</v>
      </c>
      <c r="D19673">
        <v>2</v>
      </c>
      <c r="E19673">
        <v>55474110</v>
      </c>
      <c r="F19673" t="s">
        <v>11</v>
      </c>
    </row>
    <row r="19674" spans="1:7" x14ac:dyDescent="0.3">
      <c r="A19674" t="s">
        <v>25558</v>
      </c>
      <c r="B19674" t="s">
        <v>112</v>
      </c>
      <c r="C19674" t="s">
        <v>25559</v>
      </c>
      <c r="D19674">
        <v>3</v>
      </c>
      <c r="E19674">
        <v>55474110</v>
      </c>
      <c r="F19674" t="s">
        <v>13</v>
      </c>
      <c r="G19674">
        <v>2</v>
      </c>
    </row>
    <row r="19675" spans="1:7" x14ac:dyDescent="0.3">
      <c r="A19675" t="s">
        <v>25560</v>
      </c>
      <c r="B19675" t="s">
        <v>118</v>
      </c>
      <c r="C19675" t="s">
        <v>25561</v>
      </c>
      <c r="D19675">
        <v>1</v>
      </c>
      <c r="E19675">
        <v>55474110</v>
      </c>
      <c r="F19675" t="s">
        <v>13</v>
      </c>
      <c r="G19675">
        <v>1</v>
      </c>
    </row>
    <row r="19676" spans="1:7" x14ac:dyDescent="0.3">
      <c r="A19676" t="s">
        <v>25560</v>
      </c>
      <c r="B19676" t="s">
        <v>9</v>
      </c>
      <c r="C19676" t="s">
        <v>25561</v>
      </c>
      <c r="D19676">
        <v>2</v>
      </c>
      <c r="E19676">
        <v>55474110</v>
      </c>
      <c r="F19676" t="s">
        <v>11</v>
      </c>
    </row>
    <row r="19677" spans="1:7" x14ac:dyDescent="0.3">
      <c r="A19677" t="s">
        <v>25560</v>
      </c>
      <c r="B19677" t="s">
        <v>112</v>
      </c>
      <c r="C19677" t="s">
        <v>25561</v>
      </c>
      <c r="D19677">
        <v>3</v>
      </c>
      <c r="E19677">
        <v>55474110</v>
      </c>
      <c r="F19677" t="s">
        <v>13</v>
      </c>
      <c r="G19677">
        <v>2</v>
      </c>
    </row>
    <row r="19678" spans="1:7" x14ac:dyDescent="0.3">
      <c r="A19678" t="s">
        <v>25562</v>
      </c>
      <c r="B19678" t="s">
        <v>118</v>
      </c>
      <c r="C19678" t="s">
        <v>25563</v>
      </c>
      <c r="D19678">
        <v>1</v>
      </c>
      <c r="E19678">
        <v>55474110</v>
      </c>
      <c r="F19678" t="s">
        <v>13</v>
      </c>
      <c r="G19678">
        <v>1</v>
      </c>
    </row>
    <row r="19679" spans="1:7" x14ac:dyDescent="0.3">
      <c r="A19679" t="s">
        <v>25562</v>
      </c>
      <c r="B19679" t="s">
        <v>9</v>
      </c>
      <c r="C19679" t="s">
        <v>25563</v>
      </c>
      <c r="D19679">
        <v>2</v>
      </c>
      <c r="E19679">
        <v>55474110</v>
      </c>
      <c r="F19679" t="s">
        <v>11</v>
      </c>
    </row>
    <row r="19680" spans="1:7" x14ac:dyDescent="0.3">
      <c r="A19680" t="s">
        <v>25562</v>
      </c>
      <c r="B19680" t="s">
        <v>112</v>
      </c>
      <c r="C19680" t="s">
        <v>25563</v>
      </c>
      <c r="D19680">
        <v>3</v>
      </c>
      <c r="E19680">
        <v>55474110</v>
      </c>
      <c r="F19680" t="s">
        <v>13</v>
      </c>
      <c r="G19680">
        <v>2</v>
      </c>
    </row>
    <row r="19681" spans="1:7" x14ac:dyDescent="0.3">
      <c r="A19681" t="s">
        <v>25564</v>
      </c>
      <c r="B19681" t="s">
        <v>12</v>
      </c>
      <c r="C19681" t="s">
        <v>25565</v>
      </c>
      <c r="D19681">
        <v>3</v>
      </c>
      <c r="E19681">
        <v>55474110</v>
      </c>
      <c r="F19681" t="s">
        <v>13</v>
      </c>
      <c r="G19681">
        <v>2</v>
      </c>
    </row>
    <row r="19682" spans="1:7" x14ac:dyDescent="0.3">
      <c r="A19682" t="s">
        <v>25566</v>
      </c>
      <c r="B19682" t="s">
        <v>12</v>
      </c>
      <c r="C19682" t="s">
        <v>25567</v>
      </c>
      <c r="D19682">
        <v>3</v>
      </c>
      <c r="E19682">
        <v>55474110</v>
      </c>
      <c r="F19682" t="s">
        <v>13</v>
      </c>
      <c r="G19682">
        <v>2</v>
      </c>
    </row>
    <row r="19683" spans="1:7" x14ac:dyDescent="0.3">
      <c r="A19683" t="s">
        <v>25568</v>
      </c>
      <c r="B19683" t="s">
        <v>12</v>
      </c>
      <c r="C19683" t="s">
        <v>25569</v>
      </c>
      <c r="D19683">
        <v>3</v>
      </c>
      <c r="E19683">
        <v>55474110</v>
      </c>
      <c r="F19683" t="s">
        <v>13</v>
      </c>
      <c r="G19683">
        <v>2</v>
      </c>
    </row>
    <row r="19684" spans="1:7" x14ac:dyDescent="0.3">
      <c r="A19684" t="s">
        <v>25570</v>
      </c>
      <c r="B19684" t="s">
        <v>9</v>
      </c>
      <c r="C19684" t="s">
        <v>25571</v>
      </c>
      <c r="D19684">
        <v>2</v>
      </c>
      <c r="E19684">
        <v>55474110</v>
      </c>
      <c r="F19684" t="s">
        <v>11</v>
      </c>
    </row>
    <row r="19685" spans="1:7" x14ac:dyDescent="0.3">
      <c r="A19685" t="s">
        <v>25572</v>
      </c>
      <c r="B19685" t="s">
        <v>9</v>
      </c>
      <c r="C19685" t="s">
        <v>25573</v>
      </c>
      <c r="D19685">
        <v>2</v>
      </c>
      <c r="E19685">
        <v>55474110</v>
      </c>
      <c r="F19685" t="s">
        <v>11</v>
      </c>
    </row>
    <row r="19686" spans="1:7" x14ac:dyDescent="0.3">
      <c r="A19686" t="s">
        <v>25572</v>
      </c>
      <c r="B19686" t="s">
        <v>12</v>
      </c>
      <c r="C19686" t="s">
        <v>25573</v>
      </c>
      <c r="D19686">
        <v>3</v>
      </c>
      <c r="E19686">
        <v>55474110</v>
      </c>
      <c r="F19686" t="s">
        <v>13</v>
      </c>
      <c r="G19686">
        <v>2</v>
      </c>
    </row>
    <row r="19687" spans="1:7" x14ac:dyDescent="0.3">
      <c r="A19687" t="s">
        <v>25574</v>
      </c>
      <c r="B19687" t="s">
        <v>9</v>
      </c>
      <c r="C19687" t="s">
        <v>25575</v>
      </c>
      <c r="D19687">
        <v>2</v>
      </c>
      <c r="E19687">
        <v>55474110</v>
      </c>
      <c r="F19687" t="s">
        <v>11</v>
      </c>
    </row>
    <row r="19688" spans="1:7" x14ac:dyDescent="0.3">
      <c r="A19688" t="s">
        <v>25576</v>
      </c>
      <c r="B19688" t="s">
        <v>9</v>
      </c>
      <c r="C19688" t="s">
        <v>25577</v>
      </c>
      <c r="D19688">
        <v>2</v>
      </c>
      <c r="E19688">
        <v>55474110</v>
      </c>
      <c r="F19688" t="s">
        <v>11</v>
      </c>
    </row>
    <row r="19689" spans="1:7" x14ac:dyDescent="0.3">
      <c r="A19689" t="s">
        <v>25578</v>
      </c>
      <c r="B19689" t="s">
        <v>9</v>
      </c>
      <c r="C19689" t="s">
        <v>25579</v>
      </c>
      <c r="D19689">
        <v>2</v>
      </c>
      <c r="E19689">
        <v>55474110</v>
      </c>
      <c r="F19689" t="s">
        <v>11</v>
      </c>
    </row>
    <row r="19690" spans="1:7" x14ac:dyDescent="0.3">
      <c r="A19690" t="s">
        <v>25578</v>
      </c>
      <c r="B19690" t="s">
        <v>112</v>
      </c>
      <c r="C19690" t="s">
        <v>25579</v>
      </c>
      <c r="D19690">
        <v>3</v>
      </c>
      <c r="E19690">
        <v>55474110</v>
      </c>
      <c r="F19690" t="s">
        <v>13</v>
      </c>
      <c r="G19690">
        <v>2</v>
      </c>
    </row>
    <row r="19691" spans="1:7" x14ac:dyDescent="0.3">
      <c r="A19691" t="s">
        <v>25580</v>
      </c>
      <c r="B19691" t="s">
        <v>9</v>
      </c>
      <c r="C19691" t="s">
        <v>25581</v>
      </c>
      <c r="D19691">
        <v>2</v>
      </c>
      <c r="E19691">
        <v>55474110</v>
      </c>
      <c r="F19691" t="s">
        <v>11</v>
      </c>
    </row>
    <row r="19692" spans="1:7" x14ac:dyDescent="0.3">
      <c r="A19692" t="s">
        <v>25580</v>
      </c>
      <c r="B19692" t="s">
        <v>112</v>
      </c>
      <c r="C19692" t="s">
        <v>25581</v>
      </c>
      <c r="D19692">
        <v>3</v>
      </c>
      <c r="E19692">
        <v>55474110</v>
      </c>
      <c r="F19692" t="s">
        <v>13</v>
      </c>
      <c r="G19692">
        <v>2</v>
      </c>
    </row>
    <row r="19693" spans="1:7" x14ac:dyDescent="0.3">
      <c r="A19693" t="s">
        <v>25582</v>
      </c>
      <c r="B19693" t="s">
        <v>9</v>
      </c>
      <c r="C19693" t="s">
        <v>25583</v>
      </c>
      <c r="D19693">
        <v>2</v>
      </c>
      <c r="E19693">
        <v>55474110</v>
      </c>
      <c r="F19693" t="s">
        <v>11</v>
      </c>
    </row>
    <row r="19694" spans="1:7" x14ac:dyDescent="0.3">
      <c r="A19694" t="s">
        <v>25582</v>
      </c>
      <c r="B19694" t="s">
        <v>12</v>
      </c>
      <c r="C19694" t="s">
        <v>25583</v>
      </c>
      <c r="D19694">
        <v>3</v>
      </c>
      <c r="E19694">
        <v>55474110</v>
      </c>
      <c r="F19694" t="s">
        <v>13</v>
      </c>
      <c r="G19694">
        <v>2</v>
      </c>
    </row>
    <row r="19695" spans="1:7" x14ac:dyDescent="0.3">
      <c r="A19695" t="s">
        <v>25584</v>
      </c>
      <c r="B19695" t="s">
        <v>9</v>
      </c>
      <c r="C19695" t="s">
        <v>25585</v>
      </c>
      <c r="D19695">
        <v>2</v>
      </c>
      <c r="E19695">
        <v>55474110</v>
      </c>
      <c r="F19695" t="s">
        <v>11</v>
      </c>
    </row>
    <row r="19696" spans="1:7" x14ac:dyDescent="0.3">
      <c r="A19696" t="s">
        <v>25586</v>
      </c>
      <c r="B19696" t="s">
        <v>9</v>
      </c>
      <c r="C19696" t="s">
        <v>25587</v>
      </c>
      <c r="D19696">
        <v>2</v>
      </c>
      <c r="E19696">
        <v>55474110</v>
      </c>
      <c r="F19696" t="s">
        <v>11</v>
      </c>
    </row>
    <row r="19697" spans="1:7" x14ac:dyDescent="0.3">
      <c r="A19697" t="s">
        <v>25586</v>
      </c>
      <c r="B19697" t="s">
        <v>12</v>
      </c>
      <c r="C19697" t="s">
        <v>25587</v>
      </c>
      <c r="D19697">
        <v>3</v>
      </c>
      <c r="E19697">
        <v>55474110</v>
      </c>
      <c r="F19697" t="s">
        <v>13</v>
      </c>
      <c r="G19697">
        <v>2</v>
      </c>
    </row>
    <row r="19698" spans="1:7" x14ac:dyDescent="0.3">
      <c r="A19698" t="s">
        <v>25588</v>
      </c>
      <c r="B19698" t="s">
        <v>9</v>
      </c>
      <c r="C19698" t="s">
        <v>25589</v>
      </c>
      <c r="D19698">
        <v>2</v>
      </c>
      <c r="E19698">
        <v>55474110</v>
      </c>
      <c r="F19698" t="s">
        <v>11</v>
      </c>
    </row>
    <row r="19699" spans="1:7" x14ac:dyDescent="0.3">
      <c r="A19699" t="s">
        <v>25590</v>
      </c>
      <c r="B19699" t="s">
        <v>9</v>
      </c>
      <c r="C19699" t="s">
        <v>25591</v>
      </c>
      <c r="D19699">
        <v>2</v>
      </c>
      <c r="E19699">
        <v>55474110</v>
      </c>
      <c r="F19699" t="s">
        <v>11</v>
      </c>
    </row>
    <row r="19700" spans="1:7" x14ac:dyDescent="0.3">
      <c r="A19700" t="s">
        <v>25592</v>
      </c>
      <c r="B19700" t="s">
        <v>112</v>
      </c>
      <c r="C19700" t="s">
        <v>25593</v>
      </c>
      <c r="D19700">
        <v>3</v>
      </c>
      <c r="E19700">
        <v>55473980</v>
      </c>
      <c r="F19700" t="s">
        <v>13</v>
      </c>
      <c r="G19700">
        <v>2</v>
      </c>
    </row>
    <row r="19701" spans="1:7" x14ac:dyDescent="0.3">
      <c r="A19701" t="s">
        <v>25594</v>
      </c>
      <c r="B19701" t="s">
        <v>112</v>
      </c>
      <c r="C19701" t="s">
        <v>25595</v>
      </c>
      <c r="D19701">
        <v>3</v>
      </c>
      <c r="E19701">
        <v>55473980</v>
      </c>
      <c r="F19701" t="s">
        <v>13</v>
      </c>
      <c r="G19701">
        <v>2</v>
      </c>
    </row>
    <row r="19702" spans="1:7" x14ac:dyDescent="0.3">
      <c r="A19702" t="s">
        <v>25596</v>
      </c>
      <c r="B19702" t="s">
        <v>9</v>
      </c>
      <c r="C19702" t="s">
        <v>25597</v>
      </c>
      <c r="D19702">
        <v>2</v>
      </c>
      <c r="E19702">
        <v>55474110</v>
      </c>
      <c r="F19702" t="s">
        <v>11</v>
      </c>
    </row>
    <row r="19703" spans="1:7" x14ac:dyDescent="0.3">
      <c r="A19703" t="s">
        <v>25596</v>
      </c>
      <c r="B19703" t="s">
        <v>112</v>
      </c>
      <c r="C19703" t="s">
        <v>25597</v>
      </c>
      <c r="D19703">
        <v>3</v>
      </c>
      <c r="E19703">
        <v>55474110</v>
      </c>
      <c r="F19703" t="s">
        <v>13</v>
      </c>
      <c r="G19703">
        <v>2</v>
      </c>
    </row>
    <row r="19704" spans="1:7" x14ac:dyDescent="0.3">
      <c r="A19704" t="s">
        <v>25598</v>
      </c>
      <c r="B19704" t="s">
        <v>9</v>
      </c>
      <c r="C19704" t="s">
        <v>25599</v>
      </c>
      <c r="D19704">
        <v>2</v>
      </c>
      <c r="E19704">
        <v>55474110</v>
      </c>
      <c r="F19704" t="s">
        <v>11</v>
      </c>
    </row>
    <row r="19705" spans="1:7" x14ac:dyDescent="0.3">
      <c r="A19705" t="s">
        <v>25598</v>
      </c>
      <c r="B19705" t="s">
        <v>112</v>
      </c>
      <c r="C19705" t="s">
        <v>25599</v>
      </c>
      <c r="D19705">
        <v>3</v>
      </c>
      <c r="E19705">
        <v>55474110</v>
      </c>
      <c r="F19705" t="s">
        <v>13</v>
      </c>
      <c r="G19705">
        <v>2</v>
      </c>
    </row>
    <row r="19706" spans="1:7" x14ac:dyDescent="0.3">
      <c r="A19706" t="s">
        <v>25600</v>
      </c>
      <c r="B19706" t="s">
        <v>9</v>
      </c>
      <c r="C19706">
        <v>139066</v>
      </c>
      <c r="D19706">
        <v>2</v>
      </c>
      <c r="E19706">
        <v>55473964</v>
      </c>
      <c r="F19706" t="s">
        <v>11</v>
      </c>
    </row>
    <row r="19707" spans="1:7" x14ac:dyDescent="0.3">
      <c r="A19707" t="s">
        <v>25600</v>
      </c>
      <c r="B19707" t="s">
        <v>112</v>
      </c>
      <c r="C19707">
        <v>139066</v>
      </c>
      <c r="D19707">
        <v>3</v>
      </c>
      <c r="E19707">
        <v>55473964</v>
      </c>
      <c r="F19707" t="s">
        <v>13</v>
      </c>
      <c r="G19707">
        <v>2</v>
      </c>
    </row>
    <row r="19708" spans="1:7" x14ac:dyDescent="0.3">
      <c r="A19708" t="s">
        <v>25601</v>
      </c>
      <c r="B19708" t="s">
        <v>9</v>
      </c>
      <c r="C19708" t="s">
        <v>25602</v>
      </c>
      <c r="D19708">
        <v>2</v>
      </c>
      <c r="E19708">
        <v>55473964</v>
      </c>
      <c r="F19708" t="s">
        <v>11</v>
      </c>
    </row>
    <row r="19709" spans="1:7" x14ac:dyDescent="0.3">
      <c r="A19709" t="s">
        <v>25601</v>
      </c>
      <c r="B19709" t="s">
        <v>112</v>
      </c>
      <c r="C19709" t="s">
        <v>25602</v>
      </c>
      <c r="D19709">
        <v>3</v>
      </c>
      <c r="E19709">
        <v>55473964</v>
      </c>
      <c r="F19709" t="s">
        <v>13</v>
      </c>
      <c r="G19709">
        <v>2</v>
      </c>
    </row>
    <row r="19710" spans="1:7" x14ac:dyDescent="0.3">
      <c r="A19710" t="s">
        <v>25603</v>
      </c>
      <c r="B19710" t="s">
        <v>9</v>
      </c>
      <c r="C19710" t="s">
        <v>25604</v>
      </c>
      <c r="D19710">
        <v>2</v>
      </c>
      <c r="E19710">
        <v>55473964</v>
      </c>
      <c r="F19710" t="s">
        <v>11</v>
      </c>
    </row>
    <row r="19711" spans="1:7" x14ac:dyDescent="0.3">
      <c r="A19711" t="s">
        <v>25603</v>
      </c>
      <c r="B19711" t="s">
        <v>112</v>
      </c>
      <c r="C19711" t="s">
        <v>25604</v>
      </c>
      <c r="D19711">
        <v>3</v>
      </c>
      <c r="E19711">
        <v>55473964</v>
      </c>
      <c r="F19711" t="s">
        <v>13</v>
      </c>
      <c r="G19711">
        <v>2</v>
      </c>
    </row>
    <row r="19712" spans="1:7" x14ac:dyDescent="0.3">
      <c r="A19712" t="s">
        <v>25605</v>
      </c>
      <c r="B19712" t="s">
        <v>9</v>
      </c>
      <c r="C19712" t="s">
        <v>25606</v>
      </c>
      <c r="D19712">
        <v>2</v>
      </c>
      <c r="E19712">
        <v>55473964</v>
      </c>
      <c r="F19712" t="s">
        <v>11</v>
      </c>
    </row>
    <row r="19713" spans="1:7" x14ac:dyDescent="0.3">
      <c r="A19713" t="s">
        <v>25605</v>
      </c>
      <c r="B19713" t="s">
        <v>112</v>
      </c>
      <c r="C19713" t="s">
        <v>25606</v>
      </c>
      <c r="D19713">
        <v>3</v>
      </c>
      <c r="E19713">
        <v>55473964</v>
      </c>
      <c r="F19713" t="s">
        <v>13</v>
      </c>
      <c r="G19713">
        <v>2</v>
      </c>
    </row>
    <row r="19714" spans="1:7" x14ac:dyDescent="0.3">
      <c r="A19714" t="s">
        <v>25607</v>
      </c>
      <c r="B19714" t="s">
        <v>9</v>
      </c>
      <c r="C19714" t="s">
        <v>25608</v>
      </c>
      <c r="D19714">
        <v>2</v>
      </c>
      <c r="E19714">
        <v>55473964</v>
      </c>
      <c r="F19714" t="s">
        <v>11</v>
      </c>
    </row>
    <row r="19715" spans="1:7" x14ac:dyDescent="0.3">
      <c r="A19715" t="s">
        <v>25607</v>
      </c>
      <c r="B19715" t="s">
        <v>112</v>
      </c>
      <c r="C19715" t="s">
        <v>25608</v>
      </c>
      <c r="D19715">
        <v>3</v>
      </c>
      <c r="E19715">
        <v>55473964</v>
      </c>
      <c r="F19715" t="s">
        <v>13</v>
      </c>
      <c r="G19715">
        <v>2</v>
      </c>
    </row>
    <row r="19716" spans="1:7" x14ac:dyDescent="0.3">
      <c r="A19716" t="s">
        <v>25609</v>
      </c>
      <c r="B19716" t="s">
        <v>9</v>
      </c>
      <c r="C19716" t="s">
        <v>25610</v>
      </c>
      <c r="D19716">
        <v>2</v>
      </c>
      <c r="E19716">
        <v>55473964</v>
      </c>
      <c r="F19716" t="s">
        <v>11</v>
      </c>
    </row>
    <row r="19717" spans="1:7" x14ac:dyDescent="0.3">
      <c r="A19717" t="s">
        <v>25611</v>
      </c>
      <c r="B19717" t="s">
        <v>9</v>
      </c>
      <c r="C19717" t="s">
        <v>25612</v>
      </c>
      <c r="D19717">
        <v>2</v>
      </c>
      <c r="E19717">
        <v>55473964</v>
      </c>
      <c r="F19717" t="s">
        <v>11</v>
      </c>
    </row>
    <row r="19718" spans="1:7" x14ac:dyDescent="0.3">
      <c r="A19718" t="s">
        <v>25613</v>
      </c>
      <c r="B19718" t="s">
        <v>9</v>
      </c>
      <c r="C19718" t="s">
        <v>25614</v>
      </c>
      <c r="D19718">
        <v>2</v>
      </c>
      <c r="E19718">
        <v>55473964</v>
      </c>
      <c r="F19718" t="s">
        <v>11</v>
      </c>
    </row>
    <row r="19719" spans="1:7" x14ac:dyDescent="0.3">
      <c r="A19719" t="s">
        <v>25613</v>
      </c>
      <c r="B19719" t="s">
        <v>12</v>
      </c>
      <c r="C19719" t="s">
        <v>25614</v>
      </c>
      <c r="D19719">
        <v>3</v>
      </c>
      <c r="E19719">
        <v>55473964</v>
      </c>
      <c r="F19719" t="s">
        <v>13</v>
      </c>
      <c r="G19719">
        <v>2</v>
      </c>
    </row>
    <row r="19720" spans="1:7" x14ac:dyDescent="0.3">
      <c r="A19720" t="s">
        <v>25615</v>
      </c>
      <c r="B19720" t="s">
        <v>9</v>
      </c>
      <c r="C19720" t="s">
        <v>25616</v>
      </c>
      <c r="D19720">
        <v>2</v>
      </c>
      <c r="E19720">
        <v>55473964</v>
      </c>
      <c r="F19720" t="s">
        <v>11</v>
      </c>
    </row>
    <row r="19721" spans="1:7" x14ac:dyDescent="0.3">
      <c r="A19721" t="s">
        <v>25615</v>
      </c>
      <c r="B19721" t="s">
        <v>12</v>
      </c>
      <c r="C19721" t="s">
        <v>25616</v>
      </c>
      <c r="D19721">
        <v>3</v>
      </c>
      <c r="E19721">
        <v>55473964</v>
      </c>
      <c r="F19721" t="s">
        <v>13</v>
      </c>
      <c r="G19721">
        <v>2</v>
      </c>
    </row>
    <row r="19722" spans="1:7" x14ac:dyDescent="0.3">
      <c r="A19722" t="s">
        <v>25617</v>
      </c>
      <c r="B19722" t="s">
        <v>151</v>
      </c>
      <c r="C19722" t="s">
        <v>25618</v>
      </c>
      <c r="D19722">
        <v>1</v>
      </c>
      <c r="E19722">
        <v>55473964</v>
      </c>
      <c r="F19722" t="s">
        <v>13</v>
      </c>
      <c r="G19722">
        <v>1</v>
      </c>
    </row>
    <row r="19723" spans="1:7" x14ac:dyDescent="0.3">
      <c r="A19723" t="s">
        <v>25617</v>
      </c>
      <c r="B19723" t="s">
        <v>9</v>
      </c>
      <c r="C19723" t="s">
        <v>25618</v>
      </c>
      <c r="D19723">
        <v>2</v>
      </c>
      <c r="E19723">
        <v>55473964</v>
      </c>
      <c r="F19723" t="s">
        <v>11</v>
      </c>
    </row>
    <row r="19724" spans="1:7" x14ac:dyDescent="0.3">
      <c r="A19724" t="s">
        <v>25617</v>
      </c>
      <c r="B19724" t="s">
        <v>112</v>
      </c>
      <c r="C19724" t="s">
        <v>25618</v>
      </c>
      <c r="D19724">
        <v>3</v>
      </c>
      <c r="E19724">
        <v>55473964</v>
      </c>
      <c r="F19724" t="s">
        <v>13</v>
      </c>
      <c r="G19724">
        <v>2</v>
      </c>
    </row>
    <row r="19725" spans="1:7" x14ac:dyDescent="0.3">
      <c r="A19725" t="s">
        <v>25619</v>
      </c>
      <c r="B19725" t="s">
        <v>151</v>
      </c>
      <c r="C19725" t="s">
        <v>25620</v>
      </c>
      <c r="D19725">
        <v>1</v>
      </c>
      <c r="E19725">
        <v>55473964</v>
      </c>
      <c r="F19725" t="s">
        <v>13</v>
      </c>
      <c r="G19725">
        <v>1</v>
      </c>
    </row>
    <row r="19726" spans="1:7" x14ac:dyDescent="0.3">
      <c r="A19726" t="s">
        <v>25619</v>
      </c>
      <c r="B19726" t="s">
        <v>9</v>
      </c>
      <c r="C19726" t="s">
        <v>25620</v>
      </c>
      <c r="D19726">
        <v>2</v>
      </c>
      <c r="E19726">
        <v>55473964</v>
      </c>
      <c r="F19726" t="s">
        <v>11</v>
      </c>
    </row>
    <row r="19727" spans="1:7" x14ac:dyDescent="0.3">
      <c r="A19727" t="s">
        <v>25619</v>
      </c>
      <c r="B19727" t="s">
        <v>112</v>
      </c>
      <c r="C19727" t="s">
        <v>25620</v>
      </c>
      <c r="D19727">
        <v>3</v>
      </c>
      <c r="E19727">
        <v>55473964</v>
      </c>
      <c r="F19727" t="s">
        <v>13</v>
      </c>
      <c r="G19727">
        <v>2</v>
      </c>
    </row>
    <row r="19728" spans="1:7" x14ac:dyDescent="0.3">
      <c r="A19728" t="s">
        <v>25621</v>
      </c>
      <c r="B19728" t="s">
        <v>151</v>
      </c>
      <c r="C19728" t="s">
        <v>25622</v>
      </c>
      <c r="D19728">
        <v>1</v>
      </c>
      <c r="E19728">
        <v>55473964</v>
      </c>
      <c r="F19728" t="s">
        <v>13</v>
      </c>
      <c r="G19728">
        <v>1</v>
      </c>
    </row>
    <row r="19729" spans="1:7" x14ac:dyDescent="0.3">
      <c r="A19729" t="s">
        <v>25621</v>
      </c>
      <c r="B19729" t="s">
        <v>9</v>
      </c>
      <c r="C19729" t="s">
        <v>25622</v>
      </c>
      <c r="D19729">
        <v>2</v>
      </c>
      <c r="E19729">
        <v>55473964</v>
      </c>
      <c r="F19729" t="s">
        <v>11</v>
      </c>
    </row>
    <row r="19730" spans="1:7" x14ac:dyDescent="0.3">
      <c r="A19730" t="s">
        <v>25621</v>
      </c>
      <c r="B19730" t="s">
        <v>112</v>
      </c>
      <c r="C19730" t="s">
        <v>25622</v>
      </c>
      <c r="D19730">
        <v>3</v>
      </c>
      <c r="E19730">
        <v>55473964</v>
      </c>
      <c r="F19730" t="s">
        <v>13</v>
      </c>
      <c r="G19730">
        <v>2</v>
      </c>
    </row>
    <row r="19731" spans="1:7" x14ac:dyDescent="0.3">
      <c r="A19731" t="s">
        <v>25623</v>
      </c>
      <c r="B19731" t="s">
        <v>9</v>
      </c>
      <c r="C19731" t="s">
        <v>25624</v>
      </c>
      <c r="D19731">
        <v>2</v>
      </c>
      <c r="E19731">
        <v>55473964</v>
      </c>
      <c r="F19731" t="s">
        <v>11</v>
      </c>
    </row>
    <row r="19732" spans="1:7" x14ac:dyDescent="0.3">
      <c r="A19732" t="s">
        <v>25623</v>
      </c>
      <c r="B19732" t="s">
        <v>12</v>
      </c>
      <c r="C19732" t="s">
        <v>25624</v>
      </c>
      <c r="D19732">
        <v>3</v>
      </c>
      <c r="E19732">
        <v>55473964</v>
      </c>
      <c r="F19732" t="s">
        <v>13</v>
      </c>
      <c r="G19732">
        <v>2</v>
      </c>
    </row>
    <row r="19733" spans="1:7" x14ac:dyDescent="0.3">
      <c r="A19733" t="s">
        <v>25625</v>
      </c>
      <c r="B19733" t="s">
        <v>9</v>
      </c>
      <c r="C19733" t="s">
        <v>25626</v>
      </c>
      <c r="D19733">
        <v>2</v>
      </c>
      <c r="E19733">
        <v>55473964</v>
      </c>
      <c r="F19733" t="s">
        <v>11</v>
      </c>
    </row>
    <row r="19734" spans="1:7" x14ac:dyDescent="0.3">
      <c r="A19734" t="s">
        <v>25625</v>
      </c>
      <c r="B19734" t="s">
        <v>12</v>
      </c>
      <c r="C19734" t="s">
        <v>25626</v>
      </c>
      <c r="D19734">
        <v>3</v>
      </c>
      <c r="E19734">
        <v>55473964</v>
      </c>
      <c r="F19734" t="s">
        <v>13</v>
      </c>
      <c r="G19734">
        <v>2</v>
      </c>
    </row>
    <row r="19735" spans="1:7" x14ac:dyDescent="0.3">
      <c r="A19735" t="s">
        <v>25627</v>
      </c>
      <c r="B19735" t="s">
        <v>9</v>
      </c>
      <c r="C19735" t="s">
        <v>25628</v>
      </c>
      <c r="D19735">
        <v>2</v>
      </c>
      <c r="E19735">
        <v>55473964</v>
      </c>
      <c r="F19735" t="s">
        <v>11</v>
      </c>
    </row>
    <row r="19736" spans="1:7" x14ac:dyDescent="0.3">
      <c r="A19736" t="s">
        <v>25627</v>
      </c>
      <c r="B19736" t="s">
        <v>12</v>
      </c>
      <c r="C19736" t="s">
        <v>25628</v>
      </c>
      <c r="D19736">
        <v>3</v>
      </c>
      <c r="E19736">
        <v>55473964</v>
      </c>
      <c r="F19736" t="s">
        <v>13</v>
      </c>
      <c r="G19736">
        <v>2</v>
      </c>
    </row>
    <row r="19737" spans="1:7" x14ac:dyDescent="0.3">
      <c r="A19737" t="s">
        <v>25629</v>
      </c>
      <c r="B19737" t="s">
        <v>9</v>
      </c>
      <c r="C19737" t="s">
        <v>25630</v>
      </c>
      <c r="D19737">
        <v>2</v>
      </c>
      <c r="E19737">
        <v>55473964</v>
      </c>
      <c r="F19737" t="s">
        <v>11</v>
      </c>
    </row>
    <row r="19738" spans="1:7" x14ac:dyDescent="0.3">
      <c r="A19738" t="s">
        <v>25629</v>
      </c>
      <c r="B19738" t="s">
        <v>12</v>
      </c>
      <c r="C19738" t="s">
        <v>25630</v>
      </c>
      <c r="D19738">
        <v>3</v>
      </c>
      <c r="E19738">
        <v>55473964</v>
      </c>
      <c r="F19738" t="s">
        <v>13</v>
      </c>
      <c r="G19738">
        <v>2</v>
      </c>
    </row>
    <row r="19739" spans="1:7" x14ac:dyDescent="0.3">
      <c r="A19739" t="s">
        <v>25631</v>
      </c>
      <c r="B19739" t="s">
        <v>9</v>
      </c>
      <c r="C19739" t="s">
        <v>25632</v>
      </c>
      <c r="D19739">
        <v>2</v>
      </c>
      <c r="E19739">
        <v>55473964</v>
      </c>
      <c r="F19739" t="s">
        <v>11</v>
      </c>
    </row>
    <row r="19740" spans="1:7" x14ac:dyDescent="0.3">
      <c r="A19740" t="s">
        <v>25631</v>
      </c>
      <c r="B19740" t="s">
        <v>12</v>
      </c>
      <c r="C19740" t="s">
        <v>25632</v>
      </c>
      <c r="D19740">
        <v>3</v>
      </c>
      <c r="E19740">
        <v>55473964</v>
      </c>
      <c r="F19740" t="s">
        <v>13</v>
      </c>
      <c r="G19740">
        <v>2</v>
      </c>
    </row>
    <row r="19741" spans="1:7" x14ac:dyDescent="0.3">
      <c r="A19741" t="s">
        <v>25633</v>
      </c>
      <c r="B19741" t="s">
        <v>9</v>
      </c>
      <c r="C19741" t="s">
        <v>25634</v>
      </c>
      <c r="D19741">
        <v>2</v>
      </c>
      <c r="E19741">
        <v>55473964</v>
      </c>
      <c r="F19741" t="s">
        <v>11</v>
      </c>
    </row>
    <row r="19742" spans="1:7" x14ac:dyDescent="0.3">
      <c r="A19742" t="s">
        <v>25633</v>
      </c>
      <c r="B19742" t="s">
        <v>12</v>
      </c>
      <c r="C19742" t="s">
        <v>25634</v>
      </c>
      <c r="D19742">
        <v>3</v>
      </c>
      <c r="E19742">
        <v>55473964</v>
      </c>
      <c r="F19742" t="s">
        <v>13</v>
      </c>
      <c r="G19742">
        <v>2</v>
      </c>
    </row>
    <row r="19743" spans="1:7" x14ac:dyDescent="0.3">
      <c r="A19743" t="s">
        <v>25635</v>
      </c>
      <c r="B19743" t="s">
        <v>9</v>
      </c>
      <c r="C19743" t="s">
        <v>25636</v>
      </c>
      <c r="D19743">
        <v>2</v>
      </c>
      <c r="E19743">
        <v>55473964</v>
      </c>
      <c r="F19743" t="s">
        <v>11</v>
      </c>
    </row>
    <row r="19744" spans="1:7" x14ac:dyDescent="0.3">
      <c r="A19744" t="s">
        <v>25637</v>
      </c>
      <c r="B19744" t="s">
        <v>9</v>
      </c>
      <c r="C19744" t="s">
        <v>25638</v>
      </c>
      <c r="D19744">
        <v>2</v>
      </c>
      <c r="E19744">
        <v>55473964</v>
      </c>
      <c r="F19744" t="s">
        <v>11</v>
      </c>
    </row>
    <row r="19745" spans="1:7" x14ac:dyDescent="0.3">
      <c r="A19745" t="s">
        <v>25639</v>
      </c>
      <c r="B19745" t="s">
        <v>9</v>
      </c>
      <c r="C19745" t="s">
        <v>25640</v>
      </c>
      <c r="D19745">
        <v>2</v>
      </c>
      <c r="E19745">
        <v>55473964</v>
      </c>
      <c r="F19745" t="s">
        <v>11</v>
      </c>
    </row>
    <row r="19746" spans="1:7" x14ac:dyDescent="0.3">
      <c r="A19746" t="s">
        <v>25639</v>
      </c>
      <c r="B19746" t="s">
        <v>112</v>
      </c>
      <c r="C19746" t="s">
        <v>25640</v>
      </c>
      <c r="D19746">
        <v>3</v>
      </c>
      <c r="E19746">
        <v>55473964</v>
      </c>
      <c r="F19746" t="s">
        <v>13</v>
      </c>
      <c r="G19746">
        <v>2</v>
      </c>
    </row>
    <row r="19747" spans="1:7" x14ac:dyDescent="0.3">
      <c r="A19747" t="s">
        <v>25641</v>
      </c>
      <c r="B19747" t="s">
        <v>9</v>
      </c>
      <c r="C19747" t="s">
        <v>25642</v>
      </c>
      <c r="D19747">
        <v>2</v>
      </c>
      <c r="E19747">
        <v>55473964</v>
      </c>
      <c r="F19747" t="s">
        <v>11</v>
      </c>
    </row>
    <row r="19748" spans="1:7" x14ac:dyDescent="0.3">
      <c r="A19748" t="s">
        <v>25641</v>
      </c>
      <c r="B19748" t="s">
        <v>112</v>
      </c>
      <c r="C19748" t="s">
        <v>25642</v>
      </c>
      <c r="D19748">
        <v>3</v>
      </c>
      <c r="E19748">
        <v>55473964</v>
      </c>
      <c r="F19748" t="s">
        <v>13</v>
      </c>
      <c r="G19748">
        <v>2</v>
      </c>
    </row>
    <row r="19749" spans="1:7" x14ac:dyDescent="0.3">
      <c r="A19749" t="s">
        <v>25643</v>
      </c>
      <c r="B19749" t="s">
        <v>9</v>
      </c>
      <c r="C19749" t="s">
        <v>25644</v>
      </c>
      <c r="D19749">
        <v>2</v>
      </c>
      <c r="E19749">
        <v>55473964</v>
      </c>
      <c r="F19749" t="s">
        <v>11</v>
      </c>
    </row>
    <row r="19750" spans="1:7" x14ac:dyDescent="0.3">
      <c r="A19750" t="s">
        <v>25645</v>
      </c>
      <c r="B19750" t="s">
        <v>9</v>
      </c>
      <c r="C19750" t="s">
        <v>25646</v>
      </c>
      <c r="D19750">
        <v>2</v>
      </c>
      <c r="E19750">
        <v>55473964</v>
      </c>
      <c r="F19750" t="s">
        <v>11</v>
      </c>
    </row>
    <row r="19751" spans="1:7" x14ac:dyDescent="0.3">
      <c r="A19751" t="s">
        <v>25645</v>
      </c>
      <c r="B19751" t="s">
        <v>112</v>
      </c>
      <c r="C19751" t="s">
        <v>25646</v>
      </c>
      <c r="D19751">
        <v>3</v>
      </c>
      <c r="E19751">
        <v>55473964</v>
      </c>
      <c r="F19751" t="s">
        <v>13</v>
      </c>
      <c r="G19751">
        <v>2</v>
      </c>
    </row>
    <row r="19752" spans="1:7" x14ac:dyDescent="0.3">
      <c r="A19752" t="s">
        <v>25647</v>
      </c>
      <c r="B19752" t="s">
        <v>9</v>
      </c>
      <c r="C19752" t="s">
        <v>25648</v>
      </c>
      <c r="D19752">
        <v>2</v>
      </c>
      <c r="E19752">
        <v>55473964</v>
      </c>
      <c r="F19752" t="s">
        <v>11</v>
      </c>
    </row>
    <row r="19753" spans="1:7" x14ac:dyDescent="0.3">
      <c r="A19753" t="s">
        <v>25647</v>
      </c>
      <c r="B19753" t="s">
        <v>112</v>
      </c>
      <c r="C19753" t="s">
        <v>25648</v>
      </c>
      <c r="D19753">
        <v>3</v>
      </c>
      <c r="E19753">
        <v>55473964</v>
      </c>
      <c r="F19753" t="s">
        <v>13</v>
      </c>
      <c r="G19753">
        <v>2</v>
      </c>
    </row>
    <row r="19754" spans="1:7" x14ac:dyDescent="0.3">
      <c r="A19754" t="s">
        <v>25649</v>
      </c>
      <c r="B19754" t="s">
        <v>9</v>
      </c>
      <c r="C19754" t="s">
        <v>25650</v>
      </c>
      <c r="D19754">
        <v>2</v>
      </c>
      <c r="E19754">
        <v>55473964</v>
      </c>
      <c r="F19754" t="s">
        <v>11</v>
      </c>
    </row>
    <row r="19755" spans="1:7" x14ac:dyDescent="0.3">
      <c r="A19755" t="s">
        <v>25649</v>
      </c>
      <c r="B19755" t="s">
        <v>12</v>
      </c>
      <c r="C19755" t="s">
        <v>25650</v>
      </c>
      <c r="D19755">
        <v>3</v>
      </c>
      <c r="E19755">
        <v>55473964</v>
      </c>
      <c r="F19755" t="s">
        <v>13</v>
      </c>
      <c r="G19755">
        <v>2</v>
      </c>
    </row>
    <row r="19756" spans="1:7" x14ac:dyDescent="0.3">
      <c r="A19756" t="s">
        <v>25651</v>
      </c>
      <c r="B19756" t="s">
        <v>9</v>
      </c>
      <c r="C19756" t="s">
        <v>25652</v>
      </c>
      <c r="D19756">
        <v>2</v>
      </c>
      <c r="E19756">
        <v>55473964</v>
      </c>
      <c r="F19756" t="s">
        <v>11</v>
      </c>
    </row>
    <row r="19757" spans="1:7" x14ac:dyDescent="0.3">
      <c r="A19757" t="s">
        <v>25651</v>
      </c>
      <c r="B19757" t="s">
        <v>12</v>
      </c>
      <c r="C19757" t="s">
        <v>25652</v>
      </c>
      <c r="D19757">
        <v>3</v>
      </c>
      <c r="E19757">
        <v>55473964</v>
      </c>
      <c r="F19757" t="s">
        <v>13</v>
      </c>
      <c r="G19757">
        <v>2</v>
      </c>
    </row>
    <row r="19758" spans="1:7" x14ac:dyDescent="0.3">
      <c r="A19758" t="s">
        <v>25653</v>
      </c>
      <c r="B19758" t="s">
        <v>9</v>
      </c>
      <c r="C19758" t="s">
        <v>25654</v>
      </c>
      <c r="D19758">
        <v>2</v>
      </c>
      <c r="E19758">
        <v>55473964</v>
      </c>
      <c r="F19758" t="s">
        <v>11</v>
      </c>
    </row>
    <row r="19759" spans="1:7" x14ac:dyDescent="0.3">
      <c r="A19759" t="s">
        <v>25653</v>
      </c>
      <c r="B19759" t="s">
        <v>112</v>
      </c>
      <c r="C19759" t="s">
        <v>25654</v>
      </c>
      <c r="D19759">
        <v>3</v>
      </c>
      <c r="E19759">
        <v>55473964</v>
      </c>
      <c r="F19759" t="s">
        <v>13</v>
      </c>
      <c r="G19759">
        <v>2</v>
      </c>
    </row>
    <row r="19760" spans="1:7" x14ac:dyDescent="0.3">
      <c r="A19760" t="s">
        <v>25655</v>
      </c>
      <c r="B19760" t="s">
        <v>9</v>
      </c>
      <c r="C19760" t="s">
        <v>25656</v>
      </c>
      <c r="D19760">
        <v>2</v>
      </c>
      <c r="E19760">
        <v>55473964</v>
      </c>
      <c r="F19760" t="s">
        <v>11</v>
      </c>
    </row>
    <row r="19761" spans="1:7" x14ac:dyDescent="0.3">
      <c r="A19761" t="s">
        <v>25657</v>
      </c>
      <c r="B19761" t="s">
        <v>9</v>
      </c>
      <c r="C19761" t="s">
        <v>25658</v>
      </c>
      <c r="D19761">
        <v>2</v>
      </c>
      <c r="E19761">
        <v>55473964</v>
      </c>
      <c r="F19761" t="s">
        <v>11</v>
      </c>
    </row>
    <row r="19762" spans="1:7" x14ac:dyDescent="0.3">
      <c r="A19762" t="s">
        <v>25659</v>
      </c>
      <c r="B19762" t="s">
        <v>9</v>
      </c>
      <c r="C19762" t="s">
        <v>25660</v>
      </c>
      <c r="D19762">
        <v>2</v>
      </c>
      <c r="E19762">
        <v>55473964</v>
      </c>
      <c r="F19762" t="s">
        <v>11</v>
      </c>
    </row>
    <row r="19763" spans="1:7" x14ac:dyDescent="0.3">
      <c r="A19763" t="s">
        <v>25661</v>
      </c>
      <c r="B19763" t="s">
        <v>9</v>
      </c>
      <c r="C19763" t="s">
        <v>25662</v>
      </c>
      <c r="D19763">
        <v>2</v>
      </c>
      <c r="E19763">
        <v>55473964</v>
      </c>
      <c r="F19763" t="s">
        <v>11</v>
      </c>
    </row>
    <row r="19764" spans="1:7" x14ac:dyDescent="0.3">
      <c r="A19764" t="s">
        <v>25663</v>
      </c>
      <c r="B19764" t="s">
        <v>9</v>
      </c>
      <c r="C19764" t="s">
        <v>25664</v>
      </c>
      <c r="D19764">
        <v>2</v>
      </c>
      <c r="E19764">
        <v>55473964</v>
      </c>
      <c r="F19764" t="s">
        <v>11</v>
      </c>
    </row>
    <row r="19765" spans="1:7" x14ac:dyDescent="0.3">
      <c r="A19765" t="s">
        <v>25663</v>
      </c>
      <c r="B19765" t="s">
        <v>12</v>
      </c>
      <c r="C19765" t="s">
        <v>25664</v>
      </c>
      <c r="D19765">
        <v>3</v>
      </c>
      <c r="E19765">
        <v>55473964</v>
      </c>
      <c r="F19765" t="s">
        <v>13</v>
      </c>
      <c r="G19765">
        <v>2</v>
      </c>
    </row>
    <row r="19766" spans="1:7" x14ac:dyDescent="0.3">
      <c r="A19766" t="s">
        <v>25665</v>
      </c>
      <c r="B19766" t="s">
        <v>9</v>
      </c>
      <c r="C19766" t="s">
        <v>25666</v>
      </c>
      <c r="D19766">
        <v>2</v>
      </c>
      <c r="E19766">
        <v>55473964</v>
      </c>
      <c r="F19766" t="s">
        <v>11</v>
      </c>
    </row>
    <row r="19767" spans="1:7" x14ac:dyDescent="0.3">
      <c r="A19767" t="s">
        <v>25665</v>
      </c>
      <c r="B19767" t="s">
        <v>12</v>
      </c>
      <c r="C19767" t="s">
        <v>25666</v>
      </c>
      <c r="D19767">
        <v>3</v>
      </c>
      <c r="E19767">
        <v>55473964</v>
      </c>
      <c r="F19767" t="s">
        <v>13</v>
      </c>
      <c r="G19767">
        <v>2</v>
      </c>
    </row>
    <row r="19768" spans="1:7" x14ac:dyDescent="0.3">
      <c r="A19768" t="s">
        <v>25667</v>
      </c>
      <c r="B19768" t="s">
        <v>9</v>
      </c>
      <c r="C19768" t="s">
        <v>25668</v>
      </c>
      <c r="D19768">
        <v>2</v>
      </c>
      <c r="E19768">
        <v>55473964</v>
      </c>
      <c r="F19768" t="s">
        <v>11</v>
      </c>
    </row>
    <row r="19769" spans="1:7" x14ac:dyDescent="0.3">
      <c r="A19769" t="s">
        <v>25669</v>
      </c>
      <c r="B19769" t="s">
        <v>9</v>
      </c>
      <c r="C19769" t="s">
        <v>25670</v>
      </c>
      <c r="D19769">
        <v>2</v>
      </c>
      <c r="E19769">
        <v>55473964</v>
      </c>
      <c r="F19769" t="s">
        <v>11</v>
      </c>
    </row>
    <row r="19770" spans="1:7" x14ac:dyDescent="0.3">
      <c r="A19770" t="s">
        <v>25671</v>
      </c>
      <c r="B19770" t="s">
        <v>12</v>
      </c>
      <c r="C19770" t="s">
        <v>25672</v>
      </c>
      <c r="D19770">
        <v>3</v>
      </c>
      <c r="E19770">
        <v>55473964</v>
      </c>
      <c r="F19770" t="s">
        <v>13</v>
      </c>
      <c r="G19770">
        <v>2</v>
      </c>
    </row>
    <row r="19771" spans="1:7" x14ac:dyDescent="0.3">
      <c r="A19771" t="s">
        <v>25673</v>
      </c>
      <c r="B19771" t="s">
        <v>9</v>
      </c>
      <c r="C19771" t="s">
        <v>25674</v>
      </c>
      <c r="D19771">
        <v>2</v>
      </c>
      <c r="E19771">
        <v>55473964</v>
      </c>
      <c r="F19771" t="s">
        <v>11</v>
      </c>
    </row>
    <row r="19772" spans="1:7" x14ac:dyDescent="0.3">
      <c r="A19772" t="s">
        <v>25673</v>
      </c>
      <c r="B19772" t="s">
        <v>12</v>
      </c>
      <c r="C19772" t="s">
        <v>25674</v>
      </c>
      <c r="D19772">
        <v>3</v>
      </c>
      <c r="E19772">
        <v>55473964</v>
      </c>
      <c r="F19772" t="s">
        <v>13</v>
      </c>
      <c r="G19772">
        <v>2</v>
      </c>
    </row>
    <row r="19773" spans="1:7" x14ac:dyDescent="0.3">
      <c r="A19773" t="s">
        <v>25675</v>
      </c>
      <c r="B19773" t="s">
        <v>9</v>
      </c>
      <c r="C19773" t="s">
        <v>25676</v>
      </c>
      <c r="D19773">
        <v>2</v>
      </c>
      <c r="E19773">
        <v>55473964</v>
      </c>
      <c r="F19773" t="s">
        <v>11</v>
      </c>
    </row>
    <row r="19774" spans="1:7" x14ac:dyDescent="0.3">
      <c r="A19774" t="s">
        <v>25677</v>
      </c>
      <c r="B19774" t="s">
        <v>9</v>
      </c>
      <c r="C19774" t="s">
        <v>25678</v>
      </c>
      <c r="D19774">
        <v>2</v>
      </c>
      <c r="E19774">
        <v>55473964</v>
      </c>
      <c r="F19774" t="s">
        <v>11</v>
      </c>
    </row>
    <row r="19775" spans="1:7" x14ac:dyDescent="0.3">
      <c r="A19775" t="s">
        <v>25677</v>
      </c>
      <c r="B19775" t="s">
        <v>112</v>
      </c>
      <c r="C19775" t="s">
        <v>25678</v>
      </c>
      <c r="D19775">
        <v>3</v>
      </c>
      <c r="E19775">
        <v>55473964</v>
      </c>
      <c r="F19775" t="s">
        <v>13</v>
      </c>
      <c r="G19775">
        <v>2</v>
      </c>
    </row>
    <row r="19776" spans="1:7" x14ac:dyDescent="0.3">
      <c r="A19776" t="s">
        <v>25679</v>
      </c>
      <c r="B19776" t="s">
        <v>9</v>
      </c>
      <c r="C19776" t="s">
        <v>25680</v>
      </c>
      <c r="D19776">
        <v>2</v>
      </c>
      <c r="E19776">
        <v>55473964</v>
      </c>
      <c r="F19776" t="s">
        <v>11</v>
      </c>
    </row>
    <row r="19777" spans="1:7" x14ac:dyDescent="0.3">
      <c r="A19777" t="s">
        <v>25681</v>
      </c>
      <c r="B19777" t="s">
        <v>9</v>
      </c>
      <c r="C19777" t="s">
        <v>25682</v>
      </c>
      <c r="D19777">
        <v>2</v>
      </c>
      <c r="E19777">
        <v>55473964</v>
      </c>
      <c r="F19777" t="s">
        <v>11</v>
      </c>
    </row>
    <row r="19778" spans="1:7" x14ac:dyDescent="0.3">
      <c r="A19778" t="s">
        <v>25683</v>
      </c>
      <c r="B19778" t="s">
        <v>9</v>
      </c>
      <c r="C19778" t="s">
        <v>25684</v>
      </c>
      <c r="D19778">
        <v>2</v>
      </c>
      <c r="E19778">
        <v>55473964</v>
      </c>
      <c r="F19778" t="s">
        <v>11</v>
      </c>
    </row>
    <row r="19779" spans="1:7" x14ac:dyDescent="0.3">
      <c r="A19779" t="s">
        <v>25683</v>
      </c>
      <c r="B19779" t="s">
        <v>112</v>
      </c>
      <c r="C19779" t="s">
        <v>25684</v>
      </c>
      <c r="D19779">
        <v>3</v>
      </c>
      <c r="E19779">
        <v>55473964</v>
      </c>
      <c r="F19779" t="s">
        <v>13</v>
      </c>
      <c r="G19779">
        <v>2</v>
      </c>
    </row>
    <row r="19780" spans="1:7" x14ac:dyDescent="0.3">
      <c r="A19780" t="s">
        <v>25685</v>
      </c>
      <c r="B19780" t="s">
        <v>9</v>
      </c>
      <c r="C19780" t="s">
        <v>25686</v>
      </c>
      <c r="D19780">
        <v>2</v>
      </c>
      <c r="E19780">
        <v>55473964</v>
      </c>
      <c r="F19780" t="s">
        <v>11</v>
      </c>
    </row>
    <row r="19781" spans="1:7" x14ac:dyDescent="0.3">
      <c r="A19781" t="s">
        <v>25687</v>
      </c>
      <c r="B19781" t="s">
        <v>9</v>
      </c>
      <c r="C19781" t="s">
        <v>25688</v>
      </c>
      <c r="D19781">
        <v>2</v>
      </c>
      <c r="E19781">
        <v>55473964</v>
      </c>
      <c r="F19781" t="s">
        <v>11</v>
      </c>
    </row>
    <row r="19782" spans="1:7" x14ac:dyDescent="0.3">
      <c r="A19782" t="s">
        <v>25689</v>
      </c>
      <c r="B19782" t="s">
        <v>151</v>
      </c>
      <c r="C19782">
        <v>23617</v>
      </c>
      <c r="D19782">
        <v>1</v>
      </c>
      <c r="E19782">
        <v>55473964</v>
      </c>
      <c r="F19782" t="s">
        <v>13</v>
      </c>
      <c r="G19782">
        <v>1</v>
      </c>
    </row>
    <row r="19783" spans="1:7" x14ac:dyDescent="0.3">
      <c r="A19783" t="s">
        <v>25690</v>
      </c>
      <c r="B19783" t="s">
        <v>151</v>
      </c>
      <c r="C19783" t="s">
        <v>25691</v>
      </c>
      <c r="D19783">
        <v>1</v>
      </c>
      <c r="E19783">
        <v>55473964</v>
      </c>
      <c r="F19783" t="s">
        <v>13</v>
      </c>
      <c r="G19783">
        <v>1</v>
      </c>
    </row>
    <row r="19784" spans="1:7" x14ac:dyDescent="0.3">
      <c r="A19784" t="s">
        <v>25690</v>
      </c>
      <c r="B19784" t="s">
        <v>9</v>
      </c>
      <c r="C19784" t="s">
        <v>25691</v>
      </c>
      <c r="D19784">
        <v>2</v>
      </c>
      <c r="E19784">
        <v>55473964</v>
      </c>
      <c r="F19784" t="s">
        <v>11</v>
      </c>
    </row>
    <row r="19785" spans="1:7" x14ac:dyDescent="0.3">
      <c r="A19785" t="s">
        <v>25690</v>
      </c>
      <c r="B19785" t="s">
        <v>112</v>
      </c>
      <c r="C19785" t="s">
        <v>25691</v>
      </c>
      <c r="D19785">
        <v>3</v>
      </c>
      <c r="E19785">
        <v>55473964</v>
      </c>
      <c r="F19785" t="s">
        <v>13</v>
      </c>
      <c r="G19785">
        <v>2</v>
      </c>
    </row>
    <row r="19786" spans="1:7" x14ac:dyDescent="0.3">
      <c r="A19786" t="s">
        <v>25692</v>
      </c>
      <c r="B19786" t="s">
        <v>151</v>
      </c>
      <c r="C19786" t="s">
        <v>25693</v>
      </c>
      <c r="D19786">
        <v>1</v>
      </c>
      <c r="E19786">
        <v>55473964</v>
      </c>
      <c r="F19786" t="s">
        <v>13</v>
      </c>
      <c r="G19786">
        <v>1</v>
      </c>
    </row>
    <row r="19787" spans="1:7" x14ac:dyDescent="0.3">
      <c r="A19787" t="s">
        <v>25692</v>
      </c>
      <c r="B19787" t="s">
        <v>9</v>
      </c>
      <c r="C19787" t="s">
        <v>25693</v>
      </c>
      <c r="D19787">
        <v>2</v>
      </c>
      <c r="E19787">
        <v>55473964</v>
      </c>
      <c r="F19787" t="s">
        <v>11</v>
      </c>
    </row>
    <row r="19788" spans="1:7" x14ac:dyDescent="0.3">
      <c r="A19788" t="s">
        <v>25692</v>
      </c>
      <c r="B19788" t="s">
        <v>112</v>
      </c>
      <c r="C19788" t="s">
        <v>25693</v>
      </c>
      <c r="D19788">
        <v>3</v>
      </c>
      <c r="E19788">
        <v>55473964</v>
      </c>
      <c r="F19788" t="s">
        <v>13</v>
      </c>
      <c r="G19788">
        <v>2</v>
      </c>
    </row>
    <row r="19789" spans="1:7" x14ac:dyDescent="0.3">
      <c r="A19789" t="s">
        <v>25694</v>
      </c>
      <c r="B19789" t="s">
        <v>9</v>
      </c>
      <c r="C19789" t="s">
        <v>25695</v>
      </c>
      <c r="D19789">
        <v>2</v>
      </c>
      <c r="E19789">
        <v>55473964</v>
      </c>
      <c r="F19789" t="s">
        <v>11</v>
      </c>
    </row>
    <row r="19790" spans="1:7" x14ac:dyDescent="0.3">
      <c r="A19790" t="s">
        <v>25696</v>
      </c>
      <c r="B19790" t="s">
        <v>9</v>
      </c>
      <c r="C19790" t="s">
        <v>25697</v>
      </c>
      <c r="D19790">
        <v>2</v>
      </c>
      <c r="E19790">
        <v>55473964</v>
      </c>
      <c r="F19790" t="s">
        <v>11</v>
      </c>
    </row>
    <row r="19791" spans="1:7" x14ac:dyDescent="0.3">
      <c r="A19791" t="s">
        <v>25698</v>
      </c>
      <c r="B19791" t="s">
        <v>9</v>
      </c>
      <c r="C19791" t="s">
        <v>25699</v>
      </c>
      <c r="D19791">
        <v>2</v>
      </c>
      <c r="E19791">
        <v>55473964</v>
      </c>
      <c r="F19791" t="s">
        <v>11</v>
      </c>
    </row>
    <row r="19792" spans="1:7" x14ac:dyDescent="0.3">
      <c r="A19792" t="s">
        <v>25700</v>
      </c>
      <c r="B19792" t="s">
        <v>9</v>
      </c>
      <c r="C19792" t="s">
        <v>25701</v>
      </c>
      <c r="D19792">
        <v>2</v>
      </c>
      <c r="E19792">
        <v>55473964</v>
      </c>
      <c r="F19792" t="s">
        <v>11</v>
      </c>
    </row>
    <row r="19793" spans="1:7" x14ac:dyDescent="0.3">
      <c r="A19793" t="s">
        <v>25702</v>
      </c>
      <c r="B19793" t="s">
        <v>9</v>
      </c>
      <c r="C19793" t="s">
        <v>25703</v>
      </c>
      <c r="D19793">
        <v>2</v>
      </c>
      <c r="E19793">
        <v>55473964</v>
      </c>
      <c r="F19793" t="s">
        <v>11</v>
      </c>
    </row>
    <row r="19794" spans="1:7" x14ac:dyDescent="0.3">
      <c r="A19794" t="s">
        <v>25704</v>
      </c>
      <c r="B19794" t="s">
        <v>151</v>
      </c>
      <c r="C19794" t="s">
        <v>25705</v>
      </c>
      <c r="D19794">
        <v>1</v>
      </c>
      <c r="E19794">
        <v>55473964</v>
      </c>
      <c r="F19794" t="s">
        <v>13</v>
      </c>
      <c r="G19794">
        <v>1</v>
      </c>
    </row>
    <row r="19795" spans="1:7" x14ac:dyDescent="0.3">
      <c r="A19795" t="s">
        <v>25704</v>
      </c>
      <c r="B19795" t="s">
        <v>9</v>
      </c>
      <c r="C19795" t="s">
        <v>25705</v>
      </c>
      <c r="D19795">
        <v>2</v>
      </c>
      <c r="E19795">
        <v>55473964</v>
      </c>
      <c r="F19795" t="s">
        <v>11</v>
      </c>
    </row>
    <row r="19796" spans="1:7" x14ac:dyDescent="0.3">
      <c r="A19796" t="s">
        <v>25706</v>
      </c>
      <c r="B19796" t="s">
        <v>151</v>
      </c>
      <c r="C19796" t="s">
        <v>25707</v>
      </c>
      <c r="D19796">
        <v>1</v>
      </c>
      <c r="E19796">
        <v>55473964</v>
      </c>
      <c r="F19796" t="s">
        <v>13</v>
      </c>
      <c r="G19796">
        <v>1</v>
      </c>
    </row>
    <row r="19797" spans="1:7" x14ac:dyDescent="0.3">
      <c r="A19797" t="s">
        <v>25706</v>
      </c>
      <c r="B19797" t="s">
        <v>9</v>
      </c>
      <c r="C19797" t="s">
        <v>25707</v>
      </c>
      <c r="D19797">
        <v>2</v>
      </c>
      <c r="E19797">
        <v>55473964</v>
      </c>
      <c r="F19797" t="s">
        <v>11</v>
      </c>
    </row>
    <row r="19798" spans="1:7" x14ac:dyDescent="0.3">
      <c r="A19798" t="s">
        <v>25706</v>
      </c>
      <c r="B19798" t="s">
        <v>112</v>
      </c>
      <c r="C19798" t="s">
        <v>25707</v>
      </c>
      <c r="D19798">
        <v>3</v>
      </c>
      <c r="E19798">
        <v>55473964</v>
      </c>
      <c r="F19798" t="s">
        <v>13</v>
      </c>
      <c r="G19798">
        <v>2</v>
      </c>
    </row>
    <row r="19799" spans="1:7" x14ac:dyDescent="0.3">
      <c r="A19799" t="s">
        <v>25708</v>
      </c>
      <c r="B19799" t="s">
        <v>151</v>
      </c>
      <c r="C19799" t="s">
        <v>25709</v>
      </c>
      <c r="D19799">
        <v>1</v>
      </c>
      <c r="E19799">
        <v>55473964</v>
      </c>
      <c r="F19799" t="s">
        <v>13</v>
      </c>
      <c r="G19799">
        <v>1</v>
      </c>
    </row>
    <row r="19800" spans="1:7" x14ac:dyDescent="0.3">
      <c r="A19800" t="s">
        <v>25708</v>
      </c>
      <c r="B19800" t="s">
        <v>9</v>
      </c>
      <c r="C19800" t="s">
        <v>25709</v>
      </c>
      <c r="D19800">
        <v>2</v>
      </c>
      <c r="E19800">
        <v>55473964</v>
      </c>
      <c r="F19800" t="s">
        <v>11</v>
      </c>
    </row>
    <row r="19801" spans="1:7" x14ac:dyDescent="0.3">
      <c r="A19801" t="s">
        <v>25708</v>
      </c>
      <c r="B19801" t="s">
        <v>112</v>
      </c>
      <c r="C19801" t="s">
        <v>25709</v>
      </c>
      <c r="D19801">
        <v>3</v>
      </c>
      <c r="E19801">
        <v>55473964</v>
      </c>
      <c r="F19801" t="s">
        <v>13</v>
      </c>
      <c r="G19801">
        <v>2</v>
      </c>
    </row>
    <row r="19802" spans="1:7" x14ac:dyDescent="0.3">
      <c r="A19802" t="s">
        <v>25710</v>
      </c>
      <c r="B19802" t="s">
        <v>9</v>
      </c>
      <c r="C19802" t="s">
        <v>25711</v>
      </c>
      <c r="D19802">
        <v>2</v>
      </c>
      <c r="E19802">
        <v>55473964</v>
      </c>
      <c r="F19802" t="s">
        <v>11</v>
      </c>
    </row>
    <row r="19803" spans="1:7" x14ac:dyDescent="0.3">
      <c r="A19803" t="s">
        <v>25712</v>
      </c>
      <c r="B19803" t="s">
        <v>9</v>
      </c>
      <c r="C19803" t="s">
        <v>25713</v>
      </c>
      <c r="D19803">
        <v>2</v>
      </c>
      <c r="E19803">
        <v>55473964</v>
      </c>
      <c r="F19803" t="s">
        <v>11</v>
      </c>
    </row>
    <row r="19804" spans="1:7" x14ac:dyDescent="0.3">
      <c r="A19804" t="s">
        <v>25714</v>
      </c>
      <c r="B19804" t="s">
        <v>9</v>
      </c>
      <c r="C19804" t="s">
        <v>25715</v>
      </c>
      <c r="D19804">
        <v>2</v>
      </c>
      <c r="E19804">
        <v>55473964</v>
      </c>
      <c r="F19804" t="s">
        <v>11</v>
      </c>
    </row>
    <row r="19805" spans="1:7" x14ac:dyDescent="0.3">
      <c r="A19805" t="s">
        <v>25714</v>
      </c>
      <c r="B19805" t="s">
        <v>12</v>
      </c>
      <c r="C19805" t="s">
        <v>25715</v>
      </c>
      <c r="D19805">
        <v>3</v>
      </c>
      <c r="E19805">
        <v>55473964</v>
      </c>
      <c r="F19805" t="s">
        <v>13</v>
      </c>
      <c r="G19805">
        <v>2</v>
      </c>
    </row>
    <row r="19806" spans="1:7" x14ac:dyDescent="0.3">
      <c r="A19806" t="s">
        <v>25716</v>
      </c>
      <c r="B19806" t="s">
        <v>9</v>
      </c>
      <c r="C19806" t="s">
        <v>25717</v>
      </c>
      <c r="D19806">
        <v>2</v>
      </c>
      <c r="E19806">
        <v>55473964</v>
      </c>
      <c r="F19806" t="s">
        <v>11</v>
      </c>
    </row>
    <row r="19807" spans="1:7" x14ac:dyDescent="0.3">
      <c r="A19807" t="s">
        <v>25718</v>
      </c>
      <c r="B19807" t="s">
        <v>9</v>
      </c>
      <c r="C19807" t="s">
        <v>25719</v>
      </c>
      <c r="D19807">
        <v>2</v>
      </c>
      <c r="E19807">
        <v>55473964</v>
      </c>
      <c r="F19807" t="s">
        <v>11</v>
      </c>
    </row>
    <row r="19808" spans="1:7" x14ac:dyDescent="0.3">
      <c r="A19808" t="s">
        <v>25718</v>
      </c>
      <c r="B19808" t="s">
        <v>12</v>
      </c>
      <c r="C19808" t="s">
        <v>25719</v>
      </c>
      <c r="D19808">
        <v>3</v>
      </c>
      <c r="E19808">
        <v>55473964</v>
      </c>
      <c r="F19808" t="s">
        <v>13</v>
      </c>
      <c r="G19808">
        <v>2</v>
      </c>
    </row>
    <row r="19809" spans="1:7" x14ac:dyDescent="0.3">
      <c r="A19809" t="s">
        <v>25720</v>
      </c>
      <c r="B19809" t="s">
        <v>9</v>
      </c>
      <c r="C19809" t="s">
        <v>25721</v>
      </c>
      <c r="D19809">
        <v>2</v>
      </c>
      <c r="E19809">
        <v>55473964</v>
      </c>
      <c r="F19809" t="s">
        <v>11</v>
      </c>
    </row>
    <row r="19810" spans="1:7" x14ac:dyDescent="0.3">
      <c r="A19810" t="s">
        <v>25720</v>
      </c>
      <c r="B19810" t="s">
        <v>12</v>
      </c>
      <c r="C19810" t="s">
        <v>25721</v>
      </c>
      <c r="D19810">
        <v>3</v>
      </c>
      <c r="E19810">
        <v>55473964</v>
      </c>
      <c r="F19810" t="s">
        <v>13</v>
      </c>
      <c r="G19810">
        <v>2</v>
      </c>
    </row>
    <row r="19811" spans="1:7" x14ac:dyDescent="0.3">
      <c r="A19811" t="s">
        <v>25722</v>
      </c>
      <c r="B19811" t="s">
        <v>9</v>
      </c>
      <c r="C19811" t="s">
        <v>25723</v>
      </c>
      <c r="D19811">
        <v>2</v>
      </c>
      <c r="E19811">
        <v>55473964</v>
      </c>
      <c r="F19811" t="s">
        <v>11</v>
      </c>
    </row>
    <row r="19812" spans="1:7" x14ac:dyDescent="0.3">
      <c r="A19812" t="s">
        <v>25722</v>
      </c>
      <c r="B19812" t="s">
        <v>12</v>
      </c>
      <c r="C19812" t="s">
        <v>25723</v>
      </c>
      <c r="D19812">
        <v>3</v>
      </c>
      <c r="E19812">
        <v>55473964</v>
      </c>
      <c r="F19812" t="s">
        <v>13</v>
      </c>
      <c r="G19812">
        <v>2</v>
      </c>
    </row>
    <row r="19813" spans="1:7" x14ac:dyDescent="0.3">
      <c r="A19813" t="s">
        <v>25724</v>
      </c>
      <c r="B19813" t="s">
        <v>9</v>
      </c>
      <c r="C19813" t="s">
        <v>25725</v>
      </c>
      <c r="D19813">
        <v>2</v>
      </c>
      <c r="E19813">
        <v>55473964</v>
      </c>
      <c r="F19813" t="s">
        <v>11</v>
      </c>
    </row>
    <row r="19814" spans="1:7" x14ac:dyDescent="0.3">
      <c r="A19814" t="s">
        <v>25724</v>
      </c>
      <c r="B19814" t="s">
        <v>12</v>
      </c>
      <c r="C19814" t="s">
        <v>25725</v>
      </c>
      <c r="D19814">
        <v>3</v>
      </c>
      <c r="E19814">
        <v>55473964</v>
      </c>
      <c r="F19814" t="s">
        <v>13</v>
      </c>
      <c r="G19814">
        <v>2</v>
      </c>
    </row>
    <row r="19815" spans="1:7" x14ac:dyDescent="0.3">
      <c r="A19815" t="s">
        <v>25726</v>
      </c>
      <c r="B19815" t="s">
        <v>9</v>
      </c>
      <c r="C19815" t="s">
        <v>25727</v>
      </c>
      <c r="D19815">
        <v>2</v>
      </c>
      <c r="E19815">
        <v>55473964</v>
      </c>
      <c r="F19815" t="s">
        <v>11</v>
      </c>
    </row>
    <row r="19816" spans="1:7" x14ac:dyDescent="0.3">
      <c r="A19816" t="s">
        <v>25726</v>
      </c>
      <c r="B19816" t="s">
        <v>12</v>
      </c>
      <c r="C19816" t="s">
        <v>25727</v>
      </c>
      <c r="D19816">
        <v>3</v>
      </c>
      <c r="E19816">
        <v>55473964</v>
      </c>
      <c r="F19816" t="s">
        <v>13</v>
      </c>
      <c r="G19816">
        <v>2</v>
      </c>
    </row>
    <row r="19817" spans="1:7" x14ac:dyDescent="0.3">
      <c r="A19817" t="s">
        <v>25728</v>
      </c>
      <c r="B19817" t="s">
        <v>9</v>
      </c>
      <c r="C19817" t="s">
        <v>25729</v>
      </c>
      <c r="D19817">
        <v>2</v>
      </c>
      <c r="E19817">
        <v>55473964</v>
      </c>
      <c r="F19817" t="s">
        <v>11</v>
      </c>
    </row>
    <row r="19818" spans="1:7" x14ac:dyDescent="0.3">
      <c r="A19818" t="s">
        <v>25730</v>
      </c>
      <c r="B19818" t="s">
        <v>9</v>
      </c>
      <c r="C19818" t="s">
        <v>25731</v>
      </c>
      <c r="D19818">
        <v>2</v>
      </c>
      <c r="E19818">
        <v>55473964</v>
      </c>
      <c r="F19818" t="s">
        <v>11</v>
      </c>
    </row>
    <row r="19819" spans="1:7" x14ac:dyDescent="0.3">
      <c r="A19819" t="s">
        <v>25730</v>
      </c>
      <c r="B19819" t="s">
        <v>12</v>
      </c>
      <c r="C19819" t="s">
        <v>25731</v>
      </c>
      <c r="D19819">
        <v>3</v>
      </c>
      <c r="E19819">
        <v>55473964</v>
      </c>
      <c r="F19819" t="s">
        <v>13</v>
      </c>
      <c r="G19819">
        <v>2</v>
      </c>
    </row>
    <row r="19820" spans="1:7" x14ac:dyDescent="0.3">
      <c r="A19820" t="s">
        <v>25732</v>
      </c>
      <c r="B19820" t="s">
        <v>9</v>
      </c>
      <c r="C19820" t="s">
        <v>25733</v>
      </c>
      <c r="D19820">
        <v>2</v>
      </c>
      <c r="E19820">
        <v>55473964</v>
      </c>
      <c r="F19820" t="s">
        <v>11</v>
      </c>
    </row>
    <row r="19821" spans="1:7" x14ac:dyDescent="0.3">
      <c r="A19821" t="s">
        <v>25732</v>
      </c>
      <c r="B19821" t="s">
        <v>12</v>
      </c>
      <c r="C19821" t="s">
        <v>25733</v>
      </c>
      <c r="D19821">
        <v>3</v>
      </c>
      <c r="E19821">
        <v>55473964</v>
      </c>
      <c r="F19821" t="s">
        <v>13</v>
      </c>
      <c r="G19821">
        <v>2</v>
      </c>
    </row>
    <row r="19822" spans="1:7" x14ac:dyDescent="0.3">
      <c r="A19822" t="s">
        <v>25734</v>
      </c>
      <c r="B19822" t="s">
        <v>9</v>
      </c>
      <c r="C19822" t="s">
        <v>25735</v>
      </c>
      <c r="D19822">
        <v>2</v>
      </c>
      <c r="E19822">
        <v>55473964</v>
      </c>
      <c r="F19822" t="s">
        <v>11</v>
      </c>
    </row>
    <row r="19823" spans="1:7" x14ac:dyDescent="0.3">
      <c r="A19823" t="s">
        <v>25736</v>
      </c>
      <c r="B19823" t="s">
        <v>9</v>
      </c>
      <c r="C19823" t="s">
        <v>25737</v>
      </c>
      <c r="D19823">
        <v>2</v>
      </c>
      <c r="E19823">
        <v>55473964</v>
      </c>
      <c r="F19823" t="s">
        <v>11</v>
      </c>
    </row>
    <row r="19824" spans="1:7" x14ac:dyDescent="0.3">
      <c r="A19824" t="s">
        <v>25736</v>
      </c>
      <c r="B19824" t="s">
        <v>12</v>
      </c>
      <c r="C19824" t="s">
        <v>25737</v>
      </c>
      <c r="D19824">
        <v>3</v>
      </c>
      <c r="E19824">
        <v>55473964</v>
      </c>
      <c r="F19824" t="s">
        <v>13</v>
      </c>
      <c r="G19824">
        <v>2</v>
      </c>
    </row>
    <row r="19825" spans="1:7" x14ac:dyDescent="0.3">
      <c r="A19825" t="s">
        <v>25738</v>
      </c>
      <c r="B19825" t="s">
        <v>9</v>
      </c>
      <c r="C19825" t="s">
        <v>25739</v>
      </c>
      <c r="D19825">
        <v>2</v>
      </c>
      <c r="E19825">
        <v>55473964</v>
      </c>
      <c r="F19825" t="s">
        <v>11</v>
      </c>
    </row>
    <row r="19826" spans="1:7" x14ac:dyDescent="0.3">
      <c r="A19826" t="s">
        <v>25740</v>
      </c>
      <c r="B19826" t="s">
        <v>9</v>
      </c>
      <c r="C19826" t="s">
        <v>25741</v>
      </c>
      <c r="D19826">
        <v>2</v>
      </c>
      <c r="E19826">
        <v>55473964</v>
      </c>
      <c r="F19826" t="s">
        <v>11</v>
      </c>
    </row>
    <row r="19827" spans="1:7" x14ac:dyDescent="0.3">
      <c r="A19827" t="s">
        <v>25742</v>
      </c>
      <c r="B19827" t="s">
        <v>112</v>
      </c>
      <c r="C19827" t="s">
        <v>25743</v>
      </c>
      <c r="D19827">
        <v>3</v>
      </c>
      <c r="E19827">
        <v>55473963</v>
      </c>
      <c r="F19827" t="s">
        <v>13</v>
      </c>
      <c r="G19827">
        <v>2</v>
      </c>
    </row>
    <row r="19828" spans="1:7" x14ac:dyDescent="0.3">
      <c r="A19828" t="s">
        <v>25744</v>
      </c>
      <c r="B19828" t="s">
        <v>9</v>
      </c>
      <c r="C19828" t="s">
        <v>25745</v>
      </c>
      <c r="D19828">
        <v>2</v>
      </c>
      <c r="E19828">
        <v>55474110</v>
      </c>
      <c r="F19828" t="s">
        <v>11</v>
      </c>
    </row>
    <row r="19829" spans="1:7" x14ac:dyDescent="0.3">
      <c r="A19829" t="s">
        <v>25744</v>
      </c>
      <c r="B19829" t="s">
        <v>12</v>
      </c>
      <c r="C19829" t="s">
        <v>25745</v>
      </c>
      <c r="D19829">
        <v>3</v>
      </c>
      <c r="E19829">
        <v>55474110</v>
      </c>
      <c r="F19829" t="s">
        <v>13</v>
      </c>
      <c r="G19829">
        <v>2</v>
      </c>
    </row>
    <row r="19830" spans="1:7" x14ac:dyDescent="0.3">
      <c r="A19830" t="s">
        <v>25746</v>
      </c>
      <c r="B19830" t="s">
        <v>9</v>
      </c>
      <c r="C19830" t="s">
        <v>25747</v>
      </c>
      <c r="D19830">
        <v>2</v>
      </c>
      <c r="E19830">
        <v>55474110</v>
      </c>
      <c r="F19830" t="s">
        <v>11</v>
      </c>
    </row>
    <row r="19831" spans="1:7" x14ac:dyDescent="0.3">
      <c r="A19831" t="s">
        <v>25748</v>
      </c>
      <c r="B19831" t="s">
        <v>9</v>
      </c>
      <c r="C19831" t="s">
        <v>25749</v>
      </c>
      <c r="D19831">
        <v>2</v>
      </c>
      <c r="E19831">
        <v>55474110</v>
      </c>
      <c r="F19831" t="s">
        <v>11</v>
      </c>
    </row>
    <row r="19832" spans="1:7" x14ac:dyDescent="0.3">
      <c r="A19832" t="s">
        <v>25750</v>
      </c>
      <c r="B19832" t="s">
        <v>12</v>
      </c>
      <c r="C19832" t="s">
        <v>25751</v>
      </c>
      <c r="D19832">
        <v>3</v>
      </c>
      <c r="E19832">
        <v>55473966</v>
      </c>
      <c r="F19832" t="s">
        <v>13</v>
      </c>
      <c r="G19832">
        <v>2</v>
      </c>
    </row>
    <row r="19833" spans="1:7" x14ac:dyDescent="0.3">
      <c r="A19833" t="s">
        <v>25752</v>
      </c>
      <c r="B19833" t="s">
        <v>12</v>
      </c>
      <c r="C19833" t="s">
        <v>25753</v>
      </c>
      <c r="D19833">
        <v>3</v>
      </c>
      <c r="E19833">
        <v>55473966</v>
      </c>
      <c r="F19833" t="s">
        <v>13</v>
      </c>
      <c r="G19833">
        <v>2</v>
      </c>
    </row>
    <row r="19834" spans="1:7" x14ac:dyDescent="0.3">
      <c r="A19834" t="s">
        <v>25754</v>
      </c>
      <c r="B19834" t="s">
        <v>12</v>
      </c>
      <c r="C19834" t="s">
        <v>25755</v>
      </c>
      <c r="D19834">
        <v>3</v>
      </c>
      <c r="E19834">
        <v>55473966</v>
      </c>
      <c r="F19834" t="s">
        <v>13</v>
      </c>
      <c r="G19834">
        <v>2</v>
      </c>
    </row>
    <row r="19835" spans="1:7" x14ac:dyDescent="0.3">
      <c r="A19835" t="s">
        <v>25756</v>
      </c>
      <c r="B19835" t="s">
        <v>9</v>
      </c>
      <c r="C19835" t="s">
        <v>25757</v>
      </c>
      <c r="D19835">
        <v>2</v>
      </c>
      <c r="E19835">
        <v>55473966</v>
      </c>
      <c r="F19835" t="s">
        <v>11</v>
      </c>
    </row>
    <row r="19836" spans="1:7" x14ac:dyDescent="0.3">
      <c r="A19836" t="s">
        <v>25758</v>
      </c>
      <c r="B19836" t="s">
        <v>12</v>
      </c>
      <c r="C19836" t="s">
        <v>25759</v>
      </c>
      <c r="D19836">
        <v>3</v>
      </c>
      <c r="E19836">
        <v>55473966</v>
      </c>
      <c r="F19836" t="s">
        <v>13</v>
      </c>
      <c r="G19836">
        <v>2</v>
      </c>
    </row>
    <row r="19837" spans="1:7" x14ac:dyDescent="0.3">
      <c r="A19837" t="s">
        <v>25760</v>
      </c>
      <c r="B19837" t="s">
        <v>12</v>
      </c>
      <c r="C19837" t="s">
        <v>25761</v>
      </c>
      <c r="D19837">
        <v>3</v>
      </c>
      <c r="E19837">
        <v>55473966</v>
      </c>
      <c r="F19837" t="s">
        <v>13</v>
      </c>
      <c r="G19837">
        <v>2</v>
      </c>
    </row>
    <row r="19838" spans="1:7" x14ac:dyDescent="0.3">
      <c r="A19838" t="s">
        <v>25762</v>
      </c>
      <c r="B19838" t="s">
        <v>12</v>
      </c>
      <c r="C19838" t="s">
        <v>25763</v>
      </c>
      <c r="D19838">
        <v>3</v>
      </c>
      <c r="E19838">
        <v>55473966</v>
      </c>
      <c r="F19838" t="s">
        <v>13</v>
      </c>
      <c r="G19838">
        <v>2</v>
      </c>
    </row>
    <row r="19839" spans="1:7" x14ac:dyDescent="0.3">
      <c r="A19839" t="s">
        <v>25764</v>
      </c>
      <c r="B19839" t="s">
        <v>12</v>
      </c>
      <c r="C19839" t="s">
        <v>25765</v>
      </c>
      <c r="D19839">
        <v>3</v>
      </c>
      <c r="E19839">
        <v>55473965</v>
      </c>
      <c r="F19839" t="s">
        <v>13</v>
      </c>
      <c r="G19839">
        <v>2</v>
      </c>
    </row>
    <row r="19840" spans="1:7" x14ac:dyDescent="0.3">
      <c r="A19840" t="s">
        <v>25766</v>
      </c>
      <c r="B19840" t="s">
        <v>12</v>
      </c>
      <c r="C19840" t="s">
        <v>25767</v>
      </c>
      <c r="D19840">
        <v>3</v>
      </c>
      <c r="E19840">
        <v>55473966</v>
      </c>
      <c r="F19840" t="s">
        <v>13</v>
      </c>
      <c r="G19840">
        <v>2</v>
      </c>
    </row>
    <row r="19841" spans="1:7" x14ac:dyDescent="0.3">
      <c r="A19841" t="s">
        <v>25768</v>
      </c>
      <c r="B19841" t="s">
        <v>12</v>
      </c>
      <c r="C19841" t="s">
        <v>25769</v>
      </c>
      <c r="D19841">
        <v>3</v>
      </c>
      <c r="E19841">
        <v>55473966</v>
      </c>
      <c r="F19841" t="s">
        <v>13</v>
      </c>
      <c r="G19841">
        <v>2</v>
      </c>
    </row>
    <row r="19842" spans="1:7" x14ac:dyDescent="0.3">
      <c r="A19842" t="s">
        <v>25770</v>
      </c>
      <c r="B19842" t="s">
        <v>12</v>
      </c>
      <c r="C19842" t="s">
        <v>25771</v>
      </c>
      <c r="D19842">
        <v>3</v>
      </c>
      <c r="E19842">
        <v>55473966</v>
      </c>
      <c r="F19842" t="s">
        <v>13</v>
      </c>
      <c r="G19842">
        <v>2</v>
      </c>
    </row>
    <row r="19843" spans="1:7" x14ac:dyDescent="0.3">
      <c r="A19843" t="s">
        <v>25772</v>
      </c>
      <c r="B19843" t="s">
        <v>112</v>
      </c>
      <c r="C19843" t="s">
        <v>25773</v>
      </c>
      <c r="D19843">
        <v>3</v>
      </c>
      <c r="E19843">
        <v>55473963</v>
      </c>
      <c r="F19843" t="s">
        <v>13</v>
      </c>
      <c r="G19843">
        <v>2</v>
      </c>
    </row>
    <row r="19844" spans="1:7" x14ac:dyDescent="0.3">
      <c r="A19844" t="s">
        <v>25774</v>
      </c>
      <c r="B19844" t="s">
        <v>112</v>
      </c>
      <c r="C19844" t="s">
        <v>25775</v>
      </c>
      <c r="D19844">
        <v>3</v>
      </c>
      <c r="E19844">
        <v>55473963</v>
      </c>
      <c r="F19844" t="s">
        <v>13</v>
      </c>
      <c r="G19844">
        <v>2</v>
      </c>
    </row>
    <row r="19845" spans="1:7" x14ac:dyDescent="0.3">
      <c r="A19845" t="s">
        <v>25776</v>
      </c>
      <c r="B19845" t="s">
        <v>9</v>
      </c>
      <c r="C19845" t="s">
        <v>25777</v>
      </c>
      <c r="D19845">
        <v>2</v>
      </c>
      <c r="E19845">
        <v>55473963</v>
      </c>
      <c r="F19845" t="s">
        <v>11</v>
      </c>
    </row>
    <row r="19846" spans="1:7" x14ac:dyDescent="0.3">
      <c r="A19846" t="s">
        <v>25778</v>
      </c>
      <c r="B19846" t="s">
        <v>12</v>
      </c>
      <c r="C19846" t="s">
        <v>25779</v>
      </c>
      <c r="D19846">
        <v>3</v>
      </c>
      <c r="E19846">
        <v>55473965</v>
      </c>
      <c r="F19846" t="s">
        <v>13</v>
      </c>
      <c r="G19846">
        <v>2</v>
      </c>
    </row>
    <row r="19847" spans="1:7" x14ac:dyDescent="0.3">
      <c r="A19847" t="s">
        <v>25780</v>
      </c>
      <c r="B19847" t="s">
        <v>12</v>
      </c>
      <c r="C19847" t="s">
        <v>25781</v>
      </c>
      <c r="D19847">
        <v>3</v>
      </c>
      <c r="E19847">
        <v>55473965</v>
      </c>
      <c r="F19847" t="s">
        <v>13</v>
      </c>
      <c r="G19847">
        <v>2</v>
      </c>
    </row>
    <row r="19848" spans="1:7" x14ac:dyDescent="0.3">
      <c r="A19848" t="s">
        <v>25782</v>
      </c>
      <c r="B19848" t="s">
        <v>12</v>
      </c>
      <c r="C19848" t="s">
        <v>25783</v>
      </c>
      <c r="D19848">
        <v>3</v>
      </c>
      <c r="E19848">
        <v>55473965</v>
      </c>
      <c r="F19848" t="s">
        <v>13</v>
      </c>
      <c r="G19848">
        <v>2</v>
      </c>
    </row>
    <row r="19849" spans="1:7" x14ac:dyDescent="0.3">
      <c r="A19849" t="s">
        <v>25784</v>
      </c>
      <c r="B19849" t="s">
        <v>9</v>
      </c>
      <c r="C19849" t="s">
        <v>25785</v>
      </c>
      <c r="D19849">
        <v>2</v>
      </c>
      <c r="E19849">
        <v>55473965</v>
      </c>
      <c r="F19849" t="s">
        <v>11</v>
      </c>
    </row>
    <row r="19850" spans="1:7" x14ac:dyDescent="0.3">
      <c r="A19850" t="s">
        <v>25786</v>
      </c>
      <c r="B19850" t="s">
        <v>12</v>
      </c>
      <c r="C19850" t="s">
        <v>25787</v>
      </c>
      <c r="D19850">
        <v>3</v>
      </c>
      <c r="E19850">
        <v>55473966</v>
      </c>
      <c r="F19850" t="s">
        <v>13</v>
      </c>
      <c r="G19850">
        <v>2</v>
      </c>
    </row>
    <row r="19851" spans="1:7" x14ac:dyDescent="0.3">
      <c r="A19851" t="s">
        <v>25788</v>
      </c>
      <c r="B19851" t="s">
        <v>12</v>
      </c>
      <c r="C19851" t="s">
        <v>25789</v>
      </c>
      <c r="D19851">
        <v>3</v>
      </c>
      <c r="E19851">
        <v>55473930</v>
      </c>
      <c r="F19851" t="s">
        <v>13</v>
      </c>
      <c r="G19851">
        <v>2</v>
      </c>
    </row>
    <row r="19852" spans="1:7" x14ac:dyDescent="0.3">
      <c r="A19852" t="s">
        <v>25790</v>
      </c>
      <c r="B19852" t="s">
        <v>12</v>
      </c>
      <c r="C19852" t="s">
        <v>25791</v>
      </c>
      <c r="D19852">
        <v>3</v>
      </c>
      <c r="E19852">
        <v>55473930</v>
      </c>
      <c r="F19852" t="s">
        <v>13</v>
      </c>
      <c r="G19852">
        <v>2</v>
      </c>
    </row>
    <row r="19853" spans="1:7" x14ac:dyDescent="0.3">
      <c r="A19853" t="s">
        <v>25792</v>
      </c>
      <c r="B19853" t="s">
        <v>12</v>
      </c>
      <c r="C19853" t="s">
        <v>25793</v>
      </c>
      <c r="D19853">
        <v>3</v>
      </c>
      <c r="E19853">
        <v>55473930</v>
      </c>
      <c r="F19853" t="s">
        <v>13</v>
      </c>
      <c r="G19853">
        <v>2</v>
      </c>
    </row>
    <row r="19854" spans="1:7" x14ac:dyDescent="0.3">
      <c r="A19854" t="s">
        <v>25794</v>
      </c>
      <c r="B19854" t="s">
        <v>12</v>
      </c>
      <c r="C19854" t="s">
        <v>25795</v>
      </c>
      <c r="D19854">
        <v>3</v>
      </c>
      <c r="E19854">
        <v>55473963</v>
      </c>
      <c r="F19854" t="s">
        <v>13</v>
      </c>
      <c r="G19854">
        <v>2</v>
      </c>
    </row>
    <row r="19855" spans="1:7" x14ac:dyDescent="0.3">
      <c r="A19855" t="s">
        <v>25796</v>
      </c>
      <c r="B19855" t="s">
        <v>9</v>
      </c>
      <c r="C19855" t="s">
        <v>25797</v>
      </c>
      <c r="D19855">
        <v>2</v>
      </c>
      <c r="E19855">
        <v>55473963</v>
      </c>
      <c r="F19855" t="s">
        <v>11</v>
      </c>
    </row>
    <row r="19856" spans="1:7" x14ac:dyDescent="0.3">
      <c r="A19856" t="s">
        <v>25798</v>
      </c>
      <c r="B19856" t="s">
        <v>12</v>
      </c>
      <c r="C19856" t="s">
        <v>25799</v>
      </c>
      <c r="D19856">
        <v>3</v>
      </c>
      <c r="E19856">
        <v>55473963</v>
      </c>
      <c r="F19856" t="s">
        <v>13</v>
      </c>
      <c r="G19856">
        <v>2</v>
      </c>
    </row>
    <row r="19857" spans="1:7" x14ac:dyDescent="0.3">
      <c r="A19857" t="s">
        <v>25800</v>
      </c>
      <c r="B19857" t="s">
        <v>12</v>
      </c>
      <c r="C19857" t="s">
        <v>25801</v>
      </c>
      <c r="D19857">
        <v>3</v>
      </c>
      <c r="E19857">
        <v>55473963</v>
      </c>
      <c r="F19857" t="s">
        <v>13</v>
      </c>
      <c r="G19857">
        <v>2</v>
      </c>
    </row>
    <row r="19858" spans="1:7" x14ac:dyDescent="0.3">
      <c r="A19858" t="s">
        <v>25802</v>
      </c>
      <c r="B19858" t="s">
        <v>12</v>
      </c>
      <c r="C19858" t="s">
        <v>25803</v>
      </c>
      <c r="D19858">
        <v>3</v>
      </c>
      <c r="E19858">
        <v>55473965</v>
      </c>
      <c r="F19858" t="s">
        <v>13</v>
      </c>
      <c r="G19858">
        <v>2</v>
      </c>
    </row>
    <row r="19859" spans="1:7" x14ac:dyDescent="0.3">
      <c r="A19859" t="s">
        <v>25804</v>
      </c>
      <c r="B19859" t="s">
        <v>12</v>
      </c>
      <c r="C19859" t="s">
        <v>25805</v>
      </c>
      <c r="D19859">
        <v>3</v>
      </c>
      <c r="E19859">
        <v>55473965</v>
      </c>
      <c r="F19859" t="s">
        <v>13</v>
      </c>
      <c r="G19859">
        <v>2</v>
      </c>
    </row>
    <row r="19860" spans="1:7" x14ac:dyDescent="0.3">
      <c r="A19860" t="s">
        <v>25806</v>
      </c>
      <c r="B19860" t="s">
        <v>12</v>
      </c>
      <c r="C19860" t="s">
        <v>25807</v>
      </c>
      <c r="D19860">
        <v>3</v>
      </c>
      <c r="E19860">
        <v>55473965</v>
      </c>
      <c r="F19860" t="s">
        <v>13</v>
      </c>
      <c r="G19860">
        <v>2</v>
      </c>
    </row>
    <row r="19861" spans="1:7" x14ac:dyDescent="0.3">
      <c r="A19861" t="s">
        <v>25808</v>
      </c>
      <c r="B19861" t="s">
        <v>12</v>
      </c>
      <c r="C19861" t="s">
        <v>25809</v>
      </c>
      <c r="D19861">
        <v>3</v>
      </c>
      <c r="E19861">
        <v>55473965</v>
      </c>
      <c r="F19861" t="s">
        <v>13</v>
      </c>
      <c r="G19861">
        <v>2</v>
      </c>
    </row>
    <row r="19862" spans="1:7" x14ac:dyDescent="0.3">
      <c r="A19862" t="s">
        <v>25810</v>
      </c>
      <c r="B19862" t="s">
        <v>12</v>
      </c>
      <c r="C19862" t="s">
        <v>25811</v>
      </c>
      <c r="D19862">
        <v>3</v>
      </c>
      <c r="E19862">
        <v>55473965</v>
      </c>
      <c r="F19862" t="s">
        <v>13</v>
      </c>
      <c r="G19862">
        <v>2</v>
      </c>
    </row>
    <row r="19863" spans="1:7" x14ac:dyDescent="0.3">
      <c r="A19863" t="s">
        <v>25812</v>
      </c>
      <c r="B19863" t="s">
        <v>12</v>
      </c>
      <c r="C19863" t="s">
        <v>25813</v>
      </c>
      <c r="D19863">
        <v>3</v>
      </c>
      <c r="E19863">
        <v>55473963</v>
      </c>
      <c r="F19863" t="s">
        <v>13</v>
      </c>
      <c r="G19863">
        <v>2</v>
      </c>
    </row>
    <row r="19864" spans="1:7" x14ac:dyDescent="0.3">
      <c r="A19864" t="s">
        <v>25814</v>
      </c>
      <c r="B19864" t="s">
        <v>12</v>
      </c>
      <c r="C19864" t="s">
        <v>25815</v>
      </c>
      <c r="D19864">
        <v>3</v>
      </c>
      <c r="E19864">
        <v>55473963</v>
      </c>
      <c r="F19864" t="s">
        <v>13</v>
      </c>
      <c r="G19864">
        <v>2</v>
      </c>
    </row>
    <row r="19865" spans="1:7" x14ac:dyDescent="0.3">
      <c r="A19865" t="s">
        <v>25816</v>
      </c>
      <c r="B19865" t="s">
        <v>112</v>
      </c>
      <c r="C19865" t="s">
        <v>25817</v>
      </c>
      <c r="D19865">
        <v>3</v>
      </c>
      <c r="E19865">
        <v>55473966</v>
      </c>
      <c r="F19865" t="s">
        <v>13</v>
      </c>
      <c r="G19865">
        <v>2</v>
      </c>
    </row>
    <row r="19866" spans="1:7" x14ac:dyDescent="0.3">
      <c r="A19866" t="s">
        <v>25818</v>
      </c>
      <c r="B19866" t="s">
        <v>112</v>
      </c>
      <c r="C19866" t="s">
        <v>25819</v>
      </c>
      <c r="D19866">
        <v>3</v>
      </c>
      <c r="E19866">
        <v>55473966</v>
      </c>
      <c r="F19866" t="s">
        <v>13</v>
      </c>
      <c r="G19866">
        <v>2</v>
      </c>
    </row>
    <row r="19867" spans="1:7" x14ac:dyDescent="0.3">
      <c r="A19867" t="s">
        <v>25820</v>
      </c>
      <c r="B19867" t="s">
        <v>12</v>
      </c>
      <c r="C19867" t="s">
        <v>25821</v>
      </c>
      <c r="D19867">
        <v>3</v>
      </c>
      <c r="E19867">
        <v>55473965</v>
      </c>
      <c r="F19867" t="s">
        <v>13</v>
      </c>
      <c r="G19867">
        <v>2</v>
      </c>
    </row>
    <row r="19868" spans="1:7" x14ac:dyDescent="0.3">
      <c r="A19868" t="s">
        <v>25822</v>
      </c>
      <c r="B19868" t="s">
        <v>12</v>
      </c>
      <c r="C19868" t="s">
        <v>25823</v>
      </c>
      <c r="D19868">
        <v>3</v>
      </c>
      <c r="E19868">
        <v>55473965</v>
      </c>
      <c r="F19868" t="s">
        <v>13</v>
      </c>
      <c r="G19868">
        <v>2</v>
      </c>
    </row>
    <row r="19869" spans="1:7" x14ac:dyDescent="0.3">
      <c r="A19869" t="s">
        <v>25824</v>
      </c>
      <c r="B19869" t="s">
        <v>12</v>
      </c>
      <c r="C19869" t="s">
        <v>25825</v>
      </c>
      <c r="D19869">
        <v>3</v>
      </c>
      <c r="E19869">
        <v>55473965</v>
      </c>
      <c r="F19869" t="s">
        <v>13</v>
      </c>
      <c r="G19869">
        <v>2</v>
      </c>
    </row>
    <row r="19870" spans="1:7" x14ac:dyDescent="0.3">
      <c r="A19870" t="s">
        <v>25826</v>
      </c>
      <c r="B19870" t="s">
        <v>12</v>
      </c>
      <c r="C19870" t="s">
        <v>25827</v>
      </c>
      <c r="D19870">
        <v>3</v>
      </c>
      <c r="E19870">
        <v>55473966</v>
      </c>
      <c r="F19870" t="s">
        <v>13</v>
      </c>
      <c r="G19870">
        <v>2</v>
      </c>
    </row>
    <row r="19871" spans="1:7" x14ac:dyDescent="0.3">
      <c r="A19871" t="s">
        <v>25828</v>
      </c>
      <c r="B19871" t="s">
        <v>12</v>
      </c>
      <c r="C19871" t="s">
        <v>25829</v>
      </c>
      <c r="D19871">
        <v>3</v>
      </c>
      <c r="E19871">
        <v>55473966</v>
      </c>
      <c r="F19871" t="s">
        <v>13</v>
      </c>
      <c r="G19871">
        <v>2</v>
      </c>
    </row>
    <row r="19872" spans="1:7" x14ac:dyDescent="0.3">
      <c r="A19872" t="s">
        <v>25830</v>
      </c>
      <c r="B19872" t="s">
        <v>12</v>
      </c>
      <c r="C19872" t="s">
        <v>25831</v>
      </c>
      <c r="D19872">
        <v>3</v>
      </c>
      <c r="E19872">
        <v>55473966</v>
      </c>
      <c r="F19872" t="s">
        <v>13</v>
      </c>
      <c r="G19872">
        <v>2</v>
      </c>
    </row>
    <row r="19873" spans="1:7" x14ac:dyDescent="0.3">
      <c r="A19873" t="s">
        <v>25832</v>
      </c>
      <c r="B19873" t="s">
        <v>12</v>
      </c>
      <c r="C19873" t="s">
        <v>25833</v>
      </c>
      <c r="D19873">
        <v>3</v>
      </c>
      <c r="E19873">
        <v>55473966</v>
      </c>
      <c r="F19873" t="s">
        <v>13</v>
      </c>
      <c r="G19873">
        <v>2</v>
      </c>
    </row>
    <row r="19874" spans="1:7" x14ac:dyDescent="0.3">
      <c r="A19874" t="s">
        <v>25834</v>
      </c>
      <c r="B19874" t="s">
        <v>12</v>
      </c>
      <c r="C19874" t="s">
        <v>25835</v>
      </c>
      <c r="D19874">
        <v>3</v>
      </c>
      <c r="E19874">
        <v>55473966</v>
      </c>
      <c r="F19874" t="s">
        <v>13</v>
      </c>
      <c r="G19874">
        <v>2</v>
      </c>
    </row>
    <row r="19875" spans="1:7" x14ac:dyDescent="0.3">
      <c r="A19875" t="s">
        <v>25836</v>
      </c>
      <c r="B19875" t="s">
        <v>12</v>
      </c>
      <c r="C19875" t="s">
        <v>25837</v>
      </c>
      <c r="D19875">
        <v>3</v>
      </c>
      <c r="E19875">
        <v>55473965</v>
      </c>
      <c r="F19875" t="s">
        <v>13</v>
      </c>
      <c r="G19875">
        <v>2</v>
      </c>
    </row>
    <row r="19876" spans="1:7" x14ac:dyDescent="0.3">
      <c r="A19876" t="s">
        <v>25838</v>
      </c>
      <c r="B19876" t="s">
        <v>12</v>
      </c>
      <c r="C19876" t="s">
        <v>25839</v>
      </c>
      <c r="D19876">
        <v>3</v>
      </c>
      <c r="E19876">
        <v>55473963</v>
      </c>
      <c r="F19876" t="s">
        <v>13</v>
      </c>
      <c r="G19876">
        <v>2</v>
      </c>
    </row>
    <row r="19877" spans="1:7" x14ac:dyDescent="0.3">
      <c r="A19877" t="s">
        <v>25840</v>
      </c>
      <c r="B19877" t="s">
        <v>12</v>
      </c>
      <c r="C19877" t="s">
        <v>25841</v>
      </c>
      <c r="D19877">
        <v>3</v>
      </c>
      <c r="E19877">
        <v>55473963</v>
      </c>
      <c r="F19877" t="s">
        <v>13</v>
      </c>
      <c r="G19877">
        <v>2</v>
      </c>
    </row>
    <row r="19878" spans="1:7" x14ac:dyDescent="0.3">
      <c r="A19878" t="s">
        <v>25842</v>
      </c>
      <c r="B19878" t="s">
        <v>9</v>
      </c>
      <c r="C19878" t="s">
        <v>25843</v>
      </c>
      <c r="D19878">
        <v>2</v>
      </c>
      <c r="E19878">
        <v>55473963</v>
      </c>
      <c r="F19878" t="s">
        <v>11</v>
      </c>
    </row>
    <row r="19879" spans="1:7" x14ac:dyDescent="0.3">
      <c r="A19879" t="s">
        <v>25842</v>
      </c>
      <c r="B19879" t="s">
        <v>12</v>
      </c>
      <c r="C19879" t="s">
        <v>25843</v>
      </c>
      <c r="D19879">
        <v>3</v>
      </c>
      <c r="E19879">
        <v>55473963</v>
      </c>
      <c r="F19879" t="s">
        <v>13</v>
      </c>
      <c r="G19879">
        <v>2</v>
      </c>
    </row>
    <row r="19880" spans="1:7" x14ac:dyDescent="0.3">
      <c r="A19880" t="s">
        <v>25844</v>
      </c>
      <c r="B19880" t="s">
        <v>12</v>
      </c>
      <c r="C19880" t="s">
        <v>25845</v>
      </c>
      <c r="D19880">
        <v>3</v>
      </c>
      <c r="E19880">
        <v>55473965</v>
      </c>
      <c r="F19880" t="s">
        <v>13</v>
      </c>
      <c r="G19880">
        <v>2</v>
      </c>
    </row>
    <row r="19881" spans="1:7" x14ac:dyDescent="0.3">
      <c r="A19881" t="s">
        <v>25846</v>
      </c>
      <c r="B19881" t="s">
        <v>12</v>
      </c>
      <c r="C19881" t="s">
        <v>25847</v>
      </c>
      <c r="D19881">
        <v>3</v>
      </c>
      <c r="E19881">
        <v>55473965</v>
      </c>
      <c r="F19881" t="s">
        <v>13</v>
      </c>
      <c r="G19881">
        <v>2</v>
      </c>
    </row>
    <row r="19882" spans="1:7" x14ac:dyDescent="0.3">
      <c r="A19882" t="s">
        <v>25848</v>
      </c>
      <c r="B19882" t="s">
        <v>12</v>
      </c>
      <c r="C19882" t="s">
        <v>25849</v>
      </c>
      <c r="D19882">
        <v>3</v>
      </c>
      <c r="E19882">
        <v>55473965</v>
      </c>
      <c r="F19882" t="s">
        <v>13</v>
      </c>
      <c r="G19882">
        <v>2</v>
      </c>
    </row>
    <row r="19883" spans="1:7" x14ac:dyDescent="0.3">
      <c r="A19883" t="s">
        <v>25850</v>
      </c>
      <c r="B19883" t="s">
        <v>12</v>
      </c>
      <c r="C19883" t="s">
        <v>25851</v>
      </c>
      <c r="D19883">
        <v>3</v>
      </c>
      <c r="E19883">
        <v>55473965</v>
      </c>
      <c r="F19883" t="s">
        <v>13</v>
      </c>
      <c r="G19883">
        <v>2</v>
      </c>
    </row>
    <row r="19884" spans="1:7" x14ac:dyDescent="0.3">
      <c r="A19884" t="s">
        <v>25852</v>
      </c>
      <c r="B19884" t="s">
        <v>12</v>
      </c>
      <c r="C19884" t="s">
        <v>25853</v>
      </c>
      <c r="D19884">
        <v>3</v>
      </c>
      <c r="E19884">
        <v>55473963</v>
      </c>
      <c r="F19884" t="s">
        <v>13</v>
      </c>
      <c r="G19884">
        <v>2</v>
      </c>
    </row>
    <row r="19885" spans="1:7" x14ac:dyDescent="0.3">
      <c r="A19885" t="s">
        <v>25854</v>
      </c>
      <c r="B19885" t="s">
        <v>12</v>
      </c>
      <c r="C19885" t="s">
        <v>25855</v>
      </c>
      <c r="D19885">
        <v>3</v>
      </c>
      <c r="E19885">
        <v>55473965</v>
      </c>
      <c r="F19885" t="s">
        <v>13</v>
      </c>
      <c r="G19885">
        <v>2</v>
      </c>
    </row>
    <row r="19886" spans="1:7" x14ac:dyDescent="0.3">
      <c r="A19886" t="s">
        <v>25856</v>
      </c>
      <c r="B19886" t="s">
        <v>12</v>
      </c>
      <c r="C19886" t="s">
        <v>25857</v>
      </c>
      <c r="D19886">
        <v>3</v>
      </c>
      <c r="E19886">
        <v>55473965</v>
      </c>
      <c r="F19886" t="s">
        <v>13</v>
      </c>
      <c r="G19886">
        <v>2</v>
      </c>
    </row>
    <row r="19887" spans="1:7" x14ac:dyDescent="0.3">
      <c r="A19887" t="s">
        <v>25858</v>
      </c>
      <c r="B19887" t="s">
        <v>12</v>
      </c>
      <c r="C19887" t="s">
        <v>25859</v>
      </c>
      <c r="D19887">
        <v>3</v>
      </c>
      <c r="E19887">
        <v>55473965</v>
      </c>
      <c r="F19887" t="s">
        <v>13</v>
      </c>
      <c r="G19887">
        <v>2</v>
      </c>
    </row>
    <row r="19888" spans="1:7" x14ac:dyDescent="0.3">
      <c r="A19888" t="s">
        <v>25860</v>
      </c>
      <c r="B19888" t="s">
        <v>9</v>
      </c>
      <c r="C19888" t="s">
        <v>25861</v>
      </c>
      <c r="D19888">
        <v>2</v>
      </c>
      <c r="E19888">
        <v>55473965</v>
      </c>
      <c r="F19888" t="s">
        <v>11</v>
      </c>
    </row>
    <row r="19889" spans="1:7" x14ac:dyDescent="0.3">
      <c r="A19889" t="s">
        <v>25860</v>
      </c>
      <c r="B19889" t="s">
        <v>12</v>
      </c>
      <c r="C19889" t="s">
        <v>25861</v>
      </c>
      <c r="D19889">
        <v>3</v>
      </c>
      <c r="E19889">
        <v>55473965</v>
      </c>
      <c r="F19889" t="s">
        <v>13</v>
      </c>
      <c r="G19889">
        <v>2</v>
      </c>
    </row>
    <row r="19890" spans="1:7" x14ac:dyDescent="0.3">
      <c r="A19890" t="s">
        <v>25862</v>
      </c>
      <c r="B19890" t="s">
        <v>9</v>
      </c>
      <c r="C19890" t="s">
        <v>25863</v>
      </c>
      <c r="D19890">
        <v>2</v>
      </c>
      <c r="E19890">
        <v>55473965</v>
      </c>
      <c r="F19890" t="s">
        <v>11</v>
      </c>
    </row>
    <row r="19891" spans="1:7" x14ac:dyDescent="0.3">
      <c r="A19891" t="s">
        <v>25862</v>
      </c>
      <c r="B19891" t="s">
        <v>12</v>
      </c>
      <c r="C19891" t="s">
        <v>25863</v>
      </c>
      <c r="D19891">
        <v>3</v>
      </c>
      <c r="E19891">
        <v>55473965</v>
      </c>
      <c r="F19891" t="s">
        <v>13</v>
      </c>
      <c r="G19891">
        <v>2</v>
      </c>
    </row>
    <row r="19892" spans="1:7" x14ac:dyDescent="0.3">
      <c r="A19892" t="s">
        <v>25864</v>
      </c>
      <c r="B19892" t="s">
        <v>9</v>
      </c>
      <c r="C19892" t="s">
        <v>25865</v>
      </c>
      <c r="D19892">
        <v>2</v>
      </c>
      <c r="E19892">
        <v>55473965</v>
      </c>
      <c r="F19892" t="s">
        <v>11</v>
      </c>
    </row>
    <row r="19893" spans="1:7" x14ac:dyDescent="0.3">
      <c r="A19893" t="s">
        <v>25866</v>
      </c>
      <c r="B19893" t="s">
        <v>9</v>
      </c>
      <c r="C19893" t="s">
        <v>25867</v>
      </c>
      <c r="D19893">
        <v>2</v>
      </c>
      <c r="E19893">
        <v>55473965</v>
      </c>
      <c r="F19893" t="s">
        <v>11</v>
      </c>
    </row>
    <row r="19894" spans="1:7" x14ac:dyDescent="0.3">
      <c r="A19894" t="s">
        <v>25866</v>
      </c>
      <c r="B19894" t="s">
        <v>12</v>
      </c>
      <c r="C19894" t="s">
        <v>25867</v>
      </c>
      <c r="D19894">
        <v>3</v>
      </c>
      <c r="E19894">
        <v>55473965</v>
      </c>
      <c r="F19894" t="s">
        <v>13</v>
      </c>
      <c r="G19894">
        <v>2</v>
      </c>
    </row>
    <row r="19895" spans="1:7" x14ac:dyDescent="0.3">
      <c r="A19895" t="s">
        <v>25868</v>
      </c>
      <c r="B19895" t="s">
        <v>12</v>
      </c>
      <c r="C19895" t="s">
        <v>25869</v>
      </c>
      <c r="D19895">
        <v>3</v>
      </c>
      <c r="E19895">
        <v>55473965</v>
      </c>
      <c r="F19895" t="s">
        <v>13</v>
      </c>
      <c r="G19895">
        <v>2</v>
      </c>
    </row>
    <row r="19896" spans="1:7" x14ac:dyDescent="0.3">
      <c r="A19896" t="s">
        <v>25870</v>
      </c>
      <c r="B19896" t="s">
        <v>12</v>
      </c>
      <c r="C19896" t="s">
        <v>25871</v>
      </c>
      <c r="D19896">
        <v>3</v>
      </c>
      <c r="E19896">
        <v>55473965</v>
      </c>
      <c r="F19896" t="s">
        <v>13</v>
      </c>
      <c r="G19896">
        <v>2</v>
      </c>
    </row>
    <row r="19897" spans="1:7" x14ac:dyDescent="0.3">
      <c r="A19897" t="s">
        <v>25872</v>
      </c>
      <c r="B19897" t="s">
        <v>9</v>
      </c>
      <c r="C19897" t="s">
        <v>25873</v>
      </c>
      <c r="D19897">
        <v>2</v>
      </c>
      <c r="E19897">
        <v>55473965</v>
      </c>
      <c r="F19897" t="s">
        <v>11</v>
      </c>
    </row>
    <row r="19898" spans="1:7" x14ac:dyDescent="0.3">
      <c r="A19898" t="s">
        <v>25872</v>
      </c>
      <c r="B19898" t="s">
        <v>112</v>
      </c>
      <c r="C19898" t="s">
        <v>25873</v>
      </c>
      <c r="D19898">
        <v>3</v>
      </c>
      <c r="E19898">
        <v>55473965</v>
      </c>
      <c r="F19898" t="s">
        <v>13</v>
      </c>
      <c r="G19898">
        <v>2</v>
      </c>
    </row>
    <row r="19899" spans="1:7" x14ac:dyDescent="0.3">
      <c r="A19899" t="s">
        <v>25874</v>
      </c>
      <c r="B19899" t="s">
        <v>12</v>
      </c>
      <c r="C19899" t="s">
        <v>25875</v>
      </c>
      <c r="D19899">
        <v>3</v>
      </c>
      <c r="E19899">
        <v>55473965</v>
      </c>
      <c r="F19899" t="s">
        <v>13</v>
      </c>
      <c r="G19899">
        <v>2</v>
      </c>
    </row>
    <row r="19900" spans="1:7" x14ac:dyDescent="0.3">
      <c r="A19900" t="s">
        <v>25876</v>
      </c>
      <c r="B19900" t="s">
        <v>12</v>
      </c>
      <c r="C19900" t="s">
        <v>25877</v>
      </c>
      <c r="D19900">
        <v>3</v>
      </c>
      <c r="E19900">
        <v>55473965</v>
      </c>
      <c r="F19900" t="s">
        <v>13</v>
      </c>
      <c r="G19900">
        <v>2</v>
      </c>
    </row>
    <row r="19901" spans="1:7" x14ac:dyDescent="0.3">
      <c r="A19901" t="s">
        <v>25878</v>
      </c>
      <c r="B19901" t="s">
        <v>12</v>
      </c>
      <c r="C19901" t="s">
        <v>25879</v>
      </c>
      <c r="D19901">
        <v>3</v>
      </c>
      <c r="E19901">
        <v>55473966</v>
      </c>
      <c r="F19901" t="s">
        <v>13</v>
      </c>
      <c r="G19901">
        <v>2</v>
      </c>
    </row>
    <row r="19902" spans="1:7" x14ac:dyDescent="0.3">
      <c r="A19902" t="s">
        <v>25880</v>
      </c>
      <c r="B19902" t="s">
        <v>12</v>
      </c>
      <c r="C19902" t="s">
        <v>25881</v>
      </c>
      <c r="D19902">
        <v>3</v>
      </c>
      <c r="E19902">
        <v>55473966</v>
      </c>
      <c r="F19902" t="s">
        <v>13</v>
      </c>
      <c r="G19902">
        <v>2</v>
      </c>
    </row>
    <row r="19903" spans="1:7" x14ac:dyDescent="0.3">
      <c r="A19903" t="s">
        <v>25882</v>
      </c>
      <c r="B19903" t="s">
        <v>151</v>
      </c>
      <c r="C19903" t="s">
        <v>25883</v>
      </c>
      <c r="D19903">
        <v>1</v>
      </c>
      <c r="E19903">
        <v>55473965</v>
      </c>
      <c r="F19903" t="s">
        <v>13</v>
      </c>
      <c r="G19903">
        <v>1</v>
      </c>
    </row>
    <row r="19904" spans="1:7" x14ac:dyDescent="0.3">
      <c r="A19904" t="s">
        <v>25884</v>
      </c>
      <c r="B19904" t="s">
        <v>12</v>
      </c>
      <c r="C19904" t="s">
        <v>25885</v>
      </c>
      <c r="D19904">
        <v>3</v>
      </c>
      <c r="E19904">
        <v>55473965</v>
      </c>
      <c r="F19904" t="s">
        <v>13</v>
      </c>
      <c r="G19904">
        <v>2</v>
      </c>
    </row>
    <row r="19905" spans="1:7" x14ac:dyDescent="0.3">
      <c r="A19905" t="s">
        <v>25886</v>
      </c>
      <c r="B19905" t="s">
        <v>9</v>
      </c>
      <c r="C19905" t="s">
        <v>25887</v>
      </c>
      <c r="D19905">
        <v>2</v>
      </c>
      <c r="E19905">
        <v>55473965</v>
      </c>
      <c r="F19905" t="s">
        <v>11</v>
      </c>
    </row>
    <row r="19906" spans="1:7" x14ac:dyDescent="0.3">
      <c r="A19906" t="s">
        <v>25886</v>
      </c>
      <c r="B19906" t="s">
        <v>12</v>
      </c>
      <c r="C19906" t="s">
        <v>25887</v>
      </c>
      <c r="D19906">
        <v>3</v>
      </c>
      <c r="E19906">
        <v>55473965</v>
      </c>
      <c r="F19906" t="s">
        <v>13</v>
      </c>
      <c r="G19906">
        <v>2</v>
      </c>
    </row>
    <row r="19907" spans="1:7" x14ac:dyDescent="0.3">
      <c r="A19907" t="s">
        <v>25888</v>
      </c>
      <c r="B19907" t="s">
        <v>12</v>
      </c>
      <c r="C19907" t="s">
        <v>25889</v>
      </c>
      <c r="D19907">
        <v>3</v>
      </c>
      <c r="E19907">
        <v>55473965</v>
      </c>
      <c r="F19907" t="s">
        <v>13</v>
      </c>
      <c r="G19907">
        <v>2</v>
      </c>
    </row>
    <row r="19908" spans="1:7" x14ac:dyDescent="0.3">
      <c r="A19908" t="s">
        <v>25890</v>
      </c>
      <c r="B19908" t="s">
        <v>12</v>
      </c>
      <c r="C19908" t="s">
        <v>25891</v>
      </c>
      <c r="D19908">
        <v>3</v>
      </c>
      <c r="E19908">
        <v>55474110</v>
      </c>
      <c r="F19908" t="s">
        <v>13</v>
      </c>
      <c r="G19908">
        <v>2</v>
      </c>
    </row>
    <row r="19909" spans="1:7" x14ac:dyDescent="0.3">
      <c r="A19909" t="s">
        <v>25892</v>
      </c>
      <c r="B19909" t="s">
        <v>12</v>
      </c>
      <c r="C19909" t="s">
        <v>25893</v>
      </c>
      <c r="D19909">
        <v>3</v>
      </c>
      <c r="E19909">
        <v>55474110</v>
      </c>
      <c r="F19909" t="s">
        <v>13</v>
      </c>
      <c r="G19909">
        <v>2</v>
      </c>
    </row>
    <row r="19910" spans="1:7" x14ac:dyDescent="0.3">
      <c r="A19910" t="s">
        <v>25894</v>
      </c>
      <c r="B19910" t="s">
        <v>12</v>
      </c>
      <c r="C19910" t="s">
        <v>25895</v>
      </c>
      <c r="D19910">
        <v>3</v>
      </c>
      <c r="E19910">
        <v>55474110</v>
      </c>
      <c r="F19910" t="s">
        <v>13</v>
      </c>
      <c r="G19910">
        <v>2</v>
      </c>
    </row>
    <row r="19911" spans="1:7" x14ac:dyDescent="0.3">
      <c r="A19911" t="s">
        <v>25896</v>
      </c>
      <c r="B19911" t="s">
        <v>9</v>
      </c>
      <c r="C19911" t="s">
        <v>25897</v>
      </c>
      <c r="D19911">
        <v>2</v>
      </c>
      <c r="E19911">
        <v>55473964</v>
      </c>
      <c r="F19911" t="s">
        <v>11</v>
      </c>
    </row>
    <row r="19912" spans="1:7" x14ac:dyDescent="0.3">
      <c r="A19912" t="s">
        <v>25898</v>
      </c>
      <c r="B19912" t="s">
        <v>12</v>
      </c>
      <c r="C19912" t="s">
        <v>25899</v>
      </c>
      <c r="D19912">
        <v>3</v>
      </c>
      <c r="E19912">
        <v>55474008</v>
      </c>
      <c r="F19912" t="s">
        <v>13</v>
      </c>
      <c r="G19912">
        <v>2</v>
      </c>
    </row>
    <row r="19913" spans="1:7" x14ac:dyDescent="0.3">
      <c r="A19913" t="s">
        <v>25900</v>
      </c>
      <c r="B19913" t="s">
        <v>12</v>
      </c>
      <c r="C19913" t="s">
        <v>25901</v>
      </c>
      <c r="D19913">
        <v>3</v>
      </c>
      <c r="E19913">
        <v>55474008</v>
      </c>
      <c r="F19913" t="s">
        <v>13</v>
      </c>
      <c r="G19913">
        <v>2</v>
      </c>
    </row>
    <row r="19914" spans="1:7" x14ac:dyDescent="0.3">
      <c r="A19914" t="s">
        <v>25902</v>
      </c>
      <c r="B19914" t="s">
        <v>9</v>
      </c>
      <c r="C19914" t="s">
        <v>25903</v>
      </c>
      <c r="D19914">
        <v>2</v>
      </c>
      <c r="E19914">
        <v>55474036</v>
      </c>
      <c r="F19914" t="s">
        <v>11</v>
      </c>
    </row>
    <row r="19915" spans="1:7" x14ac:dyDescent="0.3">
      <c r="A19915" t="s">
        <v>25902</v>
      </c>
      <c r="B19915" t="s">
        <v>12</v>
      </c>
      <c r="C19915" t="s">
        <v>25903</v>
      </c>
      <c r="D19915">
        <v>3</v>
      </c>
      <c r="E19915">
        <v>55474036</v>
      </c>
      <c r="F19915" t="s">
        <v>13</v>
      </c>
      <c r="G19915">
        <v>2</v>
      </c>
    </row>
    <row r="19916" spans="1:7" x14ac:dyDescent="0.3">
      <c r="A19916" t="s">
        <v>25904</v>
      </c>
      <c r="B19916" t="s">
        <v>9</v>
      </c>
      <c r="C19916" t="s">
        <v>25905</v>
      </c>
      <c r="D19916">
        <v>2</v>
      </c>
      <c r="E19916">
        <v>55474036</v>
      </c>
      <c r="F19916" t="s">
        <v>11</v>
      </c>
    </row>
    <row r="19917" spans="1:7" x14ac:dyDescent="0.3">
      <c r="A19917" t="s">
        <v>25906</v>
      </c>
      <c r="B19917" t="s">
        <v>12</v>
      </c>
      <c r="C19917" t="s">
        <v>25907</v>
      </c>
      <c r="D19917">
        <v>3</v>
      </c>
      <c r="E19917">
        <v>55474110</v>
      </c>
      <c r="F19917" t="s">
        <v>13</v>
      </c>
      <c r="G19917">
        <v>2</v>
      </c>
    </row>
    <row r="19918" spans="1:7" x14ac:dyDescent="0.3">
      <c r="A19918" t="s">
        <v>25908</v>
      </c>
      <c r="B19918" t="s">
        <v>12</v>
      </c>
      <c r="C19918" t="s">
        <v>25909</v>
      </c>
      <c r="D19918">
        <v>3</v>
      </c>
      <c r="E19918">
        <v>55474110</v>
      </c>
      <c r="F19918" t="s">
        <v>13</v>
      </c>
      <c r="G19918">
        <v>2</v>
      </c>
    </row>
    <row r="19919" spans="1:7" x14ac:dyDescent="0.3">
      <c r="A19919" t="s">
        <v>25910</v>
      </c>
      <c r="B19919" t="s">
        <v>12</v>
      </c>
      <c r="C19919" t="s">
        <v>25911</v>
      </c>
      <c r="D19919">
        <v>3</v>
      </c>
      <c r="E19919">
        <v>55474110</v>
      </c>
      <c r="F19919" t="s">
        <v>13</v>
      </c>
      <c r="G19919">
        <v>2</v>
      </c>
    </row>
    <row r="19920" spans="1:7" x14ac:dyDescent="0.3">
      <c r="A19920" t="s">
        <v>25912</v>
      </c>
      <c r="B19920" t="s">
        <v>9</v>
      </c>
      <c r="C19920" t="s">
        <v>25913</v>
      </c>
      <c r="D19920">
        <v>2</v>
      </c>
      <c r="E19920">
        <v>55473994</v>
      </c>
      <c r="F19920" t="s">
        <v>11</v>
      </c>
    </row>
    <row r="19921" spans="1:7" x14ac:dyDescent="0.3">
      <c r="A19921" t="s">
        <v>25912</v>
      </c>
      <c r="B19921" t="s">
        <v>112</v>
      </c>
      <c r="C19921" t="s">
        <v>25913</v>
      </c>
      <c r="D19921">
        <v>3</v>
      </c>
      <c r="E19921">
        <v>55473994</v>
      </c>
      <c r="F19921" t="s">
        <v>13</v>
      </c>
      <c r="G19921">
        <v>2</v>
      </c>
    </row>
    <row r="19922" spans="1:7" x14ac:dyDescent="0.3">
      <c r="A19922" t="s">
        <v>25914</v>
      </c>
      <c r="B19922" t="s">
        <v>9</v>
      </c>
      <c r="C19922" t="s">
        <v>25915</v>
      </c>
      <c r="D19922">
        <v>2</v>
      </c>
      <c r="E19922">
        <v>55473994</v>
      </c>
      <c r="F19922" t="s">
        <v>11</v>
      </c>
    </row>
    <row r="19923" spans="1:7" x14ac:dyDescent="0.3">
      <c r="A19923" t="s">
        <v>25914</v>
      </c>
      <c r="B19923" t="s">
        <v>112</v>
      </c>
      <c r="C19923" t="s">
        <v>25915</v>
      </c>
      <c r="D19923">
        <v>3</v>
      </c>
      <c r="E19923">
        <v>55473994</v>
      </c>
      <c r="F19923" t="s">
        <v>13</v>
      </c>
      <c r="G19923">
        <v>2</v>
      </c>
    </row>
    <row r="19924" spans="1:7" x14ac:dyDescent="0.3">
      <c r="A19924" t="s">
        <v>25916</v>
      </c>
      <c r="B19924" t="s">
        <v>12</v>
      </c>
      <c r="C19924" t="s">
        <v>25917</v>
      </c>
      <c r="D19924">
        <v>3</v>
      </c>
      <c r="E19924">
        <v>55473964</v>
      </c>
      <c r="F19924" t="s">
        <v>13</v>
      </c>
      <c r="G19924">
        <v>2</v>
      </c>
    </row>
    <row r="19925" spans="1:7" x14ac:dyDescent="0.3">
      <c r="A19925" t="s">
        <v>25918</v>
      </c>
      <c r="B19925" t="s">
        <v>12</v>
      </c>
      <c r="C19925" t="s">
        <v>25919</v>
      </c>
      <c r="D19925">
        <v>3</v>
      </c>
      <c r="E19925">
        <v>55473964</v>
      </c>
      <c r="F19925" t="s">
        <v>13</v>
      </c>
      <c r="G19925">
        <v>2</v>
      </c>
    </row>
    <row r="19926" spans="1:7" x14ac:dyDescent="0.3">
      <c r="A19926" t="s">
        <v>25920</v>
      </c>
      <c r="B19926" t="s">
        <v>12</v>
      </c>
      <c r="C19926" t="s">
        <v>25921</v>
      </c>
      <c r="D19926">
        <v>3</v>
      </c>
      <c r="E19926">
        <v>55473964</v>
      </c>
      <c r="F19926" t="s">
        <v>13</v>
      </c>
      <c r="G19926">
        <v>2</v>
      </c>
    </row>
    <row r="19927" spans="1:7" x14ac:dyDescent="0.3">
      <c r="A19927" t="s">
        <v>25922</v>
      </c>
      <c r="B19927" t="s">
        <v>9</v>
      </c>
      <c r="C19927" t="s">
        <v>25923</v>
      </c>
      <c r="D19927">
        <v>2</v>
      </c>
      <c r="E19927">
        <v>55473964</v>
      </c>
      <c r="F19927" t="s">
        <v>11</v>
      </c>
    </row>
    <row r="19928" spans="1:7" x14ac:dyDescent="0.3">
      <c r="A19928" t="s">
        <v>25924</v>
      </c>
      <c r="B19928" t="s">
        <v>9</v>
      </c>
      <c r="C19928" t="s">
        <v>25925</v>
      </c>
      <c r="D19928">
        <v>2</v>
      </c>
      <c r="E19928">
        <v>55473964</v>
      </c>
      <c r="F19928" t="s">
        <v>11</v>
      </c>
    </row>
    <row r="19929" spans="1:7" x14ac:dyDescent="0.3">
      <c r="A19929" t="s">
        <v>25924</v>
      </c>
      <c r="B19929" t="s">
        <v>12</v>
      </c>
      <c r="C19929" t="s">
        <v>25925</v>
      </c>
      <c r="D19929">
        <v>3</v>
      </c>
      <c r="E19929">
        <v>55473964</v>
      </c>
      <c r="F19929" t="s">
        <v>13</v>
      </c>
      <c r="G19929">
        <v>2</v>
      </c>
    </row>
    <row r="19930" spans="1:7" x14ac:dyDescent="0.3">
      <c r="A19930" t="s">
        <v>25926</v>
      </c>
      <c r="B19930" t="s">
        <v>9</v>
      </c>
      <c r="C19930" t="s">
        <v>25927</v>
      </c>
      <c r="D19930">
        <v>2</v>
      </c>
      <c r="E19930">
        <v>55473964</v>
      </c>
      <c r="F19930" t="s">
        <v>11</v>
      </c>
    </row>
    <row r="19931" spans="1:7" x14ac:dyDescent="0.3">
      <c r="A19931" t="s">
        <v>25926</v>
      </c>
      <c r="B19931" t="s">
        <v>12</v>
      </c>
      <c r="C19931" t="s">
        <v>25927</v>
      </c>
      <c r="D19931">
        <v>3</v>
      </c>
      <c r="E19931">
        <v>55473964</v>
      </c>
      <c r="F19931" t="s">
        <v>13</v>
      </c>
      <c r="G19931">
        <v>2</v>
      </c>
    </row>
    <row r="19932" spans="1:7" x14ac:dyDescent="0.3">
      <c r="A19932" t="s">
        <v>25928</v>
      </c>
      <c r="B19932" t="s">
        <v>12</v>
      </c>
      <c r="C19932" t="s">
        <v>25929</v>
      </c>
      <c r="D19932">
        <v>3</v>
      </c>
      <c r="E19932">
        <v>55473991</v>
      </c>
      <c r="F19932" t="s">
        <v>13</v>
      </c>
      <c r="G19932">
        <v>2</v>
      </c>
    </row>
    <row r="19933" spans="1:7" x14ac:dyDescent="0.3">
      <c r="A19933" t="s">
        <v>25930</v>
      </c>
      <c r="B19933" t="s">
        <v>12</v>
      </c>
      <c r="C19933" t="s">
        <v>25931</v>
      </c>
      <c r="D19933">
        <v>3</v>
      </c>
      <c r="E19933">
        <v>55473964</v>
      </c>
      <c r="F19933" t="s">
        <v>13</v>
      </c>
      <c r="G19933">
        <v>2</v>
      </c>
    </row>
    <row r="19934" spans="1:7" x14ac:dyDescent="0.3">
      <c r="A19934" t="s">
        <v>25932</v>
      </c>
      <c r="B19934" t="s">
        <v>12</v>
      </c>
      <c r="C19934" t="s">
        <v>25933</v>
      </c>
      <c r="D19934">
        <v>3</v>
      </c>
      <c r="E19934">
        <v>55473964</v>
      </c>
      <c r="F19934" t="s">
        <v>13</v>
      </c>
      <c r="G19934">
        <v>2</v>
      </c>
    </row>
    <row r="19935" spans="1:7" x14ac:dyDescent="0.3">
      <c r="A19935" t="s">
        <v>25934</v>
      </c>
      <c r="B19935" t="s">
        <v>9</v>
      </c>
      <c r="C19935" t="s">
        <v>25935</v>
      </c>
      <c r="D19935">
        <v>2</v>
      </c>
      <c r="E19935">
        <v>55473967</v>
      </c>
      <c r="F19935" t="s">
        <v>11</v>
      </c>
    </row>
    <row r="19936" spans="1:7" x14ac:dyDescent="0.3">
      <c r="A19936" t="s">
        <v>25934</v>
      </c>
      <c r="B19936" t="s">
        <v>112</v>
      </c>
      <c r="C19936" t="s">
        <v>25935</v>
      </c>
      <c r="D19936">
        <v>3</v>
      </c>
      <c r="E19936">
        <v>55473967</v>
      </c>
      <c r="F19936" t="s">
        <v>13</v>
      </c>
      <c r="G19936">
        <v>2</v>
      </c>
    </row>
    <row r="19937" spans="1:7" x14ac:dyDescent="0.3">
      <c r="A19937" t="s">
        <v>25936</v>
      </c>
      <c r="B19937" t="s">
        <v>9</v>
      </c>
      <c r="C19937" t="s">
        <v>25937</v>
      </c>
      <c r="D19937">
        <v>2</v>
      </c>
      <c r="E19937">
        <v>55473967</v>
      </c>
      <c r="F19937" t="s">
        <v>11</v>
      </c>
    </row>
    <row r="19938" spans="1:7" x14ac:dyDescent="0.3">
      <c r="A19938" t="s">
        <v>25936</v>
      </c>
      <c r="B19938" t="s">
        <v>112</v>
      </c>
      <c r="C19938" t="s">
        <v>25937</v>
      </c>
      <c r="D19938">
        <v>3</v>
      </c>
      <c r="E19938">
        <v>55473967</v>
      </c>
      <c r="F19938" t="s">
        <v>13</v>
      </c>
      <c r="G19938">
        <v>2</v>
      </c>
    </row>
    <row r="19939" spans="1:7" x14ac:dyDescent="0.3">
      <c r="A19939" t="s">
        <v>25938</v>
      </c>
      <c r="B19939" t="s">
        <v>9</v>
      </c>
      <c r="C19939" t="s">
        <v>25939</v>
      </c>
      <c r="D19939">
        <v>2</v>
      </c>
      <c r="E19939">
        <v>55473967</v>
      </c>
      <c r="F19939" t="s">
        <v>11</v>
      </c>
    </row>
    <row r="19940" spans="1:7" x14ac:dyDescent="0.3">
      <c r="A19940" t="s">
        <v>25940</v>
      </c>
      <c r="B19940" t="s">
        <v>9</v>
      </c>
      <c r="C19940" t="s">
        <v>25941</v>
      </c>
      <c r="D19940">
        <v>2</v>
      </c>
      <c r="E19940">
        <v>55474035</v>
      </c>
      <c r="F19940" t="s">
        <v>11</v>
      </c>
    </row>
    <row r="19941" spans="1:7" x14ac:dyDescent="0.3">
      <c r="A19941" t="s">
        <v>25940</v>
      </c>
      <c r="B19941" t="s">
        <v>12</v>
      </c>
      <c r="C19941" t="s">
        <v>25941</v>
      </c>
      <c r="D19941">
        <v>3</v>
      </c>
      <c r="E19941">
        <v>55474035</v>
      </c>
      <c r="F19941" t="s">
        <v>13</v>
      </c>
      <c r="G19941">
        <v>2</v>
      </c>
    </row>
    <row r="19942" spans="1:7" x14ac:dyDescent="0.3">
      <c r="A19942" t="s">
        <v>25942</v>
      </c>
      <c r="B19942" t="s">
        <v>12</v>
      </c>
      <c r="C19942" t="s">
        <v>25943</v>
      </c>
      <c r="D19942">
        <v>3</v>
      </c>
      <c r="E19942">
        <v>55474035</v>
      </c>
      <c r="F19942" t="s">
        <v>13</v>
      </c>
      <c r="G19942">
        <v>2</v>
      </c>
    </row>
    <row r="19943" spans="1:7" x14ac:dyDescent="0.3">
      <c r="A19943" t="s">
        <v>25944</v>
      </c>
      <c r="B19943" t="s">
        <v>151</v>
      </c>
      <c r="C19943" t="s">
        <v>25945</v>
      </c>
      <c r="D19943">
        <v>1</v>
      </c>
      <c r="E19943">
        <v>55474035</v>
      </c>
      <c r="F19943" t="s">
        <v>13</v>
      </c>
      <c r="G19943">
        <v>1</v>
      </c>
    </row>
    <row r="19944" spans="1:7" x14ac:dyDescent="0.3">
      <c r="A19944" t="s">
        <v>25944</v>
      </c>
      <c r="B19944" t="s">
        <v>112</v>
      </c>
      <c r="C19944" t="s">
        <v>25945</v>
      </c>
      <c r="D19944">
        <v>3</v>
      </c>
      <c r="E19944">
        <v>55474035</v>
      </c>
      <c r="F19944" t="s">
        <v>13</v>
      </c>
      <c r="G19944">
        <v>2</v>
      </c>
    </row>
    <row r="19945" spans="1:7" x14ac:dyDescent="0.3">
      <c r="A19945" t="s">
        <v>25946</v>
      </c>
      <c r="B19945" t="s">
        <v>12</v>
      </c>
      <c r="C19945" t="s">
        <v>25947</v>
      </c>
      <c r="D19945">
        <v>3</v>
      </c>
      <c r="E19945">
        <v>55474035</v>
      </c>
      <c r="F19945" t="s">
        <v>13</v>
      </c>
      <c r="G19945">
        <v>2</v>
      </c>
    </row>
    <row r="19946" spans="1:7" x14ac:dyDescent="0.3">
      <c r="A19946" t="s">
        <v>25948</v>
      </c>
      <c r="B19946" t="s">
        <v>12</v>
      </c>
      <c r="C19946" t="s">
        <v>25949</v>
      </c>
      <c r="D19946">
        <v>3</v>
      </c>
      <c r="E19946">
        <v>55474013</v>
      </c>
      <c r="F19946" t="s">
        <v>13</v>
      </c>
      <c r="G19946">
        <v>2</v>
      </c>
    </row>
    <row r="19947" spans="1:7" x14ac:dyDescent="0.3">
      <c r="A19947" t="s">
        <v>25950</v>
      </c>
      <c r="B19947" t="s">
        <v>12</v>
      </c>
      <c r="C19947" t="s">
        <v>25951</v>
      </c>
      <c r="D19947">
        <v>3</v>
      </c>
      <c r="E19947">
        <v>55474013</v>
      </c>
      <c r="F19947" t="s">
        <v>13</v>
      </c>
      <c r="G19947">
        <v>2</v>
      </c>
    </row>
    <row r="19948" spans="1:7" x14ac:dyDescent="0.3">
      <c r="A19948" t="s">
        <v>25952</v>
      </c>
      <c r="B19948" t="s">
        <v>151</v>
      </c>
      <c r="C19948" t="s">
        <v>25953</v>
      </c>
      <c r="D19948">
        <v>1</v>
      </c>
      <c r="E19948">
        <v>55474013</v>
      </c>
      <c r="F19948" t="s">
        <v>13</v>
      </c>
      <c r="G19948">
        <v>1</v>
      </c>
    </row>
    <row r="19949" spans="1:7" x14ac:dyDescent="0.3">
      <c r="A19949" t="s">
        <v>25952</v>
      </c>
      <c r="B19949" t="s">
        <v>9</v>
      </c>
      <c r="C19949" t="s">
        <v>25953</v>
      </c>
      <c r="D19949">
        <v>2</v>
      </c>
      <c r="E19949">
        <v>55474013</v>
      </c>
      <c r="F19949" t="s">
        <v>11</v>
      </c>
    </row>
    <row r="19950" spans="1:7" x14ac:dyDescent="0.3">
      <c r="A19950" t="s">
        <v>25952</v>
      </c>
      <c r="B19950" t="s">
        <v>112</v>
      </c>
      <c r="C19950" t="s">
        <v>25953</v>
      </c>
      <c r="D19950">
        <v>3</v>
      </c>
      <c r="E19950">
        <v>55474013</v>
      </c>
      <c r="F19950" t="s">
        <v>13</v>
      </c>
      <c r="G19950">
        <v>2</v>
      </c>
    </row>
    <row r="19951" spans="1:7" x14ac:dyDescent="0.3">
      <c r="A19951" t="s">
        <v>25954</v>
      </c>
      <c r="B19951" t="s">
        <v>12</v>
      </c>
      <c r="C19951" t="s">
        <v>25955</v>
      </c>
      <c r="D19951">
        <v>3</v>
      </c>
      <c r="E19951">
        <v>55474013</v>
      </c>
      <c r="F19951" t="s">
        <v>13</v>
      </c>
      <c r="G19951">
        <v>2</v>
      </c>
    </row>
    <row r="19952" spans="1:7" x14ac:dyDescent="0.3">
      <c r="A19952" t="s">
        <v>25956</v>
      </c>
      <c r="B19952" t="s">
        <v>12</v>
      </c>
      <c r="C19952" t="s">
        <v>25957</v>
      </c>
      <c r="D19952">
        <v>3</v>
      </c>
      <c r="E19952">
        <v>55474013</v>
      </c>
      <c r="F19952" t="s">
        <v>13</v>
      </c>
      <c r="G19952">
        <v>2</v>
      </c>
    </row>
    <row r="19953" spans="1:7" x14ac:dyDescent="0.3">
      <c r="A19953" t="s">
        <v>25958</v>
      </c>
      <c r="B19953" t="s">
        <v>12</v>
      </c>
      <c r="C19953" t="s">
        <v>25959</v>
      </c>
      <c r="D19953">
        <v>3</v>
      </c>
      <c r="E19953">
        <v>55474013</v>
      </c>
      <c r="F19953" t="s">
        <v>13</v>
      </c>
      <c r="G19953">
        <v>2</v>
      </c>
    </row>
    <row r="19954" spans="1:7" x14ac:dyDescent="0.3">
      <c r="A19954" t="s">
        <v>25960</v>
      </c>
      <c r="B19954" t="s">
        <v>12</v>
      </c>
      <c r="C19954" t="s">
        <v>25961</v>
      </c>
      <c r="D19954">
        <v>3</v>
      </c>
      <c r="E19954">
        <v>55474013</v>
      </c>
      <c r="F19954" t="s">
        <v>13</v>
      </c>
      <c r="G19954">
        <v>2</v>
      </c>
    </row>
    <row r="19955" spans="1:7" x14ac:dyDescent="0.3">
      <c r="A19955" t="s">
        <v>25962</v>
      </c>
      <c r="B19955" t="s">
        <v>9</v>
      </c>
      <c r="C19955" t="s">
        <v>25963</v>
      </c>
      <c r="D19955">
        <v>2</v>
      </c>
      <c r="E19955">
        <v>55474110</v>
      </c>
      <c r="F19955" t="s">
        <v>11</v>
      </c>
    </row>
    <row r="19956" spans="1:7" x14ac:dyDescent="0.3">
      <c r="A19956" t="s">
        <v>25964</v>
      </c>
      <c r="B19956" t="s">
        <v>9</v>
      </c>
      <c r="C19956" t="s">
        <v>25965</v>
      </c>
      <c r="D19956">
        <v>2</v>
      </c>
      <c r="E19956">
        <v>55474110</v>
      </c>
      <c r="F19956" t="s">
        <v>11</v>
      </c>
    </row>
    <row r="19957" spans="1:7" x14ac:dyDescent="0.3">
      <c r="A19957" t="s">
        <v>25964</v>
      </c>
      <c r="B19957" t="s">
        <v>12</v>
      </c>
      <c r="C19957" t="s">
        <v>25965</v>
      </c>
      <c r="D19957">
        <v>3</v>
      </c>
      <c r="E19957">
        <v>55474110</v>
      </c>
      <c r="F19957" t="s">
        <v>13</v>
      </c>
      <c r="G19957">
        <v>2</v>
      </c>
    </row>
    <row r="19958" spans="1:7" x14ac:dyDescent="0.3">
      <c r="A19958" t="s">
        <v>25966</v>
      </c>
      <c r="B19958" t="s">
        <v>9</v>
      </c>
      <c r="C19958" t="s">
        <v>25967</v>
      </c>
      <c r="D19958">
        <v>2</v>
      </c>
      <c r="E19958">
        <v>55474110</v>
      </c>
      <c r="F19958" t="s">
        <v>11</v>
      </c>
    </row>
    <row r="19959" spans="1:7" x14ac:dyDescent="0.3">
      <c r="A19959" t="s">
        <v>25968</v>
      </c>
      <c r="B19959" t="s">
        <v>9</v>
      </c>
      <c r="C19959" t="s">
        <v>25969</v>
      </c>
      <c r="D19959">
        <v>2</v>
      </c>
      <c r="E19959">
        <v>55474110</v>
      </c>
      <c r="F19959" t="s">
        <v>11</v>
      </c>
    </row>
    <row r="19960" spans="1:7" x14ac:dyDescent="0.3">
      <c r="A19960" t="s">
        <v>25968</v>
      </c>
      <c r="B19960" t="s">
        <v>12</v>
      </c>
      <c r="C19960" t="s">
        <v>25969</v>
      </c>
      <c r="D19960">
        <v>3</v>
      </c>
      <c r="E19960">
        <v>55474110</v>
      </c>
      <c r="F19960" t="s">
        <v>13</v>
      </c>
      <c r="G19960">
        <v>2</v>
      </c>
    </row>
    <row r="19961" spans="1:7" x14ac:dyDescent="0.3">
      <c r="A19961" t="s">
        <v>25970</v>
      </c>
      <c r="B19961" t="s">
        <v>9</v>
      </c>
      <c r="C19961" t="s">
        <v>25971</v>
      </c>
      <c r="D19961">
        <v>2</v>
      </c>
      <c r="E19961">
        <v>55473964</v>
      </c>
      <c r="F19961" t="s">
        <v>11</v>
      </c>
    </row>
    <row r="19962" spans="1:7" x14ac:dyDescent="0.3">
      <c r="A19962" t="s">
        <v>25972</v>
      </c>
      <c r="B19962" t="s">
        <v>9</v>
      </c>
      <c r="C19962">
        <v>125624</v>
      </c>
      <c r="D19962">
        <v>2</v>
      </c>
      <c r="E19962">
        <v>55473964</v>
      </c>
      <c r="F19962" t="s">
        <v>11</v>
      </c>
    </row>
    <row r="19963" spans="1:7" x14ac:dyDescent="0.3">
      <c r="A19963" t="s">
        <v>25973</v>
      </c>
      <c r="B19963" t="s">
        <v>12</v>
      </c>
      <c r="C19963" t="s">
        <v>25974</v>
      </c>
      <c r="D19963">
        <v>3</v>
      </c>
      <c r="E19963">
        <v>55474110</v>
      </c>
      <c r="F19963" t="s">
        <v>13</v>
      </c>
      <c r="G19963">
        <v>2</v>
      </c>
    </row>
    <row r="19964" spans="1:7" x14ac:dyDescent="0.3">
      <c r="A19964" t="s">
        <v>25975</v>
      </c>
      <c r="B19964" t="s">
        <v>112</v>
      </c>
      <c r="C19964" t="s">
        <v>25976</v>
      </c>
      <c r="D19964">
        <v>3</v>
      </c>
      <c r="E19964">
        <v>55473964</v>
      </c>
      <c r="F19964" t="s">
        <v>13</v>
      </c>
      <c r="G19964">
        <v>2</v>
      </c>
    </row>
    <row r="19965" spans="1:7" x14ac:dyDescent="0.3">
      <c r="A19965" t="s">
        <v>25977</v>
      </c>
      <c r="B19965" t="s">
        <v>112</v>
      </c>
      <c r="C19965" t="s">
        <v>25978</v>
      </c>
      <c r="D19965">
        <v>3</v>
      </c>
      <c r="E19965">
        <v>55473964</v>
      </c>
      <c r="F19965" t="s">
        <v>13</v>
      </c>
      <c r="G19965">
        <v>2</v>
      </c>
    </row>
    <row r="19966" spans="1:7" x14ac:dyDescent="0.3">
      <c r="A19966" t="s">
        <v>25979</v>
      </c>
      <c r="B19966" t="s">
        <v>112</v>
      </c>
      <c r="C19966" t="s">
        <v>25980</v>
      </c>
      <c r="D19966">
        <v>3</v>
      </c>
      <c r="E19966">
        <v>55473964</v>
      </c>
      <c r="F19966" t="s">
        <v>13</v>
      </c>
      <c r="G19966">
        <v>2</v>
      </c>
    </row>
    <row r="19967" spans="1:7" x14ac:dyDescent="0.3">
      <c r="A19967" t="s">
        <v>25981</v>
      </c>
      <c r="B19967" t="s">
        <v>12</v>
      </c>
      <c r="C19967" t="s">
        <v>25982</v>
      </c>
      <c r="D19967">
        <v>3</v>
      </c>
      <c r="E19967">
        <v>55474009</v>
      </c>
      <c r="F19967" t="s">
        <v>13</v>
      </c>
      <c r="G19967">
        <v>2</v>
      </c>
    </row>
    <row r="19968" spans="1:7" x14ac:dyDescent="0.3">
      <c r="A19968" t="s">
        <v>25983</v>
      </c>
      <c r="B19968" t="s">
        <v>12</v>
      </c>
      <c r="C19968" t="s">
        <v>25984</v>
      </c>
      <c r="D19968">
        <v>3</v>
      </c>
      <c r="E19968">
        <v>55474009</v>
      </c>
      <c r="F19968" t="s">
        <v>13</v>
      </c>
      <c r="G19968">
        <v>2</v>
      </c>
    </row>
    <row r="19969" spans="1:7" x14ac:dyDescent="0.3">
      <c r="A19969" t="s">
        <v>25985</v>
      </c>
      <c r="B19969" t="s">
        <v>12</v>
      </c>
      <c r="C19969" t="s">
        <v>25986</v>
      </c>
      <c r="D19969">
        <v>3</v>
      </c>
      <c r="E19969">
        <v>55474009</v>
      </c>
      <c r="F19969" t="s">
        <v>13</v>
      </c>
      <c r="G19969">
        <v>2</v>
      </c>
    </row>
    <row r="19970" spans="1:7" x14ac:dyDescent="0.3">
      <c r="A19970" t="s">
        <v>25987</v>
      </c>
      <c r="B19970" t="s">
        <v>9</v>
      </c>
      <c r="C19970" t="s">
        <v>25988</v>
      </c>
      <c r="D19970">
        <v>2</v>
      </c>
      <c r="E19970">
        <v>55473963</v>
      </c>
      <c r="F19970" t="s">
        <v>11</v>
      </c>
    </row>
    <row r="19971" spans="1:7" x14ac:dyDescent="0.3">
      <c r="A19971" t="s">
        <v>25987</v>
      </c>
      <c r="B19971" t="s">
        <v>12</v>
      </c>
      <c r="C19971" t="s">
        <v>25988</v>
      </c>
      <c r="D19971">
        <v>3</v>
      </c>
      <c r="E19971">
        <v>55473963</v>
      </c>
      <c r="F19971" t="s">
        <v>13</v>
      </c>
      <c r="G19971">
        <v>2</v>
      </c>
    </row>
    <row r="19972" spans="1:7" x14ac:dyDescent="0.3">
      <c r="A19972" t="s">
        <v>25989</v>
      </c>
      <c r="B19972" t="s">
        <v>12</v>
      </c>
      <c r="C19972" t="s">
        <v>25990</v>
      </c>
      <c r="D19972">
        <v>3</v>
      </c>
      <c r="E19972">
        <v>55473965</v>
      </c>
      <c r="F19972" t="s">
        <v>13</v>
      </c>
      <c r="G19972">
        <v>2</v>
      </c>
    </row>
    <row r="19973" spans="1:7" x14ac:dyDescent="0.3">
      <c r="A19973" t="s">
        <v>25991</v>
      </c>
      <c r="B19973" t="s">
        <v>12</v>
      </c>
      <c r="C19973" t="s">
        <v>25992</v>
      </c>
      <c r="D19973">
        <v>3</v>
      </c>
      <c r="E19973">
        <v>55473965</v>
      </c>
      <c r="F19973" t="s">
        <v>13</v>
      </c>
      <c r="G19973">
        <v>2</v>
      </c>
    </row>
    <row r="19974" spans="1:7" x14ac:dyDescent="0.3">
      <c r="A19974" t="s">
        <v>25993</v>
      </c>
      <c r="B19974" t="s">
        <v>12</v>
      </c>
      <c r="C19974" t="s">
        <v>25994</v>
      </c>
      <c r="D19974">
        <v>3</v>
      </c>
      <c r="E19974">
        <v>55473965</v>
      </c>
      <c r="F19974" t="s">
        <v>13</v>
      </c>
      <c r="G19974">
        <v>2</v>
      </c>
    </row>
    <row r="19975" spans="1:7" x14ac:dyDescent="0.3">
      <c r="A19975" t="s">
        <v>25995</v>
      </c>
      <c r="B19975" t="s">
        <v>12</v>
      </c>
      <c r="C19975" t="s">
        <v>25996</v>
      </c>
      <c r="D19975">
        <v>3</v>
      </c>
      <c r="E19975">
        <v>55473965</v>
      </c>
      <c r="F19975" t="s">
        <v>13</v>
      </c>
      <c r="G19975">
        <v>2</v>
      </c>
    </row>
    <row r="19976" spans="1:7" x14ac:dyDescent="0.3">
      <c r="A19976" t="s">
        <v>25997</v>
      </c>
      <c r="B19976" t="s">
        <v>12</v>
      </c>
      <c r="C19976">
        <v>11711</v>
      </c>
      <c r="D19976">
        <v>3</v>
      </c>
      <c r="E19976">
        <v>55473966</v>
      </c>
      <c r="F19976" t="s">
        <v>13</v>
      </c>
      <c r="G19976">
        <v>2</v>
      </c>
    </row>
    <row r="19977" spans="1:7" x14ac:dyDescent="0.3">
      <c r="A19977" t="s">
        <v>25998</v>
      </c>
      <c r="B19977" t="s">
        <v>12</v>
      </c>
      <c r="C19977" t="s">
        <v>25999</v>
      </c>
      <c r="D19977">
        <v>3</v>
      </c>
      <c r="E19977">
        <v>55473966</v>
      </c>
      <c r="F19977" t="s">
        <v>13</v>
      </c>
      <c r="G19977">
        <v>2</v>
      </c>
    </row>
    <row r="19978" spans="1:7" x14ac:dyDescent="0.3">
      <c r="A19978" t="s">
        <v>26000</v>
      </c>
      <c r="B19978" t="s">
        <v>12</v>
      </c>
      <c r="C19978" t="s">
        <v>26001</v>
      </c>
      <c r="D19978">
        <v>3</v>
      </c>
      <c r="E19978">
        <v>55473966</v>
      </c>
      <c r="F19978" t="s">
        <v>13</v>
      </c>
      <c r="G19978">
        <v>2</v>
      </c>
    </row>
    <row r="19979" spans="1:7" x14ac:dyDescent="0.3">
      <c r="A19979" t="s">
        <v>26002</v>
      </c>
      <c r="B19979" t="s">
        <v>12</v>
      </c>
      <c r="C19979">
        <v>42573</v>
      </c>
      <c r="D19979">
        <v>3</v>
      </c>
      <c r="E19979">
        <v>55473965</v>
      </c>
      <c r="F19979" t="s">
        <v>13</v>
      </c>
      <c r="G19979">
        <v>2</v>
      </c>
    </row>
    <row r="19980" spans="1:7" x14ac:dyDescent="0.3">
      <c r="A19980" t="s">
        <v>26003</v>
      </c>
      <c r="B19980" t="s">
        <v>12</v>
      </c>
      <c r="C19980" t="s">
        <v>26004</v>
      </c>
      <c r="D19980">
        <v>3</v>
      </c>
      <c r="E19980">
        <v>55473965</v>
      </c>
      <c r="F19980" t="s">
        <v>13</v>
      </c>
      <c r="G19980">
        <v>2</v>
      </c>
    </row>
    <row r="19981" spans="1:7" x14ac:dyDescent="0.3">
      <c r="A19981" t="s">
        <v>26005</v>
      </c>
      <c r="B19981" t="s">
        <v>12</v>
      </c>
      <c r="C19981" t="s">
        <v>26006</v>
      </c>
      <c r="D19981">
        <v>3</v>
      </c>
      <c r="E19981">
        <v>55473965</v>
      </c>
      <c r="F19981" t="s">
        <v>13</v>
      </c>
      <c r="G19981">
        <v>2</v>
      </c>
    </row>
    <row r="19982" spans="1:7" x14ac:dyDescent="0.3">
      <c r="A19982" t="s">
        <v>26007</v>
      </c>
      <c r="B19982" t="s">
        <v>112</v>
      </c>
      <c r="C19982" t="s">
        <v>26008</v>
      </c>
      <c r="D19982">
        <v>3</v>
      </c>
      <c r="E19982">
        <v>55474110</v>
      </c>
      <c r="F19982" t="s">
        <v>13</v>
      </c>
      <c r="G19982">
        <v>2</v>
      </c>
    </row>
    <row r="19983" spans="1:7" x14ac:dyDescent="0.3">
      <c r="A19983" t="s">
        <v>26009</v>
      </c>
      <c r="B19983" t="s">
        <v>12</v>
      </c>
      <c r="C19983" t="s">
        <v>26010</v>
      </c>
      <c r="D19983">
        <v>3</v>
      </c>
      <c r="E19983">
        <v>55473965</v>
      </c>
      <c r="F19983" t="s">
        <v>13</v>
      </c>
      <c r="G19983">
        <v>2</v>
      </c>
    </row>
    <row r="19984" spans="1:7" x14ac:dyDescent="0.3">
      <c r="A19984" t="s">
        <v>26011</v>
      </c>
      <c r="B19984" t="s">
        <v>12</v>
      </c>
      <c r="C19984" t="s">
        <v>26012</v>
      </c>
      <c r="D19984">
        <v>3</v>
      </c>
      <c r="E19984">
        <v>55473965</v>
      </c>
      <c r="F19984" t="s">
        <v>13</v>
      </c>
      <c r="G19984">
        <v>2</v>
      </c>
    </row>
    <row r="19985" spans="1:7" x14ac:dyDescent="0.3">
      <c r="A19985" t="s">
        <v>26013</v>
      </c>
      <c r="B19985" t="s">
        <v>12</v>
      </c>
      <c r="C19985" t="s">
        <v>26014</v>
      </c>
      <c r="D19985">
        <v>3</v>
      </c>
      <c r="E19985">
        <v>55473965</v>
      </c>
      <c r="F19985" t="s">
        <v>13</v>
      </c>
      <c r="G19985">
        <v>2</v>
      </c>
    </row>
    <row r="19986" spans="1:7" x14ac:dyDescent="0.3">
      <c r="A19986" t="s">
        <v>26015</v>
      </c>
      <c r="B19986" t="s">
        <v>12</v>
      </c>
      <c r="C19986" t="s">
        <v>26016</v>
      </c>
      <c r="D19986">
        <v>3</v>
      </c>
      <c r="E19986">
        <v>55473965</v>
      </c>
      <c r="F19986" t="s">
        <v>13</v>
      </c>
      <c r="G19986">
        <v>2</v>
      </c>
    </row>
    <row r="19987" spans="1:7" x14ac:dyDescent="0.3">
      <c r="A19987" t="s">
        <v>26017</v>
      </c>
      <c r="B19987" t="s">
        <v>12</v>
      </c>
      <c r="C19987">
        <v>76569</v>
      </c>
      <c r="D19987">
        <v>3</v>
      </c>
      <c r="E19987">
        <v>55473965</v>
      </c>
      <c r="F19987" t="s">
        <v>13</v>
      </c>
      <c r="G19987">
        <v>2</v>
      </c>
    </row>
    <row r="19988" spans="1:7" x14ac:dyDescent="0.3">
      <c r="A19988" t="s">
        <v>26018</v>
      </c>
      <c r="B19988" t="s">
        <v>12</v>
      </c>
      <c r="C19988" t="s">
        <v>26019</v>
      </c>
      <c r="D19988">
        <v>3</v>
      </c>
      <c r="E19988">
        <v>55473965</v>
      </c>
      <c r="F19988" t="s">
        <v>13</v>
      </c>
      <c r="G19988">
        <v>2</v>
      </c>
    </row>
    <row r="19989" spans="1:7" x14ac:dyDescent="0.3">
      <c r="A19989" t="s">
        <v>26020</v>
      </c>
      <c r="B19989" t="s">
        <v>12</v>
      </c>
      <c r="C19989" t="s">
        <v>26021</v>
      </c>
      <c r="D19989">
        <v>3</v>
      </c>
      <c r="E19989">
        <v>55473965</v>
      </c>
      <c r="F19989" t="s">
        <v>13</v>
      </c>
      <c r="G19989">
        <v>2</v>
      </c>
    </row>
    <row r="19990" spans="1:7" x14ac:dyDescent="0.3">
      <c r="A19990" t="s">
        <v>26022</v>
      </c>
      <c r="B19990" t="s">
        <v>12</v>
      </c>
      <c r="C19990" t="s">
        <v>26023</v>
      </c>
      <c r="D19990">
        <v>3</v>
      </c>
      <c r="E19990">
        <v>55473965</v>
      </c>
      <c r="F19990" t="s">
        <v>13</v>
      </c>
      <c r="G19990">
        <v>2</v>
      </c>
    </row>
    <row r="19991" spans="1:7" x14ac:dyDescent="0.3">
      <c r="A19991" t="s">
        <v>26024</v>
      </c>
      <c r="B19991" t="s">
        <v>12</v>
      </c>
      <c r="C19991" t="s">
        <v>26025</v>
      </c>
      <c r="D19991">
        <v>3</v>
      </c>
      <c r="E19991">
        <v>55473965</v>
      </c>
      <c r="F19991" t="s">
        <v>13</v>
      </c>
      <c r="G19991">
        <v>2</v>
      </c>
    </row>
    <row r="19992" spans="1:7" x14ac:dyDescent="0.3">
      <c r="A19992" t="s">
        <v>26026</v>
      </c>
      <c r="B19992" t="s">
        <v>12</v>
      </c>
      <c r="C19992" t="s">
        <v>26027</v>
      </c>
      <c r="D19992">
        <v>3</v>
      </c>
      <c r="E19992">
        <v>55473965</v>
      </c>
      <c r="F19992" t="s">
        <v>13</v>
      </c>
      <c r="G19992">
        <v>2</v>
      </c>
    </row>
    <row r="19993" spans="1:7" x14ac:dyDescent="0.3">
      <c r="A19993" t="s">
        <v>26028</v>
      </c>
      <c r="B19993" t="s">
        <v>112</v>
      </c>
      <c r="C19993" t="s">
        <v>26029</v>
      </c>
      <c r="D19993">
        <v>3</v>
      </c>
      <c r="E19993">
        <v>55474038</v>
      </c>
      <c r="F19993" t="s">
        <v>13</v>
      </c>
      <c r="G19993">
        <v>2</v>
      </c>
    </row>
    <row r="19994" spans="1:7" x14ac:dyDescent="0.3">
      <c r="A19994" t="s">
        <v>26030</v>
      </c>
      <c r="B19994" t="s">
        <v>112</v>
      </c>
      <c r="C19994" t="s">
        <v>26031</v>
      </c>
      <c r="D19994">
        <v>3</v>
      </c>
      <c r="E19994">
        <v>55474038</v>
      </c>
      <c r="F19994" t="s">
        <v>13</v>
      </c>
      <c r="G19994">
        <v>2</v>
      </c>
    </row>
    <row r="19995" spans="1:7" x14ac:dyDescent="0.3">
      <c r="A19995" t="s">
        <v>26032</v>
      </c>
      <c r="B19995" t="s">
        <v>112</v>
      </c>
      <c r="C19995" t="s">
        <v>26033</v>
      </c>
      <c r="D19995">
        <v>3</v>
      </c>
      <c r="E19995">
        <v>55474038</v>
      </c>
      <c r="F19995" t="s">
        <v>13</v>
      </c>
      <c r="G19995">
        <v>2</v>
      </c>
    </row>
    <row r="19996" spans="1:7" x14ac:dyDescent="0.3">
      <c r="A19996" t="s">
        <v>26034</v>
      </c>
      <c r="B19996" t="s">
        <v>12</v>
      </c>
      <c r="C19996" t="s">
        <v>26035</v>
      </c>
      <c r="D19996">
        <v>3</v>
      </c>
      <c r="E19996">
        <v>55473965</v>
      </c>
      <c r="F19996" t="s">
        <v>13</v>
      </c>
      <c r="G19996">
        <v>2</v>
      </c>
    </row>
    <row r="19997" spans="1:7" x14ac:dyDescent="0.3">
      <c r="A19997" t="s">
        <v>26036</v>
      </c>
      <c r="B19997" t="s">
        <v>12</v>
      </c>
      <c r="C19997" t="s">
        <v>26037</v>
      </c>
      <c r="D19997">
        <v>3</v>
      </c>
      <c r="E19997">
        <v>55473965</v>
      </c>
      <c r="F19997" t="s">
        <v>13</v>
      </c>
      <c r="G19997">
        <v>2</v>
      </c>
    </row>
    <row r="19998" spans="1:7" x14ac:dyDescent="0.3">
      <c r="A19998" t="s">
        <v>26038</v>
      </c>
      <c r="B19998" t="s">
        <v>12</v>
      </c>
      <c r="C19998" t="s">
        <v>26039</v>
      </c>
      <c r="D19998">
        <v>3</v>
      </c>
      <c r="E19998">
        <v>55473965</v>
      </c>
      <c r="F19998" t="s">
        <v>13</v>
      </c>
      <c r="G19998">
        <v>2</v>
      </c>
    </row>
    <row r="19999" spans="1:7" x14ac:dyDescent="0.3">
      <c r="A19999" t="s">
        <v>26040</v>
      </c>
      <c r="B19999" t="s">
        <v>9</v>
      </c>
      <c r="C19999" t="s">
        <v>26041</v>
      </c>
      <c r="D19999">
        <v>2</v>
      </c>
      <c r="E19999">
        <v>55474110</v>
      </c>
      <c r="F19999" t="s">
        <v>11</v>
      </c>
    </row>
    <row r="20000" spans="1:7" x14ac:dyDescent="0.3">
      <c r="A20000" t="s">
        <v>26040</v>
      </c>
      <c r="B20000" t="s">
        <v>12</v>
      </c>
      <c r="C20000" t="s">
        <v>26041</v>
      </c>
      <c r="D20000">
        <v>3</v>
      </c>
      <c r="E20000">
        <v>55474110</v>
      </c>
      <c r="F20000" t="s">
        <v>13</v>
      </c>
      <c r="G20000">
        <v>2</v>
      </c>
    </row>
    <row r="20001" spans="1:7" x14ac:dyDescent="0.3">
      <c r="A20001" t="s">
        <v>26042</v>
      </c>
      <c r="B20001" t="s">
        <v>9</v>
      </c>
      <c r="C20001" t="s">
        <v>26043</v>
      </c>
      <c r="D20001">
        <v>2</v>
      </c>
      <c r="E20001">
        <v>55474110</v>
      </c>
      <c r="F20001" t="s">
        <v>11</v>
      </c>
    </row>
    <row r="20002" spans="1:7" x14ac:dyDescent="0.3">
      <c r="A20002" t="s">
        <v>26044</v>
      </c>
      <c r="B20002" t="s">
        <v>112</v>
      </c>
      <c r="C20002" t="s">
        <v>26045</v>
      </c>
      <c r="D20002">
        <v>3</v>
      </c>
      <c r="E20002">
        <v>55473964</v>
      </c>
      <c r="F20002" t="s">
        <v>13</v>
      </c>
      <c r="G20002">
        <v>2</v>
      </c>
    </row>
    <row r="20003" spans="1:7" x14ac:dyDescent="0.3">
      <c r="A20003" t="s">
        <v>26046</v>
      </c>
      <c r="B20003" t="s">
        <v>12</v>
      </c>
      <c r="C20003" t="s">
        <v>26047</v>
      </c>
      <c r="D20003">
        <v>3</v>
      </c>
      <c r="E20003">
        <v>55473985</v>
      </c>
      <c r="F20003" t="s">
        <v>13</v>
      </c>
      <c r="G20003">
        <v>2</v>
      </c>
    </row>
    <row r="20004" spans="1:7" x14ac:dyDescent="0.3">
      <c r="A20004" t="s">
        <v>26048</v>
      </c>
      <c r="B20004" t="s">
        <v>12</v>
      </c>
      <c r="C20004" t="s">
        <v>26049</v>
      </c>
      <c r="D20004">
        <v>3</v>
      </c>
      <c r="E20004">
        <v>55473985</v>
      </c>
      <c r="F20004" t="s">
        <v>13</v>
      </c>
      <c r="G20004">
        <v>2</v>
      </c>
    </row>
    <row r="20005" spans="1:7" x14ac:dyDescent="0.3">
      <c r="A20005" t="s">
        <v>26050</v>
      </c>
      <c r="B20005" t="s">
        <v>12</v>
      </c>
      <c r="C20005" t="s">
        <v>26051</v>
      </c>
      <c r="D20005">
        <v>3</v>
      </c>
      <c r="E20005">
        <v>55473985</v>
      </c>
      <c r="F20005" t="s">
        <v>13</v>
      </c>
      <c r="G20005">
        <v>2</v>
      </c>
    </row>
    <row r="20006" spans="1:7" x14ac:dyDescent="0.3">
      <c r="A20006" t="s">
        <v>26052</v>
      </c>
      <c r="B20006" t="s">
        <v>9</v>
      </c>
      <c r="C20006" t="s">
        <v>26053</v>
      </c>
      <c r="D20006">
        <v>2</v>
      </c>
      <c r="E20006">
        <v>55473964</v>
      </c>
      <c r="F20006" t="s">
        <v>11</v>
      </c>
    </row>
    <row r="20007" spans="1:7" x14ac:dyDescent="0.3">
      <c r="A20007" t="s">
        <v>26052</v>
      </c>
      <c r="B20007" t="s">
        <v>12</v>
      </c>
      <c r="C20007" t="s">
        <v>26053</v>
      </c>
      <c r="D20007">
        <v>3</v>
      </c>
      <c r="E20007">
        <v>55473964</v>
      </c>
      <c r="F20007" t="s">
        <v>13</v>
      </c>
      <c r="G20007">
        <v>2</v>
      </c>
    </row>
    <row r="20008" spans="1:7" x14ac:dyDescent="0.3">
      <c r="A20008" t="s">
        <v>26054</v>
      </c>
      <c r="B20008" t="s">
        <v>9</v>
      </c>
      <c r="C20008" t="s">
        <v>26055</v>
      </c>
      <c r="D20008">
        <v>2</v>
      </c>
      <c r="E20008">
        <v>55473964</v>
      </c>
      <c r="F20008" t="s">
        <v>11</v>
      </c>
    </row>
    <row r="20009" spans="1:7" x14ac:dyDescent="0.3">
      <c r="A20009" t="s">
        <v>26054</v>
      </c>
      <c r="B20009" t="s">
        <v>12</v>
      </c>
      <c r="C20009" t="s">
        <v>26055</v>
      </c>
      <c r="D20009">
        <v>3</v>
      </c>
      <c r="E20009">
        <v>55473964</v>
      </c>
      <c r="F20009" t="s">
        <v>13</v>
      </c>
      <c r="G20009">
        <v>2</v>
      </c>
    </row>
    <row r="20010" spans="1:7" x14ac:dyDescent="0.3">
      <c r="A20010" t="s">
        <v>26056</v>
      </c>
      <c r="B20010" t="s">
        <v>9</v>
      </c>
      <c r="C20010" t="s">
        <v>26057</v>
      </c>
      <c r="D20010">
        <v>2</v>
      </c>
      <c r="E20010">
        <v>55473964</v>
      </c>
      <c r="F20010" t="s">
        <v>11</v>
      </c>
    </row>
    <row r="20011" spans="1:7" x14ac:dyDescent="0.3">
      <c r="A20011" t="s">
        <v>26056</v>
      </c>
      <c r="B20011" t="s">
        <v>112</v>
      </c>
      <c r="C20011" t="s">
        <v>26057</v>
      </c>
      <c r="D20011">
        <v>3</v>
      </c>
      <c r="E20011">
        <v>55473964</v>
      </c>
      <c r="F20011" t="s">
        <v>13</v>
      </c>
      <c r="G20011">
        <v>2</v>
      </c>
    </row>
    <row r="20012" spans="1:7" x14ac:dyDescent="0.3">
      <c r="A20012" t="s">
        <v>26058</v>
      </c>
      <c r="B20012" t="s">
        <v>9</v>
      </c>
      <c r="C20012" t="s">
        <v>26059</v>
      </c>
      <c r="D20012">
        <v>2</v>
      </c>
      <c r="E20012">
        <v>55473964</v>
      </c>
      <c r="F20012" t="s">
        <v>11</v>
      </c>
    </row>
    <row r="20013" spans="1:7" x14ac:dyDescent="0.3">
      <c r="A20013" t="s">
        <v>26060</v>
      </c>
      <c r="B20013" t="s">
        <v>9</v>
      </c>
      <c r="C20013" t="s">
        <v>26061</v>
      </c>
      <c r="D20013">
        <v>2</v>
      </c>
      <c r="E20013">
        <v>55473964</v>
      </c>
      <c r="F20013" t="s">
        <v>11</v>
      </c>
    </row>
    <row r="20014" spans="1:7" x14ac:dyDescent="0.3">
      <c r="A20014" t="s">
        <v>26060</v>
      </c>
      <c r="B20014" t="s">
        <v>112</v>
      </c>
      <c r="C20014" t="s">
        <v>26061</v>
      </c>
      <c r="D20014">
        <v>3</v>
      </c>
      <c r="E20014">
        <v>55473964</v>
      </c>
      <c r="F20014" t="s">
        <v>13</v>
      </c>
      <c r="G20014">
        <v>2</v>
      </c>
    </row>
    <row r="20015" spans="1:7" x14ac:dyDescent="0.3">
      <c r="A20015" t="s">
        <v>26062</v>
      </c>
      <c r="B20015" t="s">
        <v>12</v>
      </c>
      <c r="C20015" t="s">
        <v>26063</v>
      </c>
      <c r="D20015">
        <v>3</v>
      </c>
      <c r="E20015">
        <v>55473965</v>
      </c>
      <c r="F20015" t="s">
        <v>13</v>
      </c>
      <c r="G20015">
        <v>2</v>
      </c>
    </row>
    <row r="20016" spans="1:7" x14ac:dyDescent="0.3">
      <c r="A20016" t="s">
        <v>26064</v>
      </c>
      <c r="B20016" t="s">
        <v>12</v>
      </c>
      <c r="C20016" t="s">
        <v>26065</v>
      </c>
      <c r="D20016">
        <v>3</v>
      </c>
      <c r="E20016">
        <v>55473965</v>
      </c>
      <c r="F20016" t="s">
        <v>13</v>
      </c>
      <c r="G20016">
        <v>2</v>
      </c>
    </row>
    <row r="20017" spans="1:7" x14ac:dyDescent="0.3">
      <c r="A20017" t="s">
        <v>26066</v>
      </c>
      <c r="B20017" t="s">
        <v>12</v>
      </c>
      <c r="C20017" t="s">
        <v>26067</v>
      </c>
      <c r="D20017">
        <v>3</v>
      </c>
      <c r="E20017">
        <v>55473965</v>
      </c>
      <c r="F20017" t="s">
        <v>13</v>
      </c>
      <c r="G20017">
        <v>2</v>
      </c>
    </row>
    <row r="20018" spans="1:7" x14ac:dyDescent="0.3">
      <c r="A20018" t="s">
        <v>26068</v>
      </c>
      <c r="B20018" t="s">
        <v>12</v>
      </c>
      <c r="C20018" t="s">
        <v>26069</v>
      </c>
      <c r="D20018">
        <v>3</v>
      </c>
      <c r="E20018">
        <v>55473963</v>
      </c>
      <c r="F20018" t="s">
        <v>13</v>
      </c>
      <c r="G20018">
        <v>2</v>
      </c>
    </row>
    <row r="20019" spans="1:7" x14ac:dyDescent="0.3">
      <c r="A20019" t="s">
        <v>26070</v>
      </c>
      <c r="B20019" t="s">
        <v>12</v>
      </c>
      <c r="C20019" t="s">
        <v>26071</v>
      </c>
      <c r="D20019">
        <v>3</v>
      </c>
      <c r="E20019">
        <v>55473963</v>
      </c>
      <c r="F20019" t="s">
        <v>13</v>
      </c>
      <c r="G20019">
        <v>2</v>
      </c>
    </row>
    <row r="20020" spans="1:7" x14ac:dyDescent="0.3">
      <c r="A20020" t="s">
        <v>26072</v>
      </c>
      <c r="B20020" t="s">
        <v>12</v>
      </c>
      <c r="C20020" t="s">
        <v>26073</v>
      </c>
      <c r="D20020">
        <v>3</v>
      </c>
      <c r="E20020">
        <v>55473965</v>
      </c>
      <c r="F20020" t="s">
        <v>13</v>
      </c>
      <c r="G20020">
        <v>2</v>
      </c>
    </row>
    <row r="20021" spans="1:7" x14ac:dyDescent="0.3">
      <c r="A20021" t="s">
        <v>26074</v>
      </c>
      <c r="B20021" t="s">
        <v>9</v>
      </c>
      <c r="C20021" t="s">
        <v>26075</v>
      </c>
      <c r="D20021">
        <v>2</v>
      </c>
      <c r="E20021">
        <v>55474110</v>
      </c>
      <c r="F20021" t="s">
        <v>11</v>
      </c>
    </row>
    <row r="20022" spans="1:7" x14ac:dyDescent="0.3">
      <c r="A20022" t="s">
        <v>26076</v>
      </c>
      <c r="B20022" t="s">
        <v>9</v>
      </c>
      <c r="C20022" t="s">
        <v>26077</v>
      </c>
      <c r="D20022">
        <v>2</v>
      </c>
      <c r="E20022">
        <v>55474110</v>
      </c>
      <c r="F20022" t="s">
        <v>11</v>
      </c>
    </row>
    <row r="20023" spans="1:7" x14ac:dyDescent="0.3">
      <c r="A20023" t="s">
        <v>26078</v>
      </c>
      <c r="B20023" t="s">
        <v>9</v>
      </c>
      <c r="C20023" t="s">
        <v>26079</v>
      </c>
      <c r="D20023">
        <v>2</v>
      </c>
      <c r="E20023">
        <v>55474110</v>
      </c>
      <c r="F20023" t="s">
        <v>11</v>
      </c>
    </row>
    <row r="20024" spans="1:7" x14ac:dyDescent="0.3">
      <c r="A20024" t="s">
        <v>26080</v>
      </c>
      <c r="B20024" t="s">
        <v>12</v>
      </c>
      <c r="C20024" t="s">
        <v>26081</v>
      </c>
      <c r="D20024">
        <v>3</v>
      </c>
      <c r="E20024">
        <v>55473966</v>
      </c>
      <c r="F20024" t="s">
        <v>13</v>
      </c>
      <c r="G20024">
        <v>2</v>
      </c>
    </row>
    <row r="20025" spans="1:7" x14ac:dyDescent="0.3">
      <c r="A20025" t="s">
        <v>26082</v>
      </c>
      <c r="B20025" t="s">
        <v>12</v>
      </c>
      <c r="C20025" t="s">
        <v>26083</v>
      </c>
      <c r="D20025">
        <v>3</v>
      </c>
      <c r="E20025">
        <v>55473966</v>
      </c>
      <c r="F20025" t="s">
        <v>13</v>
      </c>
      <c r="G20025">
        <v>2</v>
      </c>
    </row>
    <row r="20026" spans="1:7" x14ac:dyDescent="0.3">
      <c r="A20026" t="s">
        <v>26084</v>
      </c>
      <c r="B20026" t="s">
        <v>12</v>
      </c>
      <c r="C20026" t="s">
        <v>26085</v>
      </c>
      <c r="D20026">
        <v>3</v>
      </c>
      <c r="E20026">
        <v>55473966</v>
      </c>
      <c r="F20026" t="s">
        <v>13</v>
      </c>
      <c r="G20026">
        <v>2</v>
      </c>
    </row>
    <row r="20027" spans="1:7" x14ac:dyDescent="0.3">
      <c r="A20027" t="s">
        <v>26086</v>
      </c>
      <c r="B20027" t="s">
        <v>9</v>
      </c>
      <c r="C20027" t="s">
        <v>26087</v>
      </c>
      <c r="D20027">
        <v>2</v>
      </c>
      <c r="E20027">
        <v>55473966</v>
      </c>
      <c r="F20027" t="s">
        <v>11</v>
      </c>
    </row>
    <row r="20028" spans="1:7" x14ac:dyDescent="0.3">
      <c r="A20028" t="s">
        <v>26086</v>
      </c>
      <c r="B20028" t="s">
        <v>12</v>
      </c>
      <c r="C20028" t="s">
        <v>26087</v>
      </c>
      <c r="D20028">
        <v>3</v>
      </c>
      <c r="E20028">
        <v>55473966</v>
      </c>
      <c r="F20028" t="s">
        <v>13</v>
      </c>
      <c r="G20028">
        <v>2</v>
      </c>
    </row>
    <row r="20029" spans="1:7" x14ac:dyDescent="0.3">
      <c r="A20029" t="s">
        <v>26088</v>
      </c>
      <c r="B20029" t="s">
        <v>12</v>
      </c>
      <c r="C20029" t="s">
        <v>26089</v>
      </c>
      <c r="D20029">
        <v>3</v>
      </c>
      <c r="E20029">
        <v>55473966</v>
      </c>
      <c r="F20029" t="s">
        <v>13</v>
      </c>
      <c r="G20029">
        <v>2</v>
      </c>
    </row>
    <row r="20030" spans="1:7" x14ac:dyDescent="0.3">
      <c r="A20030" t="s">
        <v>26090</v>
      </c>
      <c r="B20030" t="s">
        <v>12</v>
      </c>
      <c r="C20030" t="s">
        <v>26091</v>
      </c>
      <c r="D20030">
        <v>3</v>
      </c>
      <c r="E20030">
        <v>55473966</v>
      </c>
      <c r="F20030" t="s">
        <v>13</v>
      </c>
      <c r="G20030">
        <v>2</v>
      </c>
    </row>
    <row r="20031" spans="1:7" x14ac:dyDescent="0.3">
      <c r="A20031" t="s">
        <v>26092</v>
      </c>
      <c r="B20031" t="s">
        <v>9</v>
      </c>
      <c r="C20031" t="s">
        <v>26093</v>
      </c>
      <c r="D20031">
        <v>2</v>
      </c>
      <c r="E20031">
        <v>55473987</v>
      </c>
      <c r="F20031" t="s">
        <v>11</v>
      </c>
    </row>
    <row r="20032" spans="1:7" x14ac:dyDescent="0.3">
      <c r="A20032" t="s">
        <v>26092</v>
      </c>
      <c r="B20032" t="s">
        <v>12</v>
      </c>
      <c r="C20032" t="s">
        <v>26093</v>
      </c>
      <c r="D20032">
        <v>3</v>
      </c>
      <c r="E20032">
        <v>55473987</v>
      </c>
      <c r="F20032" t="s">
        <v>13</v>
      </c>
      <c r="G20032">
        <v>2</v>
      </c>
    </row>
    <row r="20033" spans="1:7" x14ac:dyDescent="0.3">
      <c r="A20033" t="s">
        <v>26094</v>
      </c>
      <c r="B20033" t="s">
        <v>9</v>
      </c>
      <c r="C20033" t="s">
        <v>26095</v>
      </c>
      <c r="D20033">
        <v>2</v>
      </c>
      <c r="E20033">
        <v>55473987</v>
      </c>
      <c r="F20033" t="s">
        <v>11</v>
      </c>
    </row>
    <row r="20034" spans="1:7" x14ac:dyDescent="0.3">
      <c r="A20034" t="s">
        <v>26094</v>
      </c>
      <c r="B20034" t="s">
        <v>12</v>
      </c>
      <c r="C20034" t="s">
        <v>26095</v>
      </c>
      <c r="D20034">
        <v>3</v>
      </c>
      <c r="E20034">
        <v>55473987</v>
      </c>
      <c r="F20034" t="s">
        <v>13</v>
      </c>
      <c r="G20034">
        <v>2</v>
      </c>
    </row>
    <row r="20035" spans="1:7" x14ac:dyDescent="0.3">
      <c r="A20035" t="s">
        <v>26096</v>
      </c>
      <c r="B20035" t="s">
        <v>9</v>
      </c>
      <c r="C20035" t="s">
        <v>26097</v>
      </c>
      <c r="D20035">
        <v>2</v>
      </c>
      <c r="E20035">
        <v>55473987</v>
      </c>
      <c r="F20035" t="s">
        <v>11</v>
      </c>
    </row>
    <row r="20036" spans="1:7" x14ac:dyDescent="0.3">
      <c r="A20036" t="s">
        <v>26096</v>
      </c>
      <c r="B20036" t="s">
        <v>12</v>
      </c>
      <c r="C20036" t="s">
        <v>26097</v>
      </c>
      <c r="D20036">
        <v>3</v>
      </c>
      <c r="E20036">
        <v>55473987</v>
      </c>
      <c r="F20036" t="s">
        <v>13</v>
      </c>
      <c r="G20036">
        <v>2</v>
      </c>
    </row>
    <row r="20037" spans="1:7" x14ac:dyDescent="0.3">
      <c r="A20037" t="s">
        <v>26098</v>
      </c>
      <c r="B20037" t="s">
        <v>112</v>
      </c>
      <c r="C20037" t="s">
        <v>26099</v>
      </c>
      <c r="D20037">
        <v>3</v>
      </c>
      <c r="E20037">
        <v>55473965</v>
      </c>
      <c r="F20037" t="s">
        <v>13</v>
      </c>
      <c r="G20037">
        <v>2</v>
      </c>
    </row>
    <row r="20038" spans="1:7" x14ac:dyDescent="0.3">
      <c r="A20038" t="s">
        <v>26100</v>
      </c>
      <c r="B20038" t="s">
        <v>112</v>
      </c>
      <c r="C20038" t="s">
        <v>26101</v>
      </c>
      <c r="D20038">
        <v>3</v>
      </c>
      <c r="E20038">
        <v>55473965</v>
      </c>
      <c r="F20038" t="s">
        <v>13</v>
      </c>
      <c r="G20038">
        <v>2</v>
      </c>
    </row>
    <row r="20039" spans="1:7" x14ac:dyDescent="0.3">
      <c r="A20039" t="s">
        <v>26102</v>
      </c>
      <c r="B20039" t="s">
        <v>112</v>
      </c>
      <c r="C20039" t="s">
        <v>26103</v>
      </c>
      <c r="D20039">
        <v>3</v>
      </c>
      <c r="E20039">
        <v>55473965</v>
      </c>
      <c r="F20039" t="s">
        <v>13</v>
      </c>
      <c r="G20039">
        <v>2</v>
      </c>
    </row>
    <row r="20040" spans="1:7" x14ac:dyDescent="0.3">
      <c r="A20040" t="s">
        <v>26104</v>
      </c>
      <c r="B20040" t="s">
        <v>112</v>
      </c>
      <c r="C20040" t="s">
        <v>26105</v>
      </c>
      <c r="D20040">
        <v>3</v>
      </c>
      <c r="E20040">
        <v>55473965</v>
      </c>
      <c r="F20040" t="s">
        <v>13</v>
      </c>
      <c r="G20040">
        <v>2</v>
      </c>
    </row>
    <row r="20041" spans="1:7" x14ac:dyDescent="0.3">
      <c r="A20041" t="s">
        <v>26106</v>
      </c>
      <c r="B20041" t="s">
        <v>112</v>
      </c>
      <c r="C20041" t="s">
        <v>26107</v>
      </c>
      <c r="D20041">
        <v>3</v>
      </c>
      <c r="E20041">
        <v>55473965</v>
      </c>
      <c r="F20041" t="s">
        <v>13</v>
      </c>
      <c r="G20041">
        <v>2</v>
      </c>
    </row>
    <row r="20042" spans="1:7" x14ac:dyDescent="0.3">
      <c r="A20042" t="s">
        <v>26108</v>
      </c>
      <c r="B20042" t="s">
        <v>12</v>
      </c>
      <c r="C20042" t="s">
        <v>26109</v>
      </c>
      <c r="D20042">
        <v>3</v>
      </c>
      <c r="E20042">
        <v>55473965</v>
      </c>
      <c r="F20042" t="s">
        <v>13</v>
      </c>
      <c r="G20042">
        <v>2</v>
      </c>
    </row>
    <row r="20043" spans="1:7" x14ac:dyDescent="0.3">
      <c r="A20043" t="s">
        <v>26110</v>
      </c>
      <c r="B20043" t="s">
        <v>12</v>
      </c>
      <c r="C20043" t="s">
        <v>26111</v>
      </c>
      <c r="D20043">
        <v>3</v>
      </c>
      <c r="E20043">
        <v>55473965</v>
      </c>
      <c r="F20043" t="s">
        <v>13</v>
      </c>
      <c r="G20043">
        <v>2</v>
      </c>
    </row>
    <row r="20044" spans="1:7" x14ac:dyDescent="0.3">
      <c r="A20044" t="s">
        <v>26112</v>
      </c>
      <c r="B20044" t="s">
        <v>12</v>
      </c>
      <c r="C20044" t="s">
        <v>26113</v>
      </c>
      <c r="D20044">
        <v>3</v>
      </c>
      <c r="E20044">
        <v>55473965</v>
      </c>
      <c r="F20044" t="s">
        <v>13</v>
      </c>
      <c r="G20044">
        <v>2</v>
      </c>
    </row>
    <row r="20045" spans="1:7" x14ac:dyDescent="0.3">
      <c r="A20045" t="s">
        <v>26114</v>
      </c>
      <c r="B20045" t="s">
        <v>12</v>
      </c>
      <c r="C20045" t="s">
        <v>26115</v>
      </c>
      <c r="D20045">
        <v>3</v>
      </c>
      <c r="E20045">
        <v>55473965</v>
      </c>
      <c r="F20045" t="s">
        <v>13</v>
      </c>
      <c r="G20045">
        <v>2</v>
      </c>
    </row>
    <row r="20046" spans="1:7" x14ac:dyDescent="0.3">
      <c r="A20046" t="s">
        <v>26116</v>
      </c>
      <c r="B20046" t="s">
        <v>12</v>
      </c>
      <c r="C20046" t="s">
        <v>26117</v>
      </c>
      <c r="D20046">
        <v>3</v>
      </c>
      <c r="E20046">
        <v>55473965</v>
      </c>
      <c r="F20046" t="s">
        <v>13</v>
      </c>
      <c r="G20046">
        <v>2</v>
      </c>
    </row>
    <row r="20047" spans="1:7" x14ac:dyDescent="0.3">
      <c r="A20047" t="s">
        <v>26118</v>
      </c>
      <c r="B20047" t="s">
        <v>12</v>
      </c>
      <c r="C20047" t="s">
        <v>26119</v>
      </c>
      <c r="D20047">
        <v>3</v>
      </c>
      <c r="E20047">
        <v>55473965</v>
      </c>
      <c r="F20047" t="s">
        <v>13</v>
      </c>
      <c r="G20047">
        <v>2</v>
      </c>
    </row>
    <row r="20048" spans="1:7" x14ac:dyDescent="0.3">
      <c r="A20048" t="s">
        <v>26120</v>
      </c>
      <c r="B20048" t="s">
        <v>12</v>
      </c>
      <c r="C20048" t="s">
        <v>26121</v>
      </c>
      <c r="D20048">
        <v>3</v>
      </c>
      <c r="E20048">
        <v>55473965</v>
      </c>
      <c r="F20048" t="s">
        <v>13</v>
      </c>
      <c r="G20048">
        <v>2</v>
      </c>
    </row>
    <row r="20049" spans="1:7" x14ac:dyDescent="0.3">
      <c r="A20049" t="s">
        <v>26122</v>
      </c>
      <c r="B20049" t="s">
        <v>12</v>
      </c>
      <c r="C20049" t="s">
        <v>26123</v>
      </c>
      <c r="D20049">
        <v>3</v>
      </c>
      <c r="E20049">
        <v>55473965</v>
      </c>
      <c r="F20049" t="s">
        <v>13</v>
      </c>
      <c r="G20049">
        <v>2</v>
      </c>
    </row>
    <row r="20050" spans="1:7" x14ac:dyDescent="0.3">
      <c r="A20050" t="s">
        <v>26124</v>
      </c>
      <c r="B20050" t="s">
        <v>112</v>
      </c>
      <c r="C20050" t="s">
        <v>26125</v>
      </c>
      <c r="D20050">
        <v>3</v>
      </c>
      <c r="E20050">
        <v>55473965</v>
      </c>
      <c r="F20050" t="s">
        <v>13</v>
      </c>
      <c r="G20050">
        <v>2</v>
      </c>
    </row>
    <row r="20051" spans="1:7" x14ac:dyDescent="0.3">
      <c r="A20051" t="s">
        <v>26126</v>
      </c>
      <c r="B20051" t="s">
        <v>112</v>
      </c>
      <c r="C20051" t="s">
        <v>26127</v>
      </c>
      <c r="D20051">
        <v>3</v>
      </c>
      <c r="E20051">
        <v>55473965</v>
      </c>
      <c r="F20051" t="s">
        <v>13</v>
      </c>
      <c r="G20051">
        <v>2</v>
      </c>
    </row>
    <row r="20052" spans="1:7" x14ac:dyDescent="0.3">
      <c r="A20052" t="s">
        <v>26128</v>
      </c>
      <c r="B20052" t="s">
        <v>112</v>
      </c>
      <c r="C20052">
        <v>96851</v>
      </c>
      <c r="D20052">
        <v>3</v>
      </c>
      <c r="E20052">
        <v>55473965</v>
      </c>
      <c r="F20052" t="s">
        <v>13</v>
      </c>
      <c r="G20052">
        <v>2</v>
      </c>
    </row>
    <row r="20053" spans="1:7" x14ac:dyDescent="0.3">
      <c r="A20053" t="s">
        <v>26129</v>
      </c>
      <c r="B20053" t="s">
        <v>9</v>
      </c>
      <c r="C20053" t="s">
        <v>26130</v>
      </c>
      <c r="D20053">
        <v>2</v>
      </c>
      <c r="E20053">
        <v>55473987</v>
      </c>
      <c r="F20053" t="s">
        <v>11</v>
      </c>
    </row>
    <row r="20054" spans="1:7" x14ac:dyDescent="0.3">
      <c r="A20054" t="s">
        <v>26129</v>
      </c>
      <c r="B20054" t="s">
        <v>12</v>
      </c>
      <c r="C20054" t="s">
        <v>26130</v>
      </c>
      <c r="D20054">
        <v>3</v>
      </c>
      <c r="E20054">
        <v>55473987</v>
      </c>
      <c r="F20054" t="s">
        <v>13</v>
      </c>
      <c r="G20054">
        <v>2</v>
      </c>
    </row>
    <row r="20055" spans="1:7" x14ac:dyDescent="0.3">
      <c r="A20055" t="s">
        <v>26131</v>
      </c>
      <c r="B20055" t="s">
        <v>9</v>
      </c>
      <c r="C20055" t="s">
        <v>26132</v>
      </c>
      <c r="D20055">
        <v>2</v>
      </c>
      <c r="E20055">
        <v>55473987</v>
      </c>
      <c r="F20055" t="s">
        <v>11</v>
      </c>
    </row>
    <row r="20056" spans="1:7" x14ac:dyDescent="0.3">
      <c r="A20056" t="s">
        <v>26133</v>
      </c>
      <c r="B20056" t="s">
        <v>9</v>
      </c>
      <c r="C20056" t="s">
        <v>26134</v>
      </c>
      <c r="D20056">
        <v>2</v>
      </c>
      <c r="E20056">
        <v>55473964</v>
      </c>
      <c r="F20056" t="s">
        <v>11</v>
      </c>
    </row>
    <row r="20057" spans="1:7" x14ac:dyDescent="0.3">
      <c r="A20057" t="s">
        <v>26135</v>
      </c>
      <c r="B20057" t="s">
        <v>9</v>
      </c>
      <c r="C20057" t="s">
        <v>26136</v>
      </c>
      <c r="D20057">
        <v>2</v>
      </c>
      <c r="E20057">
        <v>55473991</v>
      </c>
      <c r="F20057" t="s">
        <v>11</v>
      </c>
    </row>
    <row r="20058" spans="1:7" x14ac:dyDescent="0.3">
      <c r="A20058" t="s">
        <v>26137</v>
      </c>
      <c r="B20058" t="s">
        <v>9</v>
      </c>
      <c r="C20058" t="s">
        <v>26138</v>
      </c>
      <c r="D20058">
        <v>2</v>
      </c>
      <c r="E20058">
        <v>55473991</v>
      </c>
      <c r="F20058" t="s">
        <v>11</v>
      </c>
    </row>
    <row r="20059" spans="1:7" x14ac:dyDescent="0.3">
      <c r="A20059" t="s">
        <v>26137</v>
      </c>
      <c r="B20059" t="s">
        <v>12</v>
      </c>
      <c r="C20059" t="s">
        <v>26138</v>
      </c>
      <c r="D20059">
        <v>3</v>
      </c>
      <c r="E20059">
        <v>55473991</v>
      </c>
      <c r="F20059" t="s">
        <v>13</v>
      </c>
      <c r="G20059">
        <v>2</v>
      </c>
    </row>
    <row r="20060" spans="1:7" x14ac:dyDescent="0.3">
      <c r="A20060" t="s">
        <v>26139</v>
      </c>
      <c r="B20060" t="s">
        <v>9</v>
      </c>
      <c r="C20060" t="s">
        <v>26140</v>
      </c>
      <c r="D20060">
        <v>2</v>
      </c>
      <c r="E20060">
        <v>55473991</v>
      </c>
      <c r="F20060" t="s">
        <v>11</v>
      </c>
    </row>
    <row r="20061" spans="1:7" x14ac:dyDescent="0.3">
      <c r="A20061" t="s">
        <v>26139</v>
      </c>
      <c r="B20061" t="s">
        <v>12</v>
      </c>
      <c r="C20061" t="s">
        <v>26140</v>
      </c>
      <c r="D20061">
        <v>3</v>
      </c>
      <c r="E20061">
        <v>55473991</v>
      </c>
      <c r="F20061" t="s">
        <v>13</v>
      </c>
      <c r="G20061">
        <v>2</v>
      </c>
    </row>
    <row r="20062" spans="1:7" x14ac:dyDescent="0.3">
      <c r="A20062" t="s">
        <v>26141</v>
      </c>
      <c r="B20062" t="s">
        <v>9</v>
      </c>
      <c r="C20062" t="s">
        <v>26142</v>
      </c>
      <c r="D20062">
        <v>2</v>
      </c>
      <c r="E20062">
        <v>55473968</v>
      </c>
      <c r="F20062" t="s">
        <v>11</v>
      </c>
    </row>
    <row r="20063" spans="1:7" x14ac:dyDescent="0.3">
      <c r="A20063" t="s">
        <v>26141</v>
      </c>
      <c r="B20063" t="s">
        <v>12</v>
      </c>
      <c r="C20063" t="s">
        <v>26142</v>
      </c>
      <c r="D20063">
        <v>3</v>
      </c>
      <c r="E20063">
        <v>55473968</v>
      </c>
      <c r="F20063" t="s">
        <v>13</v>
      </c>
      <c r="G20063">
        <v>2</v>
      </c>
    </row>
    <row r="20064" spans="1:7" x14ac:dyDescent="0.3">
      <c r="A20064" t="s">
        <v>26143</v>
      </c>
      <c r="B20064" t="s">
        <v>9</v>
      </c>
      <c r="C20064" t="s">
        <v>26144</v>
      </c>
      <c r="D20064">
        <v>2</v>
      </c>
      <c r="E20064">
        <v>55473968</v>
      </c>
      <c r="F20064" t="s">
        <v>11</v>
      </c>
    </row>
    <row r="20065" spans="1:7" x14ac:dyDescent="0.3">
      <c r="A20065" t="s">
        <v>26143</v>
      </c>
      <c r="B20065" t="s">
        <v>12</v>
      </c>
      <c r="C20065" t="s">
        <v>26144</v>
      </c>
      <c r="D20065">
        <v>3</v>
      </c>
      <c r="E20065">
        <v>55473968</v>
      </c>
      <c r="F20065" t="s">
        <v>13</v>
      </c>
      <c r="G20065">
        <v>2</v>
      </c>
    </row>
    <row r="20066" spans="1:7" x14ac:dyDescent="0.3">
      <c r="A20066" t="s">
        <v>26145</v>
      </c>
      <c r="B20066" t="s">
        <v>9</v>
      </c>
      <c r="C20066" t="s">
        <v>26146</v>
      </c>
      <c r="D20066">
        <v>2</v>
      </c>
      <c r="E20066">
        <v>55473968</v>
      </c>
      <c r="F20066" t="s">
        <v>11</v>
      </c>
    </row>
    <row r="20067" spans="1:7" x14ac:dyDescent="0.3">
      <c r="A20067" t="s">
        <v>26145</v>
      </c>
      <c r="B20067" t="s">
        <v>12</v>
      </c>
      <c r="C20067" t="s">
        <v>26146</v>
      </c>
      <c r="D20067">
        <v>3</v>
      </c>
      <c r="E20067">
        <v>55473968</v>
      </c>
      <c r="F20067" t="s">
        <v>13</v>
      </c>
      <c r="G20067">
        <v>2</v>
      </c>
    </row>
    <row r="20068" spans="1:7" x14ac:dyDescent="0.3">
      <c r="A20068" t="s">
        <v>26147</v>
      </c>
      <c r="B20068" t="s">
        <v>9</v>
      </c>
      <c r="C20068" t="s">
        <v>26148</v>
      </c>
      <c r="D20068">
        <v>2</v>
      </c>
      <c r="E20068">
        <v>55473962</v>
      </c>
      <c r="F20068" t="s">
        <v>11</v>
      </c>
    </row>
    <row r="20069" spans="1:7" x14ac:dyDescent="0.3">
      <c r="A20069" t="s">
        <v>26147</v>
      </c>
      <c r="B20069" t="s">
        <v>12</v>
      </c>
      <c r="C20069" t="s">
        <v>26148</v>
      </c>
      <c r="D20069">
        <v>3</v>
      </c>
      <c r="E20069">
        <v>55473962</v>
      </c>
      <c r="F20069" t="s">
        <v>13</v>
      </c>
      <c r="G20069">
        <v>2</v>
      </c>
    </row>
    <row r="20070" spans="1:7" x14ac:dyDescent="0.3">
      <c r="A20070" t="s">
        <v>26149</v>
      </c>
      <c r="B20070" t="s">
        <v>9</v>
      </c>
      <c r="C20070" t="s">
        <v>26150</v>
      </c>
      <c r="D20070">
        <v>2</v>
      </c>
      <c r="E20070">
        <v>55473962</v>
      </c>
      <c r="F20070" t="s">
        <v>11</v>
      </c>
    </row>
    <row r="20071" spans="1:7" x14ac:dyDescent="0.3">
      <c r="A20071" t="s">
        <v>26149</v>
      </c>
      <c r="B20071" t="s">
        <v>12</v>
      </c>
      <c r="C20071" t="s">
        <v>26150</v>
      </c>
      <c r="D20071">
        <v>3</v>
      </c>
      <c r="E20071">
        <v>55473962</v>
      </c>
      <c r="F20071" t="s">
        <v>13</v>
      </c>
      <c r="G20071">
        <v>2</v>
      </c>
    </row>
    <row r="20072" spans="1:7" x14ac:dyDescent="0.3">
      <c r="A20072" t="s">
        <v>26151</v>
      </c>
      <c r="B20072" t="s">
        <v>9</v>
      </c>
      <c r="C20072" t="s">
        <v>26152</v>
      </c>
      <c r="D20072">
        <v>2</v>
      </c>
      <c r="E20072">
        <v>55473962</v>
      </c>
      <c r="F20072" t="s">
        <v>11</v>
      </c>
    </row>
    <row r="20073" spans="1:7" x14ac:dyDescent="0.3">
      <c r="A20073" t="s">
        <v>26151</v>
      </c>
      <c r="B20073" t="s">
        <v>12</v>
      </c>
      <c r="C20073" t="s">
        <v>26152</v>
      </c>
      <c r="D20073">
        <v>3</v>
      </c>
      <c r="E20073">
        <v>55473962</v>
      </c>
      <c r="F20073" t="s">
        <v>13</v>
      </c>
      <c r="G20073">
        <v>2</v>
      </c>
    </row>
    <row r="20074" spans="1:7" x14ac:dyDescent="0.3">
      <c r="A20074" t="s">
        <v>26153</v>
      </c>
      <c r="B20074" t="s">
        <v>9</v>
      </c>
      <c r="C20074" t="s">
        <v>26154</v>
      </c>
      <c r="D20074">
        <v>2</v>
      </c>
      <c r="E20074">
        <v>55474037</v>
      </c>
      <c r="F20074" t="s">
        <v>11</v>
      </c>
    </row>
    <row r="20075" spans="1:7" x14ac:dyDescent="0.3">
      <c r="A20075" t="s">
        <v>26153</v>
      </c>
      <c r="B20075" t="s">
        <v>12</v>
      </c>
      <c r="C20075" t="s">
        <v>26154</v>
      </c>
      <c r="D20075">
        <v>3</v>
      </c>
      <c r="E20075">
        <v>55474037</v>
      </c>
      <c r="F20075" t="s">
        <v>13</v>
      </c>
      <c r="G20075">
        <v>2</v>
      </c>
    </row>
    <row r="20076" spans="1:7" x14ac:dyDescent="0.3">
      <c r="A20076" t="s">
        <v>26155</v>
      </c>
      <c r="B20076" t="s">
        <v>9</v>
      </c>
      <c r="C20076" t="s">
        <v>26156</v>
      </c>
      <c r="D20076">
        <v>2</v>
      </c>
      <c r="E20076">
        <v>55474037</v>
      </c>
      <c r="F20076" t="s">
        <v>11</v>
      </c>
    </row>
    <row r="20077" spans="1:7" x14ac:dyDescent="0.3">
      <c r="A20077" t="s">
        <v>26155</v>
      </c>
      <c r="B20077" t="s">
        <v>12</v>
      </c>
      <c r="C20077" t="s">
        <v>26156</v>
      </c>
      <c r="D20077">
        <v>3</v>
      </c>
      <c r="E20077">
        <v>55474037</v>
      </c>
      <c r="F20077" t="s">
        <v>13</v>
      </c>
      <c r="G20077">
        <v>2</v>
      </c>
    </row>
    <row r="20078" spans="1:7" x14ac:dyDescent="0.3">
      <c r="A20078" t="s">
        <v>26157</v>
      </c>
      <c r="B20078" t="s">
        <v>9</v>
      </c>
      <c r="C20078" t="s">
        <v>26158</v>
      </c>
      <c r="D20078">
        <v>2</v>
      </c>
      <c r="E20078">
        <v>55474037</v>
      </c>
      <c r="F20078" t="s">
        <v>11</v>
      </c>
    </row>
    <row r="20079" spans="1:7" x14ac:dyDescent="0.3">
      <c r="A20079" t="s">
        <v>26157</v>
      </c>
      <c r="B20079" t="s">
        <v>12</v>
      </c>
      <c r="C20079" t="s">
        <v>26158</v>
      </c>
      <c r="D20079">
        <v>3</v>
      </c>
      <c r="E20079">
        <v>55474037</v>
      </c>
      <c r="F20079" t="s">
        <v>13</v>
      </c>
      <c r="G20079">
        <v>2</v>
      </c>
    </row>
    <row r="20080" spans="1:7" x14ac:dyDescent="0.3">
      <c r="A20080" t="s">
        <v>26159</v>
      </c>
      <c r="B20080" t="s">
        <v>12</v>
      </c>
      <c r="C20080" t="s">
        <v>26160</v>
      </c>
      <c r="D20080">
        <v>3</v>
      </c>
      <c r="E20080">
        <v>55473988</v>
      </c>
      <c r="F20080" t="s">
        <v>13</v>
      </c>
      <c r="G20080">
        <v>2</v>
      </c>
    </row>
    <row r="20081" spans="1:7" x14ac:dyDescent="0.3">
      <c r="A20081" t="s">
        <v>26161</v>
      </c>
      <c r="B20081" t="s">
        <v>9</v>
      </c>
      <c r="C20081" t="s">
        <v>26162</v>
      </c>
      <c r="D20081">
        <v>2</v>
      </c>
      <c r="E20081">
        <v>55473964</v>
      </c>
      <c r="F20081" t="s">
        <v>11</v>
      </c>
    </row>
    <row r="20082" spans="1:7" x14ac:dyDescent="0.3">
      <c r="A20082" t="s">
        <v>26163</v>
      </c>
      <c r="B20082" t="s">
        <v>9</v>
      </c>
      <c r="C20082" t="s">
        <v>26164</v>
      </c>
      <c r="D20082">
        <v>2</v>
      </c>
      <c r="E20082">
        <v>55473964</v>
      </c>
      <c r="F20082" t="s">
        <v>11</v>
      </c>
    </row>
    <row r="20083" spans="1:7" x14ac:dyDescent="0.3">
      <c r="A20083" t="s">
        <v>26165</v>
      </c>
      <c r="B20083" t="s">
        <v>9</v>
      </c>
      <c r="C20083" t="s">
        <v>26166</v>
      </c>
      <c r="D20083">
        <v>2</v>
      </c>
      <c r="E20083">
        <v>55473986</v>
      </c>
      <c r="F20083" t="s">
        <v>11</v>
      </c>
    </row>
    <row r="20084" spans="1:7" x14ac:dyDescent="0.3">
      <c r="A20084" t="s">
        <v>26165</v>
      </c>
      <c r="B20084" t="s">
        <v>12</v>
      </c>
      <c r="C20084" t="s">
        <v>26166</v>
      </c>
      <c r="D20084">
        <v>3</v>
      </c>
      <c r="E20084">
        <v>55473986</v>
      </c>
      <c r="F20084" t="s">
        <v>13</v>
      </c>
      <c r="G20084">
        <v>2</v>
      </c>
    </row>
    <row r="20085" spans="1:7" x14ac:dyDescent="0.3">
      <c r="A20085" t="s">
        <v>26167</v>
      </c>
      <c r="B20085" t="s">
        <v>12</v>
      </c>
      <c r="C20085" t="s">
        <v>26168</v>
      </c>
      <c r="D20085">
        <v>3</v>
      </c>
      <c r="E20085">
        <v>55473994</v>
      </c>
      <c r="F20085" t="s">
        <v>13</v>
      </c>
      <c r="G20085">
        <v>2</v>
      </c>
    </row>
    <row r="20086" spans="1:7" x14ac:dyDescent="0.3">
      <c r="A20086" t="s">
        <v>26169</v>
      </c>
      <c r="B20086" t="s">
        <v>12</v>
      </c>
      <c r="C20086" t="s">
        <v>26170</v>
      </c>
      <c r="D20086">
        <v>3</v>
      </c>
      <c r="E20086">
        <v>55474035</v>
      </c>
      <c r="F20086" t="s">
        <v>13</v>
      </c>
      <c r="G20086">
        <v>2</v>
      </c>
    </row>
    <row r="20087" spans="1:7" x14ac:dyDescent="0.3">
      <c r="A20087" t="s">
        <v>26171</v>
      </c>
      <c r="B20087" t="s">
        <v>12</v>
      </c>
      <c r="C20087" t="s">
        <v>26172</v>
      </c>
      <c r="D20087">
        <v>3</v>
      </c>
      <c r="E20087">
        <v>55474035</v>
      </c>
      <c r="F20087" t="s">
        <v>13</v>
      </c>
      <c r="G20087">
        <v>2</v>
      </c>
    </row>
    <row r="20088" spans="1:7" x14ac:dyDescent="0.3">
      <c r="A20088" t="s">
        <v>26173</v>
      </c>
      <c r="B20088" t="s">
        <v>118</v>
      </c>
      <c r="C20088" t="s">
        <v>26174</v>
      </c>
      <c r="D20088">
        <v>1</v>
      </c>
      <c r="E20088">
        <v>55474110</v>
      </c>
      <c r="F20088" t="s">
        <v>13</v>
      </c>
      <c r="G20088">
        <v>1</v>
      </c>
    </row>
    <row r="20089" spans="1:7" x14ac:dyDescent="0.3">
      <c r="A20089" t="s">
        <v>26173</v>
      </c>
      <c r="B20089" t="s">
        <v>9</v>
      </c>
      <c r="C20089" t="s">
        <v>26174</v>
      </c>
      <c r="D20089">
        <v>2</v>
      </c>
      <c r="E20089">
        <v>55474110</v>
      </c>
      <c r="F20089" t="s">
        <v>11</v>
      </c>
    </row>
    <row r="20090" spans="1:7" x14ac:dyDescent="0.3">
      <c r="A20090" t="s">
        <v>26173</v>
      </c>
      <c r="B20090" t="s">
        <v>12</v>
      </c>
      <c r="C20090" t="s">
        <v>26174</v>
      </c>
      <c r="D20090">
        <v>3</v>
      </c>
      <c r="E20090">
        <v>55474110</v>
      </c>
      <c r="F20090" t="s">
        <v>13</v>
      </c>
      <c r="G20090">
        <v>2</v>
      </c>
    </row>
    <row r="20091" spans="1:7" x14ac:dyDescent="0.3">
      <c r="A20091" t="s">
        <v>26175</v>
      </c>
      <c r="B20091" t="s">
        <v>118</v>
      </c>
      <c r="C20091" t="s">
        <v>26176</v>
      </c>
      <c r="D20091">
        <v>1</v>
      </c>
      <c r="E20091">
        <v>55474110</v>
      </c>
      <c r="F20091" t="s">
        <v>13</v>
      </c>
      <c r="G20091">
        <v>1</v>
      </c>
    </row>
    <row r="20092" spans="1:7" x14ac:dyDescent="0.3">
      <c r="A20092" t="s">
        <v>26175</v>
      </c>
      <c r="B20092" t="s">
        <v>9</v>
      </c>
      <c r="C20092" t="s">
        <v>26176</v>
      </c>
      <c r="D20092">
        <v>2</v>
      </c>
      <c r="E20092">
        <v>55474110</v>
      </c>
      <c r="F20092" t="s">
        <v>11</v>
      </c>
    </row>
    <row r="20093" spans="1:7" x14ac:dyDescent="0.3">
      <c r="A20093" t="s">
        <v>26175</v>
      </c>
      <c r="B20093" t="s">
        <v>12</v>
      </c>
      <c r="C20093" t="s">
        <v>26176</v>
      </c>
      <c r="D20093">
        <v>3</v>
      </c>
      <c r="E20093">
        <v>55474110</v>
      </c>
      <c r="F20093" t="s">
        <v>13</v>
      </c>
      <c r="G20093">
        <v>2</v>
      </c>
    </row>
    <row r="20094" spans="1:7" x14ac:dyDescent="0.3">
      <c r="A20094" t="s">
        <v>26177</v>
      </c>
      <c r="B20094" t="s">
        <v>118</v>
      </c>
      <c r="C20094" t="s">
        <v>26178</v>
      </c>
      <c r="D20094">
        <v>1</v>
      </c>
      <c r="E20094">
        <v>55474110</v>
      </c>
      <c r="F20094" t="s">
        <v>13</v>
      </c>
      <c r="G20094">
        <v>1</v>
      </c>
    </row>
    <row r="20095" spans="1:7" x14ac:dyDescent="0.3">
      <c r="A20095" t="s">
        <v>26177</v>
      </c>
      <c r="B20095" t="s">
        <v>9</v>
      </c>
      <c r="C20095" t="s">
        <v>26178</v>
      </c>
      <c r="D20095">
        <v>2</v>
      </c>
      <c r="E20095">
        <v>55474110</v>
      </c>
      <c r="F20095" t="s">
        <v>11</v>
      </c>
    </row>
    <row r="20096" spans="1:7" x14ac:dyDescent="0.3">
      <c r="A20096" t="s">
        <v>26177</v>
      </c>
      <c r="B20096" t="s">
        <v>12</v>
      </c>
      <c r="C20096" t="s">
        <v>26178</v>
      </c>
      <c r="D20096">
        <v>3</v>
      </c>
      <c r="E20096">
        <v>55474110</v>
      </c>
      <c r="F20096" t="s">
        <v>13</v>
      </c>
      <c r="G20096">
        <v>2</v>
      </c>
    </row>
    <row r="20097" spans="1:7" x14ac:dyDescent="0.3">
      <c r="A20097" t="s">
        <v>26179</v>
      </c>
      <c r="B20097" t="s">
        <v>12</v>
      </c>
      <c r="C20097" t="s">
        <v>26180</v>
      </c>
      <c r="D20097">
        <v>3</v>
      </c>
      <c r="E20097">
        <v>55473965</v>
      </c>
      <c r="F20097" t="s">
        <v>13</v>
      </c>
      <c r="G20097">
        <v>2</v>
      </c>
    </row>
    <row r="20098" spans="1:7" x14ac:dyDescent="0.3">
      <c r="A20098" t="s">
        <v>26181</v>
      </c>
      <c r="B20098" t="s">
        <v>12</v>
      </c>
      <c r="C20098" t="s">
        <v>26182</v>
      </c>
      <c r="D20098">
        <v>3</v>
      </c>
      <c r="E20098">
        <v>55473963</v>
      </c>
      <c r="F20098" t="s">
        <v>13</v>
      </c>
      <c r="G20098">
        <v>2</v>
      </c>
    </row>
    <row r="20099" spans="1:7" x14ac:dyDescent="0.3">
      <c r="A20099" t="s">
        <v>26183</v>
      </c>
      <c r="B20099" t="s">
        <v>12</v>
      </c>
      <c r="C20099" t="s">
        <v>26184</v>
      </c>
      <c r="D20099">
        <v>3</v>
      </c>
      <c r="E20099">
        <v>55473965</v>
      </c>
      <c r="F20099" t="s">
        <v>13</v>
      </c>
      <c r="G20099">
        <v>2</v>
      </c>
    </row>
    <row r="20100" spans="1:7" x14ac:dyDescent="0.3">
      <c r="A20100" t="s">
        <v>26185</v>
      </c>
      <c r="B20100" t="s">
        <v>12</v>
      </c>
      <c r="C20100" t="s">
        <v>26186</v>
      </c>
      <c r="D20100">
        <v>3</v>
      </c>
      <c r="E20100">
        <v>55473965</v>
      </c>
      <c r="F20100" t="s">
        <v>13</v>
      </c>
      <c r="G20100">
        <v>2</v>
      </c>
    </row>
    <row r="20101" spans="1:7" x14ac:dyDescent="0.3">
      <c r="A20101" t="s">
        <v>26187</v>
      </c>
      <c r="B20101" t="s">
        <v>9</v>
      </c>
      <c r="C20101" t="s">
        <v>26188</v>
      </c>
      <c r="D20101">
        <v>2</v>
      </c>
      <c r="E20101">
        <v>55473964</v>
      </c>
      <c r="F20101" t="s">
        <v>11</v>
      </c>
    </row>
    <row r="20102" spans="1:7" x14ac:dyDescent="0.3">
      <c r="A20102" t="s">
        <v>26189</v>
      </c>
      <c r="B20102" t="s">
        <v>9</v>
      </c>
      <c r="C20102" t="s">
        <v>26190</v>
      </c>
      <c r="D20102">
        <v>2</v>
      </c>
      <c r="E20102">
        <v>55473964</v>
      </c>
      <c r="F20102" t="s">
        <v>11</v>
      </c>
    </row>
    <row r="20103" spans="1:7" x14ac:dyDescent="0.3">
      <c r="A20103" t="s">
        <v>26191</v>
      </c>
      <c r="B20103" t="s">
        <v>9</v>
      </c>
      <c r="C20103" t="s">
        <v>26192</v>
      </c>
      <c r="D20103">
        <v>2</v>
      </c>
      <c r="E20103">
        <v>55473964</v>
      </c>
      <c r="F20103" t="s">
        <v>11</v>
      </c>
    </row>
    <row r="20104" spans="1:7" x14ac:dyDescent="0.3">
      <c r="A20104" t="s">
        <v>26193</v>
      </c>
      <c r="B20104" t="s">
        <v>9</v>
      </c>
      <c r="C20104" t="s">
        <v>26194</v>
      </c>
      <c r="D20104">
        <v>2</v>
      </c>
      <c r="E20104">
        <v>55473964</v>
      </c>
      <c r="F20104" t="s">
        <v>11</v>
      </c>
    </row>
    <row r="20105" spans="1:7" x14ac:dyDescent="0.3">
      <c r="A20105" t="s">
        <v>26195</v>
      </c>
      <c r="B20105" t="s">
        <v>12</v>
      </c>
      <c r="C20105" t="s">
        <v>26196</v>
      </c>
      <c r="D20105">
        <v>3</v>
      </c>
      <c r="E20105">
        <v>55473994</v>
      </c>
      <c r="F20105" t="s">
        <v>13</v>
      </c>
      <c r="G20105">
        <v>2</v>
      </c>
    </row>
    <row r="20106" spans="1:7" x14ac:dyDescent="0.3">
      <c r="A20106" t="s">
        <v>26197</v>
      </c>
      <c r="B20106" t="s">
        <v>12</v>
      </c>
      <c r="C20106">
        <v>129156</v>
      </c>
      <c r="D20106">
        <v>3</v>
      </c>
      <c r="E20106">
        <v>55473994</v>
      </c>
      <c r="F20106" t="s">
        <v>13</v>
      </c>
      <c r="G20106">
        <v>2</v>
      </c>
    </row>
    <row r="20107" spans="1:7" x14ac:dyDescent="0.3">
      <c r="A20107" t="s">
        <v>26198</v>
      </c>
      <c r="B20107" t="s">
        <v>12</v>
      </c>
      <c r="C20107" t="s">
        <v>26199</v>
      </c>
      <c r="D20107">
        <v>3</v>
      </c>
      <c r="E20107">
        <v>55473994</v>
      </c>
      <c r="F20107" t="s">
        <v>13</v>
      </c>
      <c r="G20107">
        <v>2</v>
      </c>
    </row>
    <row r="20108" spans="1:7" x14ac:dyDescent="0.3">
      <c r="A20108" t="s">
        <v>26200</v>
      </c>
      <c r="B20108" t="s">
        <v>12</v>
      </c>
      <c r="C20108" t="s">
        <v>26201</v>
      </c>
      <c r="D20108">
        <v>3</v>
      </c>
      <c r="E20108">
        <v>55474110</v>
      </c>
      <c r="F20108" t="s">
        <v>13</v>
      </c>
      <c r="G20108">
        <v>2</v>
      </c>
    </row>
    <row r="20109" spans="1:7" x14ac:dyDescent="0.3">
      <c r="A20109" t="s">
        <v>26202</v>
      </c>
      <c r="B20109" t="s">
        <v>12</v>
      </c>
      <c r="C20109" t="s">
        <v>26203</v>
      </c>
      <c r="D20109">
        <v>3</v>
      </c>
      <c r="E20109">
        <v>55474110</v>
      </c>
      <c r="F20109" t="s">
        <v>13</v>
      </c>
      <c r="G20109">
        <v>2</v>
      </c>
    </row>
    <row r="20110" spans="1:7" x14ac:dyDescent="0.3">
      <c r="A20110" t="s">
        <v>26204</v>
      </c>
      <c r="B20110" t="s">
        <v>12</v>
      </c>
      <c r="C20110" t="s">
        <v>26205</v>
      </c>
      <c r="D20110">
        <v>3</v>
      </c>
      <c r="E20110">
        <v>55474110</v>
      </c>
      <c r="F20110" t="s">
        <v>13</v>
      </c>
      <c r="G20110">
        <v>2</v>
      </c>
    </row>
    <row r="20111" spans="1:7" x14ac:dyDescent="0.3">
      <c r="A20111" t="s">
        <v>26206</v>
      </c>
      <c r="B20111" t="s">
        <v>112</v>
      </c>
      <c r="C20111" t="s">
        <v>26207</v>
      </c>
      <c r="D20111">
        <v>3</v>
      </c>
      <c r="E20111">
        <v>55473965</v>
      </c>
      <c r="F20111" t="s">
        <v>13</v>
      </c>
      <c r="G20111">
        <v>2</v>
      </c>
    </row>
    <row r="20112" spans="1:7" x14ac:dyDescent="0.3">
      <c r="A20112" t="s">
        <v>26208</v>
      </c>
      <c r="B20112" t="s">
        <v>12</v>
      </c>
      <c r="C20112" t="s">
        <v>26209</v>
      </c>
      <c r="D20112">
        <v>3</v>
      </c>
      <c r="E20112">
        <v>55473965</v>
      </c>
      <c r="F20112" t="s">
        <v>13</v>
      </c>
      <c r="G20112">
        <v>2</v>
      </c>
    </row>
    <row r="20113" spans="1:7" x14ac:dyDescent="0.3">
      <c r="A20113" t="s">
        <v>26210</v>
      </c>
      <c r="B20113" t="s">
        <v>12</v>
      </c>
      <c r="C20113" t="s">
        <v>26211</v>
      </c>
      <c r="D20113">
        <v>3</v>
      </c>
      <c r="E20113">
        <v>55473965</v>
      </c>
      <c r="F20113" t="s">
        <v>13</v>
      </c>
      <c r="G20113">
        <v>2</v>
      </c>
    </row>
    <row r="20114" spans="1:7" x14ac:dyDescent="0.3">
      <c r="A20114" t="s">
        <v>26212</v>
      </c>
      <c r="B20114" t="s">
        <v>12</v>
      </c>
      <c r="C20114" t="s">
        <v>26213</v>
      </c>
      <c r="D20114">
        <v>3</v>
      </c>
      <c r="E20114">
        <v>55473965</v>
      </c>
      <c r="F20114" t="s">
        <v>13</v>
      </c>
      <c r="G20114">
        <v>2</v>
      </c>
    </row>
    <row r="20115" spans="1:7" x14ac:dyDescent="0.3">
      <c r="A20115" t="s">
        <v>26214</v>
      </c>
      <c r="B20115" t="s">
        <v>9</v>
      </c>
      <c r="C20115" t="s">
        <v>26215</v>
      </c>
      <c r="D20115">
        <v>2</v>
      </c>
      <c r="E20115">
        <v>55473992</v>
      </c>
      <c r="F20115" t="s">
        <v>11</v>
      </c>
    </row>
    <row r="20116" spans="1:7" x14ac:dyDescent="0.3">
      <c r="A20116" t="s">
        <v>26214</v>
      </c>
      <c r="B20116" t="s">
        <v>112</v>
      </c>
      <c r="C20116" t="s">
        <v>26215</v>
      </c>
      <c r="D20116">
        <v>3</v>
      </c>
      <c r="E20116">
        <v>55473992</v>
      </c>
      <c r="F20116" t="s">
        <v>13</v>
      </c>
      <c r="G20116">
        <v>2</v>
      </c>
    </row>
    <row r="20117" spans="1:7" x14ac:dyDescent="0.3">
      <c r="A20117" t="s">
        <v>26216</v>
      </c>
      <c r="B20117" t="s">
        <v>9</v>
      </c>
      <c r="C20117" t="s">
        <v>26217</v>
      </c>
      <c r="D20117">
        <v>2</v>
      </c>
      <c r="E20117">
        <v>55473992</v>
      </c>
      <c r="F20117" t="s">
        <v>11</v>
      </c>
    </row>
    <row r="20118" spans="1:7" x14ac:dyDescent="0.3">
      <c r="A20118" t="s">
        <v>26216</v>
      </c>
      <c r="B20118" t="s">
        <v>112</v>
      </c>
      <c r="C20118" t="s">
        <v>26217</v>
      </c>
      <c r="D20118">
        <v>3</v>
      </c>
      <c r="E20118">
        <v>55473992</v>
      </c>
      <c r="F20118" t="s">
        <v>13</v>
      </c>
      <c r="G20118">
        <v>2</v>
      </c>
    </row>
    <row r="20119" spans="1:7" x14ac:dyDescent="0.3">
      <c r="A20119" t="s">
        <v>26218</v>
      </c>
      <c r="B20119" t="s">
        <v>9</v>
      </c>
      <c r="C20119" t="s">
        <v>26219</v>
      </c>
      <c r="D20119">
        <v>2</v>
      </c>
      <c r="E20119">
        <v>55473992</v>
      </c>
      <c r="F20119" t="s">
        <v>11</v>
      </c>
    </row>
    <row r="20120" spans="1:7" x14ac:dyDescent="0.3">
      <c r="A20120" t="s">
        <v>26218</v>
      </c>
      <c r="B20120" t="s">
        <v>112</v>
      </c>
      <c r="C20120" t="s">
        <v>26219</v>
      </c>
      <c r="D20120">
        <v>3</v>
      </c>
      <c r="E20120">
        <v>55473992</v>
      </c>
      <c r="F20120" t="s">
        <v>13</v>
      </c>
      <c r="G20120">
        <v>2</v>
      </c>
    </row>
    <row r="20121" spans="1:7" x14ac:dyDescent="0.3">
      <c r="A20121" t="s">
        <v>26220</v>
      </c>
      <c r="B20121" t="s">
        <v>112</v>
      </c>
      <c r="C20121" t="s">
        <v>26221</v>
      </c>
      <c r="D20121">
        <v>3</v>
      </c>
      <c r="E20121">
        <v>55474006</v>
      </c>
      <c r="F20121" t="s">
        <v>13</v>
      </c>
      <c r="G20121">
        <v>2</v>
      </c>
    </row>
    <row r="20122" spans="1:7" x14ac:dyDescent="0.3">
      <c r="A20122" t="s">
        <v>26222</v>
      </c>
      <c r="B20122" t="s">
        <v>112</v>
      </c>
      <c r="C20122" t="s">
        <v>26223</v>
      </c>
      <c r="D20122">
        <v>3</v>
      </c>
      <c r="E20122">
        <v>55474006</v>
      </c>
      <c r="F20122" t="s">
        <v>13</v>
      </c>
      <c r="G20122">
        <v>2</v>
      </c>
    </row>
    <row r="20123" spans="1:7" x14ac:dyDescent="0.3">
      <c r="A20123" t="s">
        <v>26224</v>
      </c>
      <c r="B20123" t="s">
        <v>112</v>
      </c>
      <c r="C20123" t="s">
        <v>26225</v>
      </c>
      <c r="D20123">
        <v>3</v>
      </c>
      <c r="E20123">
        <v>55474006</v>
      </c>
      <c r="F20123" t="s">
        <v>13</v>
      </c>
      <c r="G20123">
        <v>2</v>
      </c>
    </row>
    <row r="20124" spans="1:7" x14ac:dyDescent="0.3">
      <c r="A20124" t="s">
        <v>26226</v>
      </c>
      <c r="B20124" t="s">
        <v>9</v>
      </c>
      <c r="C20124" t="s">
        <v>26227</v>
      </c>
      <c r="D20124">
        <v>2</v>
      </c>
      <c r="E20124">
        <v>55473967</v>
      </c>
      <c r="F20124" t="s">
        <v>11</v>
      </c>
    </row>
    <row r="20125" spans="1:7" x14ac:dyDescent="0.3">
      <c r="A20125" t="s">
        <v>26226</v>
      </c>
      <c r="B20125" t="s">
        <v>112</v>
      </c>
      <c r="C20125" t="s">
        <v>26227</v>
      </c>
      <c r="D20125">
        <v>3</v>
      </c>
      <c r="E20125">
        <v>55473967</v>
      </c>
      <c r="F20125" t="s">
        <v>13</v>
      </c>
      <c r="G20125">
        <v>2</v>
      </c>
    </row>
    <row r="20126" spans="1:7" x14ac:dyDescent="0.3">
      <c r="A20126" t="s">
        <v>26228</v>
      </c>
      <c r="B20126" t="s">
        <v>9</v>
      </c>
      <c r="C20126" t="s">
        <v>26229</v>
      </c>
      <c r="D20126">
        <v>2</v>
      </c>
      <c r="E20126">
        <v>55473967</v>
      </c>
      <c r="F20126" t="s">
        <v>11</v>
      </c>
    </row>
    <row r="20127" spans="1:7" x14ac:dyDescent="0.3">
      <c r="A20127" t="s">
        <v>26228</v>
      </c>
      <c r="B20127" t="s">
        <v>112</v>
      </c>
      <c r="C20127" t="s">
        <v>26229</v>
      </c>
      <c r="D20127">
        <v>3</v>
      </c>
      <c r="E20127">
        <v>55473967</v>
      </c>
      <c r="F20127" t="s">
        <v>13</v>
      </c>
      <c r="G20127">
        <v>2</v>
      </c>
    </row>
    <row r="20128" spans="1:7" x14ac:dyDescent="0.3">
      <c r="A20128" t="s">
        <v>26230</v>
      </c>
      <c r="B20128" t="s">
        <v>9</v>
      </c>
      <c r="C20128" t="s">
        <v>26231</v>
      </c>
      <c r="D20128">
        <v>2</v>
      </c>
      <c r="E20128">
        <v>55473967</v>
      </c>
      <c r="F20128" t="s">
        <v>11</v>
      </c>
    </row>
    <row r="20129" spans="1:7" x14ac:dyDescent="0.3">
      <c r="A20129" t="s">
        <v>26230</v>
      </c>
      <c r="B20129" t="s">
        <v>112</v>
      </c>
      <c r="C20129" t="s">
        <v>26231</v>
      </c>
      <c r="D20129">
        <v>3</v>
      </c>
      <c r="E20129">
        <v>55473967</v>
      </c>
      <c r="F20129" t="s">
        <v>13</v>
      </c>
      <c r="G20129">
        <v>2</v>
      </c>
    </row>
    <row r="20130" spans="1:7" x14ac:dyDescent="0.3">
      <c r="A20130" t="s">
        <v>26232</v>
      </c>
      <c r="B20130" t="s">
        <v>12</v>
      </c>
      <c r="C20130" t="s">
        <v>26233</v>
      </c>
      <c r="D20130">
        <v>3</v>
      </c>
      <c r="E20130">
        <v>55473963</v>
      </c>
      <c r="F20130" t="s">
        <v>13</v>
      </c>
      <c r="G20130">
        <v>2</v>
      </c>
    </row>
    <row r="20131" spans="1:7" x14ac:dyDescent="0.3">
      <c r="A20131" t="s">
        <v>26234</v>
      </c>
      <c r="B20131" t="s">
        <v>112</v>
      </c>
      <c r="C20131" t="s">
        <v>26235</v>
      </c>
      <c r="D20131">
        <v>3</v>
      </c>
      <c r="E20131">
        <v>55474110</v>
      </c>
      <c r="F20131" t="s">
        <v>13</v>
      </c>
      <c r="G20131">
        <v>2</v>
      </c>
    </row>
    <row r="20132" spans="1:7" x14ac:dyDescent="0.3">
      <c r="A20132" t="s">
        <v>26236</v>
      </c>
      <c r="B20132" t="s">
        <v>9</v>
      </c>
      <c r="C20132" t="s">
        <v>26237</v>
      </c>
      <c r="D20132">
        <v>2</v>
      </c>
      <c r="E20132">
        <v>55473964</v>
      </c>
      <c r="F20132" t="s">
        <v>11</v>
      </c>
    </row>
    <row r="20133" spans="1:7" x14ac:dyDescent="0.3">
      <c r="A20133" t="s">
        <v>26236</v>
      </c>
      <c r="B20133" t="s">
        <v>12</v>
      </c>
      <c r="C20133" t="s">
        <v>26237</v>
      </c>
      <c r="D20133">
        <v>3</v>
      </c>
      <c r="E20133">
        <v>55473964</v>
      </c>
      <c r="F20133" t="s">
        <v>13</v>
      </c>
      <c r="G20133">
        <v>2</v>
      </c>
    </row>
    <row r="20134" spans="1:7" x14ac:dyDescent="0.3">
      <c r="A20134" t="s">
        <v>26238</v>
      </c>
      <c r="B20134" t="s">
        <v>9</v>
      </c>
      <c r="C20134" t="s">
        <v>26239</v>
      </c>
      <c r="D20134">
        <v>2</v>
      </c>
      <c r="E20134">
        <v>55473964</v>
      </c>
      <c r="F20134" t="s">
        <v>11</v>
      </c>
    </row>
    <row r="20135" spans="1:7" x14ac:dyDescent="0.3">
      <c r="A20135" t="s">
        <v>26240</v>
      </c>
      <c r="B20135" t="s">
        <v>9</v>
      </c>
      <c r="C20135" t="s">
        <v>26241</v>
      </c>
      <c r="D20135">
        <v>2</v>
      </c>
      <c r="E20135">
        <v>55473964</v>
      </c>
      <c r="F20135" t="s">
        <v>11</v>
      </c>
    </row>
    <row r="20136" spans="1:7" x14ac:dyDescent="0.3">
      <c r="A20136" t="s">
        <v>26240</v>
      </c>
      <c r="B20136" t="s">
        <v>12</v>
      </c>
      <c r="C20136" t="s">
        <v>26241</v>
      </c>
      <c r="D20136">
        <v>3</v>
      </c>
      <c r="E20136">
        <v>55473964</v>
      </c>
      <c r="F20136" t="s">
        <v>13</v>
      </c>
      <c r="G20136">
        <v>2</v>
      </c>
    </row>
    <row r="20137" spans="1:7" x14ac:dyDescent="0.3">
      <c r="A20137" t="s">
        <v>26242</v>
      </c>
      <c r="B20137" t="s">
        <v>9</v>
      </c>
      <c r="C20137" t="s">
        <v>26243</v>
      </c>
      <c r="D20137">
        <v>2</v>
      </c>
      <c r="E20137">
        <v>55473965</v>
      </c>
      <c r="F20137" t="s">
        <v>11</v>
      </c>
    </row>
    <row r="20138" spans="1:7" x14ac:dyDescent="0.3">
      <c r="A20138" t="s">
        <v>26242</v>
      </c>
      <c r="B20138" t="s">
        <v>112</v>
      </c>
      <c r="C20138" t="s">
        <v>26243</v>
      </c>
      <c r="D20138">
        <v>3</v>
      </c>
      <c r="E20138">
        <v>55473965</v>
      </c>
      <c r="F20138" t="s">
        <v>13</v>
      </c>
      <c r="G20138">
        <v>2</v>
      </c>
    </row>
    <row r="20139" spans="1:7" x14ac:dyDescent="0.3">
      <c r="A20139" t="s">
        <v>26244</v>
      </c>
      <c r="B20139" t="s">
        <v>9</v>
      </c>
      <c r="C20139" t="s">
        <v>26245</v>
      </c>
      <c r="D20139">
        <v>2</v>
      </c>
      <c r="E20139">
        <v>55473965</v>
      </c>
      <c r="F20139" t="s">
        <v>11</v>
      </c>
    </row>
    <row r="20140" spans="1:7" x14ac:dyDescent="0.3">
      <c r="A20140" t="s">
        <v>26246</v>
      </c>
      <c r="B20140" t="s">
        <v>12</v>
      </c>
      <c r="C20140" t="s">
        <v>26247</v>
      </c>
      <c r="D20140">
        <v>3</v>
      </c>
      <c r="E20140">
        <v>55473966</v>
      </c>
      <c r="F20140" t="s">
        <v>13</v>
      </c>
      <c r="G20140">
        <v>2</v>
      </c>
    </row>
    <row r="20141" spans="1:7" x14ac:dyDescent="0.3">
      <c r="A20141" t="s">
        <v>26248</v>
      </c>
      <c r="B20141" t="s">
        <v>12</v>
      </c>
      <c r="C20141" t="s">
        <v>26249</v>
      </c>
      <c r="D20141">
        <v>3</v>
      </c>
      <c r="E20141">
        <v>55473966</v>
      </c>
      <c r="F20141" t="s">
        <v>13</v>
      </c>
      <c r="G20141">
        <v>2</v>
      </c>
    </row>
    <row r="20142" spans="1:7" x14ac:dyDescent="0.3">
      <c r="A20142" t="s">
        <v>26250</v>
      </c>
      <c r="B20142" t="s">
        <v>12</v>
      </c>
      <c r="C20142" t="s">
        <v>26251</v>
      </c>
      <c r="D20142">
        <v>3</v>
      </c>
      <c r="E20142">
        <v>55473966</v>
      </c>
      <c r="F20142" t="s">
        <v>13</v>
      </c>
      <c r="G20142">
        <v>2</v>
      </c>
    </row>
    <row r="20143" spans="1:7" x14ac:dyDescent="0.3">
      <c r="A20143" t="s">
        <v>26252</v>
      </c>
      <c r="B20143" t="s">
        <v>9</v>
      </c>
      <c r="C20143" t="s">
        <v>26253</v>
      </c>
      <c r="D20143">
        <v>2</v>
      </c>
      <c r="E20143">
        <v>55474110</v>
      </c>
      <c r="F20143" t="s">
        <v>11</v>
      </c>
    </row>
    <row r="20144" spans="1:7" x14ac:dyDescent="0.3">
      <c r="A20144" t="s">
        <v>26254</v>
      </c>
      <c r="B20144" t="s">
        <v>9</v>
      </c>
      <c r="C20144" t="s">
        <v>26255</v>
      </c>
      <c r="D20144">
        <v>2</v>
      </c>
      <c r="E20144">
        <v>55473964</v>
      </c>
      <c r="F20144" t="s">
        <v>11</v>
      </c>
    </row>
    <row r="20145" spans="1:7" x14ac:dyDescent="0.3">
      <c r="A20145" t="s">
        <v>26256</v>
      </c>
      <c r="B20145" t="s">
        <v>112</v>
      </c>
      <c r="C20145" t="s">
        <v>26257</v>
      </c>
      <c r="D20145">
        <v>3</v>
      </c>
      <c r="E20145">
        <v>55473961</v>
      </c>
      <c r="F20145" t="s">
        <v>13</v>
      </c>
      <c r="G20145">
        <v>2</v>
      </c>
    </row>
    <row r="20146" spans="1:7" x14ac:dyDescent="0.3">
      <c r="A20146" t="s">
        <v>26258</v>
      </c>
      <c r="B20146" t="s">
        <v>112</v>
      </c>
      <c r="C20146" t="s">
        <v>26259</v>
      </c>
      <c r="D20146">
        <v>3</v>
      </c>
      <c r="E20146">
        <v>55473961</v>
      </c>
      <c r="F20146" t="s">
        <v>13</v>
      </c>
      <c r="G20146">
        <v>2</v>
      </c>
    </row>
    <row r="20147" spans="1:7" x14ac:dyDescent="0.3">
      <c r="A20147" t="s">
        <v>26260</v>
      </c>
      <c r="B20147" t="s">
        <v>112</v>
      </c>
      <c r="C20147" t="s">
        <v>26261</v>
      </c>
      <c r="D20147">
        <v>3</v>
      </c>
      <c r="E20147">
        <v>55473961</v>
      </c>
      <c r="F20147" t="s">
        <v>13</v>
      </c>
      <c r="G20147">
        <v>2</v>
      </c>
    </row>
    <row r="20148" spans="1:7" x14ac:dyDescent="0.3">
      <c r="A20148" t="s">
        <v>26262</v>
      </c>
      <c r="B20148" t="s">
        <v>12</v>
      </c>
      <c r="C20148" t="s">
        <v>26263</v>
      </c>
      <c r="D20148">
        <v>3</v>
      </c>
      <c r="E20148">
        <v>55474008</v>
      </c>
      <c r="F20148" t="s">
        <v>13</v>
      </c>
      <c r="G20148">
        <v>2</v>
      </c>
    </row>
    <row r="20149" spans="1:7" x14ac:dyDescent="0.3">
      <c r="A20149" t="s">
        <v>26264</v>
      </c>
      <c r="B20149" t="s">
        <v>9</v>
      </c>
      <c r="C20149" t="s">
        <v>26265</v>
      </c>
      <c r="D20149">
        <v>2</v>
      </c>
      <c r="E20149">
        <v>55473965</v>
      </c>
      <c r="F20149" t="s">
        <v>11</v>
      </c>
    </row>
    <row r="20150" spans="1:7" x14ac:dyDescent="0.3">
      <c r="A20150" t="s">
        <v>26266</v>
      </c>
      <c r="B20150" t="s">
        <v>9</v>
      </c>
      <c r="C20150" t="s">
        <v>26267</v>
      </c>
      <c r="D20150">
        <v>2</v>
      </c>
      <c r="E20150">
        <v>55473965</v>
      </c>
      <c r="F20150" t="s">
        <v>11</v>
      </c>
    </row>
    <row r="20151" spans="1:7" x14ac:dyDescent="0.3">
      <c r="A20151" t="s">
        <v>26268</v>
      </c>
      <c r="B20151" t="s">
        <v>12</v>
      </c>
      <c r="C20151" t="s">
        <v>26269</v>
      </c>
      <c r="D20151">
        <v>3</v>
      </c>
      <c r="E20151">
        <v>55474110</v>
      </c>
      <c r="F20151" t="s">
        <v>13</v>
      </c>
      <c r="G20151">
        <v>2</v>
      </c>
    </row>
    <row r="20152" spans="1:7" x14ac:dyDescent="0.3">
      <c r="A20152" t="s">
        <v>26270</v>
      </c>
      <c r="B20152" t="s">
        <v>12</v>
      </c>
      <c r="C20152" t="s">
        <v>26271</v>
      </c>
      <c r="D20152">
        <v>3</v>
      </c>
      <c r="E20152">
        <v>55474110</v>
      </c>
      <c r="F20152" t="s">
        <v>13</v>
      </c>
      <c r="G20152">
        <v>2</v>
      </c>
    </row>
    <row r="20153" spans="1:7" x14ac:dyDescent="0.3">
      <c r="A20153" t="s">
        <v>26272</v>
      </c>
      <c r="B20153" t="s">
        <v>12</v>
      </c>
      <c r="C20153" t="s">
        <v>26273</v>
      </c>
      <c r="D20153">
        <v>3</v>
      </c>
      <c r="E20153">
        <v>55474110</v>
      </c>
      <c r="F20153" t="s">
        <v>13</v>
      </c>
      <c r="G20153">
        <v>2</v>
      </c>
    </row>
    <row r="20154" spans="1:7" x14ac:dyDescent="0.3">
      <c r="A20154" t="s">
        <v>26274</v>
      </c>
      <c r="B20154" t="s">
        <v>9</v>
      </c>
      <c r="C20154" t="s">
        <v>26275</v>
      </c>
      <c r="D20154">
        <v>2</v>
      </c>
      <c r="E20154">
        <v>55473992</v>
      </c>
      <c r="F20154" t="s">
        <v>11</v>
      </c>
    </row>
    <row r="20155" spans="1:7" x14ac:dyDescent="0.3">
      <c r="A20155" t="s">
        <v>26274</v>
      </c>
      <c r="B20155" t="s">
        <v>112</v>
      </c>
      <c r="C20155" t="s">
        <v>26275</v>
      </c>
      <c r="D20155">
        <v>3</v>
      </c>
      <c r="E20155">
        <v>55473992</v>
      </c>
      <c r="F20155" t="s">
        <v>13</v>
      </c>
      <c r="G20155">
        <v>2</v>
      </c>
    </row>
    <row r="20156" spans="1:7" x14ac:dyDescent="0.3">
      <c r="A20156" t="s">
        <v>26276</v>
      </c>
      <c r="B20156" t="s">
        <v>12</v>
      </c>
      <c r="C20156" t="s">
        <v>26277</v>
      </c>
      <c r="D20156">
        <v>3</v>
      </c>
      <c r="E20156">
        <v>55473991</v>
      </c>
      <c r="F20156" t="s">
        <v>13</v>
      </c>
      <c r="G20156">
        <v>2</v>
      </c>
    </row>
    <row r="20157" spans="1:7" x14ac:dyDescent="0.3">
      <c r="A20157" t="s">
        <v>26278</v>
      </c>
      <c r="B20157" t="s">
        <v>12</v>
      </c>
      <c r="C20157" t="s">
        <v>26279</v>
      </c>
      <c r="D20157">
        <v>3</v>
      </c>
      <c r="E20157">
        <v>55473991</v>
      </c>
      <c r="F20157" t="s">
        <v>13</v>
      </c>
      <c r="G20157">
        <v>2</v>
      </c>
    </row>
    <row r="20158" spans="1:7" x14ac:dyDescent="0.3">
      <c r="A20158" t="s">
        <v>26280</v>
      </c>
      <c r="B20158" t="s">
        <v>12</v>
      </c>
      <c r="C20158" t="s">
        <v>26281</v>
      </c>
      <c r="D20158">
        <v>3</v>
      </c>
      <c r="E20158">
        <v>55473991</v>
      </c>
      <c r="F20158" t="s">
        <v>13</v>
      </c>
      <c r="G20158">
        <v>2</v>
      </c>
    </row>
    <row r="20159" spans="1:7" x14ac:dyDescent="0.3">
      <c r="A20159" t="s">
        <v>26282</v>
      </c>
      <c r="B20159" t="s">
        <v>9</v>
      </c>
      <c r="C20159" t="s">
        <v>26283</v>
      </c>
      <c r="D20159">
        <v>2</v>
      </c>
      <c r="E20159">
        <v>55473963</v>
      </c>
      <c r="F20159" t="s">
        <v>11</v>
      </c>
    </row>
    <row r="20160" spans="1:7" x14ac:dyDescent="0.3">
      <c r="A20160" t="s">
        <v>26284</v>
      </c>
      <c r="B20160" t="s">
        <v>12</v>
      </c>
      <c r="C20160" t="s">
        <v>26285</v>
      </c>
      <c r="D20160">
        <v>3</v>
      </c>
      <c r="E20160">
        <v>55473965</v>
      </c>
      <c r="F20160" t="s">
        <v>13</v>
      </c>
      <c r="G20160">
        <v>2</v>
      </c>
    </row>
    <row r="20161" spans="1:7" x14ac:dyDescent="0.3">
      <c r="A20161" t="s">
        <v>26286</v>
      </c>
      <c r="B20161" t="s">
        <v>12</v>
      </c>
      <c r="C20161" t="s">
        <v>26287</v>
      </c>
      <c r="D20161">
        <v>3</v>
      </c>
      <c r="E20161">
        <v>55473965</v>
      </c>
      <c r="F20161" t="s">
        <v>13</v>
      </c>
      <c r="G20161">
        <v>2</v>
      </c>
    </row>
    <row r="20162" spans="1:7" x14ac:dyDescent="0.3">
      <c r="A20162" t="s">
        <v>26288</v>
      </c>
      <c r="B20162" t="s">
        <v>9</v>
      </c>
      <c r="C20162" t="s">
        <v>26289</v>
      </c>
      <c r="D20162">
        <v>2</v>
      </c>
      <c r="E20162">
        <v>55473965</v>
      </c>
      <c r="F20162" t="s">
        <v>11</v>
      </c>
    </row>
    <row r="20163" spans="1:7" x14ac:dyDescent="0.3">
      <c r="A20163" t="s">
        <v>26290</v>
      </c>
      <c r="B20163" t="s">
        <v>12</v>
      </c>
      <c r="C20163" t="s">
        <v>26291</v>
      </c>
      <c r="D20163">
        <v>3</v>
      </c>
      <c r="E20163">
        <v>55473965</v>
      </c>
      <c r="F20163" t="s">
        <v>13</v>
      </c>
      <c r="G20163">
        <v>2</v>
      </c>
    </row>
    <row r="20164" spans="1:7" x14ac:dyDescent="0.3">
      <c r="A20164" t="s">
        <v>26292</v>
      </c>
      <c r="B20164" t="s">
        <v>9</v>
      </c>
      <c r="C20164" t="s">
        <v>26293</v>
      </c>
      <c r="D20164">
        <v>2</v>
      </c>
      <c r="E20164">
        <v>55473965</v>
      </c>
      <c r="F20164" t="s">
        <v>11</v>
      </c>
    </row>
    <row r="20165" spans="1:7" x14ac:dyDescent="0.3">
      <c r="A20165" t="s">
        <v>26292</v>
      </c>
      <c r="B20165" t="s">
        <v>112</v>
      </c>
      <c r="C20165" t="s">
        <v>26293</v>
      </c>
      <c r="D20165">
        <v>3</v>
      </c>
      <c r="E20165">
        <v>55473965</v>
      </c>
      <c r="F20165" t="s">
        <v>13</v>
      </c>
      <c r="G20165">
        <v>2</v>
      </c>
    </row>
    <row r="20166" spans="1:7" x14ac:dyDescent="0.3">
      <c r="A20166" t="s">
        <v>26294</v>
      </c>
      <c r="B20166" t="s">
        <v>12</v>
      </c>
      <c r="C20166" t="s">
        <v>26295</v>
      </c>
      <c r="D20166">
        <v>3</v>
      </c>
      <c r="E20166">
        <v>55474062</v>
      </c>
      <c r="F20166" t="s">
        <v>13</v>
      </c>
      <c r="G20166">
        <v>2</v>
      </c>
    </row>
    <row r="20167" spans="1:7" x14ac:dyDescent="0.3">
      <c r="A20167" t="s">
        <v>26296</v>
      </c>
      <c r="B20167" t="s">
        <v>9</v>
      </c>
      <c r="C20167" t="s">
        <v>26297</v>
      </c>
      <c r="D20167">
        <v>2</v>
      </c>
      <c r="E20167">
        <v>55474110</v>
      </c>
      <c r="F20167" t="s">
        <v>11</v>
      </c>
    </row>
    <row r="20168" spans="1:7" x14ac:dyDescent="0.3">
      <c r="A20168" t="s">
        <v>26298</v>
      </c>
      <c r="B20168" t="s">
        <v>112</v>
      </c>
      <c r="C20168" t="s">
        <v>26299</v>
      </c>
      <c r="D20168">
        <v>3</v>
      </c>
      <c r="E20168">
        <v>55473965</v>
      </c>
      <c r="F20168" t="s">
        <v>13</v>
      </c>
      <c r="G20168">
        <v>2</v>
      </c>
    </row>
    <row r="20169" spans="1:7" x14ac:dyDescent="0.3">
      <c r="A20169" t="s">
        <v>26300</v>
      </c>
      <c r="B20169" t="s">
        <v>9</v>
      </c>
      <c r="C20169" t="s">
        <v>26301</v>
      </c>
      <c r="D20169">
        <v>2</v>
      </c>
      <c r="E20169">
        <v>55473966</v>
      </c>
      <c r="F20169" t="s">
        <v>11</v>
      </c>
    </row>
    <row r="20170" spans="1:7" x14ac:dyDescent="0.3">
      <c r="A20170" t="s">
        <v>26302</v>
      </c>
      <c r="B20170" t="s">
        <v>9</v>
      </c>
      <c r="C20170" t="s">
        <v>26303</v>
      </c>
      <c r="D20170">
        <v>2</v>
      </c>
      <c r="E20170">
        <v>55473964</v>
      </c>
      <c r="F20170" t="s">
        <v>11</v>
      </c>
    </row>
    <row r="20171" spans="1:7" x14ac:dyDescent="0.3">
      <c r="A20171" t="s">
        <v>26302</v>
      </c>
      <c r="B20171" t="s">
        <v>112</v>
      </c>
      <c r="C20171" t="s">
        <v>26303</v>
      </c>
      <c r="D20171">
        <v>3</v>
      </c>
      <c r="E20171">
        <v>55473964</v>
      </c>
      <c r="F20171" t="s">
        <v>13</v>
      </c>
      <c r="G20171">
        <v>2</v>
      </c>
    </row>
    <row r="20172" spans="1:7" x14ac:dyDescent="0.3">
      <c r="A20172" t="s">
        <v>26304</v>
      </c>
      <c r="B20172" t="s">
        <v>9</v>
      </c>
      <c r="C20172" t="s">
        <v>26305</v>
      </c>
      <c r="D20172">
        <v>2</v>
      </c>
      <c r="E20172">
        <v>55473964</v>
      </c>
      <c r="F20172" t="s">
        <v>11</v>
      </c>
    </row>
    <row r="20173" spans="1:7" x14ac:dyDescent="0.3">
      <c r="A20173" t="s">
        <v>26306</v>
      </c>
      <c r="B20173" t="s">
        <v>9</v>
      </c>
      <c r="C20173" t="s">
        <v>26307</v>
      </c>
      <c r="D20173">
        <v>2</v>
      </c>
      <c r="E20173">
        <v>55473965</v>
      </c>
      <c r="F20173" t="s">
        <v>11</v>
      </c>
    </row>
    <row r="20174" spans="1:7" x14ac:dyDescent="0.3">
      <c r="A20174" t="s">
        <v>26308</v>
      </c>
      <c r="B20174" t="s">
        <v>9</v>
      </c>
      <c r="C20174" t="s">
        <v>26309</v>
      </c>
      <c r="D20174">
        <v>2</v>
      </c>
      <c r="E20174">
        <v>55473964</v>
      </c>
      <c r="F20174" t="s">
        <v>11</v>
      </c>
    </row>
    <row r="20175" spans="1:7" x14ac:dyDescent="0.3">
      <c r="A20175" t="s">
        <v>26308</v>
      </c>
      <c r="B20175" t="s">
        <v>112</v>
      </c>
      <c r="C20175" t="s">
        <v>26309</v>
      </c>
      <c r="D20175">
        <v>3</v>
      </c>
      <c r="E20175">
        <v>55473964</v>
      </c>
      <c r="F20175" t="s">
        <v>13</v>
      </c>
      <c r="G20175">
        <v>2</v>
      </c>
    </row>
    <row r="20176" spans="1:7" x14ac:dyDescent="0.3">
      <c r="A20176" t="s">
        <v>26310</v>
      </c>
      <c r="B20176" t="s">
        <v>9</v>
      </c>
      <c r="C20176" t="s">
        <v>26311</v>
      </c>
      <c r="D20176">
        <v>2</v>
      </c>
      <c r="E20176">
        <v>55473964</v>
      </c>
      <c r="F20176" t="s">
        <v>11</v>
      </c>
    </row>
    <row r="20177" spans="1:7" x14ac:dyDescent="0.3">
      <c r="A20177" t="s">
        <v>26312</v>
      </c>
      <c r="B20177" t="s">
        <v>112</v>
      </c>
      <c r="C20177" t="s">
        <v>26313</v>
      </c>
      <c r="D20177">
        <v>3</v>
      </c>
      <c r="E20177">
        <v>55473965</v>
      </c>
      <c r="F20177" t="s">
        <v>13</v>
      </c>
      <c r="G20177">
        <v>2</v>
      </c>
    </row>
    <row r="20178" spans="1:7" x14ac:dyDescent="0.3">
      <c r="A20178" t="s">
        <v>26314</v>
      </c>
      <c r="B20178" t="s">
        <v>12</v>
      </c>
      <c r="C20178" t="s">
        <v>26315</v>
      </c>
      <c r="D20178">
        <v>3</v>
      </c>
      <c r="E20178">
        <v>55473966</v>
      </c>
      <c r="F20178" t="s">
        <v>13</v>
      </c>
      <c r="G20178">
        <v>2</v>
      </c>
    </row>
    <row r="20179" spans="1:7" x14ac:dyDescent="0.3">
      <c r="A20179" t="s">
        <v>26316</v>
      </c>
      <c r="B20179" t="s">
        <v>12</v>
      </c>
      <c r="C20179" t="s">
        <v>26317</v>
      </c>
      <c r="D20179">
        <v>3</v>
      </c>
      <c r="E20179">
        <v>55473966</v>
      </c>
      <c r="F20179" t="s">
        <v>13</v>
      </c>
      <c r="G20179">
        <v>2</v>
      </c>
    </row>
    <row r="20180" spans="1:7" x14ac:dyDescent="0.3">
      <c r="A20180" t="s">
        <v>26318</v>
      </c>
      <c r="B20180" t="s">
        <v>12</v>
      </c>
      <c r="C20180" t="s">
        <v>26319</v>
      </c>
      <c r="D20180">
        <v>3</v>
      </c>
      <c r="E20180">
        <v>55473966</v>
      </c>
      <c r="F20180" t="s">
        <v>13</v>
      </c>
      <c r="G20180">
        <v>2</v>
      </c>
    </row>
    <row r="20181" spans="1:7" x14ac:dyDescent="0.3">
      <c r="A20181" t="s">
        <v>26320</v>
      </c>
      <c r="B20181" t="s">
        <v>12</v>
      </c>
      <c r="C20181" t="s">
        <v>26321</v>
      </c>
      <c r="D20181">
        <v>3</v>
      </c>
      <c r="E20181">
        <v>55473965</v>
      </c>
      <c r="F20181" t="s">
        <v>13</v>
      </c>
      <c r="G20181">
        <v>2</v>
      </c>
    </row>
    <row r="20182" spans="1:7" x14ac:dyDescent="0.3">
      <c r="A20182" t="s">
        <v>26322</v>
      </c>
      <c r="B20182" t="s">
        <v>12</v>
      </c>
      <c r="C20182" t="s">
        <v>26323</v>
      </c>
      <c r="D20182">
        <v>3</v>
      </c>
      <c r="E20182">
        <v>55473965</v>
      </c>
      <c r="F20182" t="s">
        <v>13</v>
      </c>
      <c r="G20182">
        <v>2</v>
      </c>
    </row>
    <row r="20183" spans="1:7" x14ac:dyDescent="0.3">
      <c r="A20183" t="s">
        <v>26324</v>
      </c>
      <c r="B20183" t="s">
        <v>12</v>
      </c>
      <c r="C20183" t="s">
        <v>26325</v>
      </c>
      <c r="D20183">
        <v>3</v>
      </c>
      <c r="E20183">
        <v>55473965</v>
      </c>
      <c r="F20183" t="s">
        <v>13</v>
      </c>
      <c r="G20183">
        <v>2</v>
      </c>
    </row>
    <row r="20184" spans="1:7" x14ac:dyDescent="0.3">
      <c r="A20184" t="s">
        <v>26326</v>
      </c>
      <c r="B20184" t="s">
        <v>12</v>
      </c>
      <c r="C20184" t="s">
        <v>26327</v>
      </c>
      <c r="D20184">
        <v>3</v>
      </c>
      <c r="E20184">
        <v>55473966</v>
      </c>
      <c r="F20184" t="s">
        <v>13</v>
      </c>
      <c r="G20184">
        <v>2</v>
      </c>
    </row>
    <row r="20185" spans="1:7" x14ac:dyDescent="0.3">
      <c r="A20185" t="s">
        <v>26328</v>
      </c>
      <c r="B20185" t="s">
        <v>12</v>
      </c>
      <c r="C20185" t="s">
        <v>26329</v>
      </c>
      <c r="D20185">
        <v>3</v>
      </c>
      <c r="E20185">
        <v>55473966</v>
      </c>
      <c r="F20185" t="s">
        <v>13</v>
      </c>
      <c r="G20185">
        <v>2</v>
      </c>
    </row>
    <row r="20186" spans="1:7" x14ac:dyDescent="0.3">
      <c r="A20186" t="s">
        <v>26330</v>
      </c>
      <c r="B20186" t="s">
        <v>12</v>
      </c>
      <c r="C20186" t="s">
        <v>26331</v>
      </c>
      <c r="D20186">
        <v>3</v>
      </c>
      <c r="E20186">
        <v>55473966</v>
      </c>
      <c r="F20186" t="s">
        <v>13</v>
      </c>
      <c r="G20186">
        <v>2</v>
      </c>
    </row>
    <row r="20187" spans="1:7" x14ac:dyDescent="0.3">
      <c r="A20187" t="s">
        <v>26332</v>
      </c>
      <c r="B20187" t="s">
        <v>9</v>
      </c>
      <c r="C20187" t="s">
        <v>26333</v>
      </c>
      <c r="D20187">
        <v>2</v>
      </c>
      <c r="E20187">
        <v>55473965</v>
      </c>
      <c r="F20187" t="s">
        <v>11</v>
      </c>
    </row>
    <row r="20188" spans="1:7" x14ac:dyDescent="0.3">
      <c r="A20188" t="s">
        <v>26332</v>
      </c>
      <c r="B20188" t="s">
        <v>12</v>
      </c>
      <c r="C20188" t="s">
        <v>26333</v>
      </c>
      <c r="D20188">
        <v>3</v>
      </c>
      <c r="E20188">
        <v>55473965</v>
      </c>
      <c r="F20188" t="s">
        <v>13</v>
      </c>
      <c r="G20188">
        <v>2</v>
      </c>
    </row>
    <row r="20189" spans="1:7" x14ac:dyDescent="0.3">
      <c r="A20189" t="s">
        <v>26334</v>
      </c>
      <c r="B20189" t="s">
        <v>9</v>
      </c>
      <c r="C20189" t="s">
        <v>26335</v>
      </c>
      <c r="D20189">
        <v>2</v>
      </c>
      <c r="E20189">
        <v>55473965</v>
      </c>
      <c r="F20189" t="s">
        <v>11</v>
      </c>
    </row>
    <row r="20190" spans="1:7" x14ac:dyDescent="0.3">
      <c r="A20190" t="s">
        <v>26336</v>
      </c>
      <c r="B20190" t="s">
        <v>9</v>
      </c>
      <c r="C20190" t="s">
        <v>26337</v>
      </c>
      <c r="D20190">
        <v>2</v>
      </c>
      <c r="E20190">
        <v>55473965</v>
      </c>
      <c r="F20190" t="s">
        <v>11</v>
      </c>
    </row>
    <row r="20191" spans="1:7" x14ac:dyDescent="0.3">
      <c r="A20191" t="s">
        <v>26338</v>
      </c>
      <c r="B20191" t="s">
        <v>12</v>
      </c>
      <c r="C20191" t="s">
        <v>26339</v>
      </c>
      <c r="D20191">
        <v>3</v>
      </c>
      <c r="E20191">
        <v>55473965</v>
      </c>
      <c r="F20191" t="s">
        <v>13</v>
      </c>
      <c r="G20191">
        <v>2</v>
      </c>
    </row>
    <row r="20192" spans="1:7" x14ac:dyDescent="0.3">
      <c r="A20192" t="s">
        <v>26340</v>
      </c>
      <c r="B20192" t="s">
        <v>12</v>
      </c>
      <c r="C20192" t="s">
        <v>26341</v>
      </c>
      <c r="D20192">
        <v>3</v>
      </c>
      <c r="E20192">
        <v>55473965</v>
      </c>
      <c r="F20192" t="s">
        <v>13</v>
      </c>
      <c r="G20192">
        <v>2</v>
      </c>
    </row>
    <row r="20193" spans="1:7" x14ac:dyDescent="0.3">
      <c r="A20193" t="s">
        <v>26342</v>
      </c>
      <c r="B20193" t="s">
        <v>12</v>
      </c>
      <c r="C20193" t="s">
        <v>26343</v>
      </c>
      <c r="D20193">
        <v>3</v>
      </c>
      <c r="E20193">
        <v>55473965</v>
      </c>
      <c r="F20193" t="s">
        <v>13</v>
      </c>
      <c r="G20193">
        <v>2</v>
      </c>
    </row>
    <row r="20194" spans="1:7" x14ac:dyDescent="0.3">
      <c r="A20194" t="s">
        <v>26344</v>
      </c>
      <c r="B20194" t="s">
        <v>12</v>
      </c>
      <c r="C20194" t="s">
        <v>26345</v>
      </c>
      <c r="D20194">
        <v>3</v>
      </c>
      <c r="E20194">
        <v>55473963</v>
      </c>
      <c r="F20194" t="s">
        <v>13</v>
      </c>
      <c r="G20194">
        <v>2</v>
      </c>
    </row>
    <row r="20195" spans="1:7" x14ac:dyDescent="0.3">
      <c r="A20195" t="s">
        <v>26346</v>
      </c>
      <c r="B20195" t="s">
        <v>12</v>
      </c>
      <c r="C20195" t="s">
        <v>26347</v>
      </c>
      <c r="D20195">
        <v>3</v>
      </c>
      <c r="E20195">
        <v>55473963</v>
      </c>
      <c r="F20195" t="s">
        <v>13</v>
      </c>
      <c r="G20195">
        <v>2</v>
      </c>
    </row>
    <row r="20196" spans="1:7" x14ac:dyDescent="0.3">
      <c r="A20196" t="s">
        <v>26348</v>
      </c>
      <c r="B20196" t="s">
        <v>12</v>
      </c>
      <c r="C20196" t="s">
        <v>26349</v>
      </c>
      <c r="D20196">
        <v>3</v>
      </c>
      <c r="E20196">
        <v>55473963</v>
      </c>
      <c r="F20196" t="s">
        <v>13</v>
      </c>
      <c r="G20196">
        <v>2</v>
      </c>
    </row>
    <row r="20197" spans="1:7" x14ac:dyDescent="0.3">
      <c r="A20197" t="s">
        <v>26350</v>
      </c>
      <c r="B20197" t="s">
        <v>9</v>
      </c>
      <c r="C20197" t="s">
        <v>26351</v>
      </c>
      <c r="D20197">
        <v>2</v>
      </c>
      <c r="E20197">
        <v>55473966</v>
      </c>
      <c r="F20197" t="s">
        <v>11</v>
      </c>
    </row>
    <row r="20198" spans="1:7" x14ac:dyDescent="0.3">
      <c r="A20198" t="s">
        <v>26350</v>
      </c>
      <c r="B20198" t="s">
        <v>12</v>
      </c>
      <c r="C20198" t="s">
        <v>26351</v>
      </c>
      <c r="D20198">
        <v>3</v>
      </c>
      <c r="E20198">
        <v>55473966</v>
      </c>
      <c r="F20198" t="s">
        <v>13</v>
      </c>
      <c r="G20198">
        <v>2</v>
      </c>
    </row>
    <row r="20199" spans="1:7" x14ac:dyDescent="0.3">
      <c r="A20199" t="s">
        <v>26352</v>
      </c>
      <c r="B20199" t="s">
        <v>9</v>
      </c>
      <c r="C20199" t="s">
        <v>26353</v>
      </c>
      <c r="D20199">
        <v>2</v>
      </c>
      <c r="E20199">
        <v>55473963</v>
      </c>
      <c r="F20199" t="s">
        <v>11</v>
      </c>
    </row>
    <row r="20200" spans="1:7" x14ac:dyDescent="0.3">
      <c r="A20200" t="s">
        <v>26352</v>
      </c>
      <c r="B20200" t="s">
        <v>12</v>
      </c>
      <c r="C20200" t="s">
        <v>26353</v>
      </c>
      <c r="D20200">
        <v>3</v>
      </c>
      <c r="E20200">
        <v>55473963</v>
      </c>
      <c r="F20200" t="s">
        <v>13</v>
      </c>
      <c r="G20200">
        <v>2</v>
      </c>
    </row>
    <row r="20201" spans="1:7" x14ac:dyDescent="0.3">
      <c r="A20201" t="s">
        <v>26354</v>
      </c>
      <c r="B20201" t="s">
        <v>12</v>
      </c>
      <c r="C20201" t="s">
        <v>26355</v>
      </c>
      <c r="D20201">
        <v>3</v>
      </c>
      <c r="E20201">
        <v>55473965</v>
      </c>
      <c r="F20201" t="s">
        <v>13</v>
      </c>
      <c r="G20201">
        <v>2</v>
      </c>
    </row>
    <row r="20202" spans="1:7" x14ac:dyDescent="0.3">
      <c r="A20202" t="s">
        <v>26356</v>
      </c>
      <c r="B20202" t="s">
        <v>12</v>
      </c>
      <c r="C20202" t="s">
        <v>26357</v>
      </c>
      <c r="D20202">
        <v>3</v>
      </c>
      <c r="E20202">
        <v>55473965</v>
      </c>
      <c r="F20202" t="s">
        <v>13</v>
      </c>
      <c r="G20202">
        <v>2</v>
      </c>
    </row>
    <row r="20203" spans="1:7" x14ac:dyDescent="0.3">
      <c r="A20203" t="s">
        <v>26358</v>
      </c>
      <c r="B20203" t="s">
        <v>12</v>
      </c>
      <c r="C20203" t="s">
        <v>26359</v>
      </c>
      <c r="D20203">
        <v>3</v>
      </c>
      <c r="E20203">
        <v>55473966</v>
      </c>
      <c r="F20203" t="s">
        <v>13</v>
      </c>
      <c r="G20203">
        <v>2</v>
      </c>
    </row>
    <row r="20204" spans="1:7" x14ac:dyDescent="0.3">
      <c r="A20204" t="s">
        <v>26360</v>
      </c>
      <c r="B20204" t="s">
        <v>12</v>
      </c>
      <c r="C20204" t="s">
        <v>26361</v>
      </c>
      <c r="D20204">
        <v>3</v>
      </c>
      <c r="E20204">
        <v>55473966</v>
      </c>
      <c r="F20204" t="s">
        <v>13</v>
      </c>
      <c r="G20204">
        <v>2</v>
      </c>
    </row>
    <row r="20205" spans="1:7" x14ac:dyDescent="0.3">
      <c r="A20205" t="s">
        <v>26362</v>
      </c>
      <c r="B20205" t="s">
        <v>12</v>
      </c>
      <c r="C20205" t="s">
        <v>26363</v>
      </c>
      <c r="D20205">
        <v>3</v>
      </c>
      <c r="E20205">
        <v>55473966</v>
      </c>
      <c r="F20205" t="s">
        <v>13</v>
      </c>
      <c r="G20205">
        <v>2</v>
      </c>
    </row>
    <row r="20206" spans="1:7" x14ac:dyDescent="0.3">
      <c r="A20206" t="s">
        <v>26364</v>
      </c>
      <c r="B20206" t="s">
        <v>12</v>
      </c>
      <c r="C20206" t="s">
        <v>26365</v>
      </c>
      <c r="D20206">
        <v>3</v>
      </c>
      <c r="E20206">
        <v>55473963</v>
      </c>
      <c r="F20206" t="s">
        <v>13</v>
      </c>
      <c r="G20206">
        <v>2</v>
      </c>
    </row>
    <row r="20207" spans="1:7" x14ac:dyDescent="0.3">
      <c r="A20207" t="s">
        <v>26366</v>
      </c>
      <c r="B20207" t="s">
        <v>12</v>
      </c>
      <c r="C20207" t="s">
        <v>26367</v>
      </c>
      <c r="D20207">
        <v>3</v>
      </c>
      <c r="E20207">
        <v>55473965</v>
      </c>
      <c r="F20207" t="s">
        <v>13</v>
      </c>
      <c r="G20207">
        <v>2</v>
      </c>
    </row>
    <row r="20208" spans="1:7" x14ac:dyDescent="0.3">
      <c r="A20208" t="s">
        <v>26368</v>
      </c>
      <c r="B20208" t="s">
        <v>12</v>
      </c>
      <c r="C20208" t="s">
        <v>26369</v>
      </c>
      <c r="D20208">
        <v>3</v>
      </c>
      <c r="E20208">
        <v>55473965</v>
      </c>
      <c r="F20208" t="s">
        <v>13</v>
      </c>
      <c r="G20208">
        <v>2</v>
      </c>
    </row>
    <row r="20209" spans="1:7" x14ac:dyDescent="0.3">
      <c r="A20209" t="s">
        <v>26370</v>
      </c>
      <c r="B20209" t="s">
        <v>9</v>
      </c>
      <c r="C20209" t="s">
        <v>26371</v>
      </c>
      <c r="D20209">
        <v>2</v>
      </c>
      <c r="E20209">
        <v>55473963</v>
      </c>
      <c r="F20209" t="s">
        <v>11</v>
      </c>
    </row>
    <row r="20210" spans="1:7" x14ac:dyDescent="0.3">
      <c r="A20210" t="s">
        <v>26372</v>
      </c>
      <c r="B20210" t="s">
        <v>112</v>
      </c>
      <c r="C20210" t="s">
        <v>26373</v>
      </c>
      <c r="D20210">
        <v>3</v>
      </c>
      <c r="E20210">
        <v>55473966</v>
      </c>
      <c r="F20210" t="s">
        <v>13</v>
      </c>
      <c r="G20210">
        <v>2</v>
      </c>
    </row>
    <row r="20211" spans="1:7" x14ac:dyDescent="0.3">
      <c r="A20211" t="s">
        <v>26374</v>
      </c>
      <c r="B20211" t="s">
        <v>12</v>
      </c>
      <c r="C20211" t="s">
        <v>26375</v>
      </c>
      <c r="D20211">
        <v>3</v>
      </c>
      <c r="E20211">
        <v>55474014</v>
      </c>
      <c r="F20211" t="s">
        <v>13</v>
      </c>
      <c r="G20211">
        <v>2</v>
      </c>
    </row>
    <row r="20212" spans="1:7" x14ac:dyDescent="0.3">
      <c r="A20212" t="s">
        <v>26376</v>
      </c>
      <c r="B20212" t="s">
        <v>12</v>
      </c>
      <c r="C20212" t="s">
        <v>26377</v>
      </c>
      <c r="D20212">
        <v>3</v>
      </c>
      <c r="E20212">
        <v>55474014</v>
      </c>
      <c r="F20212" t="s">
        <v>13</v>
      </c>
      <c r="G20212">
        <v>2</v>
      </c>
    </row>
    <row r="20213" spans="1:7" x14ac:dyDescent="0.3">
      <c r="A20213" t="s">
        <v>26378</v>
      </c>
      <c r="B20213" t="s">
        <v>12</v>
      </c>
      <c r="C20213" t="s">
        <v>26379</v>
      </c>
      <c r="D20213">
        <v>3</v>
      </c>
      <c r="E20213">
        <v>55473965</v>
      </c>
      <c r="F20213" t="s">
        <v>13</v>
      </c>
      <c r="G20213">
        <v>2</v>
      </c>
    </row>
    <row r="20214" spans="1:7" x14ac:dyDescent="0.3">
      <c r="A20214" t="s">
        <v>26380</v>
      </c>
      <c r="B20214" t="s">
        <v>12</v>
      </c>
      <c r="C20214" t="s">
        <v>26381</v>
      </c>
      <c r="D20214">
        <v>3</v>
      </c>
      <c r="E20214">
        <v>55473965</v>
      </c>
      <c r="F20214" t="s">
        <v>13</v>
      </c>
      <c r="G20214">
        <v>2</v>
      </c>
    </row>
    <row r="20215" spans="1:7" x14ac:dyDescent="0.3">
      <c r="A20215" t="s">
        <v>26382</v>
      </c>
      <c r="B20215" t="s">
        <v>12</v>
      </c>
      <c r="C20215" t="s">
        <v>26383</v>
      </c>
      <c r="D20215">
        <v>3</v>
      </c>
      <c r="E20215">
        <v>55473965</v>
      </c>
      <c r="F20215" t="s">
        <v>13</v>
      </c>
      <c r="G20215">
        <v>2</v>
      </c>
    </row>
    <row r="20216" spans="1:7" x14ac:dyDescent="0.3">
      <c r="A20216" t="s">
        <v>26384</v>
      </c>
      <c r="B20216" t="s">
        <v>12</v>
      </c>
      <c r="C20216" t="s">
        <v>26385</v>
      </c>
      <c r="D20216">
        <v>3</v>
      </c>
      <c r="E20216">
        <v>55473966</v>
      </c>
      <c r="F20216" t="s">
        <v>13</v>
      </c>
      <c r="G20216">
        <v>2</v>
      </c>
    </row>
    <row r="20217" spans="1:7" x14ac:dyDescent="0.3">
      <c r="A20217" t="s">
        <v>26386</v>
      </c>
      <c r="B20217" t="s">
        <v>12</v>
      </c>
      <c r="C20217" t="s">
        <v>26387</v>
      </c>
      <c r="D20217">
        <v>3</v>
      </c>
      <c r="E20217">
        <v>55473966</v>
      </c>
      <c r="F20217" t="s">
        <v>13</v>
      </c>
      <c r="G20217">
        <v>2</v>
      </c>
    </row>
    <row r="20218" spans="1:7" x14ac:dyDescent="0.3">
      <c r="A20218" t="s">
        <v>26388</v>
      </c>
      <c r="B20218" t="s">
        <v>12</v>
      </c>
      <c r="C20218" t="s">
        <v>26389</v>
      </c>
      <c r="D20218">
        <v>3</v>
      </c>
      <c r="E20218">
        <v>55473988</v>
      </c>
      <c r="F20218" t="s">
        <v>13</v>
      </c>
      <c r="G20218">
        <v>2</v>
      </c>
    </row>
    <row r="20219" spans="1:7" x14ac:dyDescent="0.3">
      <c r="A20219" t="s">
        <v>26390</v>
      </c>
      <c r="B20219" t="s">
        <v>12</v>
      </c>
      <c r="C20219" t="s">
        <v>26391</v>
      </c>
      <c r="D20219">
        <v>3</v>
      </c>
      <c r="E20219">
        <v>55473988</v>
      </c>
      <c r="F20219" t="s">
        <v>13</v>
      </c>
      <c r="G20219">
        <v>2</v>
      </c>
    </row>
    <row r="20220" spans="1:7" x14ac:dyDescent="0.3">
      <c r="A20220" t="s">
        <v>26392</v>
      </c>
      <c r="B20220" t="s">
        <v>12</v>
      </c>
      <c r="C20220" t="s">
        <v>26393</v>
      </c>
      <c r="D20220">
        <v>3</v>
      </c>
      <c r="E20220">
        <v>55473988</v>
      </c>
      <c r="F20220" t="s">
        <v>13</v>
      </c>
      <c r="G20220">
        <v>2</v>
      </c>
    </row>
    <row r="20221" spans="1:7" x14ac:dyDescent="0.3">
      <c r="A20221" t="s">
        <v>26394</v>
      </c>
      <c r="B20221" t="s">
        <v>112</v>
      </c>
      <c r="C20221" t="s">
        <v>26395</v>
      </c>
      <c r="D20221">
        <v>3</v>
      </c>
      <c r="E20221">
        <v>55473965</v>
      </c>
      <c r="F20221" t="s">
        <v>13</v>
      </c>
      <c r="G20221">
        <v>2</v>
      </c>
    </row>
    <row r="20222" spans="1:7" x14ac:dyDescent="0.3">
      <c r="A20222" t="s">
        <v>26396</v>
      </c>
      <c r="B20222" t="s">
        <v>112</v>
      </c>
      <c r="C20222" t="s">
        <v>26397</v>
      </c>
      <c r="D20222">
        <v>3</v>
      </c>
      <c r="E20222">
        <v>55473965</v>
      </c>
      <c r="F20222" t="s">
        <v>13</v>
      </c>
      <c r="G20222">
        <v>2</v>
      </c>
    </row>
    <row r="20223" spans="1:7" x14ac:dyDescent="0.3">
      <c r="A20223" t="s">
        <v>26398</v>
      </c>
      <c r="B20223" t="s">
        <v>112</v>
      </c>
      <c r="C20223" t="s">
        <v>26399</v>
      </c>
      <c r="D20223">
        <v>3</v>
      </c>
      <c r="E20223">
        <v>55473965</v>
      </c>
      <c r="F20223" t="s">
        <v>13</v>
      </c>
      <c r="G20223">
        <v>2</v>
      </c>
    </row>
    <row r="20224" spans="1:7" x14ac:dyDescent="0.3">
      <c r="A20224" t="s">
        <v>26400</v>
      </c>
      <c r="B20224" t="s">
        <v>12</v>
      </c>
      <c r="C20224" t="s">
        <v>26401</v>
      </c>
      <c r="D20224">
        <v>3</v>
      </c>
      <c r="E20224">
        <v>55473965</v>
      </c>
      <c r="F20224" t="s">
        <v>13</v>
      </c>
      <c r="G20224">
        <v>2</v>
      </c>
    </row>
    <row r="20225" spans="1:7" x14ac:dyDescent="0.3">
      <c r="A20225" t="s">
        <v>26402</v>
      </c>
      <c r="B20225" t="s">
        <v>12</v>
      </c>
      <c r="C20225" t="s">
        <v>26403</v>
      </c>
      <c r="D20225">
        <v>3</v>
      </c>
      <c r="E20225">
        <v>55473965</v>
      </c>
      <c r="F20225" t="s">
        <v>13</v>
      </c>
      <c r="G20225">
        <v>2</v>
      </c>
    </row>
    <row r="20226" spans="1:7" x14ac:dyDescent="0.3">
      <c r="A20226" t="s">
        <v>26404</v>
      </c>
      <c r="B20226" t="s">
        <v>12</v>
      </c>
      <c r="C20226" t="s">
        <v>26405</v>
      </c>
      <c r="D20226">
        <v>3</v>
      </c>
      <c r="E20226">
        <v>55473965</v>
      </c>
      <c r="F20226" t="s">
        <v>13</v>
      </c>
      <c r="G20226">
        <v>2</v>
      </c>
    </row>
    <row r="20227" spans="1:7" x14ac:dyDescent="0.3">
      <c r="A20227" t="s">
        <v>26406</v>
      </c>
      <c r="B20227" t="s">
        <v>12</v>
      </c>
      <c r="C20227" t="s">
        <v>26407</v>
      </c>
      <c r="D20227">
        <v>3</v>
      </c>
      <c r="E20227">
        <v>55473963</v>
      </c>
      <c r="F20227" t="s">
        <v>13</v>
      </c>
      <c r="G20227">
        <v>2</v>
      </c>
    </row>
    <row r="20228" spans="1:7" x14ac:dyDescent="0.3">
      <c r="A20228" t="s">
        <v>26408</v>
      </c>
      <c r="B20228" t="s">
        <v>12</v>
      </c>
      <c r="C20228" t="s">
        <v>26409</v>
      </c>
      <c r="D20228">
        <v>3</v>
      </c>
      <c r="E20228">
        <v>55473963</v>
      </c>
      <c r="F20228" t="s">
        <v>13</v>
      </c>
      <c r="G20228">
        <v>2</v>
      </c>
    </row>
    <row r="20229" spans="1:7" x14ac:dyDescent="0.3">
      <c r="A20229" t="s">
        <v>26410</v>
      </c>
      <c r="B20229" t="s">
        <v>9</v>
      </c>
      <c r="C20229" t="s">
        <v>26411</v>
      </c>
      <c r="D20229">
        <v>2</v>
      </c>
      <c r="E20229">
        <v>55474110</v>
      </c>
      <c r="F20229" t="s">
        <v>11</v>
      </c>
    </row>
    <row r="20230" spans="1:7" x14ac:dyDescent="0.3">
      <c r="A20230" t="s">
        <v>26412</v>
      </c>
      <c r="B20230" t="s">
        <v>12</v>
      </c>
      <c r="C20230" t="s">
        <v>26413</v>
      </c>
      <c r="D20230">
        <v>3</v>
      </c>
      <c r="E20230">
        <v>55473965</v>
      </c>
      <c r="F20230" t="s">
        <v>13</v>
      </c>
      <c r="G20230">
        <v>2</v>
      </c>
    </row>
    <row r="20231" spans="1:7" x14ac:dyDescent="0.3">
      <c r="A20231" t="s">
        <v>26414</v>
      </c>
      <c r="B20231" t="s">
        <v>12</v>
      </c>
      <c r="C20231" t="s">
        <v>26415</v>
      </c>
      <c r="D20231">
        <v>3</v>
      </c>
      <c r="E20231">
        <v>55473965</v>
      </c>
      <c r="F20231" t="s">
        <v>13</v>
      </c>
      <c r="G20231">
        <v>2</v>
      </c>
    </row>
    <row r="20232" spans="1:7" x14ac:dyDescent="0.3">
      <c r="A20232" t="s">
        <v>26416</v>
      </c>
      <c r="B20232" t="s">
        <v>12</v>
      </c>
      <c r="C20232" t="s">
        <v>26417</v>
      </c>
      <c r="D20232">
        <v>3</v>
      </c>
      <c r="E20232">
        <v>55473965</v>
      </c>
      <c r="F20232" t="s">
        <v>13</v>
      </c>
      <c r="G20232">
        <v>2</v>
      </c>
    </row>
    <row r="20233" spans="1:7" x14ac:dyDescent="0.3">
      <c r="A20233" t="s">
        <v>26418</v>
      </c>
      <c r="B20233" t="s">
        <v>9</v>
      </c>
      <c r="C20233" t="s">
        <v>26419</v>
      </c>
      <c r="D20233">
        <v>2</v>
      </c>
      <c r="E20233">
        <v>55473966</v>
      </c>
      <c r="F20233" t="s">
        <v>11</v>
      </c>
    </row>
    <row r="20234" spans="1:7" x14ac:dyDescent="0.3">
      <c r="A20234" t="s">
        <v>26418</v>
      </c>
      <c r="B20234" t="s">
        <v>12</v>
      </c>
      <c r="C20234" t="s">
        <v>26419</v>
      </c>
      <c r="D20234">
        <v>3</v>
      </c>
      <c r="E20234">
        <v>55473966</v>
      </c>
      <c r="F20234" t="s">
        <v>13</v>
      </c>
      <c r="G20234">
        <v>2</v>
      </c>
    </row>
    <row r="20235" spans="1:7" x14ac:dyDescent="0.3">
      <c r="A20235" t="s">
        <v>26420</v>
      </c>
      <c r="B20235" t="s">
        <v>118</v>
      </c>
      <c r="C20235" t="s">
        <v>26421</v>
      </c>
      <c r="D20235">
        <v>1</v>
      </c>
      <c r="E20235">
        <v>55473965</v>
      </c>
      <c r="F20235" t="s">
        <v>13</v>
      </c>
      <c r="G20235">
        <v>1</v>
      </c>
    </row>
    <row r="20236" spans="1:7" x14ac:dyDescent="0.3">
      <c r="A20236" t="s">
        <v>26420</v>
      </c>
      <c r="B20236" t="s">
        <v>12</v>
      </c>
      <c r="C20236" t="s">
        <v>26421</v>
      </c>
      <c r="D20236">
        <v>3</v>
      </c>
      <c r="E20236">
        <v>55473965</v>
      </c>
      <c r="F20236" t="s">
        <v>13</v>
      </c>
      <c r="G20236">
        <v>2</v>
      </c>
    </row>
    <row r="20237" spans="1:7" x14ac:dyDescent="0.3">
      <c r="A20237" t="s">
        <v>26422</v>
      </c>
      <c r="B20237" t="s">
        <v>9</v>
      </c>
      <c r="C20237" t="s">
        <v>26423</v>
      </c>
      <c r="D20237">
        <v>2</v>
      </c>
      <c r="E20237">
        <v>55473965</v>
      </c>
      <c r="F20237" t="s">
        <v>11</v>
      </c>
    </row>
    <row r="20238" spans="1:7" x14ac:dyDescent="0.3">
      <c r="A20238" t="s">
        <v>26424</v>
      </c>
      <c r="B20238" t="s">
        <v>12</v>
      </c>
      <c r="C20238" t="s">
        <v>26425</v>
      </c>
      <c r="D20238">
        <v>3</v>
      </c>
      <c r="E20238">
        <v>55473965</v>
      </c>
      <c r="F20238" t="s">
        <v>13</v>
      </c>
      <c r="G20238">
        <v>2</v>
      </c>
    </row>
    <row r="20239" spans="1:7" x14ac:dyDescent="0.3">
      <c r="A20239" t="s">
        <v>26426</v>
      </c>
      <c r="B20239" t="s">
        <v>12</v>
      </c>
      <c r="C20239" t="s">
        <v>26427</v>
      </c>
      <c r="D20239">
        <v>3</v>
      </c>
      <c r="E20239">
        <v>55473965</v>
      </c>
      <c r="F20239" t="s">
        <v>13</v>
      </c>
      <c r="G20239">
        <v>2</v>
      </c>
    </row>
    <row r="20240" spans="1:7" x14ac:dyDescent="0.3">
      <c r="A20240" t="s">
        <v>26428</v>
      </c>
      <c r="B20240" t="s">
        <v>12</v>
      </c>
      <c r="C20240" t="s">
        <v>26429</v>
      </c>
      <c r="D20240">
        <v>3</v>
      </c>
      <c r="E20240">
        <v>55473965</v>
      </c>
      <c r="F20240" t="s">
        <v>13</v>
      </c>
      <c r="G20240">
        <v>2</v>
      </c>
    </row>
    <row r="20241" spans="1:7" x14ac:dyDescent="0.3">
      <c r="A20241" t="s">
        <v>26430</v>
      </c>
      <c r="B20241" t="s">
        <v>12</v>
      </c>
      <c r="C20241" t="s">
        <v>26431</v>
      </c>
      <c r="D20241">
        <v>3</v>
      </c>
      <c r="E20241">
        <v>55473965</v>
      </c>
      <c r="F20241" t="s">
        <v>13</v>
      </c>
      <c r="G20241">
        <v>2</v>
      </c>
    </row>
    <row r="20242" spans="1:7" x14ac:dyDescent="0.3">
      <c r="A20242" t="s">
        <v>26432</v>
      </c>
      <c r="B20242" t="s">
        <v>12</v>
      </c>
      <c r="C20242" t="s">
        <v>26433</v>
      </c>
      <c r="D20242">
        <v>3</v>
      </c>
      <c r="E20242">
        <v>55473963</v>
      </c>
      <c r="F20242" t="s">
        <v>13</v>
      </c>
      <c r="G20242">
        <v>2</v>
      </c>
    </row>
    <row r="20243" spans="1:7" x14ac:dyDescent="0.3">
      <c r="A20243" t="s">
        <v>26434</v>
      </c>
      <c r="B20243" t="s">
        <v>12</v>
      </c>
      <c r="C20243" t="s">
        <v>26435</v>
      </c>
      <c r="D20243">
        <v>3</v>
      </c>
      <c r="E20243">
        <v>55473963</v>
      </c>
      <c r="F20243" t="s">
        <v>13</v>
      </c>
      <c r="G20243">
        <v>2</v>
      </c>
    </row>
    <row r="20244" spans="1:7" x14ac:dyDescent="0.3">
      <c r="A20244" t="s">
        <v>26436</v>
      </c>
      <c r="B20244" t="s">
        <v>12</v>
      </c>
      <c r="C20244" t="s">
        <v>26437</v>
      </c>
      <c r="D20244">
        <v>3</v>
      </c>
      <c r="E20244">
        <v>55473966</v>
      </c>
      <c r="F20244" t="s">
        <v>13</v>
      </c>
      <c r="G20244">
        <v>2</v>
      </c>
    </row>
    <row r="20245" spans="1:7" x14ac:dyDescent="0.3">
      <c r="A20245" t="s">
        <v>26438</v>
      </c>
      <c r="B20245" t="s">
        <v>12</v>
      </c>
      <c r="C20245" t="s">
        <v>26439</v>
      </c>
      <c r="D20245">
        <v>3</v>
      </c>
      <c r="E20245">
        <v>55473966</v>
      </c>
      <c r="F20245" t="s">
        <v>13</v>
      </c>
      <c r="G20245">
        <v>2</v>
      </c>
    </row>
    <row r="20246" spans="1:7" x14ac:dyDescent="0.3">
      <c r="A20246" t="s">
        <v>26440</v>
      </c>
      <c r="B20246" t="s">
        <v>12</v>
      </c>
      <c r="C20246" t="s">
        <v>26441</v>
      </c>
      <c r="D20246">
        <v>3</v>
      </c>
      <c r="E20246">
        <v>55473966</v>
      </c>
      <c r="F20246" t="s">
        <v>13</v>
      </c>
      <c r="G20246">
        <v>2</v>
      </c>
    </row>
    <row r="20247" spans="1:7" x14ac:dyDescent="0.3">
      <c r="A20247" t="s">
        <v>26442</v>
      </c>
      <c r="B20247" t="s">
        <v>9</v>
      </c>
      <c r="C20247" t="s">
        <v>26443</v>
      </c>
      <c r="D20247">
        <v>2</v>
      </c>
      <c r="E20247">
        <v>55473984</v>
      </c>
      <c r="F20247" t="s">
        <v>11</v>
      </c>
    </row>
    <row r="20248" spans="1:7" x14ac:dyDescent="0.3">
      <c r="A20248" t="s">
        <v>26442</v>
      </c>
      <c r="B20248" t="s">
        <v>12</v>
      </c>
      <c r="C20248" t="s">
        <v>26443</v>
      </c>
      <c r="D20248">
        <v>3</v>
      </c>
      <c r="E20248">
        <v>55473984</v>
      </c>
      <c r="F20248" t="s">
        <v>13</v>
      </c>
      <c r="G20248">
        <v>2</v>
      </c>
    </row>
    <row r="20249" spans="1:7" x14ac:dyDescent="0.3">
      <c r="A20249" t="s">
        <v>26444</v>
      </c>
      <c r="B20249" t="s">
        <v>9</v>
      </c>
      <c r="C20249" t="s">
        <v>26445</v>
      </c>
      <c r="D20249">
        <v>2</v>
      </c>
      <c r="E20249">
        <v>55473984</v>
      </c>
      <c r="F20249" t="s">
        <v>11</v>
      </c>
    </row>
    <row r="20250" spans="1:7" x14ac:dyDescent="0.3">
      <c r="A20250" t="s">
        <v>26444</v>
      </c>
      <c r="B20250" t="s">
        <v>12</v>
      </c>
      <c r="C20250" t="s">
        <v>26445</v>
      </c>
      <c r="D20250">
        <v>3</v>
      </c>
      <c r="E20250">
        <v>55473984</v>
      </c>
      <c r="F20250" t="s">
        <v>13</v>
      </c>
      <c r="G20250">
        <v>2</v>
      </c>
    </row>
    <row r="20251" spans="1:7" x14ac:dyDescent="0.3">
      <c r="A20251" t="s">
        <v>26446</v>
      </c>
      <c r="B20251" t="s">
        <v>9</v>
      </c>
      <c r="C20251" t="s">
        <v>26447</v>
      </c>
      <c r="D20251">
        <v>2</v>
      </c>
      <c r="E20251">
        <v>55473984</v>
      </c>
      <c r="F20251" t="s">
        <v>11</v>
      </c>
    </row>
    <row r="20252" spans="1:7" x14ac:dyDescent="0.3">
      <c r="A20252" t="s">
        <v>26446</v>
      </c>
      <c r="B20252" t="s">
        <v>12</v>
      </c>
      <c r="C20252" t="s">
        <v>26447</v>
      </c>
      <c r="D20252">
        <v>3</v>
      </c>
      <c r="E20252">
        <v>55473984</v>
      </c>
      <c r="F20252" t="s">
        <v>13</v>
      </c>
      <c r="G20252">
        <v>2</v>
      </c>
    </row>
    <row r="20253" spans="1:7" x14ac:dyDescent="0.3">
      <c r="A20253" t="s">
        <v>26448</v>
      </c>
      <c r="B20253" t="s">
        <v>12</v>
      </c>
      <c r="C20253" t="s">
        <v>26449</v>
      </c>
      <c r="D20253">
        <v>3</v>
      </c>
      <c r="E20253">
        <v>55473963</v>
      </c>
      <c r="F20253" t="s">
        <v>13</v>
      </c>
      <c r="G20253">
        <v>2</v>
      </c>
    </row>
    <row r="20254" spans="1:7" x14ac:dyDescent="0.3">
      <c r="A20254" t="s">
        <v>26450</v>
      </c>
      <c r="B20254" t="s">
        <v>12</v>
      </c>
      <c r="C20254" t="s">
        <v>26451</v>
      </c>
      <c r="D20254">
        <v>3</v>
      </c>
      <c r="E20254">
        <v>55473965</v>
      </c>
      <c r="F20254" t="s">
        <v>13</v>
      </c>
      <c r="G20254">
        <v>2</v>
      </c>
    </row>
    <row r="20255" spans="1:7" x14ac:dyDescent="0.3">
      <c r="A20255" t="s">
        <v>26452</v>
      </c>
      <c r="B20255" t="s">
        <v>12</v>
      </c>
      <c r="C20255" t="s">
        <v>26453</v>
      </c>
      <c r="D20255">
        <v>3</v>
      </c>
      <c r="E20255">
        <v>55473965</v>
      </c>
      <c r="F20255" t="s">
        <v>13</v>
      </c>
      <c r="G20255">
        <v>2</v>
      </c>
    </row>
    <row r="20256" spans="1:7" x14ac:dyDescent="0.3">
      <c r="A20256" t="s">
        <v>26454</v>
      </c>
      <c r="B20256" t="s">
        <v>12</v>
      </c>
      <c r="C20256" t="s">
        <v>26455</v>
      </c>
      <c r="D20256">
        <v>3</v>
      </c>
      <c r="E20256">
        <v>55473965</v>
      </c>
      <c r="F20256" t="s">
        <v>13</v>
      </c>
      <c r="G20256">
        <v>2</v>
      </c>
    </row>
    <row r="20257" spans="1:7" x14ac:dyDescent="0.3">
      <c r="A20257" t="s">
        <v>26456</v>
      </c>
      <c r="B20257" t="s">
        <v>12</v>
      </c>
      <c r="C20257" t="s">
        <v>26457</v>
      </c>
      <c r="D20257">
        <v>3</v>
      </c>
      <c r="E20257">
        <v>55473965</v>
      </c>
      <c r="F20257" t="s">
        <v>13</v>
      </c>
      <c r="G20257">
        <v>2</v>
      </c>
    </row>
    <row r="20258" spans="1:7" x14ac:dyDescent="0.3">
      <c r="A20258" t="s">
        <v>26458</v>
      </c>
      <c r="B20258" t="s">
        <v>12</v>
      </c>
      <c r="C20258" t="s">
        <v>26459</v>
      </c>
      <c r="D20258">
        <v>3</v>
      </c>
      <c r="E20258">
        <v>55473963</v>
      </c>
      <c r="F20258" t="s">
        <v>13</v>
      </c>
      <c r="G20258">
        <v>2</v>
      </c>
    </row>
    <row r="20259" spans="1:7" x14ac:dyDescent="0.3">
      <c r="A20259" t="s">
        <v>26460</v>
      </c>
      <c r="B20259" t="s">
        <v>112</v>
      </c>
      <c r="C20259" t="s">
        <v>26461</v>
      </c>
      <c r="D20259">
        <v>3</v>
      </c>
      <c r="E20259">
        <v>55473963</v>
      </c>
      <c r="F20259" t="s">
        <v>13</v>
      </c>
      <c r="G20259">
        <v>2</v>
      </c>
    </row>
    <row r="20260" spans="1:7" x14ac:dyDescent="0.3">
      <c r="A20260" t="s">
        <v>26462</v>
      </c>
      <c r="B20260" t="s">
        <v>12</v>
      </c>
      <c r="C20260" t="s">
        <v>26463</v>
      </c>
      <c r="D20260">
        <v>3</v>
      </c>
      <c r="E20260">
        <v>55473963</v>
      </c>
      <c r="F20260" t="s">
        <v>13</v>
      </c>
      <c r="G20260">
        <v>2</v>
      </c>
    </row>
    <row r="20261" spans="1:7" x14ac:dyDescent="0.3">
      <c r="A20261" t="s">
        <v>26464</v>
      </c>
      <c r="B20261" t="s">
        <v>9</v>
      </c>
      <c r="C20261" t="s">
        <v>26465</v>
      </c>
      <c r="D20261">
        <v>2</v>
      </c>
      <c r="E20261">
        <v>55473963</v>
      </c>
      <c r="F20261" t="s">
        <v>11</v>
      </c>
    </row>
    <row r="20262" spans="1:7" x14ac:dyDescent="0.3">
      <c r="A20262" t="s">
        <v>26466</v>
      </c>
      <c r="B20262" t="s">
        <v>12</v>
      </c>
      <c r="C20262" t="s">
        <v>26467</v>
      </c>
      <c r="D20262">
        <v>3</v>
      </c>
      <c r="E20262">
        <v>55473963</v>
      </c>
      <c r="F20262" t="s">
        <v>13</v>
      </c>
      <c r="G20262">
        <v>2</v>
      </c>
    </row>
    <row r="20263" spans="1:7" x14ac:dyDescent="0.3">
      <c r="A20263" t="s">
        <v>26468</v>
      </c>
      <c r="B20263" t="s">
        <v>12</v>
      </c>
      <c r="C20263" t="s">
        <v>26469</v>
      </c>
      <c r="D20263">
        <v>3</v>
      </c>
      <c r="E20263">
        <v>55473963</v>
      </c>
      <c r="F20263" t="s">
        <v>13</v>
      </c>
      <c r="G20263">
        <v>2</v>
      </c>
    </row>
    <row r="20264" spans="1:7" x14ac:dyDescent="0.3">
      <c r="A20264" t="s">
        <v>26470</v>
      </c>
      <c r="B20264" t="s">
        <v>12</v>
      </c>
      <c r="C20264" t="s">
        <v>26471</v>
      </c>
      <c r="D20264">
        <v>3</v>
      </c>
      <c r="E20264">
        <v>55473963</v>
      </c>
      <c r="F20264" t="s">
        <v>13</v>
      </c>
      <c r="G20264">
        <v>2</v>
      </c>
    </row>
    <row r="20265" spans="1:7" x14ac:dyDescent="0.3">
      <c r="A20265" t="s">
        <v>26472</v>
      </c>
      <c r="B20265" t="s">
        <v>12</v>
      </c>
      <c r="C20265" t="s">
        <v>26473</v>
      </c>
      <c r="D20265">
        <v>3</v>
      </c>
      <c r="E20265">
        <v>55473965</v>
      </c>
      <c r="F20265" t="s">
        <v>13</v>
      </c>
      <c r="G20265">
        <v>2</v>
      </c>
    </row>
    <row r="20266" spans="1:7" x14ac:dyDescent="0.3">
      <c r="A20266" t="s">
        <v>26474</v>
      </c>
      <c r="B20266" t="s">
        <v>12</v>
      </c>
      <c r="C20266" t="s">
        <v>26475</v>
      </c>
      <c r="D20266">
        <v>3</v>
      </c>
      <c r="E20266">
        <v>55473965</v>
      </c>
      <c r="F20266" t="s">
        <v>13</v>
      </c>
      <c r="G20266">
        <v>2</v>
      </c>
    </row>
    <row r="20267" spans="1:7" x14ac:dyDescent="0.3">
      <c r="A20267" t="s">
        <v>26476</v>
      </c>
      <c r="B20267" t="s">
        <v>12</v>
      </c>
      <c r="C20267" t="s">
        <v>26477</v>
      </c>
      <c r="D20267">
        <v>3</v>
      </c>
      <c r="E20267">
        <v>55473965</v>
      </c>
      <c r="F20267" t="s">
        <v>13</v>
      </c>
      <c r="G20267">
        <v>2</v>
      </c>
    </row>
    <row r="20268" spans="1:7" x14ac:dyDescent="0.3">
      <c r="A20268" t="s">
        <v>26478</v>
      </c>
      <c r="B20268" t="s">
        <v>12</v>
      </c>
      <c r="C20268" t="s">
        <v>26479</v>
      </c>
      <c r="D20268">
        <v>3</v>
      </c>
      <c r="E20268">
        <v>55473965</v>
      </c>
      <c r="F20268" t="s">
        <v>13</v>
      </c>
      <c r="G20268">
        <v>2</v>
      </c>
    </row>
    <row r="20269" spans="1:7" x14ac:dyDescent="0.3">
      <c r="A20269" t="s">
        <v>26480</v>
      </c>
      <c r="B20269" t="s">
        <v>12</v>
      </c>
      <c r="C20269" t="s">
        <v>26481</v>
      </c>
      <c r="D20269">
        <v>3</v>
      </c>
      <c r="E20269">
        <v>55473965</v>
      </c>
      <c r="F20269" t="s">
        <v>13</v>
      </c>
      <c r="G20269">
        <v>2</v>
      </c>
    </row>
    <row r="20270" spans="1:7" x14ac:dyDescent="0.3">
      <c r="A20270" t="s">
        <v>26482</v>
      </c>
      <c r="B20270" t="s">
        <v>12</v>
      </c>
      <c r="C20270" t="s">
        <v>26483</v>
      </c>
      <c r="D20270">
        <v>3</v>
      </c>
      <c r="E20270">
        <v>55473965</v>
      </c>
      <c r="F20270" t="s">
        <v>13</v>
      </c>
      <c r="G20270">
        <v>2</v>
      </c>
    </row>
    <row r="20271" spans="1:7" x14ac:dyDescent="0.3">
      <c r="A20271" t="s">
        <v>26484</v>
      </c>
      <c r="B20271" t="s">
        <v>12</v>
      </c>
      <c r="C20271" t="s">
        <v>26485</v>
      </c>
      <c r="D20271">
        <v>3</v>
      </c>
      <c r="E20271">
        <v>55473966</v>
      </c>
      <c r="F20271" t="s">
        <v>13</v>
      </c>
      <c r="G20271">
        <v>2</v>
      </c>
    </row>
    <row r="20272" spans="1:7" x14ac:dyDescent="0.3">
      <c r="A20272" t="s">
        <v>26486</v>
      </c>
      <c r="B20272" t="s">
        <v>12</v>
      </c>
      <c r="C20272" t="s">
        <v>26487</v>
      </c>
      <c r="D20272">
        <v>3</v>
      </c>
      <c r="E20272">
        <v>55473966</v>
      </c>
      <c r="F20272" t="s">
        <v>13</v>
      </c>
      <c r="G20272">
        <v>2</v>
      </c>
    </row>
    <row r="20273" spans="1:7" x14ac:dyDescent="0.3">
      <c r="A20273" t="s">
        <v>26488</v>
      </c>
      <c r="B20273" t="s">
        <v>12</v>
      </c>
      <c r="C20273" t="s">
        <v>26489</v>
      </c>
      <c r="D20273">
        <v>3</v>
      </c>
      <c r="E20273">
        <v>55473966</v>
      </c>
      <c r="F20273" t="s">
        <v>13</v>
      </c>
      <c r="G20273">
        <v>2</v>
      </c>
    </row>
    <row r="20274" spans="1:7" x14ac:dyDescent="0.3">
      <c r="A20274" t="s">
        <v>26490</v>
      </c>
      <c r="B20274" t="s">
        <v>12</v>
      </c>
      <c r="C20274" t="s">
        <v>26491</v>
      </c>
      <c r="D20274">
        <v>3</v>
      </c>
      <c r="E20274">
        <v>55473966</v>
      </c>
      <c r="F20274" t="s">
        <v>13</v>
      </c>
      <c r="G20274">
        <v>2</v>
      </c>
    </row>
    <row r="20275" spans="1:7" x14ac:dyDescent="0.3">
      <c r="A20275" t="s">
        <v>26492</v>
      </c>
      <c r="B20275" t="s">
        <v>12</v>
      </c>
      <c r="C20275" t="s">
        <v>26493</v>
      </c>
      <c r="D20275">
        <v>3</v>
      </c>
      <c r="E20275">
        <v>55473966</v>
      </c>
      <c r="F20275" t="s">
        <v>13</v>
      </c>
      <c r="G20275">
        <v>2</v>
      </c>
    </row>
    <row r="20276" spans="1:7" x14ac:dyDescent="0.3">
      <c r="A20276" t="s">
        <v>26494</v>
      </c>
      <c r="B20276" t="s">
        <v>9</v>
      </c>
      <c r="C20276" t="s">
        <v>26495</v>
      </c>
      <c r="D20276">
        <v>2</v>
      </c>
      <c r="E20276">
        <v>55473966</v>
      </c>
      <c r="F20276" t="s">
        <v>11</v>
      </c>
    </row>
    <row r="20277" spans="1:7" x14ac:dyDescent="0.3">
      <c r="A20277" t="s">
        <v>26494</v>
      </c>
      <c r="B20277" t="s">
        <v>12</v>
      </c>
      <c r="C20277" t="s">
        <v>26495</v>
      </c>
      <c r="D20277">
        <v>3</v>
      </c>
      <c r="E20277">
        <v>55473966</v>
      </c>
      <c r="F20277" t="s">
        <v>13</v>
      </c>
      <c r="G20277">
        <v>2</v>
      </c>
    </row>
    <row r="20278" spans="1:7" x14ac:dyDescent="0.3">
      <c r="A20278" t="s">
        <v>26496</v>
      </c>
      <c r="B20278" t="s">
        <v>12</v>
      </c>
      <c r="C20278" t="s">
        <v>26497</v>
      </c>
      <c r="D20278">
        <v>3</v>
      </c>
      <c r="E20278">
        <v>55473965</v>
      </c>
      <c r="F20278" t="s">
        <v>13</v>
      </c>
      <c r="G20278">
        <v>2</v>
      </c>
    </row>
    <row r="20279" spans="1:7" x14ac:dyDescent="0.3">
      <c r="A20279" t="s">
        <v>26498</v>
      </c>
      <c r="B20279" t="s">
        <v>12</v>
      </c>
      <c r="C20279" t="s">
        <v>26499</v>
      </c>
      <c r="D20279">
        <v>3</v>
      </c>
      <c r="E20279">
        <v>55473965</v>
      </c>
      <c r="F20279" t="s">
        <v>13</v>
      </c>
      <c r="G20279">
        <v>2</v>
      </c>
    </row>
    <row r="20280" spans="1:7" x14ac:dyDescent="0.3">
      <c r="A20280" t="s">
        <v>26500</v>
      </c>
      <c r="B20280" t="s">
        <v>12</v>
      </c>
      <c r="C20280" t="s">
        <v>26501</v>
      </c>
      <c r="D20280">
        <v>3</v>
      </c>
      <c r="E20280">
        <v>55473965</v>
      </c>
      <c r="F20280" t="s">
        <v>13</v>
      </c>
      <c r="G20280">
        <v>2</v>
      </c>
    </row>
    <row r="20281" spans="1:7" x14ac:dyDescent="0.3">
      <c r="A20281" t="s">
        <v>26502</v>
      </c>
      <c r="B20281" t="s">
        <v>118</v>
      </c>
      <c r="C20281" t="s">
        <v>26503</v>
      </c>
      <c r="D20281">
        <v>1</v>
      </c>
      <c r="E20281">
        <v>55474110</v>
      </c>
      <c r="F20281" t="s">
        <v>13</v>
      </c>
      <c r="G20281">
        <v>1</v>
      </c>
    </row>
    <row r="20282" spans="1:7" x14ac:dyDescent="0.3">
      <c r="A20282" t="s">
        <v>26504</v>
      </c>
      <c r="B20282" t="s">
        <v>12</v>
      </c>
      <c r="C20282" t="s">
        <v>26505</v>
      </c>
      <c r="D20282">
        <v>3</v>
      </c>
      <c r="E20282">
        <v>55473966</v>
      </c>
      <c r="F20282" t="s">
        <v>13</v>
      </c>
      <c r="G20282">
        <v>2</v>
      </c>
    </row>
    <row r="20283" spans="1:7" x14ac:dyDescent="0.3">
      <c r="A20283" t="s">
        <v>26506</v>
      </c>
      <c r="B20283" t="s">
        <v>12</v>
      </c>
      <c r="C20283" t="s">
        <v>26507</v>
      </c>
      <c r="D20283">
        <v>3</v>
      </c>
      <c r="E20283">
        <v>55473966</v>
      </c>
      <c r="F20283" t="s">
        <v>13</v>
      </c>
      <c r="G20283">
        <v>2</v>
      </c>
    </row>
    <row r="20284" spans="1:7" x14ac:dyDescent="0.3">
      <c r="A20284" t="s">
        <v>26508</v>
      </c>
      <c r="B20284" t="s">
        <v>12</v>
      </c>
      <c r="C20284" t="s">
        <v>26509</v>
      </c>
      <c r="D20284">
        <v>3</v>
      </c>
      <c r="E20284">
        <v>55473966</v>
      </c>
      <c r="F20284" t="s">
        <v>13</v>
      </c>
      <c r="G20284">
        <v>2</v>
      </c>
    </row>
    <row r="20285" spans="1:7" x14ac:dyDescent="0.3">
      <c r="A20285" t="s">
        <v>26510</v>
      </c>
      <c r="B20285" t="s">
        <v>12</v>
      </c>
      <c r="C20285" t="s">
        <v>26511</v>
      </c>
      <c r="D20285">
        <v>3</v>
      </c>
      <c r="E20285">
        <v>55473966</v>
      </c>
      <c r="F20285" t="s">
        <v>13</v>
      </c>
      <c r="G20285">
        <v>2</v>
      </c>
    </row>
    <row r="20286" spans="1:7" x14ac:dyDescent="0.3">
      <c r="A20286" t="s">
        <v>26512</v>
      </c>
      <c r="B20286" t="s">
        <v>12</v>
      </c>
      <c r="C20286" t="s">
        <v>26513</v>
      </c>
      <c r="D20286">
        <v>3</v>
      </c>
      <c r="E20286">
        <v>55473966</v>
      </c>
      <c r="F20286" t="s">
        <v>13</v>
      </c>
      <c r="G20286">
        <v>2</v>
      </c>
    </row>
    <row r="20287" spans="1:7" x14ac:dyDescent="0.3">
      <c r="A20287" t="s">
        <v>26514</v>
      </c>
      <c r="B20287" t="s">
        <v>12</v>
      </c>
      <c r="C20287" t="s">
        <v>26515</v>
      </c>
      <c r="D20287">
        <v>3</v>
      </c>
      <c r="E20287">
        <v>55473966</v>
      </c>
      <c r="F20287" t="s">
        <v>13</v>
      </c>
      <c r="G20287">
        <v>2</v>
      </c>
    </row>
    <row r="20288" spans="1:7" x14ac:dyDescent="0.3">
      <c r="A20288" t="s">
        <v>26516</v>
      </c>
      <c r="B20288" t="s">
        <v>12</v>
      </c>
      <c r="C20288" t="s">
        <v>26517</v>
      </c>
      <c r="D20288">
        <v>3</v>
      </c>
      <c r="E20288">
        <v>55473966</v>
      </c>
      <c r="F20288" t="s">
        <v>13</v>
      </c>
      <c r="G20288">
        <v>2</v>
      </c>
    </row>
    <row r="20289" spans="1:7" x14ac:dyDescent="0.3">
      <c r="A20289" t="s">
        <v>26518</v>
      </c>
      <c r="B20289" t="s">
        <v>12</v>
      </c>
      <c r="C20289" t="s">
        <v>26519</v>
      </c>
      <c r="D20289">
        <v>3</v>
      </c>
      <c r="E20289">
        <v>55473966</v>
      </c>
      <c r="F20289" t="s">
        <v>13</v>
      </c>
      <c r="G20289">
        <v>2</v>
      </c>
    </row>
    <row r="20290" spans="1:7" x14ac:dyDescent="0.3">
      <c r="A20290" t="s">
        <v>26520</v>
      </c>
      <c r="B20290" t="s">
        <v>12</v>
      </c>
      <c r="C20290" t="s">
        <v>26521</v>
      </c>
      <c r="D20290">
        <v>3</v>
      </c>
      <c r="E20290">
        <v>55473966</v>
      </c>
      <c r="F20290" t="s">
        <v>13</v>
      </c>
      <c r="G20290">
        <v>2</v>
      </c>
    </row>
    <row r="20291" spans="1:7" x14ac:dyDescent="0.3">
      <c r="A20291" t="s">
        <v>26522</v>
      </c>
      <c r="B20291" t="s">
        <v>112</v>
      </c>
      <c r="C20291" t="s">
        <v>26523</v>
      </c>
      <c r="D20291">
        <v>3</v>
      </c>
      <c r="E20291">
        <v>55473965</v>
      </c>
      <c r="F20291" t="s">
        <v>13</v>
      </c>
      <c r="G20291">
        <v>2</v>
      </c>
    </row>
    <row r="20292" spans="1:7" x14ac:dyDescent="0.3">
      <c r="A20292" t="s">
        <v>26524</v>
      </c>
      <c r="B20292" t="s">
        <v>112</v>
      </c>
      <c r="C20292" t="s">
        <v>26525</v>
      </c>
      <c r="D20292">
        <v>3</v>
      </c>
      <c r="E20292">
        <v>55473965</v>
      </c>
      <c r="F20292" t="s">
        <v>13</v>
      </c>
      <c r="G20292">
        <v>2</v>
      </c>
    </row>
    <row r="20293" spans="1:7" x14ac:dyDescent="0.3">
      <c r="A20293" t="s">
        <v>26526</v>
      </c>
      <c r="B20293" t="s">
        <v>9</v>
      </c>
      <c r="C20293" t="s">
        <v>26527</v>
      </c>
      <c r="D20293">
        <v>2</v>
      </c>
      <c r="E20293">
        <v>55473963</v>
      </c>
      <c r="F20293" t="s">
        <v>11</v>
      </c>
    </row>
    <row r="20294" spans="1:7" x14ac:dyDescent="0.3">
      <c r="A20294" t="s">
        <v>26526</v>
      </c>
      <c r="B20294" t="s">
        <v>12</v>
      </c>
      <c r="C20294" t="s">
        <v>26527</v>
      </c>
      <c r="D20294">
        <v>3</v>
      </c>
      <c r="E20294">
        <v>55473963</v>
      </c>
      <c r="F20294" t="s">
        <v>13</v>
      </c>
      <c r="G20294">
        <v>2</v>
      </c>
    </row>
    <row r="20295" spans="1:7" x14ac:dyDescent="0.3">
      <c r="A20295" t="s">
        <v>26528</v>
      </c>
      <c r="B20295" t="s">
        <v>9</v>
      </c>
      <c r="C20295" t="s">
        <v>26529</v>
      </c>
      <c r="D20295">
        <v>2</v>
      </c>
      <c r="E20295">
        <v>55473963</v>
      </c>
      <c r="F20295" t="s">
        <v>11</v>
      </c>
    </row>
    <row r="20296" spans="1:7" x14ac:dyDescent="0.3">
      <c r="A20296" t="s">
        <v>26530</v>
      </c>
      <c r="B20296" t="s">
        <v>12</v>
      </c>
      <c r="C20296" t="s">
        <v>26531</v>
      </c>
      <c r="D20296">
        <v>3</v>
      </c>
      <c r="E20296">
        <v>55473965</v>
      </c>
      <c r="F20296" t="s">
        <v>13</v>
      </c>
      <c r="G20296">
        <v>2</v>
      </c>
    </row>
    <row r="20297" spans="1:7" x14ac:dyDescent="0.3">
      <c r="A20297" t="s">
        <v>26532</v>
      </c>
      <c r="B20297" t="s">
        <v>12</v>
      </c>
      <c r="C20297" t="s">
        <v>26533</v>
      </c>
      <c r="D20297">
        <v>3</v>
      </c>
      <c r="E20297">
        <v>55473965</v>
      </c>
      <c r="F20297" t="s">
        <v>13</v>
      </c>
      <c r="G20297">
        <v>2</v>
      </c>
    </row>
    <row r="20298" spans="1:7" x14ac:dyDescent="0.3">
      <c r="A20298" t="s">
        <v>26534</v>
      </c>
      <c r="B20298" t="s">
        <v>12</v>
      </c>
      <c r="C20298" t="s">
        <v>26535</v>
      </c>
      <c r="D20298">
        <v>3</v>
      </c>
      <c r="E20298">
        <v>55473965</v>
      </c>
      <c r="F20298" t="s">
        <v>13</v>
      </c>
      <c r="G20298">
        <v>2</v>
      </c>
    </row>
    <row r="20299" spans="1:7" x14ac:dyDescent="0.3">
      <c r="A20299" t="s">
        <v>26536</v>
      </c>
      <c r="B20299" t="s">
        <v>12</v>
      </c>
      <c r="C20299" t="s">
        <v>26537</v>
      </c>
      <c r="D20299">
        <v>3</v>
      </c>
      <c r="E20299">
        <v>55473966</v>
      </c>
      <c r="F20299" t="s">
        <v>13</v>
      </c>
      <c r="G20299">
        <v>2</v>
      </c>
    </row>
    <row r="20300" spans="1:7" x14ac:dyDescent="0.3">
      <c r="A20300" t="s">
        <v>26538</v>
      </c>
      <c r="B20300" t="s">
        <v>12</v>
      </c>
      <c r="C20300" t="s">
        <v>26539</v>
      </c>
      <c r="D20300">
        <v>3</v>
      </c>
      <c r="E20300">
        <v>55473966</v>
      </c>
      <c r="F20300" t="s">
        <v>13</v>
      </c>
      <c r="G20300">
        <v>2</v>
      </c>
    </row>
    <row r="20301" spans="1:7" x14ac:dyDescent="0.3">
      <c r="A20301" t="s">
        <v>26540</v>
      </c>
      <c r="B20301" t="s">
        <v>12</v>
      </c>
      <c r="C20301" t="s">
        <v>26541</v>
      </c>
      <c r="D20301">
        <v>3</v>
      </c>
      <c r="E20301">
        <v>55473965</v>
      </c>
      <c r="F20301" t="s">
        <v>13</v>
      </c>
      <c r="G20301">
        <v>2</v>
      </c>
    </row>
    <row r="20302" spans="1:7" x14ac:dyDescent="0.3">
      <c r="A20302" t="s">
        <v>26542</v>
      </c>
      <c r="B20302" t="s">
        <v>12</v>
      </c>
      <c r="C20302" t="s">
        <v>26543</v>
      </c>
      <c r="D20302">
        <v>3</v>
      </c>
      <c r="E20302">
        <v>55473965</v>
      </c>
      <c r="F20302" t="s">
        <v>13</v>
      </c>
      <c r="G20302">
        <v>2</v>
      </c>
    </row>
    <row r="20303" spans="1:7" x14ac:dyDescent="0.3">
      <c r="A20303" t="s">
        <v>26544</v>
      </c>
      <c r="B20303" t="s">
        <v>12</v>
      </c>
      <c r="C20303" t="s">
        <v>26545</v>
      </c>
      <c r="D20303">
        <v>3</v>
      </c>
      <c r="E20303">
        <v>55473965</v>
      </c>
      <c r="F20303" t="s">
        <v>13</v>
      </c>
      <c r="G20303">
        <v>2</v>
      </c>
    </row>
    <row r="20304" spans="1:7" x14ac:dyDescent="0.3">
      <c r="A20304" t="s">
        <v>26546</v>
      </c>
      <c r="B20304" t="s">
        <v>12</v>
      </c>
      <c r="C20304" t="s">
        <v>26547</v>
      </c>
      <c r="D20304">
        <v>3</v>
      </c>
      <c r="E20304">
        <v>55473963</v>
      </c>
      <c r="F20304" t="s">
        <v>13</v>
      </c>
      <c r="G20304">
        <v>2</v>
      </c>
    </row>
    <row r="20305" spans="1:7" x14ac:dyDescent="0.3">
      <c r="A20305" t="s">
        <v>26548</v>
      </c>
      <c r="B20305" t="s">
        <v>12</v>
      </c>
      <c r="C20305" t="s">
        <v>26549</v>
      </c>
      <c r="D20305">
        <v>3</v>
      </c>
      <c r="E20305">
        <v>55473963</v>
      </c>
      <c r="F20305" t="s">
        <v>13</v>
      </c>
      <c r="G20305">
        <v>2</v>
      </c>
    </row>
    <row r="20306" spans="1:7" x14ac:dyDescent="0.3">
      <c r="A20306" t="s">
        <v>26550</v>
      </c>
      <c r="B20306" t="s">
        <v>12</v>
      </c>
      <c r="C20306" t="s">
        <v>26551</v>
      </c>
      <c r="D20306">
        <v>3</v>
      </c>
      <c r="E20306">
        <v>55473963</v>
      </c>
      <c r="F20306" t="s">
        <v>13</v>
      </c>
      <c r="G20306">
        <v>2</v>
      </c>
    </row>
    <row r="20307" spans="1:7" x14ac:dyDescent="0.3">
      <c r="A20307" t="s">
        <v>26552</v>
      </c>
      <c r="B20307" t="s">
        <v>112</v>
      </c>
      <c r="C20307" t="s">
        <v>26553</v>
      </c>
      <c r="D20307">
        <v>3</v>
      </c>
      <c r="E20307">
        <v>55473963</v>
      </c>
      <c r="F20307" t="s">
        <v>13</v>
      </c>
      <c r="G20307">
        <v>2</v>
      </c>
    </row>
    <row r="20308" spans="1:7" x14ac:dyDescent="0.3">
      <c r="A20308" t="s">
        <v>26554</v>
      </c>
      <c r="B20308" t="s">
        <v>12</v>
      </c>
      <c r="C20308" t="s">
        <v>26555</v>
      </c>
      <c r="D20308">
        <v>3</v>
      </c>
      <c r="E20308">
        <v>55473963</v>
      </c>
      <c r="F20308" t="s">
        <v>13</v>
      </c>
      <c r="G20308">
        <v>2</v>
      </c>
    </row>
    <row r="20309" spans="1:7" x14ac:dyDescent="0.3">
      <c r="A20309" t="s">
        <v>26556</v>
      </c>
      <c r="B20309" t="s">
        <v>12</v>
      </c>
      <c r="C20309" t="s">
        <v>26557</v>
      </c>
      <c r="D20309">
        <v>3</v>
      </c>
      <c r="E20309">
        <v>55473963</v>
      </c>
      <c r="F20309" t="s">
        <v>13</v>
      </c>
      <c r="G20309">
        <v>2</v>
      </c>
    </row>
    <row r="20310" spans="1:7" x14ac:dyDescent="0.3">
      <c r="A20310" t="s">
        <v>26558</v>
      </c>
      <c r="B20310" t="s">
        <v>12</v>
      </c>
      <c r="C20310" t="s">
        <v>26559</v>
      </c>
      <c r="D20310">
        <v>3</v>
      </c>
      <c r="E20310">
        <v>55473963</v>
      </c>
      <c r="F20310" t="s">
        <v>13</v>
      </c>
      <c r="G20310">
        <v>2</v>
      </c>
    </row>
    <row r="20311" spans="1:7" x14ac:dyDescent="0.3">
      <c r="A20311" t="s">
        <v>26560</v>
      </c>
      <c r="B20311" t="s">
        <v>9</v>
      </c>
      <c r="C20311" t="s">
        <v>26561</v>
      </c>
      <c r="D20311">
        <v>2</v>
      </c>
      <c r="E20311">
        <v>55473963</v>
      </c>
      <c r="F20311" t="s">
        <v>11</v>
      </c>
    </row>
    <row r="20312" spans="1:7" x14ac:dyDescent="0.3">
      <c r="A20312" t="s">
        <v>26562</v>
      </c>
      <c r="B20312" t="s">
        <v>12</v>
      </c>
      <c r="C20312" t="s">
        <v>26563</v>
      </c>
      <c r="D20312">
        <v>3</v>
      </c>
      <c r="E20312">
        <v>55473965</v>
      </c>
      <c r="F20312" t="s">
        <v>13</v>
      </c>
      <c r="G20312">
        <v>2</v>
      </c>
    </row>
    <row r="20313" spans="1:7" x14ac:dyDescent="0.3">
      <c r="A20313" t="s">
        <v>26564</v>
      </c>
      <c r="B20313" t="s">
        <v>12</v>
      </c>
      <c r="C20313" t="s">
        <v>26565</v>
      </c>
      <c r="D20313">
        <v>3</v>
      </c>
      <c r="E20313">
        <v>55473965</v>
      </c>
      <c r="F20313" t="s">
        <v>13</v>
      </c>
      <c r="G20313">
        <v>2</v>
      </c>
    </row>
    <row r="20314" spans="1:7" x14ac:dyDescent="0.3">
      <c r="A20314" t="s">
        <v>26566</v>
      </c>
      <c r="B20314" t="s">
        <v>12</v>
      </c>
      <c r="C20314" t="s">
        <v>26567</v>
      </c>
      <c r="D20314">
        <v>3</v>
      </c>
      <c r="E20314">
        <v>55473965</v>
      </c>
      <c r="F20314" t="s">
        <v>13</v>
      </c>
      <c r="G20314">
        <v>2</v>
      </c>
    </row>
    <row r="20315" spans="1:7" x14ac:dyDescent="0.3">
      <c r="A20315" t="s">
        <v>26568</v>
      </c>
      <c r="B20315" t="s">
        <v>118</v>
      </c>
      <c r="C20315" t="s">
        <v>26569</v>
      </c>
      <c r="D20315">
        <v>1</v>
      </c>
      <c r="E20315">
        <v>55473965</v>
      </c>
      <c r="F20315" t="s">
        <v>13</v>
      </c>
      <c r="G20315">
        <v>1</v>
      </c>
    </row>
    <row r="20316" spans="1:7" x14ac:dyDescent="0.3">
      <c r="A20316" t="s">
        <v>26570</v>
      </c>
      <c r="B20316" t="s">
        <v>118</v>
      </c>
      <c r="C20316" t="s">
        <v>26571</v>
      </c>
      <c r="D20316">
        <v>1</v>
      </c>
      <c r="E20316">
        <v>55473965</v>
      </c>
      <c r="F20316" t="s">
        <v>13</v>
      </c>
      <c r="G20316">
        <v>1</v>
      </c>
    </row>
    <row r="20317" spans="1:7" x14ac:dyDescent="0.3">
      <c r="A20317" t="s">
        <v>26572</v>
      </c>
      <c r="B20317" t="s">
        <v>12</v>
      </c>
      <c r="C20317" t="s">
        <v>26573</v>
      </c>
      <c r="D20317">
        <v>3</v>
      </c>
      <c r="E20317">
        <v>55473965</v>
      </c>
      <c r="F20317" t="s">
        <v>13</v>
      </c>
      <c r="G20317">
        <v>2</v>
      </c>
    </row>
    <row r="20318" spans="1:7" x14ac:dyDescent="0.3">
      <c r="A20318" t="s">
        <v>26574</v>
      </c>
      <c r="B20318" t="s">
        <v>12</v>
      </c>
      <c r="C20318" t="s">
        <v>26575</v>
      </c>
      <c r="D20318">
        <v>3</v>
      </c>
      <c r="E20318">
        <v>55473966</v>
      </c>
      <c r="F20318" t="s">
        <v>13</v>
      </c>
      <c r="G20318">
        <v>2</v>
      </c>
    </row>
    <row r="20319" spans="1:7" x14ac:dyDescent="0.3">
      <c r="A20319" t="s">
        <v>26576</v>
      </c>
      <c r="B20319" t="s">
        <v>12</v>
      </c>
      <c r="C20319" t="s">
        <v>26577</v>
      </c>
      <c r="D20319">
        <v>3</v>
      </c>
      <c r="E20319">
        <v>55473966</v>
      </c>
      <c r="F20319" t="s">
        <v>13</v>
      </c>
      <c r="G20319">
        <v>2</v>
      </c>
    </row>
    <row r="20320" spans="1:7" x14ac:dyDescent="0.3">
      <c r="A20320" t="s">
        <v>26578</v>
      </c>
      <c r="B20320" t="s">
        <v>12</v>
      </c>
      <c r="C20320" t="s">
        <v>26579</v>
      </c>
      <c r="D20320">
        <v>3</v>
      </c>
      <c r="E20320">
        <v>55473966</v>
      </c>
      <c r="F20320" t="s">
        <v>13</v>
      </c>
      <c r="G20320">
        <v>2</v>
      </c>
    </row>
    <row r="20321" spans="1:7" x14ac:dyDescent="0.3">
      <c r="A20321" t="s">
        <v>26580</v>
      </c>
      <c r="B20321" t="s">
        <v>112</v>
      </c>
      <c r="C20321" t="s">
        <v>26581</v>
      </c>
      <c r="D20321">
        <v>3</v>
      </c>
      <c r="E20321">
        <v>55473966</v>
      </c>
      <c r="F20321" t="s">
        <v>13</v>
      </c>
      <c r="G20321">
        <v>2</v>
      </c>
    </row>
    <row r="20322" spans="1:7" x14ac:dyDescent="0.3">
      <c r="A20322" t="s">
        <v>26582</v>
      </c>
      <c r="B20322" t="s">
        <v>12</v>
      </c>
      <c r="C20322" t="s">
        <v>26583</v>
      </c>
      <c r="D20322">
        <v>3</v>
      </c>
      <c r="E20322">
        <v>55473965</v>
      </c>
      <c r="F20322" t="s">
        <v>13</v>
      </c>
      <c r="G20322">
        <v>2</v>
      </c>
    </row>
    <row r="20323" spans="1:7" x14ac:dyDescent="0.3">
      <c r="A20323" t="s">
        <v>26584</v>
      </c>
      <c r="B20323" t="s">
        <v>12</v>
      </c>
      <c r="C20323" t="s">
        <v>26585</v>
      </c>
      <c r="D20323">
        <v>3</v>
      </c>
      <c r="E20323">
        <v>55473965</v>
      </c>
      <c r="F20323" t="s">
        <v>13</v>
      </c>
      <c r="G20323">
        <v>2</v>
      </c>
    </row>
    <row r="20324" spans="1:7" x14ac:dyDescent="0.3">
      <c r="A20324" t="s">
        <v>26586</v>
      </c>
      <c r="B20324" t="s">
        <v>12</v>
      </c>
      <c r="C20324" t="s">
        <v>26587</v>
      </c>
      <c r="D20324">
        <v>3</v>
      </c>
      <c r="E20324">
        <v>55473966</v>
      </c>
      <c r="F20324" t="s">
        <v>13</v>
      </c>
      <c r="G20324">
        <v>2</v>
      </c>
    </row>
    <row r="20325" spans="1:7" x14ac:dyDescent="0.3">
      <c r="A20325" t="s">
        <v>26588</v>
      </c>
      <c r="B20325" t="s">
        <v>12</v>
      </c>
      <c r="C20325" t="s">
        <v>26589</v>
      </c>
      <c r="D20325">
        <v>3</v>
      </c>
      <c r="E20325">
        <v>55473963</v>
      </c>
      <c r="F20325" t="s">
        <v>13</v>
      </c>
      <c r="G20325">
        <v>2</v>
      </c>
    </row>
    <row r="20326" spans="1:7" x14ac:dyDescent="0.3">
      <c r="A20326" t="s">
        <v>26590</v>
      </c>
      <c r="B20326" t="s">
        <v>12</v>
      </c>
      <c r="C20326" t="s">
        <v>26591</v>
      </c>
      <c r="D20326">
        <v>3</v>
      </c>
      <c r="E20326">
        <v>55473966</v>
      </c>
      <c r="F20326" t="s">
        <v>13</v>
      </c>
      <c r="G20326">
        <v>2</v>
      </c>
    </row>
    <row r="20327" spans="1:7" x14ac:dyDescent="0.3">
      <c r="A20327" t="s">
        <v>26592</v>
      </c>
      <c r="B20327" t="s">
        <v>112</v>
      </c>
      <c r="C20327" t="s">
        <v>26593</v>
      </c>
      <c r="D20327">
        <v>3</v>
      </c>
      <c r="E20327">
        <v>55473963</v>
      </c>
      <c r="F20327" t="s">
        <v>13</v>
      </c>
      <c r="G20327">
        <v>2</v>
      </c>
    </row>
    <row r="20328" spans="1:7" x14ac:dyDescent="0.3">
      <c r="A20328" t="s">
        <v>26594</v>
      </c>
      <c r="B20328" t="s">
        <v>112</v>
      </c>
      <c r="C20328" t="s">
        <v>26595</v>
      </c>
      <c r="D20328">
        <v>3</v>
      </c>
      <c r="E20328">
        <v>55473963</v>
      </c>
      <c r="F20328" t="s">
        <v>13</v>
      </c>
      <c r="G20328">
        <v>2</v>
      </c>
    </row>
    <row r="20329" spans="1:7" x14ac:dyDescent="0.3">
      <c r="A20329" t="s">
        <v>26596</v>
      </c>
      <c r="B20329" t="s">
        <v>9</v>
      </c>
      <c r="C20329" t="s">
        <v>26597</v>
      </c>
      <c r="D20329">
        <v>2</v>
      </c>
      <c r="E20329">
        <v>55473963</v>
      </c>
      <c r="F20329" t="s">
        <v>11</v>
      </c>
    </row>
    <row r="20330" spans="1:7" x14ac:dyDescent="0.3">
      <c r="A20330" t="s">
        <v>26596</v>
      </c>
      <c r="B20330" t="s">
        <v>12</v>
      </c>
      <c r="C20330" t="s">
        <v>26597</v>
      </c>
      <c r="D20330">
        <v>3</v>
      </c>
      <c r="E20330">
        <v>55473963</v>
      </c>
      <c r="F20330" t="s">
        <v>13</v>
      </c>
      <c r="G20330">
        <v>2</v>
      </c>
    </row>
    <row r="20331" spans="1:7" x14ac:dyDescent="0.3">
      <c r="A20331" t="s">
        <v>26598</v>
      </c>
      <c r="B20331" t="s">
        <v>9</v>
      </c>
      <c r="C20331" t="s">
        <v>26599</v>
      </c>
      <c r="D20331">
        <v>2</v>
      </c>
      <c r="E20331">
        <v>55473963</v>
      </c>
      <c r="F20331" t="s">
        <v>11</v>
      </c>
    </row>
    <row r="20332" spans="1:7" x14ac:dyDescent="0.3">
      <c r="A20332" t="s">
        <v>26600</v>
      </c>
      <c r="B20332" t="s">
        <v>9</v>
      </c>
      <c r="C20332" t="s">
        <v>26601</v>
      </c>
      <c r="D20332">
        <v>2</v>
      </c>
      <c r="E20332">
        <v>55473963</v>
      </c>
      <c r="F20332" t="s">
        <v>11</v>
      </c>
    </row>
    <row r="20333" spans="1:7" x14ac:dyDescent="0.3">
      <c r="A20333" t="s">
        <v>26602</v>
      </c>
      <c r="B20333" t="s">
        <v>12</v>
      </c>
      <c r="C20333" t="s">
        <v>26603</v>
      </c>
      <c r="D20333">
        <v>3</v>
      </c>
      <c r="E20333">
        <v>55473965</v>
      </c>
      <c r="F20333" t="s">
        <v>13</v>
      </c>
      <c r="G20333">
        <v>2</v>
      </c>
    </row>
    <row r="20334" spans="1:7" x14ac:dyDescent="0.3">
      <c r="A20334" t="s">
        <v>26604</v>
      </c>
      <c r="B20334" t="s">
        <v>12</v>
      </c>
      <c r="C20334" t="s">
        <v>26605</v>
      </c>
      <c r="D20334">
        <v>3</v>
      </c>
      <c r="E20334">
        <v>55473965</v>
      </c>
      <c r="F20334" t="s">
        <v>13</v>
      </c>
      <c r="G20334">
        <v>2</v>
      </c>
    </row>
    <row r="20335" spans="1:7" x14ac:dyDescent="0.3">
      <c r="A20335" t="s">
        <v>26606</v>
      </c>
      <c r="B20335" t="s">
        <v>12</v>
      </c>
      <c r="C20335" t="s">
        <v>26607</v>
      </c>
      <c r="D20335">
        <v>3</v>
      </c>
      <c r="E20335">
        <v>55473965</v>
      </c>
      <c r="F20335" t="s">
        <v>13</v>
      </c>
      <c r="G20335">
        <v>2</v>
      </c>
    </row>
    <row r="20336" spans="1:7" x14ac:dyDescent="0.3">
      <c r="A20336" t="s">
        <v>26608</v>
      </c>
      <c r="B20336" t="s">
        <v>12</v>
      </c>
      <c r="C20336" t="s">
        <v>26609</v>
      </c>
      <c r="D20336">
        <v>3</v>
      </c>
      <c r="E20336">
        <v>55473965</v>
      </c>
      <c r="F20336" t="s">
        <v>13</v>
      </c>
      <c r="G20336">
        <v>2</v>
      </c>
    </row>
    <row r="20337" spans="1:7" x14ac:dyDescent="0.3">
      <c r="A20337" t="s">
        <v>26610</v>
      </c>
      <c r="B20337" t="s">
        <v>118</v>
      </c>
      <c r="C20337" t="s">
        <v>26611</v>
      </c>
      <c r="D20337">
        <v>1</v>
      </c>
      <c r="E20337">
        <v>55473966</v>
      </c>
      <c r="F20337" t="s">
        <v>13</v>
      </c>
      <c r="G20337">
        <v>1</v>
      </c>
    </row>
    <row r="20338" spans="1:7" x14ac:dyDescent="0.3">
      <c r="A20338" t="s">
        <v>26610</v>
      </c>
      <c r="B20338" t="s">
        <v>12</v>
      </c>
      <c r="C20338" t="s">
        <v>26611</v>
      </c>
      <c r="D20338">
        <v>3</v>
      </c>
      <c r="E20338">
        <v>55473966</v>
      </c>
      <c r="F20338" t="s">
        <v>13</v>
      </c>
      <c r="G20338">
        <v>2</v>
      </c>
    </row>
    <row r="20339" spans="1:7" x14ac:dyDescent="0.3">
      <c r="A20339" t="s">
        <v>26612</v>
      </c>
      <c r="B20339" t="s">
        <v>118</v>
      </c>
      <c r="C20339" t="s">
        <v>26613</v>
      </c>
      <c r="D20339">
        <v>1</v>
      </c>
      <c r="E20339">
        <v>55473966</v>
      </c>
      <c r="F20339" t="s">
        <v>13</v>
      </c>
      <c r="G20339">
        <v>1</v>
      </c>
    </row>
    <row r="20340" spans="1:7" x14ac:dyDescent="0.3">
      <c r="A20340" t="s">
        <v>26612</v>
      </c>
      <c r="B20340" t="s">
        <v>12</v>
      </c>
      <c r="C20340" t="s">
        <v>26613</v>
      </c>
      <c r="D20340">
        <v>3</v>
      </c>
      <c r="E20340">
        <v>55473966</v>
      </c>
      <c r="F20340" t="s">
        <v>13</v>
      </c>
      <c r="G20340">
        <v>2</v>
      </c>
    </row>
    <row r="20341" spans="1:7" x14ac:dyDescent="0.3">
      <c r="A20341" t="s">
        <v>26614</v>
      </c>
      <c r="B20341" t="s">
        <v>118</v>
      </c>
      <c r="C20341" t="s">
        <v>26615</v>
      </c>
      <c r="D20341">
        <v>1</v>
      </c>
      <c r="E20341">
        <v>55473966</v>
      </c>
      <c r="F20341" t="s">
        <v>13</v>
      </c>
      <c r="G20341">
        <v>1</v>
      </c>
    </row>
    <row r="20342" spans="1:7" x14ac:dyDescent="0.3">
      <c r="A20342" t="s">
        <v>26614</v>
      </c>
      <c r="B20342" t="s">
        <v>12</v>
      </c>
      <c r="C20342" t="s">
        <v>26615</v>
      </c>
      <c r="D20342">
        <v>3</v>
      </c>
      <c r="E20342">
        <v>55473966</v>
      </c>
      <c r="F20342" t="s">
        <v>13</v>
      </c>
      <c r="G20342">
        <v>2</v>
      </c>
    </row>
    <row r="20343" spans="1:7" x14ac:dyDescent="0.3">
      <c r="A20343" t="s">
        <v>26616</v>
      </c>
      <c r="B20343" t="s">
        <v>12</v>
      </c>
      <c r="C20343" t="s">
        <v>26617</v>
      </c>
      <c r="D20343">
        <v>3</v>
      </c>
      <c r="E20343">
        <v>55473965</v>
      </c>
      <c r="F20343" t="s">
        <v>13</v>
      </c>
      <c r="G20343">
        <v>2</v>
      </c>
    </row>
    <row r="20344" spans="1:7" x14ac:dyDescent="0.3">
      <c r="A20344" t="s">
        <v>26618</v>
      </c>
      <c r="B20344" t="s">
        <v>12</v>
      </c>
      <c r="C20344" t="s">
        <v>26619</v>
      </c>
      <c r="D20344">
        <v>3</v>
      </c>
      <c r="E20344">
        <v>55473965</v>
      </c>
      <c r="F20344" t="s">
        <v>13</v>
      </c>
      <c r="G20344">
        <v>2</v>
      </c>
    </row>
    <row r="20345" spans="1:7" x14ac:dyDescent="0.3">
      <c r="A20345" t="s">
        <v>26620</v>
      </c>
      <c r="B20345" t="s">
        <v>12</v>
      </c>
      <c r="C20345" t="s">
        <v>26621</v>
      </c>
      <c r="D20345">
        <v>3</v>
      </c>
      <c r="E20345">
        <v>55473965</v>
      </c>
      <c r="F20345" t="s">
        <v>13</v>
      </c>
      <c r="G20345">
        <v>2</v>
      </c>
    </row>
    <row r="20346" spans="1:7" x14ac:dyDescent="0.3">
      <c r="A20346" t="s">
        <v>26622</v>
      </c>
      <c r="B20346" t="s">
        <v>12</v>
      </c>
      <c r="C20346" t="s">
        <v>26623</v>
      </c>
      <c r="D20346">
        <v>3</v>
      </c>
      <c r="E20346">
        <v>55473963</v>
      </c>
      <c r="F20346" t="s">
        <v>13</v>
      </c>
      <c r="G20346">
        <v>2</v>
      </c>
    </row>
    <row r="20347" spans="1:7" x14ac:dyDescent="0.3">
      <c r="A20347" t="s">
        <v>26624</v>
      </c>
      <c r="B20347" t="s">
        <v>9</v>
      </c>
      <c r="C20347" t="s">
        <v>26625</v>
      </c>
      <c r="D20347">
        <v>2</v>
      </c>
      <c r="E20347">
        <v>55473966</v>
      </c>
      <c r="F20347" t="s">
        <v>11</v>
      </c>
    </row>
    <row r="20348" spans="1:7" x14ac:dyDescent="0.3">
      <c r="A20348" t="s">
        <v>26624</v>
      </c>
      <c r="B20348" t="s">
        <v>12</v>
      </c>
      <c r="C20348" t="s">
        <v>26625</v>
      </c>
      <c r="D20348">
        <v>3</v>
      </c>
      <c r="E20348">
        <v>55473966</v>
      </c>
      <c r="F20348" t="s">
        <v>13</v>
      </c>
      <c r="G20348">
        <v>2</v>
      </c>
    </row>
    <row r="20349" spans="1:7" x14ac:dyDescent="0.3">
      <c r="A20349" t="s">
        <v>26626</v>
      </c>
      <c r="B20349" t="s">
        <v>12</v>
      </c>
      <c r="C20349" t="s">
        <v>26627</v>
      </c>
      <c r="D20349">
        <v>3</v>
      </c>
      <c r="E20349">
        <v>55473965</v>
      </c>
      <c r="F20349" t="s">
        <v>13</v>
      </c>
      <c r="G20349">
        <v>2</v>
      </c>
    </row>
    <row r="20350" spans="1:7" x14ac:dyDescent="0.3">
      <c r="A20350" t="s">
        <v>26628</v>
      </c>
      <c r="B20350" t="s">
        <v>12</v>
      </c>
      <c r="C20350" t="s">
        <v>26629</v>
      </c>
      <c r="D20350">
        <v>3</v>
      </c>
      <c r="E20350">
        <v>55473965</v>
      </c>
      <c r="F20350" t="s">
        <v>13</v>
      </c>
      <c r="G20350">
        <v>2</v>
      </c>
    </row>
    <row r="20351" spans="1:7" x14ac:dyDescent="0.3">
      <c r="A20351" t="s">
        <v>26630</v>
      </c>
      <c r="B20351" t="s">
        <v>12</v>
      </c>
      <c r="C20351" t="s">
        <v>26631</v>
      </c>
      <c r="D20351">
        <v>3</v>
      </c>
      <c r="E20351">
        <v>55473965</v>
      </c>
      <c r="F20351" t="s">
        <v>13</v>
      </c>
      <c r="G20351">
        <v>2</v>
      </c>
    </row>
    <row r="20352" spans="1:7" x14ac:dyDescent="0.3">
      <c r="A20352" t="s">
        <v>26632</v>
      </c>
      <c r="B20352" t="s">
        <v>12</v>
      </c>
      <c r="C20352" t="s">
        <v>26633</v>
      </c>
      <c r="D20352">
        <v>3</v>
      </c>
      <c r="E20352">
        <v>55473965</v>
      </c>
      <c r="F20352" t="s">
        <v>13</v>
      </c>
      <c r="G20352">
        <v>2</v>
      </c>
    </row>
    <row r="20353" spans="1:7" x14ac:dyDescent="0.3">
      <c r="A20353" t="s">
        <v>26634</v>
      </c>
      <c r="B20353" t="s">
        <v>12</v>
      </c>
      <c r="C20353" t="s">
        <v>26635</v>
      </c>
      <c r="D20353">
        <v>3</v>
      </c>
      <c r="E20353">
        <v>55473965</v>
      </c>
      <c r="F20353" t="s">
        <v>13</v>
      </c>
      <c r="G20353">
        <v>2</v>
      </c>
    </row>
    <row r="20354" spans="1:7" x14ac:dyDescent="0.3">
      <c r="A20354" t="s">
        <v>26636</v>
      </c>
      <c r="B20354" t="s">
        <v>12</v>
      </c>
      <c r="C20354" t="s">
        <v>26637</v>
      </c>
      <c r="D20354">
        <v>3</v>
      </c>
      <c r="E20354">
        <v>55473965</v>
      </c>
      <c r="F20354" t="s">
        <v>13</v>
      </c>
      <c r="G20354">
        <v>2</v>
      </c>
    </row>
    <row r="20355" spans="1:7" x14ac:dyDescent="0.3">
      <c r="A20355" t="s">
        <v>26638</v>
      </c>
      <c r="B20355" t="s">
        <v>12</v>
      </c>
      <c r="C20355" t="s">
        <v>26639</v>
      </c>
      <c r="D20355">
        <v>3</v>
      </c>
      <c r="E20355">
        <v>55473965</v>
      </c>
      <c r="F20355" t="s">
        <v>13</v>
      </c>
      <c r="G20355">
        <v>2</v>
      </c>
    </row>
    <row r="20356" spans="1:7" x14ac:dyDescent="0.3">
      <c r="A20356" t="s">
        <v>26640</v>
      </c>
      <c r="B20356" t="s">
        <v>118</v>
      </c>
      <c r="C20356" t="s">
        <v>26641</v>
      </c>
      <c r="D20356">
        <v>1</v>
      </c>
      <c r="E20356">
        <v>55473965</v>
      </c>
      <c r="F20356" t="s">
        <v>13</v>
      </c>
      <c r="G20356">
        <v>1</v>
      </c>
    </row>
    <row r="20357" spans="1:7" x14ac:dyDescent="0.3">
      <c r="A20357" t="s">
        <v>26640</v>
      </c>
      <c r="B20357" t="s">
        <v>12</v>
      </c>
      <c r="C20357" t="s">
        <v>26641</v>
      </c>
      <c r="D20357">
        <v>3</v>
      </c>
      <c r="E20357">
        <v>55473965</v>
      </c>
      <c r="F20357" t="s">
        <v>13</v>
      </c>
      <c r="G20357">
        <v>2</v>
      </c>
    </row>
    <row r="20358" spans="1:7" x14ac:dyDescent="0.3">
      <c r="A20358" t="s">
        <v>26642</v>
      </c>
      <c r="B20358" t="s">
        <v>118</v>
      </c>
      <c r="C20358" t="s">
        <v>26643</v>
      </c>
      <c r="D20358">
        <v>1</v>
      </c>
      <c r="E20358">
        <v>55473965</v>
      </c>
      <c r="F20358" t="s">
        <v>13</v>
      </c>
      <c r="G20358">
        <v>1</v>
      </c>
    </row>
    <row r="20359" spans="1:7" x14ac:dyDescent="0.3">
      <c r="A20359" t="s">
        <v>26642</v>
      </c>
      <c r="B20359" t="s">
        <v>12</v>
      </c>
      <c r="C20359" t="s">
        <v>26643</v>
      </c>
      <c r="D20359">
        <v>3</v>
      </c>
      <c r="E20359">
        <v>55473965</v>
      </c>
      <c r="F20359" t="s">
        <v>13</v>
      </c>
      <c r="G20359">
        <v>2</v>
      </c>
    </row>
    <row r="20360" spans="1:7" x14ac:dyDescent="0.3">
      <c r="A20360" t="s">
        <v>26644</v>
      </c>
      <c r="B20360" t="s">
        <v>118</v>
      </c>
      <c r="C20360" t="s">
        <v>26645</v>
      </c>
      <c r="D20360">
        <v>1</v>
      </c>
      <c r="E20360">
        <v>55473965</v>
      </c>
      <c r="F20360" t="s">
        <v>13</v>
      </c>
      <c r="G20360">
        <v>1</v>
      </c>
    </row>
    <row r="20361" spans="1:7" x14ac:dyDescent="0.3">
      <c r="A20361" t="s">
        <v>26644</v>
      </c>
      <c r="B20361" t="s">
        <v>12</v>
      </c>
      <c r="C20361" t="s">
        <v>26645</v>
      </c>
      <c r="D20361">
        <v>3</v>
      </c>
      <c r="E20361">
        <v>55473965</v>
      </c>
      <c r="F20361" t="s">
        <v>13</v>
      </c>
      <c r="G20361">
        <v>2</v>
      </c>
    </row>
    <row r="20362" spans="1:7" x14ac:dyDescent="0.3">
      <c r="A20362" t="s">
        <v>26646</v>
      </c>
      <c r="B20362" t="s">
        <v>12</v>
      </c>
      <c r="C20362" t="s">
        <v>26647</v>
      </c>
      <c r="D20362">
        <v>3</v>
      </c>
      <c r="E20362">
        <v>55473965</v>
      </c>
      <c r="F20362" t="s">
        <v>13</v>
      </c>
      <c r="G20362">
        <v>2</v>
      </c>
    </row>
    <row r="20363" spans="1:7" x14ac:dyDescent="0.3">
      <c r="A20363" t="s">
        <v>26648</v>
      </c>
      <c r="B20363" t="s">
        <v>12</v>
      </c>
      <c r="C20363" t="s">
        <v>26649</v>
      </c>
      <c r="D20363">
        <v>3</v>
      </c>
      <c r="E20363">
        <v>55473965</v>
      </c>
      <c r="F20363" t="s">
        <v>13</v>
      </c>
      <c r="G20363">
        <v>2</v>
      </c>
    </row>
    <row r="20364" spans="1:7" x14ac:dyDescent="0.3">
      <c r="A20364" t="s">
        <v>26650</v>
      </c>
      <c r="B20364" t="s">
        <v>12</v>
      </c>
      <c r="C20364" t="s">
        <v>26651</v>
      </c>
      <c r="D20364">
        <v>3</v>
      </c>
      <c r="E20364">
        <v>55473965</v>
      </c>
      <c r="F20364" t="s">
        <v>13</v>
      </c>
      <c r="G20364">
        <v>2</v>
      </c>
    </row>
    <row r="20365" spans="1:7" x14ac:dyDescent="0.3">
      <c r="A20365" t="s">
        <v>26652</v>
      </c>
      <c r="B20365" t="s">
        <v>12</v>
      </c>
      <c r="C20365" t="s">
        <v>26653</v>
      </c>
      <c r="D20365">
        <v>3</v>
      </c>
      <c r="E20365">
        <v>55473965</v>
      </c>
      <c r="F20365" t="s">
        <v>13</v>
      </c>
      <c r="G20365">
        <v>2</v>
      </c>
    </row>
    <row r="20366" spans="1:7" x14ac:dyDescent="0.3">
      <c r="A20366" t="s">
        <v>26654</v>
      </c>
      <c r="B20366" t="s">
        <v>12</v>
      </c>
      <c r="C20366" t="s">
        <v>26655</v>
      </c>
      <c r="D20366">
        <v>3</v>
      </c>
      <c r="E20366">
        <v>55473965</v>
      </c>
      <c r="F20366" t="s">
        <v>13</v>
      </c>
      <c r="G20366">
        <v>2</v>
      </c>
    </row>
    <row r="20367" spans="1:7" x14ac:dyDescent="0.3">
      <c r="A20367" t="s">
        <v>26656</v>
      </c>
      <c r="B20367" t="s">
        <v>12</v>
      </c>
      <c r="C20367" t="s">
        <v>26657</v>
      </c>
      <c r="D20367">
        <v>3</v>
      </c>
      <c r="E20367">
        <v>55473965</v>
      </c>
      <c r="F20367" t="s">
        <v>13</v>
      </c>
      <c r="G20367">
        <v>2</v>
      </c>
    </row>
    <row r="20368" spans="1:7" x14ac:dyDescent="0.3">
      <c r="A20368" t="s">
        <v>26658</v>
      </c>
      <c r="B20368" t="s">
        <v>12</v>
      </c>
      <c r="C20368" t="s">
        <v>26659</v>
      </c>
      <c r="D20368">
        <v>3</v>
      </c>
      <c r="E20368">
        <v>55473965</v>
      </c>
      <c r="F20368" t="s">
        <v>13</v>
      </c>
      <c r="G20368">
        <v>2</v>
      </c>
    </row>
    <row r="20369" spans="1:7" x14ac:dyDescent="0.3">
      <c r="A20369" t="s">
        <v>26660</v>
      </c>
      <c r="B20369" t="s">
        <v>12</v>
      </c>
      <c r="C20369" t="s">
        <v>26661</v>
      </c>
      <c r="D20369">
        <v>3</v>
      </c>
      <c r="E20369">
        <v>55473965</v>
      </c>
      <c r="F20369" t="s">
        <v>13</v>
      </c>
      <c r="G20369">
        <v>2</v>
      </c>
    </row>
    <row r="20370" spans="1:7" x14ac:dyDescent="0.3">
      <c r="A20370" t="s">
        <v>26662</v>
      </c>
      <c r="B20370" t="s">
        <v>12</v>
      </c>
      <c r="C20370" t="s">
        <v>26663</v>
      </c>
      <c r="D20370">
        <v>3</v>
      </c>
      <c r="E20370">
        <v>55473965</v>
      </c>
      <c r="F20370" t="s">
        <v>13</v>
      </c>
      <c r="G20370">
        <v>2</v>
      </c>
    </row>
    <row r="20371" spans="1:7" x14ac:dyDescent="0.3">
      <c r="A20371" t="s">
        <v>26664</v>
      </c>
      <c r="B20371" t="s">
        <v>112</v>
      </c>
      <c r="C20371" t="s">
        <v>26665</v>
      </c>
      <c r="D20371">
        <v>3</v>
      </c>
      <c r="E20371">
        <v>55473965</v>
      </c>
      <c r="F20371" t="s">
        <v>13</v>
      </c>
      <c r="G20371">
        <v>2</v>
      </c>
    </row>
    <row r="20372" spans="1:7" x14ac:dyDescent="0.3">
      <c r="A20372" t="s">
        <v>26666</v>
      </c>
      <c r="B20372" t="s">
        <v>12</v>
      </c>
      <c r="C20372" t="s">
        <v>26667</v>
      </c>
      <c r="D20372">
        <v>3</v>
      </c>
      <c r="E20372">
        <v>55473965</v>
      </c>
      <c r="F20372" t="s">
        <v>13</v>
      </c>
      <c r="G20372">
        <v>2</v>
      </c>
    </row>
    <row r="20373" spans="1:7" x14ac:dyDescent="0.3">
      <c r="A20373" t="s">
        <v>26668</v>
      </c>
      <c r="B20373" t="s">
        <v>12</v>
      </c>
      <c r="C20373" t="s">
        <v>26669</v>
      </c>
      <c r="D20373">
        <v>3</v>
      </c>
      <c r="E20373">
        <v>55473965</v>
      </c>
      <c r="F20373" t="s">
        <v>13</v>
      </c>
      <c r="G20373">
        <v>2</v>
      </c>
    </row>
    <row r="20374" spans="1:7" x14ac:dyDescent="0.3">
      <c r="A20374" t="s">
        <v>26670</v>
      </c>
      <c r="B20374" t="s">
        <v>12</v>
      </c>
      <c r="C20374" t="s">
        <v>26671</v>
      </c>
      <c r="D20374">
        <v>3</v>
      </c>
      <c r="E20374">
        <v>55473965</v>
      </c>
      <c r="F20374" t="s">
        <v>13</v>
      </c>
      <c r="G20374">
        <v>2</v>
      </c>
    </row>
    <row r="20375" spans="1:7" x14ac:dyDescent="0.3">
      <c r="A20375" t="s">
        <v>26672</v>
      </c>
      <c r="B20375" t="s">
        <v>12</v>
      </c>
      <c r="C20375" t="s">
        <v>26673</v>
      </c>
      <c r="D20375">
        <v>3</v>
      </c>
      <c r="E20375">
        <v>55473965</v>
      </c>
      <c r="F20375" t="s">
        <v>13</v>
      </c>
      <c r="G20375">
        <v>2</v>
      </c>
    </row>
    <row r="20376" spans="1:7" x14ac:dyDescent="0.3">
      <c r="A20376" t="s">
        <v>26674</v>
      </c>
      <c r="B20376" t="s">
        <v>12</v>
      </c>
      <c r="C20376" t="s">
        <v>26675</v>
      </c>
      <c r="D20376">
        <v>3</v>
      </c>
      <c r="E20376">
        <v>55473965</v>
      </c>
      <c r="F20376" t="s">
        <v>13</v>
      </c>
      <c r="G20376">
        <v>2</v>
      </c>
    </row>
    <row r="20377" spans="1:7" x14ac:dyDescent="0.3">
      <c r="A20377" t="s">
        <v>26676</v>
      </c>
      <c r="B20377" t="s">
        <v>151</v>
      </c>
      <c r="C20377" t="s">
        <v>26677</v>
      </c>
      <c r="D20377">
        <v>1</v>
      </c>
      <c r="E20377">
        <v>55473965</v>
      </c>
      <c r="F20377" t="s">
        <v>13</v>
      </c>
      <c r="G20377">
        <v>1</v>
      </c>
    </row>
    <row r="20378" spans="1:7" x14ac:dyDescent="0.3">
      <c r="A20378" t="s">
        <v>26678</v>
      </c>
      <c r="B20378" t="s">
        <v>151</v>
      </c>
      <c r="C20378" t="s">
        <v>26679</v>
      </c>
      <c r="D20378">
        <v>1</v>
      </c>
      <c r="E20378">
        <v>55473965</v>
      </c>
      <c r="F20378" t="s">
        <v>13</v>
      </c>
      <c r="G20378">
        <v>1</v>
      </c>
    </row>
    <row r="20379" spans="1:7" x14ac:dyDescent="0.3">
      <c r="A20379" t="s">
        <v>26678</v>
      </c>
      <c r="B20379" t="s">
        <v>12</v>
      </c>
      <c r="C20379" t="s">
        <v>26679</v>
      </c>
      <c r="D20379">
        <v>3</v>
      </c>
      <c r="E20379">
        <v>55473965</v>
      </c>
      <c r="F20379" t="s">
        <v>13</v>
      </c>
      <c r="G20379">
        <v>2</v>
      </c>
    </row>
    <row r="20380" spans="1:7" x14ac:dyDescent="0.3">
      <c r="A20380" t="s">
        <v>26680</v>
      </c>
      <c r="B20380" t="s">
        <v>12</v>
      </c>
      <c r="C20380" t="s">
        <v>26681</v>
      </c>
      <c r="D20380">
        <v>3</v>
      </c>
      <c r="E20380">
        <v>55473965</v>
      </c>
      <c r="F20380" t="s">
        <v>13</v>
      </c>
      <c r="G20380">
        <v>2</v>
      </c>
    </row>
    <row r="20381" spans="1:7" x14ac:dyDescent="0.3">
      <c r="A20381" t="s">
        <v>26682</v>
      </c>
      <c r="B20381" t="s">
        <v>12</v>
      </c>
      <c r="C20381" t="s">
        <v>26683</v>
      </c>
      <c r="D20381">
        <v>3</v>
      </c>
      <c r="E20381">
        <v>55473965</v>
      </c>
      <c r="F20381" t="s">
        <v>13</v>
      </c>
      <c r="G20381">
        <v>2</v>
      </c>
    </row>
    <row r="20382" spans="1:7" x14ac:dyDescent="0.3">
      <c r="A20382" t="s">
        <v>26684</v>
      </c>
      <c r="B20382" t="s">
        <v>12</v>
      </c>
      <c r="C20382" t="s">
        <v>26685</v>
      </c>
      <c r="D20382">
        <v>3</v>
      </c>
      <c r="E20382">
        <v>55473965</v>
      </c>
      <c r="F20382" t="s">
        <v>13</v>
      </c>
      <c r="G20382">
        <v>2</v>
      </c>
    </row>
    <row r="20383" spans="1:7" x14ac:dyDescent="0.3">
      <c r="A20383" t="s">
        <v>26686</v>
      </c>
      <c r="B20383" t="s">
        <v>12</v>
      </c>
      <c r="C20383" t="s">
        <v>26687</v>
      </c>
      <c r="D20383">
        <v>3</v>
      </c>
      <c r="E20383">
        <v>55473965</v>
      </c>
      <c r="F20383" t="s">
        <v>13</v>
      </c>
      <c r="G20383">
        <v>2</v>
      </c>
    </row>
    <row r="20384" spans="1:7" x14ac:dyDescent="0.3">
      <c r="A20384" t="s">
        <v>26688</v>
      </c>
      <c r="B20384" t="s">
        <v>12</v>
      </c>
      <c r="C20384" t="s">
        <v>26689</v>
      </c>
      <c r="D20384">
        <v>3</v>
      </c>
      <c r="E20384">
        <v>55473963</v>
      </c>
      <c r="F20384" t="s">
        <v>13</v>
      </c>
      <c r="G20384">
        <v>2</v>
      </c>
    </row>
    <row r="20385" spans="1:7" x14ac:dyDescent="0.3">
      <c r="A20385" t="s">
        <v>26690</v>
      </c>
      <c r="B20385" t="s">
        <v>12</v>
      </c>
      <c r="C20385" t="s">
        <v>26691</v>
      </c>
      <c r="D20385">
        <v>3</v>
      </c>
      <c r="E20385">
        <v>55473963</v>
      </c>
      <c r="F20385" t="s">
        <v>13</v>
      </c>
      <c r="G20385">
        <v>2</v>
      </c>
    </row>
    <row r="20386" spans="1:7" x14ac:dyDescent="0.3">
      <c r="A20386" t="s">
        <v>26692</v>
      </c>
      <c r="B20386" t="s">
        <v>9</v>
      </c>
      <c r="C20386" t="s">
        <v>26693</v>
      </c>
      <c r="D20386">
        <v>2</v>
      </c>
      <c r="E20386">
        <v>55473966</v>
      </c>
      <c r="F20386" t="s">
        <v>11</v>
      </c>
    </row>
    <row r="20387" spans="1:7" x14ac:dyDescent="0.3">
      <c r="A20387" t="s">
        <v>26692</v>
      </c>
      <c r="B20387" t="s">
        <v>12</v>
      </c>
      <c r="C20387" t="s">
        <v>26693</v>
      </c>
      <c r="D20387">
        <v>3</v>
      </c>
      <c r="E20387">
        <v>55473966</v>
      </c>
      <c r="F20387" t="s">
        <v>13</v>
      </c>
      <c r="G20387">
        <v>2</v>
      </c>
    </row>
    <row r="20388" spans="1:7" x14ac:dyDescent="0.3">
      <c r="A20388" t="s">
        <v>26694</v>
      </c>
      <c r="B20388" t="s">
        <v>9</v>
      </c>
      <c r="C20388" t="s">
        <v>26695</v>
      </c>
      <c r="D20388">
        <v>2</v>
      </c>
      <c r="E20388">
        <v>55473963</v>
      </c>
      <c r="F20388" t="s">
        <v>11</v>
      </c>
    </row>
    <row r="20389" spans="1:7" x14ac:dyDescent="0.3">
      <c r="A20389" t="s">
        <v>26696</v>
      </c>
      <c r="B20389" t="s">
        <v>9</v>
      </c>
      <c r="C20389" t="s">
        <v>26697</v>
      </c>
      <c r="D20389">
        <v>2</v>
      </c>
      <c r="E20389">
        <v>55473963</v>
      </c>
      <c r="F20389" t="s">
        <v>11</v>
      </c>
    </row>
    <row r="20390" spans="1:7" x14ac:dyDescent="0.3">
      <c r="A20390" t="s">
        <v>26698</v>
      </c>
      <c r="B20390" t="s">
        <v>12</v>
      </c>
      <c r="C20390" t="s">
        <v>26699</v>
      </c>
      <c r="D20390">
        <v>3</v>
      </c>
      <c r="E20390">
        <v>55473965</v>
      </c>
      <c r="F20390" t="s">
        <v>13</v>
      </c>
      <c r="G20390">
        <v>2</v>
      </c>
    </row>
    <row r="20391" spans="1:7" x14ac:dyDescent="0.3">
      <c r="A20391" t="s">
        <v>26700</v>
      </c>
      <c r="B20391" t="s">
        <v>12</v>
      </c>
      <c r="C20391" t="s">
        <v>26701</v>
      </c>
      <c r="D20391">
        <v>3</v>
      </c>
      <c r="E20391">
        <v>55473966</v>
      </c>
      <c r="F20391" t="s">
        <v>13</v>
      </c>
      <c r="G20391">
        <v>2</v>
      </c>
    </row>
    <row r="20392" spans="1:7" x14ac:dyDescent="0.3">
      <c r="A20392" t="s">
        <v>26702</v>
      </c>
      <c r="B20392" t="s">
        <v>12</v>
      </c>
      <c r="C20392" t="s">
        <v>26703</v>
      </c>
      <c r="D20392">
        <v>3</v>
      </c>
      <c r="E20392">
        <v>55473966</v>
      </c>
      <c r="F20392" t="s">
        <v>13</v>
      </c>
      <c r="G20392">
        <v>2</v>
      </c>
    </row>
    <row r="20393" spans="1:7" x14ac:dyDescent="0.3">
      <c r="A20393" t="s">
        <v>26704</v>
      </c>
      <c r="B20393" t="s">
        <v>12</v>
      </c>
      <c r="C20393" t="s">
        <v>26705</v>
      </c>
      <c r="D20393">
        <v>3</v>
      </c>
      <c r="E20393">
        <v>55473966</v>
      </c>
      <c r="F20393" t="s">
        <v>13</v>
      </c>
      <c r="G20393">
        <v>2</v>
      </c>
    </row>
    <row r="20394" spans="1:7" x14ac:dyDescent="0.3">
      <c r="A20394" t="s">
        <v>26706</v>
      </c>
      <c r="B20394" t="s">
        <v>12</v>
      </c>
      <c r="C20394" t="s">
        <v>26707</v>
      </c>
      <c r="D20394">
        <v>3</v>
      </c>
      <c r="E20394">
        <v>55473966</v>
      </c>
      <c r="F20394" t="s">
        <v>13</v>
      </c>
      <c r="G20394">
        <v>2</v>
      </c>
    </row>
    <row r="20395" spans="1:7" x14ac:dyDescent="0.3">
      <c r="A20395" t="s">
        <v>26708</v>
      </c>
      <c r="B20395" t="s">
        <v>12</v>
      </c>
      <c r="C20395" t="s">
        <v>26709</v>
      </c>
      <c r="D20395">
        <v>3</v>
      </c>
      <c r="E20395">
        <v>55473966</v>
      </c>
      <c r="F20395" t="s">
        <v>13</v>
      </c>
      <c r="G20395">
        <v>2</v>
      </c>
    </row>
    <row r="20396" spans="1:7" x14ac:dyDescent="0.3">
      <c r="A20396" t="s">
        <v>26710</v>
      </c>
      <c r="B20396" t="s">
        <v>9</v>
      </c>
      <c r="C20396" t="s">
        <v>26711</v>
      </c>
      <c r="D20396">
        <v>2</v>
      </c>
      <c r="E20396">
        <v>55474007</v>
      </c>
      <c r="F20396" t="s">
        <v>11</v>
      </c>
    </row>
    <row r="20397" spans="1:7" x14ac:dyDescent="0.3">
      <c r="A20397" t="s">
        <v>26710</v>
      </c>
      <c r="B20397" t="s">
        <v>12</v>
      </c>
      <c r="C20397" t="s">
        <v>26711</v>
      </c>
      <c r="D20397">
        <v>3</v>
      </c>
      <c r="E20397">
        <v>55474007</v>
      </c>
      <c r="F20397" t="s">
        <v>13</v>
      </c>
      <c r="G20397">
        <v>2</v>
      </c>
    </row>
    <row r="20398" spans="1:7" x14ac:dyDescent="0.3">
      <c r="A20398" t="s">
        <v>26712</v>
      </c>
      <c r="B20398" t="s">
        <v>9</v>
      </c>
      <c r="C20398" t="s">
        <v>26713</v>
      </c>
      <c r="D20398">
        <v>2</v>
      </c>
      <c r="E20398">
        <v>55474007</v>
      </c>
      <c r="F20398" t="s">
        <v>11</v>
      </c>
    </row>
    <row r="20399" spans="1:7" x14ac:dyDescent="0.3">
      <c r="A20399" t="s">
        <v>26712</v>
      </c>
      <c r="B20399" t="s">
        <v>12</v>
      </c>
      <c r="C20399" t="s">
        <v>26713</v>
      </c>
      <c r="D20399">
        <v>3</v>
      </c>
      <c r="E20399">
        <v>55474007</v>
      </c>
      <c r="F20399" t="s">
        <v>13</v>
      </c>
      <c r="G20399">
        <v>2</v>
      </c>
    </row>
    <row r="20400" spans="1:7" x14ac:dyDescent="0.3">
      <c r="A20400" t="s">
        <v>26714</v>
      </c>
      <c r="B20400" t="s">
        <v>9</v>
      </c>
      <c r="C20400" t="s">
        <v>26715</v>
      </c>
      <c r="D20400">
        <v>2</v>
      </c>
      <c r="E20400">
        <v>55474007</v>
      </c>
      <c r="F20400" t="s">
        <v>11</v>
      </c>
    </row>
    <row r="20401" spans="1:7" x14ac:dyDescent="0.3">
      <c r="A20401" t="s">
        <v>26714</v>
      </c>
      <c r="B20401" t="s">
        <v>12</v>
      </c>
      <c r="C20401" t="s">
        <v>26715</v>
      </c>
      <c r="D20401">
        <v>3</v>
      </c>
      <c r="E20401">
        <v>55474007</v>
      </c>
      <c r="F20401" t="s">
        <v>13</v>
      </c>
      <c r="G20401">
        <v>2</v>
      </c>
    </row>
    <row r="20402" spans="1:7" x14ac:dyDescent="0.3">
      <c r="A20402" t="s">
        <v>26716</v>
      </c>
      <c r="B20402" t="s">
        <v>118</v>
      </c>
      <c r="C20402" t="s">
        <v>26717</v>
      </c>
      <c r="D20402">
        <v>1</v>
      </c>
      <c r="E20402">
        <v>55473965</v>
      </c>
      <c r="F20402" t="s">
        <v>13</v>
      </c>
      <c r="G20402">
        <v>1</v>
      </c>
    </row>
    <row r="20403" spans="1:7" x14ac:dyDescent="0.3">
      <c r="A20403" t="s">
        <v>26718</v>
      </c>
      <c r="B20403" t="s">
        <v>118</v>
      </c>
      <c r="C20403" t="s">
        <v>26719</v>
      </c>
      <c r="D20403">
        <v>1</v>
      </c>
      <c r="E20403">
        <v>55473965</v>
      </c>
      <c r="F20403" t="s">
        <v>13</v>
      </c>
      <c r="G20403">
        <v>1</v>
      </c>
    </row>
    <row r="20404" spans="1:7" x14ac:dyDescent="0.3">
      <c r="A20404" t="s">
        <v>26720</v>
      </c>
      <c r="B20404" t="s">
        <v>118</v>
      </c>
      <c r="C20404" t="s">
        <v>26721</v>
      </c>
      <c r="D20404">
        <v>1</v>
      </c>
      <c r="E20404">
        <v>55473965</v>
      </c>
      <c r="F20404" t="s">
        <v>13</v>
      </c>
      <c r="G20404">
        <v>1</v>
      </c>
    </row>
    <row r="20405" spans="1:7" x14ac:dyDescent="0.3">
      <c r="A20405" t="s">
        <v>26722</v>
      </c>
      <c r="B20405" t="s">
        <v>12</v>
      </c>
      <c r="C20405" t="s">
        <v>26723</v>
      </c>
      <c r="D20405">
        <v>3</v>
      </c>
      <c r="E20405">
        <v>55473966</v>
      </c>
      <c r="F20405" t="s">
        <v>13</v>
      </c>
      <c r="G20405">
        <v>2</v>
      </c>
    </row>
    <row r="20406" spans="1:7" x14ac:dyDescent="0.3">
      <c r="A20406" t="s">
        <v>26724</v>
      </c>
      <c r="B20406" t="s">
        <v>12</v>
      </c>
      <c r="C20406" t="s">
        <v>26725</v>
      </c>
      <c r="D20406">
        <v>3</v>
      </c>
      <c r="E20406">
        <v>55473966</v>
      </c>
      <c r="F20406" t="s">
        <v>13</v>
      </c>
      <c r="G20406">
        <v>2</v>
      </c>
    </row>
    <row r="20407" spans="1:7" x14ac:dyDescent="0.3">
      <c r="A20407" t="s">
        <v>26726</v>
      </c>
      <c r="B20407" t="s">
        <v>12</v>
      </c>
      <c r="C20407" t="s">
        <v>26727</v>
      </c>
      <c r="D20407">
        <v>3</v>
      </c>
      <c r="E20407">
        <v>55473965</v>
      </c>
      <c r="F20407" t="s">
        <v>13</v>
      </c>
      <c r="G20407">
        <v>2</v>
      </c>
    </row>
    <row r="20408" spans="1:7" x14ac:dyDescent="0.3">
      <c r="A20408" t="s">
        <v>26728</v>
      </c>
      <c r="B20408" t="s">
        <v>12</v>
      </c>
      <c r="C20408" t="s">
        <v>26729</v>
      </c>
      <c r="D20408">
        <v>3</v>
      </c>
      <c r="E20408">
        <v>55473965</v>
      </c>
      <c r="F20408" t="s">
        <v>13</v>
      </c>
      <c r="G20408">
        <v>2</v>
      </c>
    </row>
    <row r="20409" spans="1:7" x14ac:dyDescent="0.3">
      <c r="A20409" t="s">
        <v>26730</v>
      </c>
      <c r="B20409" t="s">
        <v>12</v>
      </c>
      <c r="C20409" t="s">
        <v>26731</v>
      </c>
      <c r="D20409">
        <v>3</v>
      </c>
      <c r="E20409">
        <v>55473965</v>
      </c>
      <c r="F20409" t="s">
        <v>13</v>
      </c>
      <c r="G20409">
        <v>2</v>
      </c>
    </row>
    <row r="20410" spans="1:7" x14ac:dyDescent="0.3">
      <c r="A20410" t="s">
        <v>26732</v>
      </c>
      <c r="B20410" t="s">
        <v>118</v>
      </c>
      <c r="C20410" t="s">
        <v>26733</v>
      </c>
      <c r="D20410">
        <v>1</v>
      </c>
      <c r="E20410">
        <v>55473966</v>
      </c>
      <c r="F20410" t="s">
        <v>13</v>
      </c>
      <c r="G20410">
        <v>1</v>
      </c>
    </row>
    <row r="20411" spans="1:7" x14ac:dyDescent="0.3">
      <c r="A20411" t="s">
        <v>26732</v>
      </c>
      <c r="B20411" t="s">
        <v>12</v>
      </c>
      <c r="C20411" t="s">
        <v>26733</v>
      </c>
      <c r="D20411">
        <v>3</v>
      </c>
      <c r="E20411">
        <v>55473966</v>
      </c>
      <c r="F20411" t="s">
        <v>13</v>
      </c>
      <c r="G20411">
        <v>2</v>
      </c>
    </row>
    <row r="20412" spans="1:7" x14ac:dyDescent="0.3">
      <c r="A20412" t="s">
        <v>26734</v>
      </c>
      <c r="B20412" t="s">
        <v>118</v>
      </c>
      <c r="C20412" t="s">
        <v>26735</v>
      </c>
      <c r="D20412">
        <v>1</v>
      </c>
      <c r="E20412">
        <v>55473966</v>
      </c>
      <c r="F20412" t="s">
        <v>13</v>
      </c>
      <c r="G20412">
        <v>1</v>
      </c>
    </row>
    <row r="20413" spans="1:7" x14ac:dyDescent="0.3">
      <c r="A20413" t="s">
        <v>26734</v>
      </c>
      <c r="B20413" t="s">
        <v>12</v>
      </c>
      <c r="C20413" t="s">
        <v>26735</v>
      </c>
      <c r="D20413">
        <v>3</v>
      </c>
      <c r="E20413">
        <v>55473966</v>
      </c>
      <c r="F20413" t="s">
        <v>13</v>
      </c>
      <c r="G20413">
        <v>2</v>
      </c>
    </row>
    <row r="20414" spans="1:7" x14ac:dyDescent="0.3">
      <c r="A20414" t="s">
        <v>26736</v>
      </c>
      <c r="B20414" t="s">
        <v>118</v>
      </c>
      <c r="C20414" t="s">
        <v>26737</v>
      </c>
      <c r="D20414">
        <v>1</v>
      </c>
      <c r="E20414">
        <v>55473966</v>
      </c>
      <c r="F20414" t="s">
        <v>13</v>
      </c>
      <c r="G20414">
        <v>1</v>
      </c>
    </row>
    <row r="20415" spans="1:7" x14ac:dyDescent="0.3">
      <c r="A20415" t="s">
        <v>26736</v>
      </c>
      <c r="B20415" t="s">
        <v>12</v>
      </c>
      <c r="C20415" t="s">
        <v>26737</v>
      </c>
      <c r="D20415">
        <v>3</v>
      </c>
      <c r="E20415">
        <v>55473966</v>
      </c>
      <c r="F20415" t="s">
        <v>13</v>
      </c>
      <c r="G20415">
        <v>2</v>
      </c>
    </row>
    <row r="20416" spans="1:7" x14ac:dyDescent="0.3">
      <c r="A20416" t="s">
        <v>26738</v>
      </c>
      <c r="B20416" t="s">
        <v>12</v>
      </c>
      <c r="C20416" t="s">
        <v>26739</v>
      </c>
      <c r="D20416">
        <v>3</v>
      </c>
      <c r="E20416">
        <v>55473965</v>
      </c>
      <c r="F20416" t="s">
        <v>13</v>
      </c>
      <c r="G20416">
        <v>2</v>
      </c>
    </row>
    <row r="20417" spans="1:7" x14ac:dyDescent="0.3">
      <c r="A20417" t="s">
        <v>26740</v>
      </c>
      <c r="B20417" t="s">
        <v>12</v>
      </c>
      <c r="C20417" t="s">
        <v>26741</v>
      </c>
      <c r="D20417">
        <v>3</v>
      </c>
      <c r="E20417">
        <v>55473965</v>
      </c>
      <c r="F20417" t="s">
        <v>13</v>
      </c>
      <c r="G20417">
        <v>2</v>
      </c>
    </row>
    <row r="20418" spans="1:7" x14ac:dyDescent="0.3">
      <c r="A20418" t="s">
        <v>26742</v>
      </c>
      <c r="B20418" t="s">
        <v>151</v>
      </c>
      <c r="C20418" t="s">
        <v>26743</v>
      </c>
      <c r="D20418">
        <v>1</v>
      </c>
      <c r="E20418">
        <v>55473965</v>
      </c>
      <c r="F20418" t="s">
        <v>13</v>
      </c>
      <c r="G20418">
        <v>1</v>
      </c>
    </row>
    <row r="20419" spans="1:7" x14ac:dyDescent="0.3">
      <c r="A20419" t="s">
        <v>26742</v>
      </c>
      <c r="B20419" t="s">
        <v>9</v>
      </c>
      <c r="C20419" t="s">
        <v>26743</v>
      </c>
      <c r="D20419">
        <v>2</v>
      </c>
      <c r="E20419">
        <v>55473965</v>
      </c>
      <c r="F20419" t="s">
        <v>11</v>
      </c>
    </row>
    <row r="20420" spans="1:7" x14ac:dyDescent="0.3">
      <c r="A20420" t="s">
        <v>26742</v>
      </c>
      <c r="B20420" t="s">
        <v>112</v>
      </c>
      <c r="C20420" t="s">
        <v>26743</v>
      </c>
      <c r="D20420">
        <v>3</v>
      </c>
      <c r="E20420">
        <v>55473965</v>
      </c>
      <c r="F20420" t="s">
        <v>13</v>
      </c>
      <c r="G20420">
        <v>2</v>
      </c>
    </row>
    <row r="20421" spans="1:7" x14ac:dyDescent="0.3">
      <c r="A20421" t="s">
        <v>26744</v>
      </c>
      <c r="B20421" t="s">
        <v>12</v>
      </c>
      <c r="C20421" t="s">
        <v>26745</v>
      </c>
      <c r="D20421">
        <v>3</v>
      </c>
      <c r="E20421">
        <v>55473965</v>
      </c>
      <c r="F20421" t="s">
        <v>13</v>
      </c>
      <c r="G20421">
        <v>2</v>
      </c>
    </row>
    <row r="20422" spans="1:7" x14ac:dyDescent="0.3">
      <c r="A20422" t="s">
        <v>26746</v>
      </c>
      <c r="B20422" t="s">
        <v>151</v>
      </c>
      <c r="C20422">
        <v>16427</v>
      </c>
      <c r="D20422">
        <v>1</v>
      </c>
      <c r="E20422">
        <v>55473965</v>
      </c>
      <c r="F20422" t="s">
        <v>13</v>
      </c>
      <c r="G20422">
        <v>1</v>
      </c>
    </row>
    <row r="20423" spans="1:7" x14ac:dyDescent="0.3">
      <c r="A20423" t="s">
        <v>26746</v>
      </c>
      <c r="B20423" t="s">
        <v>112</v>
      </c>
      <c r="C20423">
        <v>16427</v>
      </c>
      <c r="D20423">
        <v>3</v>
      </c>
      <c r="E20423">
        <v>55473965</v>
      </c>
      <c r="F20423" t="s">
        <v>13</v>
      </c>
      <c r="G20423">
        <v>2</v>
      </c>
    </row>
    <row r="20424" spans="1:7" x14ac:dyDescent="0.3">
      <c r="A20424" t="s">
        <v>26747</v>
      </c>
      <c r="B20424" t="s">
        <v>12</v>
      </c>
      <c r="C20424" t="s">
        <v>26748</v>
      </c>
      <c r="D20424">
        <v>3</v>
      </c>
      <c r="E20424">
        <v>55473965</v>
      </c>
      <c r="F20424" t="s">
        <v>13</v>
      </c>
      <c r="G20424">
        <v>2</v>
      </c>
    </row>
    <row r="20425" spans="1:7" x14ac:dyDescent="0.3">
      <c r="A20425" t="s">
        <v>26749</v>
      </c>
      <c r="B20425" t="s">
        <v>12</v>
      </c>
      <c r="C20425" t="s">
        <v>26750</v>
      </c>
      <c r="D20425">
        <v>3</v>
      </c>
      <c r="E20425">
        <v>55473965</v>
      </c>
      <c r="F20425" t="s">
        <v>13</v>
      </c>
      <c r="G20425">
        <v>2</v>
      </c>
    </row>
    <row r="20426" spans="1:7" x14ac:dyDescent="0.3">
      <c r="A20426" t="s">
        <v>26751</v>
      </c>
      <c r="B20426" t="s">
        <v>12</v>
      </c>
      <c r="C20426" t="s">
        <v>26752</v>
      </c>
      <c r="D20426">
        <v>3</v>
      </c>
      <c r="E20426">
        <v>55473965</v>
      </c>
      <c r="F20426" t="s">
        <v>13</v>
      </c>
      <c r="G20426">
        <v>2</v>
      </c>
    </row>
    <row r="20427" spans="1:7" x14ac:dyDescent="0.3">
      <c r="A20427" t="s">
        <v>26753</v>
      </c>
      <c r="B20427" t="s">
        <v>9</v>
      </c>
      <c r="C20427" t="s">
        <v>26754</v>
      </c>
      <c r="D20427">
        <v>2</v>
      </c>
      <c r="E20427">
        <v>55473965</v>
      </c>
      <c r="F20427" t="s">
        <v>11</v>
      </c>
    </row>
    <row r="20428" spans="1:7" x14ac:dyDescent="0.3">
      <c r="A20428" t="s">
        <v>26753</v>
      </c>
      <c r="B20428" t="s">
        <v>12</v>
      </c>
      <c r="C20428" t="s">
        <v>26754</v>
      </c>
      <c r="D20428">
        <v>3</v>
      </c>
      <c r="E20428">
        <v>55473965</v>
      </c>
      <c r="F20428" t="s">
        <v>13</v>
      </c>
      <c r="G20428">
        <v>2</v>
      </c>
    </row>
    <row r="20429" spans="1:7" x14ac:dyDescent="0.3">
      <c r="A20429" t="s">
        <v>26755</v>
      </c>
      <c r="B20429" t="s">
        <v>112</v>
      </c>
      <c r="C20429" t="s">
        <v>26756</v>
      </c>
      <c r="D20429">
        <v>3</v>
      </c>
      <c r="E20429">
        <v>55473965</v>
      </c>
      <c r="F20429" t="s">
        <v>13</v>
      </c>
      <c r="G20429">
        <v>2</v>
      </c>
    </row>
    <row r="20430" spans="1:7" x14ac:dyDescent="0.3">
      <c r="A20430" t="s">
        <v>26757</v>
      </c>
      <c r="B20430" t="s">
        <v>112</v>
      </c>
      <c r="C20430" t="s">
        <v>26758</v>
      </c>
      <c r="D20430">
        <v>3</v>
      </c>
      <c r="E20430">
        <v>55473965</v>
      </c>
      <c r="F20430" t="s">
        <v>13</v>
      </c>
      <c r="G20430">
        <v>2</v>
      </c>
    </row>
    <row r="20431" spans="1:7" x14ac:dyDescent="0.3">
      <c r="A20431" t="s">
        <v>26759</v>
      </c>
      <c r="B20431" t="s">
        <v>112</v>
      </c>
      <c r="C20431" t="s">
        <v>26760</v>
      </c>
      <c r="D20431">
        <v>3</v>
      </c>
      <c r="E20431">
        <v>55473965</v>
      </c>
      <c r="F20431" t="s">
        <v>13</v>
      </c>
      <c r="G20431">
        <v>2</v>
      </c>
    </row>
    <row r="20432" spans="1:7" x14ac:dyDescent="0.3">
      <c r="A20432" t="s">
        <v>26761</v>
      </c>
      <c r="B20432" t="s">
        <v>12</v>
      </c>
      <c r="C20432" t="s">
        <v>26762</v>
      </c>
      <c r="D20432">
        <v>3</v>
      </c>
      <c r="E20432">
        <v>55473963</v>
      </c>
      <c r="F20432" t="s">
        <v>13</v>
      </c>
      <c r="G20432">
        <v>2</v>
      </c>
    </row>
    <row r="20433" spans="1:7" x14ac:dyDescent="0.3">
      <c r="A20433" t="s">
        <v>26763</v>
      </c>
      <c r="B20433" t="s">
        <v>12</v>
      </c>
      <c r="C20433" t="s">
        <v>26764</v>
      </c>
      <c r="D20433">
        <v>3</v>
      </c>
      <c r="E20433">
        <v>55473963</v>
      </c>
      <c r="F20433" t="s">
        <v>13</v>
      </c>
      <c r="G20433">
        <v>2</v>
      </c>
    </row>
    <row r="20434" spans="1:7" x14ac:dyDescent="0.3">
      <c r="A20434" t="s">
        <v>26765</v>
      </c>
      <c r="B20434" t="s">
        <v>12</v>
      </c>
      <c r="C20434" t="s">
        <v>26766</v>
      </c>
      <c r="D20434">
        <v>3</v>
      </c>
      <c r="E20434">
        <v>55473963</v>
      </c>
      <c r="F20434" t="s">
        <v>13</v>
      </c>
      <c r="G20434">
        <v>2</v>
      </c>
    </row>
    <row r="20435" spans="1:7" x14ac:dyDescent="0.3">
      <c r="A20435" t="s">
        <v>26767</v>
      </c>
      <c r="B20435" t="s">
        <v>12</v>
      </c>
      <c r="C20435" t="s">
        <v>26768</v>
      </c>
      <c r="D20435">
        <v>3</v>
      </c>
      <c r="E20435">
        <v>55473963</v>
      </c>
      <c r="F20435" t="s">
        <v>13</v>
      </c>
      <c r="G20435">
        <v>2</v>
      </c>
    </row>
    <row r="20436" spans="1:7" x14ac:dyDescent="0.3">
      <c r="A20436" t="s">
        <v>26769</v>
      </c>
      <c r="B20436" t="s">
        <v>12</v>
      </c>
      <c r="C20436" t="s">
        <v>26770</v>
      </c>
      <c r="D20436">
        <v>3</v>
      </c>
      <c r="E20436">
        <v>55473966</v>
      </c>
      <c r="F20436" t="s">
        <v>13</v>
      </c>
      <c r="G20436">
        <v>2</v>
      </c>
    </row>
    <row r="20437" spans="1:7" x14ac:dyDescent="0.3">
      <c r="A20437" t="s">
        <v>26771</v>
      </c>
      <c r="B20437" t="s">
        <v>12</v>
      </c>
      <c r="C20437" t="s">
        <v>26772</v>
      </c>
      <c r="D20437">
        <v>3</v>
      </c>
      <c r="E20437">
        <v>55473966</v>
      </c>
      <c r="F20437" t="s">
        <v>13</v>
      </c>
      <c r="G20437">
        <v>2</v>
      </c>
    </row>
    <row r="20438" spans="1:7" x14ac:dyDescent="0.3">
      <c r="A20438" t="s">
        <v>26773</v>
      </c>
      <c r="B20438" t="s">
        <v>12</v>
      </c>
      <c r="C20438" t="s">
        <v>26774</v>
      </c>
      <c r="D20438">
        <v>3</v>
      </c>
      <c r="E20438">
        <v>55473966</v>
      </c>
      <c r="F20438" t="s">
        <v>13</v>
      </c>
      <c r="G20438">
        <v>2</v>
      </c>
    </row>
    <row r="20439" spans="1:7" x14ac:dyDescent="0.3">
      <c r="A20439" t="s">
        <v>26775</v>
      </c>
      <c r="B20439" t="s">
        <v>12</v>
      </c>
      <c r="C20439" t="s">
        <v>26776</v>
      </c>
      <c r="D20439">
        <v>3</v>
      </c>
      <c r="E20439">
        <v>55473963</v>
      </c>
      <c r="F20439" t="s">
        <v>13</v>
      </c>
      <c r="G20439">
        <v>2</v>
      </c>
    </row>
    <row r="20440" spans="1:7" x14ac:dyDescent="0.3">
      <c r="A20440" t="s">
        <v>26777</v>
      </c>
      <c r="B20440" t="s">
        <v>12</v>
      </c>
      <c r="C20440" t="s">
        <v>26778</v>
      </c>
      <c r="D20440">
        <v>3</v>
      </c>
      <c r="E20440">
        <v>55473965</v>
      </c>
      <c r="F20440" t="s">
        <v>13</v>
      </c>
      <c r="G20440">
        <v>2</v>
      </c>
    </row>
    <row r="20441" spans="1:7" x14ac:dyDescent="0.3">
      <c r="A20441" t="s">
        <v>26779</v>
      </c>
      <c r="B20441" t="s">
        <v>12</v>
      </c>
      <c r="C20441" t="s">
        <v>26780</v>
      </c>
      <c r="D20441">
        <v>3</v>
      </c>
      <c r="E20441">
        <v>55473965</v>
      </c>
      <c r="F20441" t="s">
        <v>13</v>
      </c>
      <c r="G20441">
        <v>2</v>
      </c>
    </row>
    <row r="20442" spans="1:7" x14ac:dyDescent="0.3">
      <c r="A20442" t="s">
        <v>26781</v>
      </c>
      <c r="B20442" t="s">
        <v>12</v>
      </c>
      <c r="C20442" t="s">
        <v>26782</v>
      </c>
      <c r="D20442">
        <v>3</v>
      </c>
      <c r="E20442">
        <v>55473965</v>
      </c>
      <c r="F20442" t="s">
        <v>13</v>
      </c>
      <c r="G20442">
        <v>2</v>
      </c>
    </row>
    <row r="20443" spans="1:7" x14ac:dyDescent="0.3">
      <c r="A20443" t="s">
        <v>26783</v>
      </c>
      <c r="B20443" t="s">
        <v>12</v>
      </c>
      <c r="C20443" t="s">
        <v>26784</v>
      </c>
      <c r="D20443">
        <v>3</v>
      </c>
      <c r="E20443">
        <v>55473965</v>
      </c>
      <c r="F20443" t="s">
        <v>13</v>
      </c>
      <c r="G20443">
        <v>2</v>
      </c>
    </row>
    <row r="20444" spans="1:7" x14ac:dyDescent="0.3">
      <c r="A20444" t="s">
        <v>26785</v>
      </c>
      <c r="B20444" t="s">
        <v>112</v>
      </c>
      <c r="C20444" t="s">
        <v>26786</v>
      </c>
      <c r="D20444">
        <v>3</v>
      </c>
      <c r="E20444">
        <v>55474110</v>
      </c>
      <c r="F20444" t="s">
        <v>13</v>
      </c>
      <c r="G20444">
        <v>2</v>
      </c>
    </row>
    <row r="20445" spans="1:7" x14ac:dyDescent="0.3">
      <c r="A20445" t="s">
        <v>26787</v>
      </c>
      <c r="B20445" t="s">
        <v>9</v>
      </c>
      <c r="C20445" t="s">
        <v>26788</v>
      </c>
      <c r="D20445">
        <v>2</v>
      </c>
      <c r="E20445">
        <v>55473964</v>
      </c>
      <c r="F20445" t="s">
        <v>11</v>
      </c>
    </row>
    <row r="20446" spans="1:7" x14ac:dyDescent="0.3">
      <c r="A20446" t="s">
        <v>26787</v>
      </c>
      <c r="B20446" t="s">
        <v>12</v>
      </c>
      <c r="C20446" t="s">
        <v>26788</v>
      </c>
      <c r="D20446">
        <v>3</v>
      </c>
      <c r="E20446">
        <v>55473964</v>
      </c>
      <c r="F20446" t="s">
        <v>13</v>
      </c>
      <c r="G20446">
        <v>2</v>
      </c>
    </row>
    <row r="20447" spans="1:7" x14ac:dyDescent="0.3">
      <c r="A20447" t="s">
        <v>26789</v>
      </c>
      <c r="B20447" t="s">
        <v>9</v>
      </c>
      <c r="C20447" t="s">
        <v>26790</v>
      </c>
      <c r="D20447">
        <v>2</v>
      </c>
      <c r="E20447">
        <v>55473964</v>
      </c>
      <c r="F20447" t="s">
        <v>11</v>
      </c>
    </row>
    <row r="20448" spans="1:7" x14ac:dyDescent="0.3">
      <c r="A20448" t="s">
        <v>26789</v>
      </c>
      <c r="B20448" t="s">
        <v>12</v>
      </c>
      <c r="C20448" t="s">
        <v>26790</v>
      </c>
      <c r="D20448">
        <v>3</v>
      </c>
      <c r="E20448">
        <v>55473964</v>
      </c>
      <c r="F20448" t="s">
        <v>13</v>
      </c>
      <c r="G20448">
        <v>2</v>
      </c>
    </row>
    <row r="20449" spans="1:7" x14ac:dyDescent="0.3">
      <c r="A20449" t="s">
        <v>26791</v>
      </c>
      <c r="B20449" t="s">
        <v>9</v>
      </c>
      <c r="C20449" t="s">
        <v>26792</v>
      </c>
      <c r="D20449">
        <v>2</v>
      </c>
      <c r="E20449">
        <v>55473964</v>
      </c>
      <c r="F20449" t="s">
        <v>11</v>
      </c>
    </row>
    <row r="20450" spans="1:7" x14ac:dyDescent="0.3">
      <c r="A20450" t="s">
        <v>26793</v>
      </c>
      <c r="B20450" t="s">
        <v>9</v>
      </c>
      <c r="C20450" t="s">
        <v>26794</v>
      </c>
      <c r="D20450">
        <v>2</v>
      </c>
      <c r="E20450">
        <v>55473983</v>
      </c>
      <c r="F20450" t="s">
        <v>11</v>
      </c>
    </row>
    <row r="20451" spans="1:7" x14ac:dyDescent="0.3">
      <c r="A20451" t="s">
        <v>26793</v>
      </c>
      <c r="B20451" t="s">
        <v>112</v>
      </c>
      <c r="C20451" t="s">
        <v>26794</v>
      </c>
      <c r="D20451">
        <v>3</v>
      </c>
      <c r="E20451">
        <v>55473983</v>
      </c>
      <c r="F20451" t="s">
        <v>13</v>
      </c>
      <c r="G20451">
        <v>2</v>
      </c>
    </row>
    <row r="20452" spans="1:7" x14ac:dyDescent="0.3">
      <c r="A20452" t="s">
        <v>26795</v>
      </c>
      <c r="B20452" t="s">
        <v>9</v>
      </c>
      <c r="C20452" t="s">
        <v>26796</v>
      </c>
      <c r="D20452">
        <v>2</v>
      </c>
      <c r="E20452">
        <v>55473983</v>
      </c>
      <c r="F20452" t="s">
        <v>11</v>
      </c>
    </row>
    <row r="20453" spans="1:7" x14ac:dyDescent="0.3">
      <c r="A20453" t="s">
        <v>26795</v>
      </c>
      <c r="B20453" t="s">
        <v>112</v>
      </c>
      <c r="C20453" t="s">
        <v>26796</v>
      </c>
      <c r="D20453">
        <v>3</v>
      </c>
      <c r="E20453">
        <v>55473983</v>
      </c>
      <c r="F20453" t="s">
        <v>13</v>
      </c>
      <c r="G20453">
        <v>2</v>
      </c>
    </row>
    <row r="20454" spans="1:7" x14ac:dyDescent="0.3">
      <c r="A20454" t="s">
        <v>26797</v>
      </c>
      <c r="B20454" t="s">
        <v>112</v>
      </c>
      <c r="C20454" t="s">
        <v>26798</v>
      </c>
      <c r="D20454">
        <v>3</v>
      </c>
      <c r="E20454">
        <v>55473963</v>
      </c>
      <c r="F20454" t="s">
        <v>13</v>
      </c>
      <c r="G20454">
        <v>2</v>
      </c>
    </row>
    <row r="20455" spans="1:7" x14ac:dyDescent="0.3">
      <c r="A20455" t="s">
        <v>26799</v>
      </c>
      <c r="B20455" t="s">
        <v>9</v>
      </c>
      <c r="C20455" t="s">
        <v>26800</v>
      </c>
      <c r="D20455">
        <v>2</v>
      </c>
      <c r="E20455">
        <v>55473964</v>
      </c>
      <c r="F20455" t="s">
        <v>11</v>
      </c>
    </row>
    <row r="20456" spans="1:7" x14ac:dyDescent="0.3">
      <c r="A20456" t="s">
        <v>26801</v>
      </c>
      <c r="B20456" t="s">
        <v>9</v>
      </c>
      <c r="C20456" t="s">
        <v>26802</v>
      </c>
      <c r="D20456">
        <v>2</v>
      </c>
      <c r="E20456">
        <v>55473964</v>
      </c>
      <c r="F20456" t="s">
        <v>11</v>
      </c>
    </row>
    <row r="20457" spans="1:7" x14ac:dyDescent="0.3">
      <c r="A20457" t="s">
        <v>26801</v>
      </c>
      <c r="B20457" t="s">
        <v>112</v>
      </c>
      <c r="C20457" t="s">
        <v>26802</v>
      </c>
      <c r="D20457">
        <v>3</v>
      </c>
      <c r="E20457">
        <v>55473964</v>
      </c>
      <c r="F20457" t="s">
        <v>13</v>
      </c>
      <c r="G20457">
        <v>2</v>
      </c>
    </row>
    <row r="20458" spans="1:7" x14ac:dyDescent="0.3">
      <c r="A20458" t="s">
        <v>26803</v>
      </c>
      <c r="B20458" t="s">
        <v>9</v>
      </c>
      <c r="C20458" t="s">
        <v>26804</v>
      </c>
      <c r="D20458">
        <v>2</v>
      </c>
      <c r="E20458">
        <v>55473964</v>
      </c>
      <c r="F20458" t="s">
        <v>11</v>
      </c>
    </row>
    <row r="20459" spans="1:7" x14ac:dyDescent="0.3">
      <c r="A20459" t="s">
        <v>26805</v>
      </c>
      <c r="B20459" t="s">
        <v>12</v>
      </c>
      <c r="C20459" t="s">
        <v>26806</v>
      </c>
      <c r="D20459">
        <v>3</v>
      </c>
      <c r="E20459">
        <v>55473965</v>
      </c>
      <c r="F20459" t="s">
        <v>13</v>
      </c>
      <c r="G20459">
        <v>2</v>
      </c>
    </row>
    <row r="20460" spans="1:7" x14ac:dyDescent="0.3">
      <c r="A20460" t="s">
        <v>26807</v>
      </c>
      <c r="B20460" t="s">
        <v>12</v>
      </c>
      <c r="C20460" t="s">
        <v>26808</v>
      </c>
      <c r="D20460">
        <v>3</v>
      </c>
      <c r="E20460">
        <v>55473965</v>
      </c>
      <c r="F20460" t="s">
        <v>13</v>
      </c>
      <c r="G20460">
        <v>2</v>
      </c>
    </row>
    <row r="20461" spans="1:7" x14ac:dyDescent="0.3">
      <c r="A20461" t="s">
        <v>26809</v>
      </c>
      <c r="B20461" t="s">
        <v>9</v>
      </c>
      <c r="C20461" t="s">
        <v>26810</v>
      </c>
      <c r="D20461">
        <v>2</v>
      </c>
      <c r="E20461">
        <v>55474016</v>
      </c>
      <c r="F20461" t="s">
        <v>11</v>
      </c>
    </row>
    <row r="20462" spans="1:7" x14ac:dyDescent="0.3">
      <c r="A20462" t="s">
        <v>26809</v>
      </c>
      <c r="B20462" t="s">
        <v>12</v>
      </c>
      <c r="C20462" t="s">
        <v>26810</v>
      </c>
      <c r="D20462">
        <v>3</v>
      </c>
      <c r="E20462">
        <v>55474016</v>
      </c>
      <c r="F20462" t="s">
        <v>13</v>
      </c>
      <c r="G20462">
        <v>2</v>
      </c>
    </row>
    <row r="20463" spans="1:7" x14ac:dyDescent="0.3">
      <c r="A20463" t="s">
        <v>26811</v>
      </c>
      <c r="B20463" t="s">
        <v>9</v>
      </c>
      <c r="C20463" t="s">
        <v>26812</v>
      </c>
      <c r="D20463">
        <v>2</v>
      </c>
      <c r="E20463">
        <v>55474016</v>
      </c>
      <c r="F20463" t="s">
        <v>11</v>
      </c>
    </row>
    <row r="20464" spans="1:7" x14ac:dyDescent="0.3">
      <c r="A20464" t="s">
        <v>26811</v>
      </c>
      <c r="B20464" t="s">
        <v>12</v>
      </c>
      <c r="C20464" t="s">
        <v>26812</v>
      </c>
      <c r="D20464">
        <v>3</v>
      </c>
      <c r="E20464">
        <v>55474016</v>
      </c>
      <c r="F20464" t="s">
        <v>13</v>
      </c>
      <c r="G20464">
        <v>2</v>
      </c>
    </row>
    <row r="20465" spans="1:7" x14ac:dyDescent="0.3">
      <c r="A20465" t="s">
        <v>26813</v>
      </c>
      <c r="B20465" t="s">
        <v>12</v>
      </c>
      <c r="C20465" t="s">
        <v>26814</v>
      </c>
      <c r="D20465">
        <v>3</v>
      </c>
      <c r="E20465">
        <v>55473981</v>
      </c>
      <c r="F20465" t="s">
        <v>13</v>
      </c>
      <c r="G20465">
        <v>2</v>
      </c>
    </row>
    <row r="20466" spans="1:7" x14ac:dyDescent="0.3">
      <c r="A20466" t="s">
        <v>26815</v>
      </c>
      <c r="B20466" t="s">
        <v>151</v>
      </c>
      <c r="C20466" t="s">
        <v>26816</v>
      </c>
      <c r="D20466">
        <v>1</v>
      </c>
      <c r="E20466">
        <v>55473981</v>
      </c>
      <c r="F20466" t="s">
        <v>13</v>
      </c>
      <c r="G20466">
        <v>1</v>
      </c>
    </row>
    <row r="20467" spans="1:7" x14ac:dyDescent="0.3">
      <c r="A20467" t="s">
        <v>26817</v>
      </c>
      <c r="B20467" t="s">
        <v>9</v>
      </c>
      <c r="C20467" t="s">
        <v>26818</v>
      </c>
      <c r="D20467">
        <v>2</v>
      </c>
      <c r="E20467">
        <v>55473981</v>
      </c>
      <c r="F20467" t="s">
        <v>11</v>
      </c>
    </row>
    <row r="20468" spans="1:7" x14ac:dyDescent="0.3">
      <c r="A20468" t="s">
        <v>26817</v>
      </c>
      <c r="B20468" t="s">
        <v>12</v>
      </c>
      <c r="C20468" t="s">
        <v>26818</v>
      </c>
      <c r="D20468">
        <v>3</v>
      </c>
      <c r="E20468">
        <v>55473981</v>
      </c>
      <c r="F20468" t="s">
        <v>13</v>
      </c>
      <c r="G20468">
        <v>2</v>
      </c>
    </row>
    <row r="20469" spans="1:7" x14ac:dyDescent="0.3">
      <c r="A20469" t="s">
        <v>26819</v>
      </c>
      <c r="B20469" t="s">
        <v>12</v>
      </c>
      <c r="C20469" t="s">
        <v>26820</v>
      </c>
      <c r="D20469">
        <v>3</v>
      </c>
      <c r="E20469">
        <v>55473981</v>
      </c>
      <c r="F20469" t="s">
        <v>13</v>
      </c>
      <c r="G20469">
        <v>2</v>
      </c>
    </row>
    <row r="20470" spans="1:7" x14ac:dyDescent="0.3">
      <c r="A20470" t="s">
        <v>26821</v>
      </c>
      <c r="B20470" t="s">
        <v>12</v>
      </c>
      <c r="C20470" t="s">
        <v>26822</v>
      </c>
      <c r="D20470">
        <v>3</v>
      </c>
      <c r="E20470">
        <v>55473965</v>
      </c>
      <c r="F20470" t="s">
        <v>13</v>
      </c>
      <c r="G20470">
        <v>2</v>
      </c>
    </row>
    <row r="20471" spans="1:7" x14ac:dyDescent="0.3">
      <c r="A20471" t="s">
        <v>26823</v>
      </c>
      <c r="B20471" t="s">
        <v>12</v>
      </c>
      <c r="C20471" t="s">
        <v>26824</v>
      </c>
      <c r="D20471">
        <v>3</v>
      </c>
      <c r="E20471">
        <v>55473965</v>
      </c>
      <c r="F20471" t="s">
        <v>13</v>
      </c>
      <c r="G20471">
        <v>2</v>
      </c>
    </row>
    <row r="20472" spans="1:7" x14ac:dyDescent="0.3">
      <c r="A20472" t="s">
        <v>26825</v>
      </c>
      <c r="B20472" t="s">
        <v>12</v>
      </c>
      <c r="C20472" t="s">
        <v>26826</v>
      </c>
      <c r="D20472">
        <v>3</v>
      </c>
      <c r="E20472">
        <v>55473965</v>
      </c>
      <c r="F20472" t="s">
        <v>13</v>
      </c>
      <c r="G20472">
        <v>2</v>
      </c>
    </row>
    <row r="20473" spans="1:7" x14ac:dyDescent="0.3">
      <c r="A20473" t="s">
        <v>26827</v>
      </c>
      <c r="B20473" t="s">
        <v>12</v>
      </c>
      <c r="C20473" t="s">
        <v>26828</v>
      </c>
      <c r="D20473">
        <v>3</v>
      </c>
      <c r="E20473">
        <v>55473965</v>
      </c>
      <c r="F20473" t="s">
        <v>13</v>
      </c>
      <c r="G20473">
        <v>2</v>
      </c>
    </row>
    <row r="20474" spans="1:7" x14ac:dyDescent="0.3">
      <c r="A20474" t="s">
        <v>26829</v>
      </c>
      <c r="B20474" t="s">
        <v>12</v>
      </c>
      <c r="C20474" t="s">
        <v>26830</v>
      </c>
      <c r="D20474">
        <v>3</v>
      </c>
      <c r="E20474">
        <v>55473965</v>
      </c>
      <c r="F20474" t="s">
        <v>13</v>
      </c>
      <c r="G20474">
        <v>2</v>
      </c>
    </row>
    <row r="20475" spans="1:7" x14ac:dyDescent="0.3">
      <c r="A20475" t="s">
        <v>26831</v>
      </c>
      <c r="B20475" t="s">
        <v>118</v>
      </c>
      <c r="C20475" t="s">
        <v>26832</v>
      </c>
      <c r="D20475">
        <v>1</v>
      </c>
      <c r="E20475">
        <v>55473965</v>
      </c>
      <c r="F20475" t="s">
        <v>13</v>
      </c>
      <c r="G20475">
        <v>1</v>
      </c>
    </row>
    <row r="20476" spans="1:7" x14ac:dyDescent="0.3">
      <c r="A20476" t="s">
        <v>26831</v>
      </c>
      <c r="B20476" t="s">
        <v>12</v>
      </c>
      <c r="C20476" t="s">
        <v>26832</v>
      </c>
      <c r="D20476">
        <v>3</v>
      </c>
      <c r="E20476">
        <v>55473965</v>
      </c>
      <c r="F20476" t="s">
        <v>13</v>
      </c>
      <c r="G20476">
        <v>2</v>
      </c>
    </row>
    <row r="20477" spans="1:7" x14ac:dyDescent="0.3">
      <c r="A20477" t="s">
        <v>26833</v>
      </c>
      <c r="B20477" t="s">
        <v>118</v>
      </c>
      <c r="C20477" t="s">
        <v>26834</v>
      </c>
      <c r="D20477">
        <v>1</v>
      </c>
      <c r="E20477">
        <v>55473965</v>
      </c>
      <c r="F20477" t="s">
        <v>13</v>
      </c>
      <c r="G20477">
        <v>1</v>
      </c>
    </row>
    <row r="20478" spans="1:7" x14ac:dyDescent="0.3">
      <c r="A20478" t="s">
        <v>26833</v>
      </c>
      <c r="B20478" t="s">
        <v>12</v>
      </c>
      <c r="C20478" t="s">
        <v>26834</v>
      </c>
      <c r="D20478">
        <v>3</v>
      </c>
      <c r="E20478">
        <v>55473965</v>
      </c>
      <c r="F20478" t="s">
        <v>13</v>
      </c>
      <c r="G20478">
        <v>2</v>
      </c>
    </row>
    <row r="20479" spans="1:7" x14ac:dyDescent="0.3">
      <c r="A20479" t="s">
        <v>26835</v>
      </c>
      <c r="B20479" t="s">
        <v>118</v>
      </c>
      <c r="C20479" t="s">
        <v>26836</v>
      </c>
      <c r="D20479">
        <v>1</v>
      </c>
      <c r="E20479">
        <v>55473965</v>
      </c>
      <c r="F20479" t="s">
        <v>13</v>
      </c>
      <c r="G20479">
        <v>1</v>
      </c>
    </row>
    <row r="20480" spans="1:7" x14ac:dyDescent="0.3">
      <c r="A20480" t="s">
        <v>26835</v>
      </c>
      <c r="B20480" t="s">
        <v>12</v>
      </c>
      <c r="C20480" t="s">
        <v>26836</v>
      </c>
      <c r="D20480">
        <v>3</v>
      </c>
      <c r="E20480">
        <v>55473965</v>
      </c>
      <c r="F20480" t="s">
        <v>13</v>
      </c>
      <c r="G20480">
        <v>2</v>
      </c>
    </row>
    <row r="20481" spans="1:7" x14ac:dyDescent="0.3">
      <c r="A20481" t="s">
        <v>26837</v>
      </c>
      <c r="B20481" t="s">
        <v>9</v>
      </c>
      <c r="C20481" t="s">
        <v>26838</v>
      </c>
      <c r="D20481">
        <v>2</v>
      </c>
      <c r="E20481">
        <v>55473965</v>
      </c>
      <c r="F20481" t="s">
        <v>11</v>
      </c>
    </row>
    <row r="20482" spans="1:7" x14ac:dyDescent="0.3">
      <c r="A20482" t="s">
        <v>26837</v>
      </c>
      <c r="B20482" t="s">
        <v>12</v>
      </c>
      <c r="C20482" t="s">
        <v>26838</v>
      </c>
      <c r="D20482">
        <v>3</v>
      </c>
      <c r="E20482">
        <v>55473965</v>
      </c>
      <c r="F20482" t="s">
        <v>13</v>
      </c>
      <c r="G20482">
        <v>2</v>
      </c>
    </row>
    <row r="20483" spans="1:7" x14ac:dyDescent="0.3">
      <c r="A20483" t="s">
        <v>26839</v>
      </c>
      <c r="B20483" t="s">
        <v>9</v>
      </c>
      <c r="C20483" t="s">
        <v>26840</v>
      </c>
      <c r="D20483">
        <v>2</v>
      </c>
      <c r="E20483">
        <v>55473965</v>
      </c>
      <c r="F20483" t="s">
        <v>11</v>
      </c>
    </row>
    <row r="20484" spans="1:7" x14ac:dyDescent="0.3">
      <c r="A20484" t="s">
        <v>26839</v>
      </c>
      <c r="B20484" t="s">
        <v>12</v>
      </c>
      <c r="C20484" t="s">
        <v>26840</v>
      </c>
      <c r="D20484">
        <v>3</v>
      </c>
      <c r="E20484">
        <v>55473965</v>
      </c>
      <c r="F20484" t="s">
        <v>13</v>
      </c>
      <c r="G20484">
        <v>2</v>
      </c>
    </row>
    <row r="20485" spans="1:7" x14ac:dyDescent="0.3">
      <c r="A20485" t="s">
        <v>26841</v>
      </c>
      <c r="B20485" t="s">
        <v>9</v>
      </c>
      <c r="C20485" t="s">
        <v>26842</v>
      </c>
      <c r="D20485">
        <v>2</v>
      </c>
      <c r="E20485">
        <v>55473965</v>
      </c>
      <c r="F20485" t="s">
        <v>11</v>
      </c>
    </row>
    <row r="20486" spans="1:7" x14ac:dyDescent="0.3">
      <c r="A20486" t="s">
        <v>26841</v>
      </c>
      <c r="B20486" t="s">
        <v>12</v>
      </c>
      <c r="C20486" t="s">
        <v>26842</v>
      </c>
      <c r="D20486">
        <v>3</v>
      </c>
      <c r="E20486">
        <v>55473965</v>
      </c>
      <c r="F20486" t="s">
        <v>13</v>
      </c>
      <c r="G20486">
        <v>2</v>
      </c>
    </row>
    <row r="20487" spans="1:7" x14ac:dyDescent="0.3">
      <c r="A20487" t="s">
        <v>26843</v>
      </c>
      <c r="B20487" t="s">
        <v>12</v>
      </c>
      <c r="C20487" t="s">
        <v>26844</v>
      </c>
      <c r="D20487">
        <v>3</v>
      </c>
      <c r="E20487">
        <v>55473966</v>
      </c>
      <c r="F20487" t="s">
        <v>13</v>
      </c>
      <c r="G20487">
        <v>2</v>
      </c>
    </row>
    <row r="20488" spans="1:7" x14ac:dyDescent="0.3">
      <c r="A20488" t="s">
        <v>26845</v>
      </c>
      <c r="B20488" t="s">
        <v>12</v>
      </c>
      <c r="C20488" t="s">
        <v>26846</v>
      </c>
      <c r="D20488">
        <v>3</v>
      </c>
      <c r="E20488">
        <v>55473966</v>
      </c>
      <c r="F20488" t="s">
        <v>13</v>
      </c>
      <c r="G20488">
        <v>2</v>
      </c>
    </row>
    <row r="20489" spans="1:7" x14ac:dyDescent="0.3">
      <c r="A20489" t="s">
        <v>26847</v>
      </c>
      <c r="B20489" t="s">
        <v>9</v>
      </c>
      <c r="C20489" t="s">
        <v>26848</v>
      </c>
      <c r="D20489">
        <v>2</v>
      </c>
      <c r="E20489">
        <v>55474008</v>
      </c>
      <c r="F20489" t="s">
        <v>11</v>
      </c>
    </row>
    <row r="20490" spans="1:7" x14ac:dyDescent="0.3">
      <c r="A20490" t="s">
        <v>26849</v>
      </c>
      <c r="B20490" t="s">
        <v>112</v>
      </c>
      <c r="C20490" t="s">
        <v>26850</v>
      </c>
      <c r="D20490">
        <v>3</v>
      </c>
      <c r="E20490">
        <v>55474038</v>
      </c>
      <c r="F20490" t="s">
        <v>13</v>
      </c>
      <c r="G20490">
        <v>2</v>
      </c>
    </row>
    <row r="20491" spans="1:7" x14ac:dyDescent="0.3">
      <c r="A20491" t="s">
        <v>26851</v>
      </c>
      <c r="B20491" t="s">
        <v>112</v>
      </c>
      <c r="C20491" t="s">
        <v>26852</v>
      </c>
      <c r="D20491">
        <v>3</v>
      </c>
      <c r="E20491">
        <v>55474038</v>
      </c>
      <c r="F20491" t="s">
        <v>13</v>
      </c>
      <c r="G20491">
        <v>2</v>
      </c>
    </row>
    <row r="20492" spans="1:7" x14ac:dyDescent="0.3">
      <c r="A20492" t="s">
        <v>26853</v>
      </c>
      <c r="B20492" t="s">
        <v>112</v>
      </c>
      <c r="C20492" t="s">
        <v>26854</v>
      </c>
      <c r="D20492">
        <v>3</v>
      </c>
      <c r="E20492">
        <v>55474038</v>
      </c>
      <c r="F20492" t="s">
        <v>13</v>
      </c>
      <c r="G20492">
        <v>2</v>
      </c>
    </row>
    <row r="20493" spans="1:7" x14ac:dyDescent="0.3">
      <c r="A20493" t="s">
        <v>26855</v>
      </c>
      <c r="B20493" t="s">
        <v>12</v>
      </c>
      <c r="C20493" t="s">
        <v>26856</v>
      </c>
      <c r="D20493">
        <v>3</v>
      </c>
      <c r="E20493">
        <v>55473961</v>
      </c>
      <c r="F20493" t="s">
        <v>13</v>
      </c>
      <c r="G20493">
        <v>2</v>
      </c>
    </row>
    <row r="20494" spans="1:7" x14ac:dyDescent="0.3">
      <c r="A20494" t="s">
        <v>26857</v>
      </c>
      <c r="B20494" t="s">
        <v>12</v>
      </c>
      <c r="C20494" t="s">
        <v>26858</v>
      </c>
      <c r="D20494">
        <v>3</v>
      </c>
      <c r="E20494">
        <v>55473961</v>
      </c>
      <c r="F20494" t="s">
        <v>13</v>
      </c>
      <c r="G20494">
        <v>2</v>
      </c>
    </row>
    <row r="20495" spans="1:7" x14ac:dyDescent="0.3">
      <c r="A20495" t="s">
        <v>26859</v>
      </c>
      <c r="B20495" t="s">
        <v>9</v>
      </c>
      <c r="C20495" t="s">
        <v>26860</v>
      </c>
      <c r="D20495">
        <v>2</v>
      </c>
      <c r="E20495">
        <v>55473961</v>
      </c>
      <c r="F20495" t="s">
        <v>11</v>
      </c>
    </row>
    <row r="20496" spans="1:7" x14ac:dyDescent="0.3">
      <c r="A20496" t="s">
        <v>26859</v>
      </c>
      <c r="B20496" t="s">
        <v>12</v>
      </c>
      <c r="C20496" t="s">
        <v>26860</v>
      </c>
      <c r="D20496">
        <v>3</v>
      </c>
      <c r="E20496">
        <v>55473961</v>
      </c>
      <c r="F20496" t="s">
        <v>13</v>
      </c>
      <c r="G20496">
        <v>2</v>
      </c>
    </row>
    <row r="20497" spans="1:7" x14ac:dyDescent="0.3">
      <c r="A20497" t="s">
        <v>26861</v>
      </c>
      <c r="B20497" t="s">
        <v>151</v>
      </c>
      <c r="C20497" t="s">
        <v>26862</v>
      </c>
      <c r="D20497">
        <v>1</v>
      </c>
      <c r="E20497">
        <v>55473961</v>
      </c>
      <c r="F20497" t="s">
        <v>13</v>
      </c>
      <c r="G20497">
        <v>1</v>
      </c>
    </row>
    <row r="20498" spans="1:7" x14ac:dyDescent="0.3">
      <c r="A20498" t="s">
        <v>26863</v>
      </c>
      <c r="B20498" t="s">
        <v>12</v>
      </c>
      <c r="C20498" t="s">
        <v>26864</v>
      </c>
      <c r="D20498">
        <v>3</v>
      </c>
      <c r="E20498">
        <v>55473965</v>
      </c>
      <c r="F20498" t="s">
        <v>13</v>
      </c>
      <c r="G20498">
        <v>2</v>
      </c>
    </row>
    <row r="20499" spans="1:7" x14ac:dyDescent="0.3">
      <c r="A20499" t="s">
        <v>26865</v>
      </c>
      <c r="B20499" t="s">
        <v>12</v>
      </c>
      <c r="C20499" t="s">
        <v>26866</v>
      </c>
      <c r="D20499">
        <v>3</v>
      </c>
      <c r="E20499">
        <v>55473965</v>
      </c>
      <c r="F20499" t="s">
        <v>13</v>
      </c>
      <c r="G20499">
        <v>2</v>
      </c>
    </row>
    <row r="20500" spans="1:7" x14ac:dyDescent="0.3">
      <c r="A20500" t="s">
        <v>26867</v>
      </c>
      <c r="B20500" t="s">
        <v>12</v>
      </c>
      <c r="C20500" t="s">
        <v>26868</v>
      </c>
      <c r="D20500">
        <v>3</v>
      </c>
      <c r="E20500">
        <v>55473965</v>
      </c>
      <c r="F20500" t="s">
        <v>13</v>
      </c>
      <c r="G20500">
        <v>2</v>
      </c>
    </row>
    <row r="20501" spans="1:7" x14ac:dyDescent="0.3">
      <c r="A20501" t="s">
        <v>26869</v>
      </c>
      <c r="B20501" t="s">
        <v>12</v>
      </c>
      <c r="C20501" t="s">
        <v>26870</v>
      </c>
      <c r="D20501">
        <v>3</v>
      </c>
      <c r="E20501">
        <v>55474110</v>
      </c>
      <c r="F20501" t="s">
        <v>13</v>
      </c>
      <c r="G20501">
        <v>2</v>
      </c>
    </row>
    <row r="20502" spans="1:7" x14ac:dyDescent="0.3">
      <c r="A20502" t="s">
        <v>26871</v>
      </c>
      <c r="B20502" t="s">
        <v>9</v>
      </c>
      <c r="C20502" t="s">
        <v>26872</v>
      </c>
      <c r="D20502">
        <v>2</v>
      </c>
      <c r="E20502">
        <v>55473962</v>
      </c>
      <c r="F20502" t="s">
        <v>11</v>
      </c>
    </row>
    <row r="20503" spans="1:7" x14ac:dyDescent="0.3">
      <c r="A20503" t="s">
        <v>26873</v>
      </c>
      <c r="B20503" t="s">
        <v>9</v>
      </c>
      <c r="C20503" t="s">
        <v>26874</v>
      </c>
      <c r="D20503">
        <v>2</v>
      </c>
      <c r="E20503">
        <v>55473962</v>
      </c>
      <c r="F20503" t="s">
        <v>11</v>
      </c>
    </row>
    <row r="20504" spans="1:7" x14ac:dyDescent="0.3">
      <c r="A20504" t="s">
        <v>26875</v>
      </c>
      <c r="B20504" t="s">
        <v>12</v>
      </c>
      <c r="C20504" t="s">
        <v>26876</v>
      </c>
      <c r="D20504">
        <v>3</v>
      </c>
      <c r="E20504">
        <v>55474035</v>
      </c>
      <c r="F20504" t="s">
        <v>13</v>
      </c>
      <c r="G20504">
        <v>2</v>
      </c>
    </row>
    <row r="20505" spans="1:7" x14ac:dyDescent="0.3">
      <c r="A20505" t="s">
        <v>26877</v>
      </c>
      <c r="B20505" t="s">
        <v>12</v>
      </c>
      <c r="C20505" t="s">
        <v>26878</v>
      </c>
      <c r="D20505">
        <v>3</v>
      </c>
      <c r="E20505">
        <v>55474035</v>
      </c>
      <c r="F20505" t="s">
        <v>13</v>
      </c>
      <c r="G20505">
        <v>2</v>
      </c>
    </row>
    <row r="20506" spans="1:7" x14ac:dyDescent="0.3">
      <c r="A20506" t="s">
        <v>26879</v>
      </c>
      <c r="B20506" t="s">
        <v>12</v>
      </c>
      <c r="C20506" t="s">
        <v>26880</v>
      </c>
      <c r="D20506">
        <v>3</v>
      </c>
      <c r="E20506">
        <v>55474035</v>
      </c>
      <c r="F20506" t="s">
        <v>13</v>
      </c>
      <c r="G20506">
        <v>2</v>
      </c>
    </row>
    <row r="20507" spans="1:7" x14ac:dyDescent="0.3">
      <c r="A20507" t="s">
        <v>26881</v>
      </c>
      <c r="B20507" t="s">
        <v>12</v>
      </c>
      <c r="C20507" t="s">
        <v>26882</v>
      </c>
      <c r="D20507">
        <v>3</v>
      </c>
      <c r="E20507">
        <v>55473966</v>
      </c>
      <c r="F20507" t="s">
        <v>13</v>
      </c>
      <c r="G20507">
        <v>2</v>
      </c>
    </row>
    <row r="20508" spans="1:7" x14ac:dyDescent="0.3">
      <c r="A20508" t="s">
        <v>26883</v>
      </c>
      <c r="B20508" t="s">
        <v>9</v>
      </c>
      <c r="C20508" t="s">
        <v>26884</v>
      </c>
      <c r="D20508">
        <v>2</v>
      </c>
      <c r="E20508">
        <v>55473991</v>
      </c>
      <c r="F20508" t="s">
        <v>11</v>
      </c>
    </row>
    <row r="20509" spans="1:7" x14ac:dyDescent="0.3">
      <c r="A20509" t="s">
        <v>26883</v>
      </c>
      <c r="B20509" t="s">
        <v>12</v>
      </c>
      <c r="C20509" t="s">
        <v>26884</v>
      </c>
      <c r="D20509">
        <v>3</v>
      </c>
      <c r="E20509">
        <v>55473991</v>
      </c>
      <c r="F20509" t="s">
        <v>13</v>
      </c>
      <c r="G20509">
        <v>2</v>
      </c>
    </row>
    <row r="20510" spans="1:7" x14ac:dyDescent="0.3">
      <c r="A20510" t="s">
        <v>26885</v>
      </c>
      <c r="B20510" t="s">
        <v>9</v>
      </c>
      <c r="C20510" t="s">
        <v>26886</v>
      </c>
      <c r="D20510">
        <v>2</v>
      </c>
      <c r="E20510">
        <v>55473991</v>
      </c>
      <c r="F20510" t="s">
        <v>11</v>
      </c>
    </row>
    <row r="20511" spans="1:7" x14ac:dyDescent="0.3">
      <c r="A20511" t="s">
        <v>26885</v>
      </c>
      <c r="B20511" t="s">
        <v>12</v>
      </c>
      <c r="C20511" t="s">
        <v>26886</v>
      </c>
      <c r="D20511">
        <v>3</v>
      </c>
      <c r="E20511">
        <v>55473991</v>
      </c>
      <c r="F20511" t="s">
        <v>13</v>
      </c>
      <c r="G20511">
        <v>2</v>
      </c>
    </row>
    <row r="20512" spans="1:7" x14ac:dyDescent="0.3">
      <c r="A20512" t="s">
        <v>26887</v>
      </c>
      <c r="B20512" t="s">
        <v>12</v>
      </c>
      <c r="C20512" t="s">
        <v>26888</v>
      </c>
      <c r="D20512">
        <v>3</v>
      </c>
      <c r="E20512">
        <v>55473963</v>
      </c>
      <c r="F20512" t="s">
        <v>13</v>
      </c>
      <c r="G20512">
        <v>2</v>
      </c>
    </row>
    <row r="20513" spans="1:7" x14ac:dyDescent="0.3">
      <c r="A20513" t="s">
        <v>26889</v>
      </c>
      <c r="B20513" t="s">
        <v>12</v>
      </c>
      <c r="C20513" t="s">
        <v>26890</v>
      </c>
      <c r="D20513">
        <v>3</v>
      </c>
      <c r="E20513">
        <v>55473963</v>
      </c>
      <c r="F20513" t="s">
        <v>13</v>
      </c>
      <c r="G20513">
        <v>2</v>
      </c>
    </row>
    <row r="20514" spans="1:7" x14ac:dyDescent="0.3">
      <c r="A20514" t="s">
        <v>26891</v>
      </c>
      <c r="B20514" t="s">
        <v>12</v>
      </c>
      <c r="C20514" t="s">
        <v>26892</v>
      </c>
      <c r="D20514">
        <v>3</v>
      </c>
      <c r="E20514">
        <v>55473963</v>
      </c>
      <c r="F20514" t="s">
        <v>13</v>
      </c>
      <c r="G20514">
        <v>2</v>
      </c>
    </row>
    <row r="20515" spans="1:7" x14ac:dyDescent="0.3">
      <c r="A20515" t="s">
        <v>26893</v>
      </c>
      <c r="B20515" t="s">
        <v>118</v>
      </c>
      <c r="C20515" t="s">
        <v>26894</v>
      </c>
      <c r="D20515">
        <v>1</v>
      </c>
      <c r="E20515">
        <v>55473966</v>
      </c>
      <c r="F20515" t="s">
        <v>13</v>
      </c>
      <c r="G20515">
        <v>1</v>
      </c>
    </row>
    <row r="20516" spans="1:7" x14ac:dyDescent="0.3">
      <c r="A20516" t="s">
        <v>26893</v>
      </c>
      <c r="B20516" t="s">
        <v>12</v>
      </c>
      <c r="C20516" t="s">
        <v>26894</v>
      </c>
      <c r="D20516">
        <v>3</v>
      </c>
      <c r="E20516">
        <v>55473966</v>
      </c>
      <c r="F20516" t="s">
        <v>13</v>
      </c>
      <c r="G20516">
        <v>2</v>
      </c>
    </row>
    <row r="20517" spans="1:7" x14ac:dyDescent="0.3">
      <c r="A20517" t="s">
        <v>26895</v>
      </c>
      <c r="B20517" t="s">
        <v>118</v>
      </c>
      <c r="C20517" t="s">
        <v>26896</v>
      </c>
      <c r="D20517">
        <v>1</v>
      </c>
      <c r="E20517">
        <v>55473966</v>
      </c>
      <c r="F20517" t="s">
        <v>13</v>
      </c>
      <c r="G20517">
        <v>1</v>
      </c>
    </row>
    <row r="20518" spans="1:7" x14ac:dyDescent="0.3">
      <c r="A20518" t="s">
        <v>26897</v>
      </c>
      <c r="B20518" t="s">
        <v>118</v>
      </c>
      <c r="C20518" t="s">
        <v>26898</v>
      </c>
      <c r="D20518">
        <v>1</v>
      </c>
      <c r="E20518">
        <v>55473966</v>
      </c>
      <c r="F20518" t="s">
        <v>13</v>
      </c>
      <c r="G20518">
        <v>1</v>
      </c>
    </row>
    <row r="20519" spans="1:7" x14ac:dyDescent="0.3">
      <c r="A20519" t="s">
        <v>26897</v>
      </c>
      <c r="B20519" t="s">
        <v>12</v>
      </c>
      <c r="C20519" t="s">
        <v>26898</v>
      </c>
      <c r="D20519">
        <v>3</v>
      </c>
      <c r="E20519">
        <v>55473966</v>
      </c>
      <c r="F20519" t="s">
        <v>13</v>
      </c>
      <c r="G20519">
        <v>2</v>
      </c>
    </row>
    <row r="20520" spans="1:7" x14ac:dyDescent="0.3">
      <c r="A20520" t="s">
        <v>26899</v>
      </c>
      <c r="B20520" t="s">
        <v>9</v>
      </c>
      <c r="C20520" t="s">
        <v>26900</v>
      </c>
      <c r="D20520">
        <v>2</v>
      </c>
      <c r="E20520">
        <v>55473964</v>
      </c>
      <c r="F20520" t="s">
        <v>11</v>
      </c>
    </row>
    <row r="20521" spans="1:7" x14ac:dyDescent="0.3">
      <c r="A20521" t="s">
        <v>26901</v>
      </c>
      <c r="B20521" t="s">
        <v>9</v>
      </c>
      <c r="C20521" t="s">
        <v>26902</v>
      </c>
      <c r="D20521">
        <v>2</v>
      </c>
      <c r="E20521">
        <v>55473964</v>
      </c>
      <c r="F20521" t="s">
        <v>11</v>
      </c>
    </row>
    <row r="20522" spans="1:7" x14ac:dyDescent="0.3">
      <c r="A20522" t="s">
        <v>26901</v>
      </c>
      <c r="B20522" t="s">
        <v>112</v>
      </c>
      <c r="C20522" t="s">
        <v>26902</v>
      </c>
      <c r="D20522">
        <v>3</v>
      </c>
      <c r="E20522">
        <v>55473964</v>
      </c>
      <c r="F20522" t="s">
        <v>13</v>
      </c>
      <c r="G20522">
        <v>2</v>
      </c>
    </row>
    <row r="20523" spans="1:7" x14ac:dyDescent="0.3">
      <c r="A20523" t="s">
        <v>26903</v>
      </c>
      <c r="B20523" t="s">
        <v>9</v>
      </c>
      <c r="C20523" t="s">
        <v>26904</v>
      </c>
      <c r="D20523">
        <v>2</v>
      </c>
      <c r="E20523">
        <v>55473964</v>
      </c>
      <c r="F20523" t="s">
        <v>11</v>
      </c>
    </row>
    <row r="20524" spans="1:7" x14ac:dyDescent="0.3">
      <c r="A20524" t="s">
        <v>26903</v>
      </c>
      <c r="B20524" t="s">
        <v>112</v>
      </c>
      <c r="C20524" t="s">
        <v>26904</v>
      </c>
      <c r="D20524">
        <v>3</v>
      </c>
      <c r="E20524">
        <v>55473964</v>
      </c>
      <c r="F20524" t="s">
        <v>13</v>
      </c>
      <c r="G20524">
        <v>2</v>
      </c>
    </row>
    <row r="20525" spans="1:7" x14ac:dyDescent="0.3">
      <c r="A20525" t="s">
        <v>26905</v>
      </c>
      <c r="B20525" t="s">
        <v>9</v>
      </c>
      <c r="C20525" t="s">
        <v>26906</v>
      </c>
      <c r="D20525">
        <v>2</v>
      </c>
      <c r="E20525">
        <v>55473964</v>
      </c>
      <c r="F20525" t="s">
        <v>11</v>
      </c>
    </row>
    <row r="20526" spans="1:7" x14ac:dyDescent="0.3">
      <c r="A20526" t="s">
        <v>26907</v>
      </c>
      <c r="B20526" t="s">
        <v>9</v>
      </c>
      <c r="C20526" t="s">
        <v>26908</v>
      </c>
      <c r="D20526">
        <v>2</v>
      </c>
      <c r="E20526">
        <v>55474110</v>
      </c>
      <c r="F20526" t="s">
        <v>11</v>
      </c>
    </row>
    <row r="20527" spans="1:7" x14ac:dyDescent="0.3">
      <c r="A20527" t="s">
        <v>26909</v>
      </c>
      <c r="B20527" t="s">
        <v>9</v>
      </c>
      <c r="C20527" t="s">
        <v>26910</v>
      </c>
      <c r="D20527">
        <v>2</v>
      </c>
      <c r="E20527">
        <v>55474110</v>
      </c>
      <c r="F20527" t="s">
        <v>11</v>
      </c>
    </row>
    <row r="20528" spans="1:7" x14ac:dyDescent="0.3">
      <c r="A20528" t="s">
        <v>26911</v>
      </c>
      <c r="B20528" t="s">
        <v>9</v>
      </c>
      <c r="C20528" t="s">
        <v>26912</v>
      </c>
      <c r="D20528">
        <v>2</v>
      </c>
      <c r="E20528">
        <v>55474110</v>
      </c>
      <c r="F20528" t="s">
        <v>11</v>
      </c>
    </row>
    <row r="20529" spans="1:7" x14ac:dyDescent="0.3">
      <c r="A20529" t="s">
        <v>26911</v>
      </c>
      <c r="B20529" t="s">
        <v>112</v>
      </c>
      <c r="C20529" t="s">
        <v>26912</v>
      </c>
      <c r="D20529">
        <v>3</v>
      </c>
      <c r="E20529">
        <v>55474110</v>
      </c>
      <c r="F20529" t="s">
        <v>13</v>
      </c>
      <c r="G20529">
        <v>2</v>
      </c>
    </row>
    <row r="20530" spans="1:7" x14ac:dyDescent="0.3">
      <c r="A20530" t="s">
        <v>26913</v>
      </c>
      <c r="B20530" t="s">
        <v>12</v>
      </c>
      <c r="C20530" t="s">
        <v>26914</v>
      </c>
      <c r="D20530">
        <v>3</v>
      </c>
      <c r="E20530">
        <v>55473966</v>
      </c>
      <c r="F20530" t="s">
        <v>13</v>
      </c>
      <c r="G20530">
        <v>2</v>
      </c>
    </row>
    <row r="20531" spans="1:7" x14ac:dyDescent="0.3">
      <c r="A20531" t="s">
        <v>26915</v>
      </c>
      <c r="B20531" t="s">
        <v>12</v>
      </c>
      <c r="C20531" t="s">
        <v>26916</v>
      </c>
      <c r="D20531">
        <v>3</v>
      </c>
      <c r="E20531">
        <v>55473966</v>
      </c>
      <c r="F20531" t="s">
        <v>13</v>
      </c>
      <c r="G20531">
        <v>2</v>
      </c>
    </row>
    <row r="20532" spans="1:7" x14ac:dyDescent="0.3">
      <c r="A20532" t="s">
        <v>26917</v>
      </c>
      <c r="B20532" t="s">
        <v>12</v>
      </c>
      <c r="C20532" t="s">
        <v>26918</v>
      </c>
      <c r="D20532">
        <v>3</v>
      </c>
      <c r="E20532">
        <v>55473966</v>
      </c>
      <c r="F20532" t="s">
        <v>13</v>
      </c>
      <c r="G20532">
        <v>2</v>
      </c>
    </row>
    <row r="20533" spans="1:7" x14ac:dyDescent="0.3">
      <c r="A20533" t="s">
        <v>26919</v>
      </c>
      <c r="B20533" t="s">
        <v>12</v>
      </c>
      <c r="C20533" t="s">
        <v>26920</v>
      </c>
      <c r="D20533">
        <v>3</v>
      </c>
      <c r="E20533">
        <v>55473961</v>
      </c>
      <c r="F20533" t="s">
        <v>13</v>
      </c>
      <c r="G20533">
        <v>2</v>
      </c>
    </row>
    <row r="20534" spans="1:7" x14ac:dyDescent="0.3">
      <c r="A20534" t="s">
        <v>26921</v>
      </c>
      <c r="B20534" t="s">
        <v>118</v>
      </c>
      <c r="C20534" t="s">
        <v>26922</v>
      </c>
      <c r="D20534">
        <v>1</v>
      </c>
      <c r="E20534">
        <v>55473961</v>
      </c>
      <c r="F20534" t="s">
        <v>13</v>
      </c>
      <c r="G20534">
        <v>1</v>
      </c>
    </row>
    <row r="20535" spans="1:7" x14ac:dyDescent="0.3">
      <c r="A20535" t="s">
        <v>26921</v>
      </c>
      <c r="B20535" t="s">
        <v>12</v>
      </c>
      <c r="C20535" t="s">
        <v>26922</v>
      </c>
      <c r="D20535">
        <v>3</v>
      </c>
      <c r="E20535">
        <v>55473961</v>
      </c>
      <c r="F20535" t="s">
        <v>13</v>
      </c>
      <c r="G20535">
        <v>2</v>
      </c>
    </row>
    <row r="20536" spans="1:7" x14ac:dyDescent="0.3">
      <c r="A20536" t="s">
        <v>26923</v>
      </c>
      <c r="B20536" t="s">
        <v>12</v>
      </c>
      <c r="C20536" t="s">
        <v>26924</v>
      </c>
      <c r="D20536">
        <v>3</v>
      </c>
      <c r="E20536">
        <v>55473961</v>
      </c>
      <c r="F20536" t="s">
        <v>13</v>
      </c>
      <c r="G20536">
        <v>2</v>
      </c>
    </row>
    <row r="20537" spans="1:7" x14ac:dyDescent="0.3">
      <c r="A20537" t="s">
        <v>26925</v>
      </c>
      <c r="B20537" t="s">
        <v>112</v>
      </c>
      <c r="C20537" t="s">
        <v>26926</v>
      </c>
      <c r="D20537">
        <v>3</v>
      </c>
      <c r="E20537">
        <v>55474110</v>
      </c>
      <c r="F20537" t="s">
        <v>13</v>
      </c>
      <c r="G20537">
        <v>2</v>
      </c>
    </row>
    <row r="20538" spans="1:7" x14ac:dyDescent="0.3">
      <c r="A20538" t="s">
        <v>26927</v>
      </c>
      <c r="B20538" t="s">
        <v>112</v>
      </c>
      <c r="C20538" t="s">
        <v>26928</v>
      </c>
      <c r="D20538">
        <v>3</v>
      </c>
      <c r="E20538">
        <v>55474110</v>
      </c>
      <c r="F20538" t="s">
        <v>13</v>
      </c>
      <c r="G20538">
        <v>2</v>
      </c>
    </row>
    <row r="20539" spans="1:7" x14ac:dyDescent="0.3">
      <c r="A20539" t="s">
        <v>26929</v>
      </c>
      <c r="B20539" t="s">
        <v>112</v>
      </c>
      <c r="C20539" t="s">
        <v>26930</v>
      </c>
      <c r="D20539">
        <v>3</v>
      </c>
      <c r="E20539">
        <v>55474110</v>
      </c>
      <c r="F20539" t="s">
        <v>13</v>
      </c>
      <c r="G20539">
        <v>2</v>
      </c>
    </row>
    <row r="20540" spans="1:7" x14ac:dyDescent="0.3">
      <c r="A20540" t="s">
        <v>26931</v>
      </c>
      <c r="B20540" t="s">
        <v>9</v>
      </c>
      <c r="C20540" t="s">
        <v>26932</v>
      </c>
      <c r="D20540">
        <v>2</v>
      </c>
      <c r="E20540">
        <v>55473964</v>
      </c>
      <c r="F20540" t="s">
        <v>11</v>
      </c>
    </row>
    <row r="20541" spans="1:7" x14ac:dyDescent="0.3">
      <c r="A20541" t="s">
        <v>26931</v>
      </c>
      <c r="B20541" t="s">
        <v>112</v>
      </c>
      <c r="C20541" t="s">
        <v>26932</v>
      </c>
      <c r="D20541">
        <v>3</v>
      </c>
      <c r="E20541">
        <v>55473964</v>
      </c>
      <c r="F20541" t="s">
        <v>13</v>
      </c>
      <c r="G20541">
        <v>2</v>
      </c>
    </row>
    <row r="20542" spans="1:7" x14ac:dyDescent="0.3">
      <c r="A20542" t="s">
        <v>26933</v>
      </c>
      <c r="B20542" t="s">
        <v>9</v>
      </c>
      <c r="C20542" t="s">
        <v>26934</v>
      </c>
      <c r="D20542">
        <v>2</v>
      </c>
      <c r="E20542">
        <v>55473964</v>
      </c>
      <c r="F20542" t="s">
        <v>11</v>
      </c>
    </row>
    <row r="20543" spans="1:7" x14ac:dyDescent="0.3">
      <c r="A20543" t="s">
        <v>26933</v>
      </c>
      <c r="B20543" t="s">
        <v>12</v>
      </c>
      <c r="C20543" t="s">
        <v>26934</v>
      </c>
      <c r="D20543">
        <v>3</v>
      </c>
      <c r="E20543">
        <v>55473964</v>
      </c>
      <c r="F20543" t="s">
        <v>13</v>
      </c>
      <c r="G20543">
        <v>2</v>
      </c>
    </row>
    <row r="20544" spans="1:7" x14ac:dyDescent="0.3">
      <c r="A20544" t="s">
        <v>26935</v>
      </c>
      <c r="B20544" t="s">
        <v>9</v>
      </c>
      <c r="C20544" t="s">
        <v>26936</v>
      </c>
      <c r="D20544">
        <v>2</v>
      </c>
      <c r="E20544">
        <v>55473964</v>
      </c>
      <c r="F20544" t="s">
        <v>11</v>
      </c>
    </row>
    <row r="20545" spans="1:7" x14ac:dyDescent="0.3">
      <c r="A20545" t="s">
        <v>26935</v>
      </c>
      <c r="B20545" t="s">
        <v>12</v>
      </c>
      <c r="C20545" t="s">
        <v>26936</v>
      </c>
      <c r="D20545">
        <v>3</v>
      </c>
      <c r="E20545">
        <v>55473964</v>
      </c>
      <c r="F20545" t="s">
        <v>13</v>
      </c>
      <c r="G20545">
        <v>2</v>
      </c>
    </row>
    <row r="20546" spans="1:7" x14ac:dyDescent="0.3">
      <c r="A20546" t="s">
        <v>26937</v>
      </c>
      <c r="B20546" t="s">
        <v>9</v>
      </c>
      <c r="C20546" t="s">
        <v>26938</v>
      </c>
      <c r="D20546">
        <v>2</v>
      </c>
      <c r="E20546">
        <v>55473964</v>
      </c>
      <c r="F20546" t="s">
        <v>11</v>
      </c>
    </row>
    <row r="20547" spans="1:7" x14ac:dyDescent="0.3">
      <c r="A20547" t="s">
        <v>26937</v>
      </c>
      <c r="B20547" t="s">
        <v>12</v>
      </c>
      <c r="C20547" t="s">
        <v>26938</v>
      </c>
      <c r="D20547">
        <v>3</v>
      </c>
      <c r="E20547">
        <v>55473964</v>
      </c>
      <c r="F20547" t="s">
        <v>13</v>
      </c>
      <c r="G20547">
        <v>2</v>
      </c>
    </row>
    <row r="20548" spans="1:7" x14ac:dyDescent="0.3">
      <c r="A20548" t="s">
        <v>26939</v>
      </c>
      <c r="B20548" t="s">
        <v>9</v>
      </c>
      <c r="C20548" t="s">
        <v>26940</v>
      </c>
      <c r="D20548">
        <v>2</v>
      </c>
      <c r="E20548">
        <v>55473964</v>
      </c>
      <c r="F20548" t="s">
        <v>11</v>
      </c>
    </row>
    <row r="20549" spans="1:7" x14ac:dyDescent="0.3">
      <c r="A20549" t="s">
        <v>26941</v>
      </c>
      <c r="B20549" t="s">
        <v>9</v>
      </c>
      <c r="C20549" t="s">
        <v>26942</v>
      </c>
      <c r="D20549">
        <v>2</v>
      </c>
      <c r="E20549">
        <v>55473964</v>
      </c>
      <c r="F20549" t="s">
        <v>11</v>
      </c>
    </row>
    <row r="20550" spans="1:7" x14ac:dyDescent="0.3">
      <c r="A20550" t="s">
        <v>26941</v>
      </c>
      <c r="B20550" t="s">
        <v>12</v>
      </c>
      <c r="C20550" t="s">
        <v>26942</v>
      </c>
      <c r="D20550">
        <v>3</v>
      </c>
      <c r="E20550">
        <v>55473964</v>
      </c>
      <c r="F20550" t="s">
        <v>13</v>
      </c>
      <c r="G20550">
        <v>2</v>
      </c>
    </row>
    <row r="20551" spans="1:7" x14ac:dyDescent="0.3">
      <c r="A20551" t="s">
        <v>26943</v>
      </c>
      <c r="B20551" t="s">
        <v>9</v>
      </c>
      <c r="C20551" t="s">
        <v>26944</v>
      </c>
      <c r="D20551">
        <v>2</v>
      </c>
      <c r="E20551">
        <v>55473964</v>
      </c>
      <c r="F20551" t="s">
        <v>11</v>
      </c>
    </row>
    <row r="20552" spans="1:7" x14ac:dyDescent="0.3">
      <c r="A20552" t="s">
        <v>26945</v>
      </c>
      <c r="B20552" t="s">
        <v>12</v>
      </c>
      <c r="C20552" t="s">
        <v>26946</v>
      </c>
      <c r="D20552">
        <v>3</v>
      </c>
      <c r="E20552">
        <v>55473990</v>
      </c>
      <c r="F20552" t="s">
        <v>13</v>
      </c>
      <c r="G20552">
        <v>2</v>
      </c>
    </row>
    <row r="20553" spans="1:7" x14ac:dyDescent="0.3">
      <c r="A20553" t="s">
        <v>26947</v>
      </c>
      <c r="B20553" t="s">
        <v>12</v>
      </c>
      <c r="C20553" t="s">
        <v>26948</v>
      </c>
      <c r="D20553">
        <v>3</v>
      </c>
      <c r="E20553">
        <v>55473990</v>
      </c>
      <c r="F20553" t="s">
        <v>13</v>
      </c>
      <c r="G20553">
        <v>2</v>
      </c>
    </row>
    <row r="20554" spans="1:7" x14ac:dyDescent="0.3">
      <c r="A20554" t="s">
        <v>26949</v>
      </c>
      <c r="B20554" t="s">
        <v>12</v>
      </c>
      <c r="C20554" t="s">
        <v>26950</v>
      </c>
      <c r="D20554">
        <v>3</v>
      </c>
      <c r="E20554">
        <v>55473990</v>
      </c>
      <c r="F20554" t="s">
        <v>13</v>
      </c>
      <c r="G20554">
        <v>2</v>
      </c>
    </row>
    <row r="20555" spans="1:7" x14ac:dyDescent="0.3">
      <c r="A20555" t="s">
        <v>26951</v>
      </c>
      <c r="B20555" t="s">
        <v>12</v>
      </c>
      <c r="C20555" t="s">
        <v>26952</v>
      </c>
      <c r="D20555">
        <v>3</v>
      </c>
      <c r="E20555">
        <v>55473968</v>
      </c>
      <c r="F20555" t="s">
        <v>13</v>
      </c>
      <c r="G20555">
        <v>2</v>
      </c>
    </row>
    <row r="20556" spans="1:7" x14ac:dyDescent="0.3">
      <c r="A20556" t="s">
        <v>26953</v>
      </c>
      <c r="B20556" t="s">
        <v>151</v>
      </c>
      <c r="C20556" t="s">
        <v>26954</v>
      </c>
      <c r="D20556">
        <v>1</v>
      </c>
      <c r="E20556">
        <v>55473968</v>
      </c>
      <c r="F20556" t="s">
        <v>13</v>
      </c>
      <c r="G20556">
        <v>1</v>
      </c>
    </row>
    <row r="20557" spans="1:7" x14ac:dyDescent="0.3">
      <c r="A20557" t="s">
        <v>26953</v>
      </c>
      <c r="B20557" t="s">
        <v>9</v>
      </c>
      <c r="C20557" t="s">
        <v>26954</v>
      </c>
      <c r="D20557">
        <v>2</v>
      </c>
      <c r="E20557">
        <v>55473968</v>
      </c>
      <c r="F20557" t="s">
        <v>11</v>
      </c>
    </row>
    <row r="20558" spans="1:7" x14ac:dyDescent="0.3">
      <c r="A20558" t="s">
        <v>26953</v>
      </c>
      <c r="B20558" t="s">
        <v>112</v>
      </c>
      <c r="C20558" t="s">
        <v>26954</v>
      </c>
      <c r="D20558">
        <v>3</v>
      </c>
      <c r="E20558">
        <v>55473968</v>
      </c>
      <c r="F20558" t="s">
        <v>13</v>
      </c>
      <c r="G20558">
        <v>2</v>
      </c>
    </row>
    <row r="20559" spans="1:7" x14ac:dyDescent="0.3">
      <c r="A20559" t="s">
        <v>26955</v>
      </c>
      <c r="B20559" t="s">
        <v>12</v>
      </c>
      <c r="C20559" t="s">
        <v>26956</v>
      </c>
      <c r="D20559">
        <v>3</v>
      </c>
      <c r="E20559">
        <v>55473968</v>
      </c>
      <c r="F20559" t="s">
        <v>13</v>
      </c>
      <c r="G20559">
        <v>2</v>
      </c>
    </row>
    <row r="20560" spans="1:7" x14ac:dyDescent="0.3">
      <c r="A20560" t="s">
        <v>26957</v>
      </c>
      <c r="B20560" t="s">
        <v>12</v>
      </c>
      <c r="C20560" t="s">
        <v>26958</v>
      </c>
      <c r="D20560">
        <v>3</v>
      </c>
      <c r="E20560">
        <v>55473968</v>
      </c>
      <c r="F20560" t="s">
        <v>13</v>
      </c>
      <c r="G20560">
        <v>2</v>
      </c>
    </row>
    <row r="20561" spans="1:7" x14ac:dyDescent="0.3">
      <c r="A20561" t="s">
        <v>26959</v>
      </c>
      <c r="B20561" t="s">
        <v>9</v>
      </c>
      <c r="C20561" t="s">
        <v>26960</v>
      </c>
      <c r="D20561">
        <v>2</v>
      </c>
      <c r="E20561">
        <v>55473964</v>
      </c>
      <c r="F20561" t="s">
        <v>11</v>
      </c>
    </row>
    <row r="20562" spans="1:7" x14ac:dyDescent="0.3">
      <c r="A20562" t="s">
        <v>26961</v>
      </c>
      <c r="B20562" t="s">
        <v>9</v>
      </c>
      <c r="C20562" t="s">
        <v>26962</v>
      </c>
      <c r="D20562">
        <v>2</v>
      </c>
      <c r="E20562">
        <v>55473964</v>
      </c>
      <c r="F20562" t="s">
        <v>11</v>
      </c>
    </row>
    <row r="20563" spans="1:7" x14ac:dyDescent="0.3">
      <c r="A20563" t="s">
        <v>26963</v>
      </c>
      <c r="B20563" t="s">
        <v>9</v>
      </c>
      <c r="C20563" t="s">
        <v>26964</v>
      </c>
      <c r="D20563">
        <v>2</v>
      </c>
      <c r="E20563">
        <v>55473964</v>
      </c>
      <c r="F20563" t="s">
        <v>11</v>
      </c>
    </row>
    <row r="20564" spans="1:7" x14ac:dyDescent="0.3">
      <c r="A20564" t="s">
        <v>26963</v>
      </c>
      <c r="B20564" t="s">
        <v>12</v>
      </c>
      <c r="C20564" t="s">
        <v>26964</v>
      </c>
      <c r="D20564">
        <v>3</v>
      </c>
      <c r="E20564">
        <v>55473964</v>
      </c>
      <c r="F20564" t="s">
        <v>13</v>
      </c>
      <c r="G20564">
        <v>2</v>
      </c>
    </row>
    <row r="20565" spans="1:7" x14ac:dyDescent="0.3">
      <c r="A20565" t="s">
        <v>26965</v>
      </c>
      <c r="B20565" t="s">
        <v>9</v>
      </c>
      <c r="C20565" t="s">
        <v>26966</v>
      </c>
      <c r="D20565">
        <v>2</v>
      </c>
      <c r="E20565">
        <v>55473964</v>
      </c>
      <c r="F20565" t="s">
        <v>11</v>
      </c>
    </row>
    <row r="20566" spans="1:7" x14ac:dyDescent="0.3">
      <c r="A20566" t="s">
        <v>26965</v>
      </c>
      <c r="B20566" t="s">
        <v>12</v>
      </c>
      <c r="C20566" t="s">
        <v>26966</v>
      </c>
      <c r="D20566">
        <v>3</v>
      </c>
      <c r="E20566">
        <v>55473964</v>
      </c>
      <c r="F20566" t="s">
        <v>13</v>
      </c>
      <c r="G20566">
        <v>2</v>
      </c>
    </row>
    <row r="20567" spans="1:7" x14ac:dyDescent="0.3">
      <c r="A20567" t="s">
        <v>26967</v>
      </c>
      <c r="B20567" t="s">
        <v>118</v>
      </c>
      <c r="C20567" t="s">
        <v>26968</v>
      </c>
      <c r="D20567">
        <v>1</v>
      </c>
      <c r="E20567">
        <v>55473963</v>
      </c>
      <c r="F20567" t="s">
        <v>13</v>
      </c>
      <c r="G20567">
        <v>1</v>
      </c>
    </row>
    <row r="20568" spans="1:7" x14ac:dyDescent="0.3">
      <c r="A20568" t="s">
        <v>26969</v>
      </c>
      <c r="B20568" t="s">
        <v>118</v>
      </c>
      <c r="C20568" t="s">
        <v>26970</v>
      </c>
      <c r="D20568">
        <v>1</v>
      </c>
      <c r="E20568">
        <v>55473963</v>
      </c>
      <c r="F20568" t="s">
        <v>13</v>
      </c>
      <c r="G20568">
        <v>1</v>
      </c>
    </row>
    <row r="20569" spans="1:7" x14ac:dyDescent="0.3">
      <c r="A20569" t="s">
        <v>26969</v>
      </c>
      <c r="B20569" t="s">
        <v>12</v>
      </c>
      <c r="C20569" t="s">
        <v>26970</v>
      </c>
      <c r="D20569">
        <v>3</v>
      </c>
      <c r="E20569">
        <v>55473963</v>
      </c>
      <c r="F20569" t="s">
        <v>13</v>
      </c>
      <c r="G20569">
        <v>2</v>
      </c>
    </row>
    <row r="20570" spans="1:7" x14ac:dyDescent="0.3">
      <c r="A20570" t="s">
        <v>26971</v>
      </c>
      <c r="B20570" t="s">
        <v>118</v>
      </c>
      <c r="C20570" t="s">
        <v>26972</v>
      </c>
      <c r="D20570">
        <v>1</v>
      </c>
      <c r="E20570">
        <v>55473963</v>
      </c>
      <c r="F20570" t="s">
        <v>13</v>
      </c>
      <c r="G20570">
        <v>1</v>
      </c>
    </row>
    <row r="20571" spans="1:7" x14ac:dyDescent="0.3">
      <c r="A20571" t="s">
        <v>26971</v>
      </c>
      <c r="B20571" t="s">
        <v>12</v>
      </c>
      <c r="C20571" t="s">
        <v>26972</v>
      </c>
      <c r="D20571">
        <v>3</v>
      </c>
      <c r="E20571">
        <v>55473963</v>
      </c>
      <c r="F20571" t="s">
        <v>13</v>
      </c>
      <c r="G20571">
        <v>2</v>
      </c>
    </row>
    <row r="20572" spans="1:7" x14ac:dyDescent="0.3">
      <c r="A20572" t="s">
        <v>26973</v>
      </c>
      <c r="B20572" t="s">
        <v>12</v>
      </c>
      <c r="C20572" t="s">
        <v>26974</v>
      </c>
      <c r="D20572">
        <v>3</v>
      </c>
      <c r="E20572">
        <v>55474010</v>
      </c>
      <c r="F20572" t="s">
        <v>13</v>
      </c>
      <c r="G20572">
        <v>2</v>
      </c>
    </row>
    <row r="20573" spans="1:7" x14ac:dyDescent="0.3">
      <c r="A20573" t="s">
        <v>26975</v>
      </c>
      <c r="B20573" t="s">
        <v>12</v>
      </c>
      <c r="C20573" t="s">
        <v>26976</v>
      </c>
      <c r="D20573">
        <v>3</v>
      </c>
      <c r="E20573">
        <v>55474010</v>
      </c>
      <c r="F20573" t="s">
        <v>13</v>
      </c>
      <c r="G20573">
        <v>2</v>
      </c>
    </row>
    <row r="20574" spans="1:7" x14ac:dyDescent="0.3">
      <c r="A20574" t="s">
        <v>26977</v>
      </c>
      <c r="B20574" t="s">
        <v>151</v>
      </c>
      <c r="C20574" t="s">
        <v>26978</v>
      </c>
      <c r="D20574">
        <v>1</v>
      </c>
      <c r="E20574">
        <v>55474010</v>
      </c>
      <c r="F20574" t="s">
        <v>13</v>
      </c>
      <c r="G20574">
        <v>1</v>
      </c>
    </row>
    <row r="20575" spans="1:7" x14ac:dyDescent="0.3">
      <c r="A20575" t="s">
        <v>26977</v>
      </c>
      <c r="B20575" t="s">
        <v>9</v>
      </c>
      <c r="C20575" t="s">
        <v>26978</v>
      </c>
      <c r="D20575">
        <v>2</v>
      </c>
      <c r="E20575">
        <v>55474010</v>
      </c>
      <c r="F20575" t="s">
        <v>11</v>
      </c>
    </row>
    <row r="20576" spans="1:7" x14ac:dyDescent="0.3">
      <c r="A20576" t="s">
        <v>26977</v>
      </c>
      <c r="B20576" t="s">
        <v>112</v>
      </c>
      <c r="C20576" t="s">
        <v>26978</v>
      </c>
      <c r="D20576">
        <v>3</v>
      </c>
      <c r="E20576">
        <v>55474010</v>
      </c>
      <c r="F20576" t="s">
        <v>13</v>
      </c>
      <c r="G20576">
        <v>2</v>
      </c>
    </row>
    <row r="20577" spans="1:7" x14ac:dyDescent="0.3">
      <c r="A20577" t="s">
        <v>26979</v>
      </c>
      <c r="B20577" t="s">
        <v>12</v>
      </c>
      <c r="C20577" t="s">
        <v>26980</v>
      </c>
      <c r="D20577">
        <v>3</v>
      </c>
      <c r="E20577">
        <v>55474010</v>
      </c>
      <c r="F20577" t="s">
        <v>13</v>
      </c>
      <c r="G20577">
        <v>2</v>
      </c>
    </row>
    <row r="20578" spans="1:7" x14ac:dyDescent="0.3">
      <c r="A20578" t="s">
        <v>26981</v>
      </c>
      <c r="B20578" t="s">
        <v>12</v>
      </c>
      <c r="C20578" t="s">
        <v>26982</v>
      </c>
      <c r="D20578">
        <v>3</v>
      </c>
      <c r="E20578">
        <v>55474010</v>
      </c>
      <c r="F20578" t="s">
        <v>13</v>
      </c>
      <c r="G20578">
        <v>2</v>
      </c>
    </row>
    <row r="20579" spans="1:7" x14ac:dyDescent="0.3">
      <c r="A20579" t="s">
        <v>26983</v>
      </c>
      <c r="B20579" t="s">
        <v>12</v>
      </c>
      <c r="C20579" t="s">
        <v>26984</v>
      </c>
      <c r="D20579">
        <v>3</v>
      </c>
      <c r="E20579">
        <v>55474010</v>
      </c>
      <c r="F20579" t="s">
        <v>13</v>
      </c>
      <c r="G20579">
        <v>2</v>
      </c>
    </row>
    <row r="20580" spans="1:7" x14ac:dyDescent="0.3">
      <c r="A20580" t="s">
        <v>26985</v>
      </c>
      <c r="B20580" t="s">
        <v>12</v>
      </c>
      <c r="C20580" t="s">
        <v>26986</v>
      </c>
      <c r="D20580">
        <v>3</v>
      </c>
      <c r="E20580">
        <v>55474010</v>
      </c>
      <c r="F20580" t="s">
        <v>13</v>
      </c>
      <c r="G20580">
        <v>2</v>
      </c>
    </row>
    <row r="20581" spans="1:7" x14ac:dyDescent="0.3">
      <c r="A20581" t="s">
        <v>26987</v>
      </c>
      <c r="B20581" t="s">
        <v>9</v>
      </c>
      <c r="C20581" t="s">
        <v>26988</v>
      </c>
      <c r="D20581">
        <v>2</v>
      </c>
      <c r="E20581">
        <v>55473964</v>
      </c>
      <c r="F20581" t="s">
        <v>11</v>
      </c>
    </row>
    <row r="20582" spans="1:7" x14ac:dyDescent="0.3">
      <c r="A20582" t="s">
        <v>26989</v>
      </c>
      <c r="B20582" t="s">
        <v>9</v>
      </c>
      <c r="C20582" t="s">
        <v>26990</v>
      </c>
      <c r="D20582">
        <v>2</v>
      </c>
      <c r="E20582">
        <v>55473964</v>
      </c>
      <c r="F20582" t="s">
        <v>11</v>
      </c>
    </row>
    <row r="20583" spans="1:7" x14ac:dyDescent="0.3">
      <c r="A20583" t="s">
        <v>26991</v>
      </c>
      <c r="B20583" t="s">
        <v>9</v>
      </c>
      <c r="C20583" t="s">
        <v>26992</v>
      </c>
      <c r="D20583">
        <v>2</v>
      </c>
      <c r="E20583">
        <v>55473964</v>
      </c>
      <c r="F20583" t="s">
        <v>11</v>
      </c>
    </row>
    <row r="20584" spans="1:7" x14ac:dyDescent="0.3">
      <c r="A20584" t="s">
        <v>26991</v>
      </c>
      <c r="B20584" t="s">
        <v>112</v>
      </c>
      <c r="C20584" t="s">
        <v>26992</v>
      </c>
      <c r="D20584">
        <v>3</v>
      </c>
      <c r="E20584">
        <v>55473964</v>
      </c>
      <c r="F20584" t="s">
        <v>13</v>
      </c>
      <c r="G20584">
        <v>2</v>
      </c>
    </row>
    <row r="20585" spans="1:7" x14ac:dyDescent="0.3">
      <c r="A20585" t="s">
        <v>26993</v>
      </c>
      <c r="B20585" t="s">
        <v>12</v>
      </c>
      <c r="C20585" t="s">
        <v>26994</v>
      </c>
      <c r="D20585">
        <v>3</v>
      </c>
      <c r="E20585">
        <v>55473965</v>
      </c>
      <c r="F20585" t="s">
        <v>13</v>
      </c>
      <c r="G20585">
        <v>2</v>
      </c>
    </row>
    <row r="20586" spans="1:7" x14ac:dyDescent="0.3">
      <c r="A20586" t="s">
        <v>26995</v>
      </c>
      <c r="B20586" t="s">
        <v>12</v>
      </c>
      <c r="C20586" t="s">
        <v>26996</v>
      </c>
      <c r="D20586">
        <v>3</v>
      </c>
      <c r="E20586">
        <v>55473965</v>
      </c>
      <c r="F20586" t="s">
        <v>13</v>
      </c>
      <c r="G20586">
        <v>2</v>
      </c>
    </row>
    <row r="20587" spans="1:7" x14ac:dyDescent="0.3">
      <c r="A20587" t="s">
        <v>26997</v>
      </c>
      <c r="B20587" t="s">
        <v>9</v>
      </c>
      <c r="C20587" t="s">
        <v>26998</v>
      </c>
      <c r="D20587">
        <v>2</v>
      </c>
      <c r="E20587">
        <v>55473964</v>
      </c>
      <c r="F20587" t="s">
        <v>11</v>
      </c>
    </row>
    <row r="20588" spans="1:7" x14ac:dyDescent="0.3">
      <c r="A20588" t="s">
        <v>26999</v>
      </c>
      <c r="B20588" t="s">
        <v>9</v>
      </c>
      <c r="C20588" t="s">
        <v>27000</v>
      </c>
      <c r="D20588">
        <v>2</v>
      </c>
      <c r="E20588">
        <v>55473964</v>
      </c>
      <c r="F20588" t="s">
        <v>11</v>
      </c>
    </row>
    <row r="20589" spans="1:7" x14ac:dyDescent="0.3">
      <c r="A20589" t="s">
        <v>27001</v>
      </c>
      <c r="B20589" t="s">
        <v>9</v>
      </c>
      <c r="C20589" t="s">
        <v>27002</v>
      </c>
      <c r="D20589">
        <v>2</v>
      </c>
      <c r="E20589">
        <v>55474112</v>
      </c>
      <c r="F20589" t="s">
        <v>11</v>
      </c>
    </row>
    <row r="20590" spans="1:7" x14ac:dyDescent="0.3">
      <c r="A20590" t="s">
        <v>27001</v>
      </c>
      <c r="B20590" t="s">
        <v>12</v>
      </c>
      <c r="C20590" t="s">
        <v>27002</v>
      </c>
      <c r="D20590">
        <v>3</v>
      </c>
      <c r="E20590">
        <v>55474112</v>
      </c>
      <c r="F20590" t="s">
        <v>13</v>
      </c>
      <c r="G20590">
        <v>2</v>
      </c>
    </row>
    <row r="20591" spans="1:7" x14ac:dyDescent="0.3">
      <c r="A20591" t="s">
        <v>27003</v>
      </c>
      <c r="B20591" t="s">
        <v>9</v>
      </c>
      <c r="C20591" t="s">
        <v>27004</v>
      </c>
      <c r="D20591">
        <v>2</v>
      </c>
      <c r="E20591">
        <v>55474112</v>
      </c>
      <c r="F20591" t="s">
        <v>11</v>
      </c>
    </row>
    <row r="20592" spans="1:7" x14ac:dyDescent="0.3">
      <c r="A20592" t="s">
        <v>27005</v>
      </c>
      <c r="B20592" t="s">
        <v>151</v>
      </c>
      <c r="C20592" t="s">
        <v>27006</v>
      </c>
      <c r="D20592">
        <v>1</v>
      </c>
      <c r="E20592">
        <v>55473964</v>
      </c>
      <c r="F20592" t="s">
        <v>13</v>
      </c>
      <c r="G20592">
        <v>1</v>
      </c>
    </row>
    <row r="20593" spans="1:7" x14ac:dyDescent="0.3">
      <c r="A20593" t="s">
        <v>27005</v>
      </c>
      <c r="B20593" t="s">
        <v>9</v>
      </c>
      <c r="C20593" t="s">
        <v>27006</v>
      </c>
      <c r="D20593">
        <v>2</v>
      </c>
      <c r="E20593">
        <v>55473964</v>
      </c>
      <c r="F20593" t="s">
        <v>11</v>
      </c>
    </row>
    <row r="20594" spans="1:7" x14ac:dyDescent="0.3">
      <c r="A20594" t="s">
        <v>27005</v>
      </c>
      <c r="B20594" t="s">
        <v>112</v>
      </c>
      <c r="C20594" t="s">
        <v>27006</v>
      </c>
      <c r="D20594">
        <v>3</v>
      </c>
      <c r="E20594">
        <v>55473964</v>
      </c>
      <c r="F20594" t="s">
        <v>13</v>
      </c>
      <c r="G20594">
        <v>2</v>
      </c>
    </row>
    <row r="20595" spans="1:7" x14ac:dyDescent="0.3">
      <c r="A20595" t="s">
        <v>27007</v>
      </c>
      <c r="B20595" t="s">
        <v>9</v>
      </c>
      <c r="C20595" t="s">
        <v>27008</v>
      </c>
      <c r="D20595">
        <v>2</v>
      </c>
      <c r="E20595">
        <v>55473964</v>
      </c>
      <c r="F20595" t="s">
        <v>11</v>
      </c>
    </row>
    <row r="20596" spans="1:7" x14ac:dyDescent="0.3">
      <c r="A20596" t="s">
        <v>27007</v>
      </c>
      <c r="B20596" t="s">
        <v>112</v>
      </c>
      <c r="C20596" t="s">
        <v>27008</v>
      </c>
      <c r="D20596">
        <v>3</v>
      </c>
      <c r="E20596">
        <v>55473964</v>
      </c>
      <c r="F20596" t="s">
        <v>13</v>
      </c>
      <c r="G20596">
        <v>2</v>
      </c>
    </row>
    <row r="20597" spans="1:7" x14ac:dyDescent="0.3">
      <c r="A20597" t="s">
        <v>27009</v>
      </c>
      <c r="B20597" t="s">
        <v>9</v>
      </c>
      <c r="C20597" t="s">
        <v>27010</v>
      </c>
      <c r="D20597">
        <v>2</v>
      </c>
      <c r="E20597">
        <v>55473964</v>
      </c>
      <c r="F20597" t="s">
        <v>11</v>
      </c>
    </row>
    <row r="20598" spans="1:7" x14ac:dyDescent="0.3">
      <c r="A20598" t="s">
        <v>27009</v>
      </c>
      <c r="B20598" t="s">
        <v>112</v>
      </c>
      <c r="C20598" t="s">
        <v>27010</v>
      </c>
      <c r="D20598">
        <v>3</v>
      </c>
      <c r="E20598">
        <v>55473964</v>
      </c>
      <c r="F20598" t="s">
        <v>13</v>
      </c>
      <c r="G20598">
        <v>2</v>
      </c>
    </row>
    <row r="20599" spans="1:7" x14ac:dyDescent="0.3">
      <c r="A20599" t="s">
        <v>27011</v>
      </c>
      <c r="B20599" t="s">
        <v>9</v>
      </c>
      <c r="C20599" t="s">
        <v>27012</v>
      </c>
      <c r="D20599">
        <v>2</v>
      </c>
      <c r="E20599">
        <v>55473964</v>
      </c>
      <c r="F20599" t="s">
        <v>11</v>
      </c>
    </row>
    <row r="20600" spans="1:7" x14ac:dyDescent="0.3">
      <c r="A20600" t="s">
        <v>27013</v>
      </c>
      <c r="B20600" t="s">
        <v>9</v>
      </c>
      <c r="C20600" t="s">
        <v>27014</v>
      </c>
      <c r="D20600">
        <v>2</v>
      </c>
      <c r="E20600">
        <v>55473964</v>
      </c>
      <c r="F20600" t="s">
        <v>11</v>
      </c>
    </row>
    <row r="20601" spans="1:7" x14ac:dyDescent="0.3">
      <c r="A20601" t="s">
        <v>27013</v>
      </c>
      <c r="B20601" t="s">
        <v>112</v>
      </c>
      <c r="C20601" t="s">
        <v>27014</v>
      </c>
      <c r="D20601">
        <v>3</v>
      </c>
      <c r="E20601">
        <v>55473964</v>
      </c>
      <c r="F20601" t="s">
        <v>13</v>
      </c>
      <c r="G20601">
        <v>2</v>
      </c>
    </row>
    <row r="20602" spans="1:7" x14ac:dyDescent="0.3">
      <c r="A20602" t="s">
        <v>27015</v>
      </c>
      <c r="B20602" t="s">
        <v>9</v>
      </c>
      <c r="C20602" t="s">
        <v>27016</v>
      </c>
      <c r="D20602">
        <v>2</v>
      </c>
      <c r="E20602">
        <v>55474007</v>
      </c>
      <c r="F20602" t="s">
        <v>11</v>
      </c>
    </row>
    <row r="20603" spans="1:7" x14ac:dyDescent="0.3">
      <c r="A20603" t="s">
        <v>27015</v>
      </c>
      <c r="B20603" t="s">
        <v>12</v>
      </c>
      <c r="C20603" t="s">
        <v>27016</v>
      </c>
      <c r="D20603">
        <v>3</v>
      </c>
      <c r="E20603">
        <v>55474007</v>
      </c>
      <c r="F20603" t="s">
        <v>13</v>
      </c>
      <c r="G20603">
        <v>2</v>
      </c>
    </row>
    <row r="20604" spans="1:7" x14ac:dyDescent="0.3">
      <c r="A20604" t="s">
        <v>27017</v>
      </c>
      <c r="B20604" t="s">
        <v>9</v>
      </c>
      <c r="C20604" t="s">
        <v>27018</v>
      </c>
      <c r="D20604">
        <v>2</v>
      </c>
      <c r="E20604">
        <v>55474007</v>
      </c>
      <c r="F20604" t="s">
        <v>11</v>
      </c>
    </row>
    <row r="20605" spans="1:7" x14ac:dyDescent="0.3">
      <c r="A20605" t="s">
        <v>27017</v>
      </c>
      <c r="B20605" t="s">
        <v>12</v>
      </c>
      <c r="C20605" t="s">
        <v>27018</v>
      </c>
      <c r="D20605">
        <v>3</v>
      </c>
      <c r="E20605">
        <v>55474007</v>
      </c>
      <c r="F20605" t="s">
        <v>13</v>
      </c>
      <c r="G20605">
        <v>2</v>
      </c>
    </row>
    <row r="20606" spans="1:7" x14ac:dyDescent="0.3">
      <c r="A20606" t="s">
        <v>27019</v>
      </c>
      <c r="B20606" t="s">
        <v>9</v>
      </c>
      <c r="C20606" t="s">
        <v>27020</v>
      </c>
      <c r="D20606">
        <v>2</v>
      </c>
      <c r="E20606">
        <v>55474007</v>
      </c>
      <c r="F20606" t="s">
        <v>11</v>
      </c>
    </row>
    <row r="20607" spans="1:7" x14ac:dyDescent="0.3">
      <c r="A20607" t="s">
        <v>27019</v>
      </c>
      <c r="B20607" t="s">
        <v>12</v>
      </c>
      <c r="C20607" t="s">
        <v>27020</v>
      </c>
      <c r="D20607">
        <v>3</v>
      </c>
      <c r="E20607">
        <v>55474007</v>
      </c>
      <c r="F20607" t="s">
        <v>13</v>
      </c>
      <c r="G20607">
        <v>2</v>
      </c>
    </row>
    <row r="20608" spans="1:7" x14ac:dyDescent="0.3">
      <c r="A20608" t="s">
        <v>27021</v>
      </c>
      <c r="B20608" t="s">
        <v>9</v>
      </c>
      <c r="C20608" t="s">
        <v>27022</v>
      </c>
      <c r="D20608">
        <v>2</v>
      </c>
      <c r="E20608">
        <v>55473963</v>
      </c>
      <c r="F20608" t="s">
        <v>11</v>
      </c>
    </row>
    <row r="20609" spans="1:7" x14ac:dyDescent="0.3">
      <c r="A20609" t="s">
        <v>27023</v>
      </c>
      <c r="B20609" t="s">
        <v>12</v>
      </c>
      <c r="C20609" t="s">
        <v>27024</v>
      </c>
      <c r="D20609">
        <v>3</v>
      </c>
      <c r="E20609">
        <v>55473963</v>
      </c>
      <c r="F20609" t="s">
        <v>13</v>
      </c>
      <c r="G20609">
        <v>2</v>
      </c>
    </row>
    <row r="20610" spans="1:7" x14ac:dyDescent="0.3">
      <c r="A20610" t="s">
        <v>27025</v>
      </c>
      <c r="B20610" t="s">
        <v>12</v>
      </c>
      <c r="C20610" t="s">
        <v>27026</v>
      </c>
      <c r="D20610">
        <v>3</v>
      </c>
      <c r="E20610">
        <v>55473963</v>
      </c>
      <c r="F20610" t="s">
        <v>13</v>
      </c>
      <c r="G20610">
        <v>2</v>
      </c>
    </row>
    <row r="20611" spans="1:7" x14ac:dyDescent="0.3">
      <c r="A20611" t="s">
        <v>27027</v>
      </c>
      <c r="B20611" t="s">
        <v>9</v>
      </c>
      <c r="C20611" t="s">
        <v>27028</v>
      </c>
      <c r="D20611">
        <v>2</v>
      </c>
      <c r="E20611">
        <v>55473964</v>
      </c>
      <c r="F20611" t="s">
        <v>11</v>
      </c>
    </row>
    <row r="20612" spans="1:7" x14ac:dyDescent="0.3">
      <c r="A20612" t="s">
        <v>27029</v>
      </c>
      <c r="B20612" t="s">
        <v>9</v>
      </c>
      <c r="C20612" t="s">
        <v>27030</v>
      </c>
      <c r="D20612">
        <v>2</v>
      </c>
      <c r="E20612">
        <v>55473964</v>
      </c>
      <c r="F20612" t="s">
        <v>11</v>
      </c>
    </row>
    <row r="20613" spans="1:7" x14ac:dyDescent="0.3">
      <c r="A20613" t="s">
        <v>27031</v>
      </c>
      <c r="B20613" t="s">
        <v>9</v>
      </c>
      <c r="C20613" t="s">
        <v>27032</v>
      </c>
      <c r="D20613">
        <v>2</v>
      </c>
      <c r="E20613">
        <v>55473964</v>
      </c>
      <c r="F20613" t="s">
        <v>11</v>
      </c>
    </row>
    <row r="20614" spans="1:7" x14ac:dyDescent="0.3">
      <c r="A20614" t="s">
        <v>27033</v>
      </c>
      <c r="B20614" t="s">
        <v>9</v>
      </c>
      <c r="C20614" t="s">
        <v>27034</v>
      </c>
      <c r="D20614">
        <v>2</v>
      </c>
      <c r="E20614">
        <v>55473965</v>
      </c>
      <c r="F20614" t="s">
        <v>11</v>
      </c>
    </row>
    <row r="20615" spans="1:7" x14ac:dyDescent="0.3">
      <c r="A20615" t="s">
        <v>27035</v>
      </c>
      <c r="B20615" t="s">
        <v>12</v>
      </c>
      <c r="C20615" t="s">
        <v>27036</v>
      </c>
      <c r="D20615">
        <v>3</v>
      </c>
      <c r="E20615">
        <v>55473965</v>
      </c>
      <c r="F20615" t="s">
        <v>13</v>
      </c>
      <c r="G20615">
        <v>2</v>
      </c>
    </row>
    <row r="20616" spans="1:7" x14ac:dyDescent="0.3">
      <c r="A20616" t="s">
        <v>27037</v>
      </c>
      <c r="B20616" t="s">
        <v>12</v>
      </c>
      <c r="C20616" t="s">
        <v>27038</v>
      </c>
      <c r="D20616">
        <v>3</v>
      </c>
      <c r="E20616">
        <v>55473965</v>
      </c>
      <c r="F20616" t="s">
        <v>13</v>
      </c>
      <c r="G20616">
        <v>2</v>
      </c>
    </row>
    <row r="20617" spans="1:7" x14ac:dyDescent="0.3">
      <c r="A20617" t="s">
        <v>27039</v>
      </c>
      <c r="B20617" t="s">
        <v>12</v>
      </c>
      <c r="C20617" t="s">
        <v>27040</v>
      </c>
      <c r="D20617">
        <v>3</v>
      </c>
      <c r="E20617">
        <v>55473965</v>
      </c>
      <c r="F20617" t="s">
        <v>13</v>
      </c>
      <c r="G20617">
        <v>2</v>
      </c>
    </row>
    <row r="20618" spans="1:7" x14ac:dyDescent="0.3">
      <c r="A20618" t="s">
        <v>27041</v>
      </c>
      <c r="B20618" t="s">
        <v>9</v>
      </c>
      <c r="C20618">
        <v>341218</v>
      </c>
      <c r="D20618">
        <v>2</v>
      </c>
      <c r="E20618">
        <v>55473964</v>
      </c>
      <c r="F20618" t="s">
        <v>11</v>
      </c>
    </row>
    <row r="20619" spans="1:7" x14ac:dyDescent="0.3">
      <c r="A20619" t="s">
        <v>27041</v>
      </c>
      <c r="B20619" t="s">
        <v>112</v>
      </c>
      <c r="C20619">
        <v>341218</v>
      </c>
      <c r="D20619">
        <v>3</v>
      </c>
      <c r="E20619">
        <v>55473964</v>
      </c>
      <c r="F20619" t="s">
        <v>13</v>
      </c>
      <c r="G20619">
        <v>2</v>
      </c>
    </row>
    <row r="20620" spans="1:7" x14ac:dyDescent="0.3">
      <c r="A20620" t="s">
        <v>27042</v>
      </c>
      <c r="B20620" t="s">
        <v>9</v>
      </c>
      <c r="C20620" t="s">
        <v>27043</v>
      </c>
      <c r="D20620">
        <v>2</v>
      </c>
      <c r="E20620">
        <v>55473964</v>
      </c>
      <c r="F20620" t="s">
        <v>11</v>
      </c>
    </row>
    <row r="20621" spans="1:7" x14ac:dyDescent="0.3">
      <c r="A20621" t="s">
        <v>27044</v>
      </c>
      <c r="B20621" t="s">
        <v>9</v>
      </c>
      <c r="C20621" t="s">
        <v>27045</v>
      </c>
      <c r="D20621">
        <v>2</v>
      </c>
      <c r="E20621">
        <v>55473964</v>
      </c>
      <c r="F20621" t="s">
        <v>11</v>
      </c>
    </row>
    <row r="20622" spans="1:7" x14ac:dyDescent="0.3">
      <c r="A20622" t="s">
        <v>27044</v>
      </c>
      <c r="B20622" t="s">
        <v>112</v>
      </c>
      <c r="C20622" t="s">
        <v>27045</v>
      </c>
      <c r="D20622">
        <v>3</v>
      </c>
      <c r="E20622">
        <v>55473964</v>
      </c>
      <c r="F20622" t="s">
        <v>13</v>
      </c>
      <c r="G20622">
        <v>2</v>
      </c>
    </row>
    <row r="20623" spans="1:7" x14ac:dyDescent="0.3">
      <c r="A20623" t="s">
        <v>27046</v>
      </c>
      <c r="B20623" t="s">
        <v>9</v>
      </c>
      <c r="C20623" t="s">
        <v>27047</v>
      </c>
      <c r="D20623">
        <v>2</v>
      </c>
      <c r="E20623">
        <v>55473964</v>
      </c>
      <c r="F20623" t="s">
        <v>11</v>
      </c>
    </row>
    <row r="20624" spans="1:7" x14ac:dyDescent="0.3">
      <c r="A20624" t="s">
        <v>27046</v>
      </c>
      <c r="B20624" t="s">
        <v>12</v>
      </c>
      <c r="C20624" t="s">
        <v>27047</v>
      </c>
      <c r="D20624">
        <v>3</v>
      </c>
      <c r="E20624">
        <v>55473964</v>
      </c>
      <c r="F20624" t="s">
        <v>13</v>
      </c>
      <c r="G20624">
        <v>2</v>
      </c>
    </row>
    <row r="20625" spans="1:7" x14ac:dyDescent="0.3">
      <c r="A20625" t="s">
        <v>27048</v>
      </c>
      <c r="B20625" t="s">
        <v>9</v>
      </c>
      <c r="C20625" t="s">
        <v>27049</v>
      </c>
      <c r="D20625">
        <v>2</v>
      </c>
      <c r="E20625">
        <v>55473964</v>
      </c>
      <c r="F20625" t="s">
        <v>11</v>
      </c>
    </row>
    <row r="20626" spans="1:7" x14ac:dyDescent="0.3">
      <c r="A20626" t="s">
        <v>27048</v>
      </c>
      <c r="B20626" t="s">
        <v>12</v>
      </c>
      <c r="C20626" t="s">
        <v>27049</v>
      </c>
      <c r="D20626">
        <v>3</v>
      </c>
      <c r="E20626">
        <v>55473964</v>
      </c>
      <c r="F20626" t="s">
        <v>13</v>
      </c>
      <c r="G20626">
        <v>2</v>
      </c>
    </row>
    <row r="20627" spans="1:7" x14ac:dyDescent="0.3">
      <c r="A20627" t="s">
        <v>27050</v>
      </c>
      <c r="B20627" t="s">
        <v>9</v>
      </c>
      <c r="C20627" t="s">
        <v>27051</v>
      </c>
      <c r="D20627">
        <v>2</v>
      </c>
      <c r="E20627">
        <v>55473964</v>
      </c>
      <c r="F20627" t="s">
        <v>11</v>
      </c>
    </row>
    <row r="20628" spans="1:7" x14ac:dyDescent="0.3">
      <c r="A20628" t="s">
        <v>27050</v>
      </c>
      <c r="B20628" t="s">
        <v>12</v>
      </c>
      <c r="C20628" t="s">
        <v>27051</v>
      </c>
      <c r="D20628">
        <v>3</v>
      </c>
      <c r="E20628">
        <v>55473964</v>
      </c>
      <c r="F20628" t="s">
        <v>13</v>
      </c>
      <c r="G20628">
        <v>2</v>
      </c>
    </row>
    <row r="20629" spans="1:7" x14ac:dyDescent="0.3">
      <c r="A20629" t="s">
        <v>27052</v>
      </c>
      <c r="B20629" t="s">
        <v>12</v>
      </c>
      <c r="C20629" t="s">
        <v>27053</v>
      </c>
      <c r="D20629">
        <v>3</v>
      </c>
      <c r="E20629">
        <v>55473966</v>
      </c>
      <c r="F20629" t="s">
        <v>13</v>
      </c>
      <c r="G20629">
        <v>2</v>
      </c>
    </row>
    <row r="20630" spans="1:7" x14ac:dyDescent="0.3">
      <c r="A20630" t="s">
        <v>27054</v>
      </c>
      <c r="B20630" t="s">
        <v>151</v>
      </c>
      <c r="C20630" t="s">
        <v>27055</v>
      </c>
      <c r="D20630">
        <v>1</v>
      </c>
      <c r="E20630">
        <v>55473964</v>
      </c>
      <c r="F20630" t="s">
        <v>13</v>
      </c>
      <c r="G20630">
        <v>1</v>
      </c>
    </row>
    <row r="20631" spans="1:7" x14ac:dyDescent="0.3">
      <c r="A20631" t="s">
        <v>27054</v>
      </c>
      <c r="B20631" t="s">
        <v>9</v>
      </c>
      <c r="C20631" t="s">
        <v>27055</v>
      </c>
      <c r="D20631">
        <v>2</v>
      </c>
      <c r="E20631">
        <v>55473964</v>
      </c>
      <c r="F20631" t="s">
        <v>11</v>
      </c>
    </row>
    <row r="20632" spans="1:7" x14ac:dyDescent="0.3">
      <c r="A20632" t="s">
        <v>27054</v>
      </c>
      <c r="B20632" t="s">
        <v>112</v>
      </c>
      <c r="C20632" t="s">
        <v>27055</v>
      </c>
      <c r="D20632">
        <v>3</v>
      </c>
      <c r="E20632">
        <v>55473964</v>
      </c>
      <c r="F20632" t="s">
        <v>13</v>
      </c>
      <c r="G20632">
        <v>2</v>
      </c>
    </row>
    <row r="20633" spans="1:7" x14ac:dyDescent="0.3">
      <c r="A20633" t="s">
        <v>27056</v>
      </c>
      <c r="B20633" t="s">
        <v>9</v>
      </c>
      <c r="C20633" t="s">
        <v>27057</v>
      </c>
      <c r="D20633">
        <v>2</v>
      </c>
      <c r="E20633">
        <v>55473993</v>
      </c>
      <c r="F20633" t="s">
        <v>11</v>
      </c>
    </row>
    <row r="20634" spans="1:7" x14ac:dyDescent="0.3">
      <c r="A20634" t="s">
        <v>27056</v>
      </c>
      <c r="B20634" t="s">
        <v>12</v>
      </c>
      <c r="C20634" t="s">
        <v>27057</v>
      </c>
      <c r="D20634">
        <v>3</v>
      </c>
      <c r="E20634">
        <v>55473993</v>
      </c>
      <c r="F20634" t="s">
        <v>13</v>
      </c>
      <c r="G20634">
        <v>2</v>
      </c>
    </row>
    <row r="20635" spans="1:7" x14ac:dyDescent="0.3">
      <c r="A20635" t="s">
        <v>27058</v>
      </c>
      <c r="B20635" t="s">
        <v>9</v>
      </c>
      <c r="C20635" t="s">
        <v>27059</v>
      </c>
      <c r="D20635">
        <v>2</v>
      </c>
      <c r="E20635">
        <v>55473993</v>
      </c>
      <c r="F20635" t="s">
        <v>11</v>
      </c>
    </row>
    <row r="20636" spans="1:7" x14ac:dyDescent="0.3">
      <c r="A20636" t="s">
        <v>27058</v>
      </c>
      <c r="B20636" t="s">
        <v>12</v>
      </c>
      <c r="C20636" t="s">
        <v>27059</v>
      </c>
      <c r="D20636">
        <v>3</v>
      </c>
      <c r="E20636">
        <v>55473993</v>
      </c>
      <c r="F20636" t="s">
        <v>13</v>
      </c>
      <c r="G20636">
        <v>2</v>
      </c>
    </row>
    <row r="20637" spans="1:7" x14ac:dyDescent="0.3">
      <c r="A20637" t="s">
        <v>27060</v>
      </c>
      <c r="B20637" t="s">
        <v>9</v>
      </c>
      <c r="C20637" t="s">
        <v>27061</v>
      </c>
      <c r="D20637">
        <v>2</v>
      </c>
      <c r="E20637">
        <v>55473993</v>
      </c>
      <c r="F20637" t="s">
        <v>11</v>
      </c>
    </row>
    <row r="20638" spans="1:7" x14ac:dyDescent="0.3">
      <c r="A20638" t="s">
        <v>27060</v>
      </c>
      <c r="B20638" t="s">
        <v>12</v>
      </c>
      <c r="C20638" t="s">
        <v>27061</v>
      </c>
      <c r="D20638">
        <v>3</v>
      </c>
      <c r="E20638">
        <v>55473993</v>
      </c>
      <c r="F20638" t="s">
        <v>13</v>
      </c>
      <c r="G20638">
        <v>2</v>
      </c>
    </row>
    <row r="20639" spans="1:7" x14ac:dyDescent="0.3">
      <c r="A20639" t="s">
        <v>27062</v>
      </c>
      <c r="B20639" t="s">
        <v>112</v>
      </c>
      <c r="C20639" t="s">
        <v>27063</v>
      </c>
      <c r="D20639">
        <v>3</v>
      </c>
      <c r="E20639">
        <v>55474110</v>
      </c>
      <c r="F20639" t="s">
        <v>13</v>
      </c>
      <c r="G20639">
        <v>2</v>
      </c>
    </row>
    <row r="20640" spans="1:7" x14ac:dyDescent="0.3">
      <c r="A20640" t="s">
        <v>27064</v>
      </c>
      <c r="B20640" t="s">
        <v>12</v>
      </c>
      <c r="C20640" t="s">
        <v>27065</v>
      </c>
      <c r="D20640">
        <v>3</v>
      </c>
      <c r="E20640">
        <v>55473993</v>
      </c>
      <c r="F20640" t="s">
        <v>13</v>
      </c>
      <c r="G20640">
        <v>2</v>
      </c>
    </row>
    <row r="20641" spans="1:7" x14ac:dyDescent="0.3">
      <c r="A20641" t="s">
        <v>27066</v>
      </c>
      <c r="B20641" t="s">
        <v>12</v>
      </c>
      <c r="C20641" t="s">
        <v>27067</v>
      </c>
      <c r="D20641">
        <v>3</v>
      </c>
      <c r="E20641">
        <v>55473993</v>
      </c>
      <c r="F20641" t="s">
        <v>13</v>
      </c>
      <c r="G20641">
        <v>2</v>
      </c>
    </row>
    <row r="20642" spans="1:7" x14ac:dyDescent="0.3">
      <c r="A20642" t="s">
        <v>27068</v>
      </c>
      <c r="B20642" t="s">
        <v>12</v>
      </c>
      <c r="C20642" t="s">
        <v>27069</v>
      </c>
      <c r="D20642">
        <v>3</v>
      </c>
      <c r="E20642">
        <v>55473993</v>
      </c>
      <c r="F20642" t="s">
        <v>13</v>
      </c>
      <c r="G20642">
        <v>2</v>
      </c>
    </row>
    <row r="20643" spans="1:7" x14ac:dyDescent="0.3">
      <c r="A20643" t="s">
        <v>27070</v>
      </c>
      <c r="B20643" t="s">
        <v>118</v>
      </c>
      <c r="C20643" t="s">
        <v>27071</v>
      </c>
      <c r="D20643">
        <v>1</v>
      </c>
      <c r="E20643">
        <v>55474011</v>
      </c>
      <c r="F20643" t="s">
        <v>13</v>
      </c>
      <c r="G20643">
        <v>1</v>
      </c>
    </row>
    <row r="20644" spans="1:7" x14ac:dyDescent="0.3">
      <c r="A20644" t="s">
        <v>27070</v>
      </c>
      <c r="B20644" t="s">
        <v>9</v>
      </c>
      <c r="C20644" t="s">
        <v>27071</v>
      </c>
      <c r="D20644">
        <v>2</v>
      </c>
      <c r="E20644">
        <v>55474011</v>
      </c>
      <c r="F20644" t="s">
        <v>11</v>
      </c>
    </row>
    <row r="20645" spans="1:7" x14ac:dyDescent="0.3">
      <c r="A20645" t="s">
        <v>27070</v>
      </c>
      <c r="B20645" t="s">
        <v>12</v>
      </c>
      <c r="C20645" t="s">
        <v>27071</v>
      </c>
      <c r="D20645">
        <v>3</v>
      </c>
      <c r="E20645">
        <v>55474011</v>
      </c>
      <c r="F20645" t="s">
        <v>13</v>
      </c>
      <c r="G20645">
        <v>2</v>
      </c>
    </row>
    <row r="20646" spans="1:7" x14ac:dyDescent="0.3">
      <c r="A20646" t="s">
        <v>27072</v>
      </c>
      <c r="B20646" t="s">
        <v>112</v>
      </c>
      <c r="C20646" t="s">
        <v>27073</v>
      </c>
      <c r="D20646">
        <v>3</v>
      </c>
      <c r="E20646">
        <v>55474011</v>
      </c>
      <c r="F20646" t="s">
        <v>13</v>
      </c>
      <c r="G20646">
        <v>2</v>
      </c>
    </row>
    <row r="20647" spans="1:7" x14ac:dyDescent="0.3">
      <c r="A20647" t="s">
        <v>27074</v>
      </c>
      <c r="B20647" t="s">
        <v>12</v>
      </c>
      <c r="C20647" t="s">
        <v>27075</v>
      </c>
      <c r="D20647">
        <v>3</v>
      </c>
      <c r="E20647">
        <v>55474011</v>
      </c>
      <c r="F20647" t="s">
        <v>13</v>
      </c>
      <c r="G20647">
        <v>2</v>
      </c>
    </row>
    <row r="20648" spans="1:7" x14ac:dyDescent="0.3">
      <c r="A20648" t="s">
        <v>27076</v>
      </c>
      <c r="B20648" t="s">
        <v>12</v>
      </c>
      <c r="C20648" t="s">
        <v>27077</v>
      </c>
      <c r="D20648">
        <v>3</v>
      </c>
      <c r="E20648">
        <v>55474011</v>
      </c>
      <c r="F20648" t="s">
        <v>13</v>
      </c>
      <c r="G20648">
        <v>2</v>
      </c>
    </row>
    <row r="20649" spans="1:7" x14ac:dyDescent="0.3">
      <c r="A20649" t="s">
        <v>27078</v>
      </c>
      <c r="B20649" t="s">
        <v>12</v>
      </c>
      <c r="C20649" t="s">
        <v>27079</v>
      </c>
      <c r="D20649">
        <v>3</v>
      </c>
      <c r="E20649">
        <v>55474110</v>
      </c>
      <c r="F20649" t="s">
        <v>13</v>
      </c>
      <c r="G20649">
        <v>2</v>
      </c>
    </row>
    <row r="20650" spans="1:7" x14ac:dyDescent="0.3">
      <c r="A20650" t="s">
        <v>27080</v>
      </c>
      <c r="B20650" t="s">
        <v>9</v>
      </c>
      <c r="C20650" t="s">
        <v>27081</v>
      </c>
      <c r="D20650">
        <v>2</v>
      </c>
      <c r="E20650">
        <v>55473966</v>
      </c>
      <c r="F20650" t="s">
        <v>11</v>
      </c>
    </row>
    <row r="20651" spans="1:7" x14ac:dyDescent="0.3">
      <c r="A20651" t="s">
        <v>27080</v>
      </c>
      <c r="B20651" t="s">
        <v>12</v>
      </c>
      <c r="C20651" t="s">
        <v>27081</v>
      </c>
      <c r="D20651">
        <v>3</v>
      </c>
      <c r="E20651">
        <v>55473966</v>
      </c>
      <c r="F20651" t="s">
        <v>13</v>
      </c>
      <c r="G20651">
        <v>2</v>
      </c>
    </row>
    <row r="20652" spans="1:7" x14ac:dyDescent="0.3">
      <c r="A20652" t="s">
        <v>27082</v>
      </c>
      <c r="B20652" t="s">
        <v>12</v>
      </c>
      <c r="C20652" t="s">
        <v>27083</v>
      </c>
      <c r="D20652">
        <v>3</v>
      </c>
      <c r="E20652">
        <v>55473966</v>
      </c>
      <c r="F20652" t="s">
        <v>13</v>
      </c>
      <c r="G20652">
        <v>2</v>
      </c>
    </row>
    <row r="20653" spans="1:7" x14ac:dyDescent="0.3">
      <c r="A20653" t="s">
        <v>27084</v>
      </c>
      <c r="B20653" t="s">
        <v>12</v>
      </c>
      <c r="C20653" t="s">
        <v>27085</v>
      </c>
      <c r="D20653">
        <v>3</v>
      </c>
      <c r="E20653">
        <v>55474110</v>
      </c>
      <c r="F20653" t="s">
        <v>13</v>
      </c>
      <c r="G20653">
        <v>2</v>
      </c>
    </row>
    <row r="20654" spans="1:7" x14ac:dyDescent="0.3">
      <c r="A20654" t="s">
        <v>27086</v>
      </c>
      <c r="B20654" t="s">
        <v>12</v>
      </c>
      <c r="C20654" t="s">
        <v>27087</v>
      </c>
      <c r="D20654">
        <v>3</v>
      </c>
      <c r="E20654">
        <v>55474110</v>
      </c>
      <c r="F20654" t="s">
        <v>13</v>
      </c>
      <c r="G20654">
        <v>2</v>
      </c>
    </row>
    <row r="20655" spans="1:7" x14ac:dyDescent="0.3">
      <c r="A20655" t="s">
        <v>27088</v>
      </c>
      <c r="B20655" t="s">
        <v>12</v>
      </c>
      <c r="C20655" t="s">
        <v>27089</v>
      </c>
      <c r="D20655">
        <v>3</v>
      </c>
      <c r="E20655">
        <v>55474110</v>
      </c>
      <c r="F20655" t="s">
        <v>13</v>
      </c>
      <c r="G20655">
        <v>2</v>
      </c>
    </row>
    <row r="20656" spans="1:7" x14ac:dyDescent="0.3">
      <c r="A20656" t="s">
        <v>27090</v>
      </c>
      <c r="B20656" t="s">
        <v>12</v>
      </c>
      <c r="C20656" t="s">
        <v>27091</v>
      </c>
      <c r="D20656">
        <v>3</v>
      </c>
      <c r="E20656">
        <v>55473965</v>
      </c>
      <c r="F20656" t="s">
        <v>13</v>
      </c>
      <c r="G20656">
        <v>2</v>
      </c>
    </row>
    <row r="20657" spans="1:7" x14ac:dyDescent="0.3">
      <c r="A20657" t="s">
        <v>27092</v>
      </c>
      <c r="B20657" t="s">
        <v>12</v>
      </c>
      <c r="C20657" t="s">
        <v>27093</v>
      </c>
      <c r="D20657">
        <v>3</v>
      </c>
      <c r="E20657">
        <v>55473965</v>
      </c>
      <c r="F20657" t="s">
        <v>13</v>
      </c>
      <c r="G20657">
        <v>2</v>
      </c>
    </row>
    <row r="20658" spans="1:7" x14ac:dyDescent="0.3">
      <c r="A20658" t="s">
        <v>27094</v>
      </c>
      <c r="B20658" t="s">
        <v>12</v>
      </c>
      <c r="C20658" t="s">
        <v>27095</v>
      </c>
      <c r="D20658">
        <v>3</v>
      </c>
      <c r="E20658">
        <v>55473965</v>
      </c>
      <c r="F20658" t="s">
        <v>13</v>
      </c>
      <c r="G20658">
        <v>2</v>
      </c>
    </row>
    <row r="20659" spans="1:7" x14ac:dyDescent="0.3">
      <c r="A20659" t="s">
        <v>27096</v>
      </c>
      <c r="B20659" t="s">
        <v>12</v>
      </c>
      <c r="C20659" t="s">
        <v>27097</v>
      </c>
      <c r="D20659">
        <v>3</v>
      </c>
      <c r="E20659">
        <v>55473966</v>
      </c>
      <c r="F20659" t="s">
        <v>13</v>
      </c>
      <c r="G20659">
        <v>2</v>
      </c>
    </row>
    <row r="20660" spans="1:7" x14ac:dyDescent="0.3">
      <c r="A20660" t="s">
        <v>27098</v>
      </c>
      <c r="B20660" t="s">
        <v>12</v>
      </c>
      <c r="C20660" t="s">
        <v>27099</v>
      </c>
      <c r="D20660">
        <v>3</v>
      </c>
      <c r="E20660">
        <v>55473966</v>
      </c>
      <c r="F20660" t="s">
        <v>13</v>
      </c>
      <c r="G20660">
        <v>2</v>
      </c>
    </row>
    <row r="20661" spans="1:7" x14ac:dyDescent="0.3">
      <c r="A20661" t="s">
        <v>27100</v>
      </c>
      <c r="B20661" t="s">
        <v>12</v>
      </c>
      <c r="C20661" t="s">
        <v>27101</v>
      </c>
      <c r="D20661">
        <v>3</v>
      </c>
      <c r="E20661">
        <v>55473966</v>
      </c>
      <c r="F20661" t="s">
        <v>13</v>
      </c>
      <c r="G20661">
        <v>2</v>
      </c>
    </row>
    <row r="20662" spans="1:7" x14ac:dyDescent="0.3">
      <c r="A20662" t="s">
        <v>27102</v>
      </c>
      <c r="B20662" t="s">
        <v>12</v>
      </c>
      <c r="C20662" t="s">
        <v>27103</v>
      </c>
      <c r="D20662">
        <v>3</v>
      </c>
      <c r="E20662">
        <v>55473966</v>
      </c>
      <c r="F20662" t="s">
        <v>13</v>
      </c>
      <c r="G20662">
        <v>2</v>
      </c>
    </row>
    <row r="20663" spans="1:7" x14ac:dyDescent="0.3">
      <c r="A20663" t="s">
        <v>27104</v>
      </c>
      <c r="B20663" t="s">
        <v>12</v>
      </c>
      <c r="C20663" t="s">
        <v>27105</v>
      </c>
      <c r="D20663">
        <v>3</v>
      </c>
      <c r="E20663">
        <v>55473965</v>
      </c>
      <c r="F20663" t="s">
        <v>13</v>
      </c>
      <c r="G20663">
        <v>2</v>
      </c>
    </row>
    <row r="20664" spans="1:7" x14ac:dyDescent="0.3">
      <c r="A20664" t="s">
        <v>27106</v>
      </c>
      <c r="B20664" t="s">
        <v>12</v>
      </c>
      <c r="C20664" t="s">
        <v>27107</v>
      </c>
      <c r="D20664">
        <v>3</v>
      </c>
      <c r="E20664">
        <v>55473965</v>
      </c>
      <c r="F20664" t="s">
        <v>13</v>
      </c>
      <c r="G20664">
        <v>2</v>
      </c>
    </row>
    <row r="20665" spans="1:7" x14ac:dyDescent="0.3">
      <c r="A20665" t="s">
        <v>27108</v>
      </c>
      <c r="B20665" t="s">
        <v>12</v>
      </c>
      <c r="C20665" t="s">
        <v>27109</v>
      </c>
      <c r="D20665">
        <v>3</v>
      </c>
      <c r="E20665">
        <v>55473965</v>
      </c>
      <c r="F20665" t="s">
        <v>13</v>
      </c>
      <c r="G20665">
        <v>2</v>
      </c>
    </row>
    <row r="20666" spans="1:7" x14ac:dyDescent="0.3">
      <c r="A20666" t="s">
        <v>27110</v>
      </c>
      <c r="B20666" t="s">
        <v>12</v>
      </c>
      <c r="C20666" t="s">
        <v>27111</v>
      </c>
      <c r="D20666">
        <v>3</v>
      </c>
      <c r="E20666">
        <v>55473965</v>
      </c>
      <c r="F20666" t="s">
        <v>13</v>
      </c>
      <c r="G20666">
        <v>2</v>
      </c>
    </row>
    <row r="20667" spans="1:7" x14ac:dyDescent="0.3">
      <c r="A20667" t="s">
        <v>27112</v>
      </c>
      <c r="B20667" t="s">
        <v>12</v>
      </c>
      <c r="C20667" t="s">
        <v>27113</v>
      </c>
      <c r="D20667">
        <v>3</v>
      </c>
      <c r="E20667">
        <v>55473965</v>
      </c>
      <c r="F20667" t="s">
        <v>13</v>
      </c>
      <c r="G20667">
        <v>2</v>
      </c>
    </row>
    <row r="20668" spans="1:7" x14ac:dyDescent="0.3">
      <c r="A20668" t="s">
        <v>27114</v>
      </c>
      <c r="B20668" t="s">
        <v>9</v>
      </c>
      <c r="C20668" t="s">
        <v>27115</v>
      </c>
      <c r="D20668">
        <v>2</v>
      </c>
      <c r="E20668">
        <v>55473965</v>
      </c>
      <c r="F20668" t="s">
        <v>11</v>
      </c>
    </row>
    <row r="20669" spans="1:7" x14ac:dyDescent="0.3">
      <c r="A20669" t="s">
        <v>27116</v>
      </c>
      <c r="B20669" t="s">
        <v>9</v>
      </c>
      <c r="C20669" t="s">
        <v>27117</v>
      </c>
      <c r="D20669">
        <v>2</v>
      </c>
      <c r="E20669">
        <v>55473965</v>
      </c>
      <c r="F20669" t="s">
        <v>11</v>
      </c>
    </row>
    <row r="20670" spans="1:7" x14ac:dyDescent="0.3">
      <c r="A20670" t="s">
        <v>27118</v>
      </c>
      <c r="B20670" t="s">
        <v>12</v>
      </c>
      <c r="C20670" t="s">
        <v>27119</v>
      </c>
      <c r="D20670">
        <v>3</v>
      </c>
      <c r="E20670">
        <v>55473965</v>
      </c>
      <c r="F20670" t="s">
        <v>13</v>
      </c>
      <c r="G20670">
        <v>2</v>
      </c>
    </row>
    <row r="20671" spans="1:7" x14ac:dyDescent="0.3">
      <c r="A20671" t="s">
        <v>27120</v>
      </c>
      <c r="B20671" t="s">
        <v>12</v>
      </c>
      <c r="C20671" t="s">
        <v>27121</v>
      </c>
      <c r="D20671">
        <v>3</v>
      </c>
      <c r="E20671">
        <v>55473965</v>
      </c>
      <c r="F20671" t="s">
        <v>13</v>
      </c>
      <c r="G20671">
        <v>2</v>
      </c>
    </row>
    <row r="20672" spans="1:7" x14ac:dyDescent="0.3">
      <c r="A20672" t="s">
        <v>27122</v>
      </c>
      <c r="B20672" t="s">
        <v>12</v>
      </c>
      <c r="C20672" t="s">
        <v>27123</v>
      </c>
      <c r="D20672">
        <v>3</v>
      </c>
      <c r="E20672">
        <v>55473965</v>
      </c>
      <c r="F20672" t="s">
        <v>13</v>
      </c>
      <c r="G20672">
        <v>2</v>
      </c>
    </row>
    <row r="20673" spans="1:7" x14ac:dyDescent="0.3">
      <c r="A20673" t="s">
        <v>27124</v>
      </c>
      <c r="B20673" t="s">
        <v>12</v>
      </c>
      <c r="C20673" t="s">
        <v>27125</v>
      </c>
      <c r="D20673">
        <v>3</v>
      </c>
      <c r="E20673">
        <v>55473965</v>
      </c>
      <c r="F20673" t="s">
        <v>13</v>
      </c>
      <c r="G20673">
        <v>2</v>
      </c>
    </row>
    <row r="20674" spans="1:7" x14ac:dyDescent="0.3">
      <c r="A20674" t="s">
        <v>27126</v>
      </c>
      <c r="B20674" t="s">
        <v>9</v>
      </c>
      <c r="C20674" t="s">
        <v>27127</v>
      </c>
      <c r="D20674">
        <v>2</v>
      </c>
      <c r="E20674">
        <v>55473965</v>
      </c>
      <c r="F20674" t="s">
        <v>11</v>
      </c>
    </row>
    <row r="20675" spans="1:7" x14ac:dyDescent="0.3">
      <c r="A20675" t="s">
        <v>27126</v>
      </c>
      <c r="B20675" t="s">
        <v>12</v>
      </c>
      <c r="C20675" t="s">
        <v>27127</v>
      </c>
      <c r="D20675">
        <v>3</v>
      </c>
      <c r="E20675">
        <v>55473965</v>
      </c>
      <c r="F20675" t="s">
        <v>13</v>
      </c>
      <c r="G20675">
        <v>2</v>
      </c>
    </row>
    <row r="20676" spans="1:7" x14ac:dyDescent="0.3">
      <c r="A20676" t="s">
        <v>27128</v>
      </c>
      <c r="B20676" t="s">
        <v>9</v>
      </c>
      <c r="C20676" t="s">
        <v>27129</v>
      </c>
      <c r="D20676">
        <v>2</v>
      </c>
      <c r="E20676">
        <v>55473965</v>
      </c>
      <c r="F20676" t="s">
        <v>11</v>
      </c>
    </row>
    <row r="20677" spans="1:7" x14ac:dyDescent="0.3">
      <c r="A20677" t="s">
        <v>27130</v>
      </c>
      <c r="B20677" t="s">
        <v>9</v>
      </c>
      <c r="C20677" t="s">
        <v>27131</v>
      </c>
      <c r="D20677">
        <v>2</v>
      </c>
      <c r="E20677">
        <v>55473965</v>
      </c>
      <c r="F20677" t="s">
        <v>11</v>
      </c>
    </row>
    <row r="20678" spans="1:7" x14ac:dyDescent="0.3">
      <c r="A20678" t="s">
        <v>27132</v>
      </c>
      <c r="B20678" t="s">
        <v>151</v>
      </c>
      <c r="C20678" t="s">
        <v>27133</v>
      </c>
      <c r="D20678">
        <v>1</v>
      </c>
      <c r="E20678">
        <v>55473965</v>
      </c>
      <c r="F20678" t="s">
        <v>13</v>
      </c>
      <c r="G20678">
        <v>1</v>
      </c>
    </row>
    <row r="20679" spans="1:7" x14ac:dyDescent="0.3">
      <c r="A20679" t="s">
        <v>27132</v>
      </c>
      <c r="B20679" t="s">
        <v>12</v>
      </c>
      <c r="C20679" t="s">
        <v>27133</v>
      </c>
      <c r="D20679">
        <v>3</v>
      </c>
      <c r="E20679">
        <v>55473965</v>
      </c>
      <c r="F20679" t="s">
        <v>13</v>
      </c>
      <c r="G20679">
        <v>2</v>
      </c>
    </row>
    <row r="20680" spans="1:7" x14ac:dyDescent="0.3">
      <c r="A20680" t="s">
        <v>27134</v>
      </c>
      <c r="B20680" t="s">
        <v>151</v>
      </c>
      <c r="C20680" t="s">
        <v>27135</v>
      </c>
      <c r="D20680">
        <v>1</v>
      </c>
      <c r="E20680">
        <v>55473965</v>
      </c>
      <c r="F20680" t="s">
        <v>13</v>
      </c>
      <c r="G20680">
        <v>1</v>
      </c>
    </row>
    <row r="20681" spans="1:7" x14ac:dyDescent="0.3">
      <c r="A20681" t="s">
        <v>27136</v>
      </c>
      <c r="B20681" t="s">
        <v>12</v>
      </c>
      <c r="C20681" t="s">
        <v>27137</v>
      </c>
      <c r="D20681">
        <v>3</v>
      </c>
      <c r="E20681">
        <v>55473965</v>
      </c>
      <c r="F20681" t="s">
        <v>13</v>
      </c>
      <c r="G20681">
        <v>2</v>
      </c>
    </row>
    <row r="20682" spans="1:7" x14ac:dyDescent="0.3">
      <c r="A20682" t="s">
        <v>27138</v>
      </c>
      <c r="B20682" t="s">
        <v>12</v>
      </c>
      <c r="C20682" t="s">
        <v>27139</v>
      </c>
      <c r="D20682">
        <v>3</v>
      </c>
      <c r="E20682">
        <v>55473965</v>
      </c>
      <c r="F20682" t="s">
        <v>13</v>
      </c>
      <c r="G20682">
        <v>2</v>
      </c>
    </row>
    <row r="20683" spans="1:7" x14ac:dyDescent="0.3">
      <c r="A20683" t="s">
        <v>27140</v>
      </c>
      <c r="B20683" t="s">
        <v>12</v>
      </c>
      <c r="C20683" t="s">
        <v>27141</v>
      </c>
      <c r="D20683">
        <v>3</v>
      </c>
      <c r="E20683">
        <v>55473965</v>
      </c>
      <c r="F20683" t="s">
        <v>13</v>
      </c>
      <c r="G20683">
        <v>2</v>
      </c>
    </row>
    <row r="20684" spans="1:7" x14ac:dyDescent="0.3">
      <c r="A20684" t="s">
        <v>27142</v>
      </c>
      <c r="B20684" t="s">
        <v>12</v>
      </c>
      <c r="C20684" t="s">
        <v>27143</v>
      </c>
      <c r="D20684">
        <v>3</v>
      </c>
      <c r="E20684">
        <v>55474110</v>
      </c>
      <c r="F20684" t="s">
        <v>13</v>
      </c>
      <c r="G20684">
        <v>2</v>
      </c>
    </row>
    <row r="20685" spans="1:7" x14ac:dyDescent="0.3">
      <c r="A20685" t="s">
        <v>27144</v>
      </c>
      <c r="B20685" t="s">
        <v>12</v>
      </c>
      <c r="C20685" t="s">
        <v>27145</v>
      </c>
      <c r="D20685">
        <v>3</v>
      </c>
      <c r="E20685">
        <v>55474110</v>
      </c>
      <c r="F20685" t="s">
        <v>13</v>
      </c>
      <c r="G20685">
        <v>2</v>
      </c>
    </row>
    <row r="20686" spans="1:7" x14ac:dyDescent="0.3">
      <c r="A20686" t="s">
        <v>27146</v>
      </c>
      <c r="B20686" t="s">
        <v>12</v>
      </c>
      <c r="C20686" t="s">
        <v>27147</v>
      </c>
      <c r="D20686">
        <v>3</v>
      </c>
      <c r="E20686">
        <v>55474110</v>
      </c>
      <c r="F20686" t="s">
        <v>13</v>
      </c>
      <c r="G20686">
        <v>2</v>
      </c>
    </row>
    <row r="20687" spans="1:7" x14ac:dyDescent="0.3">
      <c r="A20687" t="s">
        <v>27148</v>
      </c>
      <c r="B20687" t="s">
        <v>12</v>
      </c>
      <c r="C20687" t="s">
        <v>27149</v>
      </c>
      <c r="D20687">
        <v>3</v>
      </c>
      <c r="E20687">
        <v>55473965</v>
      </c>
      <c r="F20687" t="s">
        <v>13</v>
      </c>
      <c r="G20687">
        <v>2</v>
      </c>
    </row>
    <row r="20688" spans="1:7" x14ac:dyDescent="0.3">
      <c r="A20688" t="s">
        <v>27150</v>
      </c>
      <c r="B20688" t="s">
        <v>12</v>
      </c>
      <c r="C20688" t="s">
        <v>27151</v>
      </c>
      <c r="D20688">
        <v>3</v>
      </c>
      <c r="E20688">
        <v>55473965</v>
      </c>
      <c r="F20688" t="s">
        <v>13</v>
      </c>
      <c r="G20688">
        <v>2</v>
      </c>
    </row>
    <row r="20689" spans="1:7" x14ac:dyDescent="0.3">
      <c r="A20689" t="s">
        <v>27152</v>
      </c>
      <c r="B20689" t="s">
        <v>12</v>
      </c>
      <c r="C20689" t="s">
        <v>27153</v>
      </c>
      <c r="D20689">
        <v>3</v>
      </c>
      <c r="E20689">
        <v>55473965</v>
      </c>
      <c r="F20689" t="s">
        <v>13</v>
      </c>
      <c r="G20689">
        <v>2</v>
      </c>
    </row>
    <row r="20690" spans="1:7" x14ac:dyDescent="0.3">
      <c r="A20690" t="s">
        <v>27154</v>
      </c>
      <c r="B20690" t="s">
        <v>151</v>
      </c>
      <c r="C20690" t="s">
        <v>27155</v>
      </c>
      <c r="D20690">
        <v>1</v>
      </c>
      <c r="E20690">
        <v>55473966</v>
      </c>
      <c r="F20690" t="s">
        <v>13</v>
      </c>
      <c r="G20690">
        <v>1</v>
      </c>
    </row>
    <row r="20691" spans="1:7" x14ac:dyDescent="0.3">
      <c r="A20691" t="s">
        <v>27156</v>
      </c>
      <c r="B20691" t="s">
        <v>151</v>
      </c>
      <c r="C20691" t="s">
        <v>27157</v>
      </c>
      <c r="D20691">
        <v>1</v>
      </c>
      <c r="E20691">
        <v>55473966</v>
      </c>
      <c r="F20691" t="s">
        <v>13</v>
      </c>
      <c r="G20691">
        <v>1</v>
      </c>
    </row>
    <row r="20692" spans="1:7" x14ac:dyDescent="0.3">
      <c r="A20692" t="s">
        <v>27156</v>
      </c>
      <c r="B20692" t="s">
        <v>12</v>
      </c>
      <c r="C20692" t="s">
        <v>27157</v>
      </c>
      <c r="D20692">
        <v>3</v>
      </c>
      <c r="E20692">
        <v>55473966</v>
      </c>
      <c r="F20692" t="s">
        <v>13</v>
      </c>
      <c r="G20692">
        <v>2</v>
      </c>
    </row>
    <row r="20693" spans="1:7" x14ac:dyDescent="0.3">
      <c r="A20693" t="s">
        <v>27158</v>
      </c>
      <c r="B20693" t="s">
        <v>9</v>
      </c>
      <c r="C20693" t="s">
        <v>27159</v>
      </c>
      <c r="D20693">
        <v>2</v>
      </c>
      <c r="E20693">
        <v>55473965</v>
      </c>
      <c r="F20693" t="s">
        <v>11</v>
      </c>
    </row>
    <row r="20694" spans="1:7" x14ac:dyDescent="0.3">
      <c r="A20694" t="s">
        <v>27160</v>
      </c>
      <c r="B20694" t="s">
        <v>12</v>
      </c>
      <c r="C20694" t="s">
        <v>27161</v>
      </c>
      <c r="D20694">
        <v>3</v>
      </c>
      <c r="E20694">
        <v>55473965</v>
      </c>
      <c r="F20694" t="s">
        <v>13</v>
      </c>
      <c r="G20694">
        <v>2</v>
      </c>
    </row>
    <row r="20695" spans="1:7" x14ac:dyDescent="0.3">
      <c r="A20695" t="s">
        <v>27162</v>
      </c>
      <c r="B20695" t="s">
        <v>12</v>
      </c>
      <c r="C20695" t="s">
        <v>27163</v>
      </c>
      <c r="D20695">
        <v>3</v>
      </c>
      <c r="E20695">
        <v>55473965</v>
      </c>
      <c r="F20695" t="s">
        <v>13</v>
      </c>
      <c r="G20695">
        <v>2</v>
      </c>
    </row>
    <row r="20696" spans="1:7" x14ac:dyDescent="0.3">
      <c r="A20696" t="s">
        <v>27164</v>
      </c>
      <c r="B20696" t="s">
        <v>9</v>
      </c>
      <c r="C20696" t="s">
        <v>27165</v>
      </c>
      <c r="D20696">
        <v>2</v>
      </c>
      <c r="E20696">
        <v>55473963</v>
      </c>
      <c r="F20696" t="s">
        <v>11</v>
      </c>
    </row>
    <row r="20697" spans="1:7" x14ac:dyDescent="0.3">
      <c r="A20697" t="s">
        <v>27166</v>
      </c>
      <c r="B20697" t="s">
        <v>118</v>
      </c>
      <c r="C20697" t="s">
        <v>27167</v>
      </c>
      <c r="D20697">
        <v>1</v>
      </c>
      <c r="E20697">
        <v>55473965</v>
      </c>
      <c r="F20697" t="s">
        <v>13</v>
      </c>
      <c r="G20697">
        <v>1</v>
      </c>
    </row>
    <row r="20698" spans="1:7" x14ac:dyDescent="0.3">
      <c r="A20698" t="s">
        <v>27166</v>
      </c>
      <c r="B20698" t="s">
        <v>12</v>
      </c>
      <c r="C20698" t="s">
        <v>27167</v>
      </c>
      <c r="D20698">
        <v>3</v>
      </c>
      <c r="E20698">
        <v>55473965</v>
      </c>
      <c r="F20698" t="s">
        <v>13</v>
      </c>
      <c r="G20698">
        <v>2</v>
      </c>
    </row>
    <row r="20699" spans="1:7" x14ac:dyDescent="0.3">
      <c r="A20699" t="s">
        <v>27168</v>
      </c>
      <c r="B20699" t="s">
        <v>118</v>
      </c>
      <c r="C20699" t="s">
        <v>27169</v>
      </c>
      <c r="D20699">
        <v>1</v>
      </c>
      <c r="E20699">
        <v>55473965</v>
      </c>
      <c r="F20699" t="s">
        <v>13</v>
      </c>
      <c r="G20699">
        <v>1</v>
      </c>
    </row>
    <row r="20700" spans="1:7" x14ac:dyDescent="0.3">
      <c r="A20700" t="s">
        <v>27168</v>
      </c>
      <c r="B20700" t="s">
        <v>12</v>
      </c>
      <c r="C20700" t="s">
        <v>27169</v>
      </c>
      <c r="D20700">
        <v>3</v>
      </c>
      <c r="E20700">
        <v>55473965</v>
      </c>
      <c r="F20700" t="s">
        <v>13</v>
      </c>
      <c r="G20700">
        <v>2</v>
      </c>
    </row>
    <row r="20701" spans="1:7" x14ac:dyDescent="0.3">
      <c r="A20701" t="s">
        <v>27170</v>
      </c>
      <c r="B20701" t="s">
        <v>118</v>
      </c>
      <c r="C20701" t="s">
        <v>27171</v>
      </c>
      <c r="D20701">
        <v>1</v>
      </c>
      <c r="E20701">
        <v>55473965</v>
      </c>
      <c r="F20701" t="s">
        <v>13</v>
      </c>
      <c r="G20701">
        <v>1</v>
      </c>
    </row>
    <row r="20702" spans="1:7" x14ac:dyDescent="0.3">
      <c r="A20702" t="s">
        <v>27172</v>
      </c>
      <c r="B20702" t="s">
        <v>12</v>
      </c>
      <c r="C20702" t="s">
        <v>27173</v>
      </c>
      <c r="D20702">
        <v>3</v>
      </c>
      <c r="E20702">
        <v>55473966</v>
      </c>
      <c r="F20702" t="s">
        <v>13</v>
      </c>
      <c r="G20702">
        <v>2</v>
      </c>
    </row>
    <row r="20703" spans="1:7" x14ac:dyDescent="0.3">
      <c r="A20703" t="s">
        <v>27174</v>
      </c>
      <c r="B20703" t="s">
        <v>12</v>
      </c>
      <c r="C20703" t="s">
        <v>27175</v>
      </c>
      <c r="D20703">
        <v>3</v>
      </c>
      <c r="E20703">
        <v>55473966</v>
      </c>
      <c r="F20703" t="s">
        <v>13</v>
      </c>
      <c r="G20703">
        <v>2</v>
      </c>
    </row>
    <row r="20704" spans="1:7" x14ac:dyDescent="0.3">
      <c r="A20704" t="s">
        <v>27176</v>
      </c>
      <c r="B20704" t="s">
        <v>12</v>
      </c>
      <c r="C20704" t="s">
        <v>27177</v>
      </c>
      <c r="D20704">
        <v>3</v>
      </c>
      <c r="E20704">
        <v>55473966</v>
      </c>
      <c r="F20704" t="s">
        <v>13</v>
      </c>
      <c r="G20704">
        <v>2</v>
      </c>
    </row>
    <row r="20705" spans="1:7" x14ac:dyDescent="0.3">
      <c r="A20705" t="s">
        <v>27178</v>
      </c>
      <c r="B20705" t="s">
        <v>12</v>
      </c>
      <c r="C20705" t="s">
        <v>27179</v>
      </c>
      <c r="D20705">
        <v>3</v>
      </c>
      <c r="E20705">
        <v>55473965</v>
      </c>
      <c r="F20705" t="s">
        <v>13</v>
      </c>
      <c r="G20705">
        <v>2</v>
      </c>
    </row>
    <row r="20706" spans="1:7" x14ac:dyDescent="0.3">
      <c r="A20706" t="s">
        <v>27180</v>
      </c>
      <c r="B20706" t="s">
        <v>12</v>
      </c>
      <c r="C20706" t="s">
        <v>27181</v>
      </c>
      <c r="D20706">
        <v>3</v>
      </c>
      <c r="E20706">
        <v>55473965</v>
      </c>
      <c r="F20706" t="s">
        <v>13</v>
      </c>
      <c r="G20706">
        <v>2</v>
      </c>
    </row>
    <row r="20707" spans="1:7" x14ac:dyDescent="0.3">
      <c r="A20707" t="s">
        <v>27182</v>
      </c>
      <c r="B20707" t="s">
        <v>12</v>
      </c>
      <c r="C20707" t="s">
        <v>27183</v>
      </c>
      <c r="D20707">
        <v>3</v>
      </c>
      <c r="E20707">
        <v>55473965</v>
      </c>
      <c r="F20707" t="s">
        <v>13</v>
      </c>
      <c r="G20707">
        <v>2</v>
      </c>
    </row>
    <row r="20708" spans="1:7" x14ac:dyDescent="0.3">
      <c r="A20708" t="s">
        <v>27184</v>
      </c>
      <c r="B20708" t="s">
        <v>12</v>
      </c>
      <c r="C20708" t="s">
        <v>27185</v>
      </c>
      <c r="D20708">
        <v>3</v>
      </c>
      <c r="E20708">
        <v>55473965</v>
      </c>
      <c r="F20708" t="s">
        <v>13</v>
      </c>
      <c r="G20708">
        <v>2</v>
      </c>
    </row>
    <row r="20709" spans="1:7" x14ac:dyDescent="0.3">
      <c r="A20709" t="s">
        <v>27186</v>
      </c>
      <c r="B20709" t="s">
        <v>12</v>
      </c>
      <c r="C20709" t="s">
        <v>27187</v>
      </c>
      <c r="D20709">
        <v>3</v>
      </c>
      <c r="E20709">
        <v>55473965</v>
      </c>
      <c r="F20709" t="s">
        <v>13</v>
      </c>
      <c r="G20709">
        <v>2</v>
      </c>
    </row>
    <row r="20710" spans="1:7" x14ac:dyDescent="0.3">
      <c r="A20710" t="s">
        <v>27188</v>
      </c>
      <c r="B20710" t="s">
        <v>12</v>
      </c>
      <c r="C20710" t="s">
        <v>27189</v>
      </c>
      <c r="D20710">
        <v>3</v>
      </c>
      <c r="E20710">
        <v>55473965</v>
      </c>
      <c r="F20710" t="s">
        <v>13</v>
      </c>
      <c r="G20710">
        <v>2</v>
      </c>
    </row>
    <row r="20711" spans="1:7" x14ac:dyDescent="0.3">
      <c r="A20711" t="s">
        <v>27190</v>
      </c>
      <c r="B20711" t="s">
        <v>12</v>
      </c>
      <c r="C20711" t="s">
        <v>27191</v>
      </c>
      <c r="D20711">
        <v>3</v>
      </c>
      <c r="E20711">
        <v>55473965</v>
      </c>
      <c r="F20711" t="s">
        <v>13</v>
      </c>
      <c r="G20711">
        <v>2</v>
      </c>
    </row>
    <row r="20712" spans="1:7" x14ac:dyDescent="0.3">
      <c r="A20712" t="s">
        <v>27192</v>
      </c>
      <c r="B20712" t="s">
        <v>12</v>
      </c>
      <c r="C20712" t="s">
        <v>27193</v>
      </c>
      <c r="D20712">
        <v>3</v>
      </c>
      <c r="E20712">
        <v>55473965</v>
      </c>
      <c r="F20712" t="s">
        <v>13</v>
      </c>
      <c r="G20712">
        <v>2</v>
      </c>
    </row>
    <row r="20713" spans="1:7" x14ac:dyDescent="0.3">
      <c r="A20713" t="s">
        <v>27194</v>
      </c>
      <c r="B20713" t="s">
        <v>12</v>
      </c>
      <c r="C20713" t="s">
        <v>27195</v>
      </c>
      <c r="D20713">
        <v>3</v>
      </c>
      <c r="E20713">
        <v>55473965</v>
      </c>
      <c r="F20713" t="s">
        <v>13</v>
      </c>
      <c r="G20713">
        <v>2</v>
      </c>
    </row>
    <row r="20714" spans="1:7" x14ac:dyDescent="0.3">
      <c r="A20714" t="s">
        <v>27196</v>
      </c>
      <c r="B20714" t="s">
        <v>12</v>
      </c>
      <c r="C20714" t="s">
        <v>27197</v>
      </c>
      <c r="D20714">
        <v>3</v>
      </c>
      <c r="E20714">
        <v>55473965</v>
      </c>
      <c r="F20714" t="s">
        <v>13</v>
      </c>
      <c r="G20714">
        <v>2</v>
      </c>
    </row>
    <row r="20715" spans="1:7" x14ac:dyDescent="0.3">
      <c r="A20715" t="s">
        <v>27198</v>
      </c>
      <c r="B20715" t="s">
        <v>12</v>
      </c>
      <c r="C20715" t="s">
        <v>27199</v>
      </c>
      <c r="D20715">
        <v>3</v>
      </c>
      <c r="E20715">
        <v>55473965</v>
      </c>
      <c r="F20715" t="s">
        <v>13</v>
      </c>
      <c r="G20715">
        <v>2</v>
      </c>
    </row>
    <row r="20716" spans="1:7" x14ac:dyDescent="0.3">
      <c r="A20716" t="s">
        <v>27200</v>
      </c>
      <c r="B20716" t="s">
        <v>12</v>
      </c>
      <c r="C20716" t="s">
        <v>27201</v>
      </c>
      <c r="D20716">
        <v>3</v>
      </c>
      <c r="E20716">
        <v>55473965</v>
      </c>
      <c r="F20716" t="s">
        <v>13</v>
      </c>
      <c r="G20716">
        <v>2</v>
      </c>
    </row>
    <row r="20717" spans="1:7" x14ac:dyDescent="0.3">
      <c r="A20717" t="s">
        <v>27202</v>
      </c>
      <c r="B20717" t="s">
        <v>12</v>
      </c>
      <c r="C20717" t="s">
        <v>27203</v>
      </c>
      <c r="D20717">
        <v>3</v>
      </c>
      <c r="E20717">
        <v>55473965</v>
      </c>
      <c r="F20717" t="s">
        <v>13</v>
      </c>
      <c r="G20717">
        <v>2</v>
      </c>
    </row>
    <row r="20718" spans="1:7" x14ac:dyDescent="0.3">
      <c r="A20718" t="s">
        <v>27204</v>
      </c>
      <c r="B20718" t="s">
        <v>12</v>
      </c>
      <c r="C20718" t="s">
        <v>27205</v>
      </c>
      <c r="D20718">
        <v>3</v>
      </c>
      <c r="E20718">
        <v>55473965</v>
      </c>
      <c r="F20718" t="s">
        <v>13</v>
      </c>
      <c r="G20718">
        <v>2</v>
      </c>
    </row>
    <row r="20719" spans="1:7" x14ac:dyDescent="0.3">
      <c r="A20719" t="s">
        <v>27206</v>
      </c>
      <c r="B20719" t="s">
        <v>9</v>
      </c>
      <c r="C20719" t="s">
        <v>27207</v>
      </c>
      <c r="D20719">
        <v>2</v>
      </c>
      <c r="E20719">
        <v>55473964</v>
      </c>
      <c r="F20719" t="s">
        <v>11</v>
      </c>
    </row>
    <row r="20720" spans="1:7" x14ac:dyDescent="0.3">
      <c r="A20720" t="s">
        <v>27208</v>
      </c>
      <c r="B20720" t="s">
        <v>9</v>
      </c>
      <c r="C20720" t="s">
        <v>27209</v>
      </c>
      <c r="D20720">
        <v>2</v>
      </c>
      <c r="E20720">
        <v>55473964</v>
      </c>
      <c r="F20720" t="s">
        <v>11</v>
      </c>
    </row>
    <row r="20721" spans="1:7" x14ac:dyDescent="0.3">
      <c r="A20721" t="s">
        <v>27208</v>
      </c>
      <c r="B20721" t="s">
        <v>112</v>
      </c>
      <c r="C20721" t="s">
        <v>27209</v>
      </c>
      <c r="D20721">
        <v>3</v>
      </c>
      <c r="E20721">
        <v>55473964</v>
      </c>
      <c r="F20721" t="s">
        <v>13</v>
      </c>
      <c r="G20721">
        <v>2</v>
      </c>
    </row>
    <row r="20722" spans="1:7" x14ac:dyDescent="0.3">
      <c r="A20722" t="s">
        <v>27210</v>
      </c>
      <c r="B20722" t="s">
        <v>9</v>
      </c>
      <c r="C20722" t="s">
        <v>27211</v>
      </c>
      <c r="D20722">
        <v>2</v>
      </c>
      <c r="E20722">
        <v>55473964</v>
      </c>
      <c r="F20722" t="s">
        <v>11</v>
      </c>
    </row>
    <row r="20723" spans="1:7" x14ac:dyDescent="0.3">
      <c r="A20723" t="s">
        <v>27210</v>
      </c>
      <c r="B20723" t="s">
        <v>112</v>
      </c>
      <c r="C20723" t="s">
        <v>27211</v>
      </c>
      <c r="D20723">
        <v>3</v>
      </c>
      <c r="E20723">
        <v>55473964</v>
      </c>
      <c r="F20723" t="s">
        <v>13</v>
      </c>
      <c r="G20723">
        <v>2</v>
      </c>
    </row>
    <row r="20724" spans="1:7" x14ac:dyDescent="0.3">
      <c r="A20724" t="s">
        <v>27212</v>
      </c>
      <c r="B20724" t="s">
        <v>9</v>
      </c>
      <c r="C20724" t="s">
        <v>27213</v>
      </c>
      <c r="D20724">
        <v>2</v>
      </c>
      <c r="E20724">
        <v>55473965</v>
      </c>
      <c r="F20724" t="s">
        <v>11</v>
      </c>
    </row>
    <row r="20725" spans="1:7" x14ac:dyDescent="0.3">
      <c r="A20725" t="s">
        <v>27212</v>
      </c>
      <c r="B20725" t="s">
        <v>12</v>
      </c>
      <c r="C20725" t="s">
        <v>27213</v>
      </c>
      <c r="D20725">
        <v>3</v>
      </c>
      <c r="E20725">
        <v>55473965</v>
      </c>
      <c r="F20725" t="s">
        <v>13</v>
      </c>
      <c r="G20725">
        <v>2</v>
      </c>
    </row>
    <row r="20726" spans="1:7" x14ac:dyDescent="0.3">
      <c r="A20726" t="s">
        <v>27214</v>
      </c>
      <c r="B20726" t="s">
        <v>9</v>
      </c>
      <c r="C20726" t="s">
        <v>27215</v>
      </c>
      <c r="D20726">
        <v>2</v>
      </c>
      <c r="E20726">
        <v>55473965</v>
      </c>
      <c r="F20726" t="s">
        <v>11</v>
      </c>
    </row>
    <row r="20727" spans="1:7" x14ac:dyDescent="0.3">
      <c r="A20727" t="s">
        <v>27214</v>
      </c>
      <c r="B20727" t="s">
        <v>12</v>
      </c>
      <c r="C20727" t="s">
        <v>27215</v>
      </c>
      <c r="D20727">
        <v>3</v>
      </c>
      <c r="E20727">
        <v>55473965</v>
      </c>
      <c r="F20727" t="s">
        <v>13</v>
      </c>
      <c r="G20727">
        <v>2</v>
      </c>
    </row>
    <row r="20728" spans="1:7" x14ac:dyDescent="0.3">
      <c r="A20728" t="s">
        <v>27216</v>
      </c>
      <c r="B20728" t="s">
        <v>9</v>
      </c>
      <c r="C20728" t="s">
        <v>27217</v>
      </c>
      <c r="D20728">
        <v>2</v>
      </c>
      <c r="E20728">
        <v>55473965</v>
      </c>
      <c r="F20728" t="s">
        <v>11</v>
      </c>
    </row>
    <row r="20729" spans="1:7" x14ac:dyDescent="0.3">
      <c r="A20729" t="s">
        <v>27216</v>
      </c>
      <c r="B20729" t="s">
        <v>12</v>
      </c>
      <c r="C20729" t="s">
        <v>27217</v>
      </c>
      <c r="D20729">
        <v>3</v>
      </c>
      <c r="E20729">
        <v>55473965</v>
      </c>
      <c r="F20729" t="s">
        <v>13</v>
      </c>
      <c r="G20729">
        <v>2</v>
      </c>
    </row>
    <row r="20730" spans="1:7" x14ac:dyDescent="0.3">
      <c r="A20730" t="s">
        <v>27218</v>
      </c>
      <c r="B20730" t="s">
        <v>118</v>
      </c>
      <c r="C20730" t="s">
        <v>27219</v>
      </c>
      <c r="D20730">
        <v>1</v>
      </c>
      <c r="E20730">
        <v>55473965</v>
      </c>
      <c r="F20730" t="s">
        <v>13</v>
      </c>
      <c r="G20730">
        <v>1</v>
      </c>
    </row>
    <row r="20731" spans="1:7" x14ac:dyDescent="0.3">
      <c r="A20731" t="s">
        <v>27220</v>
      </c>
      <c r="B20731" t="s">
        <v>12</v>
      </c>
      <c r="C20731" t="s">
        <v>27221</v>
      </c>
      <c r="D20731">
        <v>3</v>
      </c>
      <c r="E20731">
        <v>55473966</v>
      </c>
      <c r="F20731" t="s">
        <v>13</v>
      </c>
      <c r="G20731">
        <v>2</v>
      </c>
    </row>
    <row r="20732" spans="1:7" x14ac:dyDescent="0.3">
      <c r="A20732" t="s">
        <v>27222</v>
      </c>
      <c r="B20732" t="s">
        <v>12</v>
      </c>
      <c r="C20732" t="s">
        <v>27223</v>
      </c>
      <c r="D20732">
        <v>3</v>
      </c>
      <c r="E20732">
        <v>55473966</v>
      </c>
      <c r="F20732" t="s">
        <v>13</v>
      </c>
      <c r="G20732">
        <v>2</v>
      </c>
    </row>
    <row r="20733" spans="1:7" x14ac:dyDescent="0.3">
      <c r="A20733" t="s">
        <v>27224</v>
      </c>
      <c r="B20733" t="s">
        <v>12</v>
      </c>
      <c r="C20733" t="s">
        <v>27225</v>
      </c>
      <c r="D20733">
        <v>3</v>
      </c>
      <c r="E20733">
        <v>55473966</v>
      </c>
      <c r="F20733" t="s">
        <v>13</v>
      </c>
      <c r="G20733">
        <v>2</v>
      </c>
    </row>
    <row r="20734" spans="1:7" x14ac:dyDescent="0.3">
      <c r="A20734" t="s">
        <v>27226</v>
      </c>
      <c r="B20734" t="s">
        <v>151</v>
      </c>
      <c r="C20734" t="s">
        <v>27227</v>
      </c>
      <c r="D20734">
        <v>1</v>
      </c>
      <c r="E20734">
        <v>55473965</v>
      </c>
      <c r="F20734" t="s">
        <v>13</v>
      </c>
      <c r="G20734">
        <v>1</v>
      </c>
    </row>
    <row r="20735" spans="1:7" x14ac:dyDescent="0.3">
      <c r="A20735" t="s">
        <v>27226</v>
      </c>
      <c r="B20735" t="s">
        <v>12</v>
      </c>
      <c r="C20735" t="s">
        <v>27227</v>
      </c>
      <c r="D20735">
        <v>3</v>
      </c>
      <c r="E20735">
        <v>55473965</v>
      </c>
      <c r="F20735" t="s">
        <v>13</v>
      </c>
      <c r="G20735">
        <v>2</v>
      </c>
    </row>
    <row r="20736" spans="1:7" x14ac:dyDescent="0.3">
      <c r="A20736" t="s">
        <v>27228</v>
      </c>
      <c r="B20736" t="s">
        <v>151</v>
      </c>
      <c r="C20736" t="s">
        <v>27229</v>
      </c>
      <c r="D20736">
        <v>1</v>
      </c>
      <c r="E20736">
        <v>55473965</v>
      </c>
      <c r="F20736" t="s">
        <v>13</v>
      </c>
      <c r="G20736">
        <v>1</v>
      </c>
    </row>
    <row r="20737" spans="1:7" x14ac:dyDescent="0.3">
      <c r="A20737" t="s">
        <v>27230</v>
      </c>
      <c r="B20737" t="s">
        <v>12</v>
      </c>
      <c r="C20737" t="s">
        <v>27231</v>
      </c>
      <c r="D20737">
        <v>3</v>
      </c>
      <c r="E20737">
        <v>55473966</v>
      </c>
      <c r="F20737" t="s">
        <v>13</v>
      </c>
      <c r="G20737">
        <v>2</v>
      </c>
    </row>
    <row r="20738" spans="1:7" x14ac:dyDescent="0.3">
      <c r="A20738" t="s">
        <v>27232</v>
      </c>
      <c r="B20738" t="s">
        <v>9</v>
      </c>
      <c r="C20738" t="s">
        <v>27233</v>
      </c>
      <c r="D20738">
        <v>2</v>
      </c>
      <c r="E20738">
        <v>55473966</v>
      </c>
      <c r="F20738" t="s">
        <v>11</v>
      </c>
    </row>
    <row r="20739" spans="1:7" x14ac:dyDescent="0.3">
      <c r="A20739" t="s">
        <v>27232</v>
      </c>
      <c r="B20739" t="s">
        <v>112</v>
      </c>
      <c r="C20739" t="s">
        <v>27233</v>
      </c>
      <c r="D20739">
        <v>3</v>
      </c>
      <c r="E20739">
        <v>55473966</v>
      </c>
      <c r="F20739" t="s">
        <v>13</v>
      </c>
      <c r="G20739">
        <v>2</v>
      </c>
    </row>
    <row r="20740" spans="1:7" x14ac:dyDescent="0.3">
      <c r="A20740" t="s">
        <v>27234</v>
      </c>
      <c r="B20740" t="s">
        <v>112</v>
      </c>
      <c r="C20740" t="s">
        <v>27235</v>
      </c>
      <c r="D20740">
        <v>3</v>
      </c>
      <c r="E20740">
        <v>55473966</v>
      </c>
      <c r="F20740" t="s">
        <v>13</v>
      </c>
      <c r="G20740">
        <v>2</v>
      </c>
    </row>
    <row r="20741" spans="1:7" x14ac:dyDescent="0.3">
      <c r="A20741" t="s">
        <v>27236</v>
      </c>
      <c r="B20741" t="s">
        <v>12</v>
      </c>
      <c r="C20741" t="s">
        <v>27237</v>
      </c>
      <c r="D20741">
        <v>3</v>
      </c>
      <c r="E20741">
        <v>55473965</v>
      </c>
      <c r="F20741" t="s">
        <v>13</v>
      </c>
      <c r="G20741">
        <v>2</v>
      </c>
    </row>
    <row r="20742" spans="1:7" x14ac:dyDescent="0.3">
      <c r="A20742" t="s">
        <v>27238</v>
      </c>
      <c r="B20742" t="s">
        <v>12</v>
      </c>
      <c r="C20742" t="s">
        <v>27239</v>
      </c>
      <c r="D20742">
        <v>3</v>
      </c>
      <c r="E20742">
        <v>55473965</v>
      </c>
      <c r="F20742" t="s">
        <v>13</v>
      </c>
      <c r="G20742">
        <v>2</v>
      </c>
    </row>
    <row r="20743" spans="1:7" x14ac:dyDescent="0.3">
      <c r="A20743" t="s">
        <v>27240</v>
      </c>
      <c r="B20743" t="s">
        <v>12</v>
      </c>
      <c r="C20743" t="s">
        <v>27241</v>
      </c>
      <c r="D20743">
        <v>3</v>
      </c>
      <c r="E20743">
        <v>55473965</v>
      </c>
      <c r="F20743" t="s">
        <v>13</v>
      </c>
      <c r="G20743">
        <v>2</v>
      </c>
    </row>
    <row r="20744" spans="1:7" x14ac:dyDescent="0.3">
      <c r="A20744" t="s">
        <v>27242</v>
      </c>
      <c r="B20744" t="s">
        <v>12</v>
      </c>
      <c r="C20744" t="s">
        <v>27243</v>
      </c>
      <c r="D20744">
        <v>3</v>
      </c>
      <c r="E20744">
        <v>55473965</v>
      </c>
      <c r="F20744" t="s">
        <v>13</v>
      </c>
      <c r="G20744">
        <v>2</v>
      </c>
    </row>
    <row r="20745" spans="1:7" x14ac:dyDescent="0.3">
      <c r="A20745" t="s">
        <v>27244</v>
      </c>
      <c r="B20745" t="s">
        <v>12</v>
      </c>
      <c r="C20745" t="s">
        <v>27245</v>
      </c>
      <c r="D20745">
        <v>3</v>
      </c>
      <c r="E20745">
        <v>55473965</v>
      </c>
      <c r="F20745" t="s">
        <v>13</v>
      </c>
      <c r="G20745">
        <v>2</v>
      </c>
    </row>
    <row r="20746" spans="1:7" x14ac:dyDescent="0.3">
      <c r="A20746" t="s">
        <v>27246</v>
      </c>
      <c r="B20746" t="s">
        <v>12</v>
      </c>
      <c r="C20746" t="s">
        <v>27247</v>
      </c>
      <c r="D20746">
        <v>3</v>
      </c>
      <c r="E20746">
        <v>55473965</v>
      </c>
      <c r="F20746" t="s">
        <v>13</v>
      </c>
      <c r="G20746">
        <v>2</v>
      </c>
    </row>
    <row r="20747" spans="1:7" x14ac:dyDescent="0.3">
      <c r="A20747" t="s">
        <v>27248</v>
      </c>
      <c r="B20747" t="s">
        <v>12</v>
      </c>
      <c r="C20747" t="s">
        <v>27249</v>
      </c>
      <c r="D20747">
        <v>3</v>
      </c>
      <c r="E20747">
        <v>55473963</v>
      </c>
      <c r="F20747" t="s">
        <v>13</v>
      </c>
      <c r="G20747">
        <v>2</v>
      </c>
    </row>
    <row r="20748" spans="1:7" x14ac:dyDescent="0.3">
      <c r="A20748" t="s">
        <v>27250</v>
      </c>
      <c r="B20748" t="s">
        <v>12</v>
      </c>
      <c r="C20748" t="s">
        <v>27251</v>
      </c>
      <c r="D20748">
        <v>3</v>
      </c>
      <c r="E20748">
        <v>55473965</v>
      </c>
      <c r="F20748" t="s">
        <v>13</v>
      </c>
      <c r="G20748">
        <v>2</v>
      </c>
    </row>
    <row r="20749" spans="1:7" x14ac:dyDescent="0.3">
      <c r="A20749" t="s">
        <v>27252</v>
      </c>
      <c r="B20749" t="s">
        <v>12</v>
      </c>
      <c r="C20749" t="s">
        <v>27253</v>
      </c>
      <c r="D20749">
        <v>3</v>
      </c>
      <c r="E20749">
        <v>55473965</v>
      </c>
      <c r="F20749" t="s">
        <v>13</v>
      </c>
      <c r="G20749">
        <v>2</v>
      </c>
    </row>
    <row r="20750" spans="1:7" x14ac:dyDescent="0.3">
      <c r="A20750" t="s">
        <v>27254</v>
      </c>
      <c r="B20750" t="s">
        <v>12</v>
      </c>
      <c r="C20750" t="s">
        <v>27255</v>
      </c>
      <c r="D20750">
        <v>3</v>
      </c>
      <c r="E20750">
        <v>55473965</v>
      </c>
      <c r="F20750" t="s">
        <v>13</v>
      </c>
      <c r="G20750">
        <v>2</v>
      </c>
    </row>
    <row r="20751" spans="1:7" x14ac:dyDescent="0.3">
      <c r="A20751" t="s">
        <v>27256</v>
      </c>
      <c r="B20751" t="s">
        <v>12</v>
      </c>
      <c r="C20751" t="s">
        <v>27257</v>
      </c>
      <c r="D20751">
        <v>3</v>
      </c>
      <c r="E20751">
        <v>55473965</v>
      </c>
      <c r="F20751" t="s">
        <v>13</v>
      </c>
      <c r="G20751">
        <v>2</v>
      </c>
    </row>
    <row r="20752" spans="1:7" x14ac:dyDescent="0.3">
      <c r="A20752" t="s">
        <v>27258</v>
      </c>
      <c r="B20752" t="s">
        <v>12</v>
      </c>
      <c r="C20752" t="s">
        <v>27259</v>
      </c>
      <c r="D20752">
        <v>3</v>
      </c>
      <c r="E20752">
        <v>55473965</v>
      </c>
      <c r="F20752" t="s">
        <v>13</v>
      </c>
      <c r="G20752">
        <v>2</v>
      </c>
    </row>
    <row r="20753" spans="1:7" x14ac:dyDescent="0.3">
      <c r="A20753" t="s">
        <v>27260</v>
      </c>
      <c r="B20753" t="s">
        <v>12</v>
      </c>
      <c r="C20753" t="s">
        <v>27261</v>
      </c>
      <c r="D20753">
        <v>3</v>
      </c>
      <c r="E20753">
        <v>55473965</v>
      </c>
      <c r="F20753" t="s">
        <v>13</v>
      </c>
      <c r="G20753">
        <v>2</v>
      </c>
    </row>
    <row r="20754" spans="1:7" x14ac:dyDescent="0.3">
      <c r="A20754" t="s">
        <v>27262</v>
      </c>
      <c r="B20754" t="s">
        <v>12</v>
      </c>
      <c r="C20754" t="s">
        <v>27263</v>
      </c>
      <c r="D20754">
        <v>3</v>
      </c>
      <c r="E20754">
        <v>55473965</v>
      </c>
      <c r="F20754" t="s">
        <v>13</v>
      </c>
      <c r="G20754">
        <v>2</v>
      </c>
    </row>
    <row r="20755" spans="1:7" x14ac:dyDescent="0.3">
      <c r="A20755" t="s">
        <v>27264</v>
      </c>
      <c r="B20755" t="s">
        <v>12</v>
      </c>
      <c r="C20755" t="s">
        <v>27265</v>
      </c>
      <c r="D20755">
        <v>3</v>
      </c>
      <c r="E20755">
        <v>55473963</v>
      </c>
      <c r="F20755" t="s">
        <v>13</v>
      </c>
      <c r="G20755">
        <v>2</v>
      </c>
    </row>
    <row r="20756" spans="1:7" x14ac:dyDescent="0.3">
      <c r="A20756" t="s">
        <v>27266</v>
      </c>
      <c r="B20756" t="s">
        <v>12</v>
      </c>
      <c r="C20756" t="s">
        <v>27267</v>
      </c>
      <c r="D20756">
        <v>3</v>
      </c>
      <c r="E20756">
        <v>55473963</v>
      </c>
      <c r="F20756" t="s">
        <v>13</v>
      </c>
      <c r="G20756">
        <v>2</v>
      </c>
    </row>
    <row r="20757" spans="1:7" x14ac:dyDescent="0.3">
      <c r="A20757" t="s">
        <v>27268</v>
      </c>
      <c r="B20757" t="s">
        <v>12</v>
      </c>
      <c r="C20757" t="s">
        <v>27269</v>
      </c>
      <c r="D20757">
        <v>3</v>
      </c>
      <c r="E20757">
        <v>55473963</v>
      </c>
      <c r="F20757" t="s">
        <v>13</v>
      </c>
      <c r="G20757">
        <v>2</v>
      </c>
    </row>
    <row r="20758" spans="1:7" x14ac:dyDescent="0.3">
      <c r="A20758" t="s">
        <v>27270</v>
      </c>
      <c r="B20758" t="s">
        <v>9</v>
      </c>
      <c r="C20758" t="s">
        <v>27271</v>
      </c>
      <c r="D20758">
        <v>2</v>
      </c>
      <c r="E20758">
        <v>55473963</v>
      </c>
      <c r="F20758" t="s">
        <v>11</v>
      </c>
    </row>
    <row r="20759" spans="1:7" x14ac:dyDescent="0.3">
      <c r="A20759" t="s">
        <v>27272</v>
      </c>
      <c r="B20759" t="s">
        <v>12</v>
      </c>
      <c r="C20759" t="s">
        <v>27273</v>
      </c>
      <c r="D20759">
        <v>3</v>
      </c>
      <c r="E20759">
        <v>55473966</v>
      </c>
      <c r="F20759" t="s">
        <v>13</v>
      </c>
      <c r="G20759">
        <v>2</v>
      </c>
    </row>
    <row r="20760" spans="1:7" x14ac:dyDescent="0.3">
      <c r="A20760" t="s">
        <v>27274</v>
      </c>
      <c r="B20760" t="s">
        <v>12</v>
      </c>
      <c r="C20760" t="s">
        <v>27275</v>
      </c>
      <c r="D20760">
        <v>3</v>
      </c>
      <c r="E20760">
        <v>55473966</v>
      </c>
      <c r="F20760" t="s">
        <v>13</v>
      </c>
      <c r="G20760">
        <v>2</v>
      </c>
    </row>
    <row r="20761" spans="1:7" x14ac:dyDescent="0.3">
      <c r="A20761" t="s">
        <v>27276</v>
      </c>
      <c r="B20761" t="s">
        <v>12</v>
      </c>
      <c r="C20761" t="s">
        <v>27277</v>
      </c>
      <c r="D20761">
        <v>3</v>
      </c>
      <c r="E20761">
        <v>55473965</v>
      </c>
      <c r="F20761" t="s">
        <v>13</v>
      </c>
      <c r="G20761">
        <v>2</v>
      </c>
    </row>
    <row r="20762" spans="1:7" x14ac:dyDescent="0.3">
      <c r="A20762" t="s">
        <v>27278</v>
      </c>
      <c r="B20762" t="s">
        <v>12</v>
      </c>
      <c r="C20762" t="s">
        <v>27279</v>
      </c>
      <c r="D20762">
        <v>3</v>
      </c>
      <c r="E20762">
        <v>55473965</v>
      </c>
      <c r="F20762" t="s">
        <v>13</v>
      </c>
      <c r="G20762">
        <v>2</v>
      </c>
    </row>
    <row r="20763" spans="1:7" x14ac:dyDescent="0.3">
      <c r="A20763" t="s">
        <v>27280</v>
      </c>
      <c r="B20763" t="s">
        <v>12</v>
      </c>
      <c r="C20763" t="s">
        <v>27281</v>
      </c>
      <c r="D20763">
        <v>3</v>
      </c>
      <c r="E20763">
        <v>55473965</v>
      </c>
      <c r="F20763" t="s">
        <v>13</v>
      </c>
      <c r="G20763">
        <v>2</v>
      </c>
    </row>
    <row r="20764" spans="1:7" x14ac:dyDescent="0.3">
      <c r="A20764" t="s">
        <v>27282</v>
      </c>
      <c r="B20764" t="s">
        <v>112</v>
      </c>
      <c r="C20764" t="s">
        <v>7086</v>
      </c>
      <c r="D20764">
        <v>3</v>
      </c>
      <c r="E20764">
        <v>55473965</v>
      </c>
      <c r="F20764" t="s">
        <v>13</v>
      </c>
      <c r="G20764">
        <v>2</v>
      </c>
    </row>
    <row r="20765" spans="1:7" x14ac:dyDescent="0.3">
      <c r="A20765" t="s">
        <v>27283</v>
      </c>
      <c r="B20765" t="s">
        <v>112</v>
      </c>
      <c r="C20765" t="s">
        <v>27284</v>
      </c>
      <c r="D20765">
        <v>3</v>
      </c>
      <c r="E20765">
        <v>55473965</v>
      </c>
      <c r="F20765" t="s">
        <v>13</v>
      </c>
      <c r="G20765">
        <v>2</v>
      </c>
    </row>
    <row r="20766" spans="1:7" x14ac:dyDescent="0.3">
      <c r="A20766" t="s">
        <v>27285</v>
      </c>
      <c r="B20766" t="s">
        <v>12</v>
      </c>
      <c r="C20766" t="s">
        <v>27286</v>
      </c>
      <c r="D20766">
        <v>3</v>
      </c>
      <c r="E20766">
        <v>55473963</v>
      </c>
      <c r="F20766" t="s">
        <v>13</v>
      </c>
      <c r="G20766">
        <v>2</v>
      </c>
    </row>
    <row r="20767" spans="1:7" x14ac:dyDescent="0.3">
      <c r="A20767" t="s">
        <v>27287</v>
      </c>
      <c r="B20767" t="s">
        <v>12</v>
      </c>
      <c r="C20767" t="s">
        <v>27288</v>
      </c>
      <c r="D20767">
        <v>3</v>
      </c>
      <c r="E20767">
        <v>55473965</v>
      </c>
      <c r="F20767" t="s">
        <v>13</v>
      </c>
      <c r="G20767">
        <v>2</v>
      </c>
    </row>
    <row r="20768" spans="1:7" x14ac:dyDescent="0.3">
      <c r="A20768" t="s">
        <v>27289</v>
      </c>
      <c r="B20768" t="s">
        <v>12</v>
      </c>
      <c r="C20768" t="s">
        <v>27290</v>
      </c>
      <c r="D20768">
        <v>3</v>
      </c>
      <c r="E20768">
        <v>55473965</v>
      </c>
      <c r="F20768" t="s">
        <v>13</v>
      </c>
      <c r="G20768">
        <v>2</v>
      </c>
    </row>
    <row r="20769" spans="1:7" x14ac:dyDescent="0.3">
      <c r="A20769" t="s">
        <v>27291</v>
      </c>
      <c r="B20769" t="s">
        <v>9</v>
      </c>
      <c r="C20769" t="s">
        <v>27292</v>
      </c>
      <c r="D20769">
        <v>2</v>
      </c>
      <c r="E20769">
        <v>55473965</v>
      </c>
      <c r="F20769" t="s">
        <v>11</v>
      </c>
    </row>
    <row r="20770" spans="1:7" x14ac:dyDescent="0.3">
      <c r="A20770" t="s">
        <v>27293</v>
      </c>
      <c r="B20770" t="s">
        <v>9</v>
      </c>
      <c r="C20770" t="s">
        <v>27294</v>
      </c>
      <c r="D20770">
        <v>2</v>
      </c>
      <c r="E20770">
        <v>55473965</v>
      </c>
      <c r="F20770" t="s">
        <v>11</v>
      </c>
    </row>
    <row r="20771" spans="1:7" x14ac:dyDescent="0.3">
      <c r="A20771" t="s">
        <v>27295</v>
      </c>
      <c r="B20771" t="s">
        <v>12</v>
      </c>
      <c r="C20771" t="s">
        <v>27296</v>
      </c>
      <c r="D20771">
        <v>3</v>
      </c>
      <c r="E20771">
        <v>55473965</v>
      </c>
      <c r="F20771" t="s">
        <v>13</v>
      </c>
      <c r="G20771">
        <v>2</v>
      </c>
    </row>
    <row r="20772" spans="1:7" x14ac:dyDescent="0.3">
      <c r="A20772" t="s">
        <v>27297</v>
      </c>
      <c r="B20772" t="s">
        <v>12</v>
      </c>
      <c r="C20772" t="s">
        <v>27298</v>
      </c>
      <c r="D20772">
        <v>3</v>
      </c>
      <c r="E20772">
        <v>55473965</v>
      </c>
      <c r="F20772" t="s">
        <v>13</v>
      </c>
      <c r="G20772">
        <v>2</v>
      </c>
    </row>
    <row r="20773" spans="1:7" x14ac:dyDescent="0.3">
      <c r="A20773" t="s">
        <v>27299</v>
      </c>
      <c r="B20773" t="s">
        <v>112</v>
      </c>
      <c r="C20773" t="s">
        <v>27300</v>
      </c>
      <c r="D20773">
        <v>3</v>
      </c>
      <c r="E20773">
        <v>55473963</v>
      </c>
      <c r="F20773" t="s">
        <v>13</v>
      </c>
      <c r="G20773">
        <v>2</v>
      </c>
    </row>
    <row r="20774" spans="1:7" x14ac:dyDescent="0.3">
      <c r="A20774" t="s">
        <v>27301</v>
      </c>
      <c r="B20774" t="s">
        <v>9</v>
      </c>
      <c r="C20774" t="s">
        <v>27302</v>
      </c>
      <c r="D20774">
        <v>2</v>
      </c>
      <c r="E20774">
        <v>55473965</v>
      </c>
      <c r="F20774" t="s">
        <v>11</v>
      </c>
    </row>
    <row r="20775" spans="1:7" x14ac:dyDescent="0.3">
      <c r="A20775" t="s">
        <v>27301</v>
      </c>
      <c r="B20775" t="s">
        <v>12</v>
      </c>
      <c r="C20775" t="s">
        <v>27302</v>
      </c>
      <c r="D20775">
        <v>3</v>
      </c>
      <c r="E20775">
        <v>55473965</v>
      </c>
      <c r="F20775" t="s">
        <v>13</v>
      </c>
      <c r="G20775">
        <v>2</v>
      </c>
    </row>
    <row r="20776" spans="1:7" x14ac:dyDescent="0.3">
      <c r="A20776" t="s">
        <v>27303</v>
      </c>
      <c r="B20776" t="s">
        <v>12</v>
      </c>
      <c r="C20776" t="s">
        <v>27304</v>
      </c>
      <c r="D20776">
        <v>3</v>
      </c>
      <c r="E20776">
        <v>55473965</v>
      </c>
      <c r="F20776" t="s">
        <v>13</v>
      </c>
      <c r="G20776">
        <v>2</v>
      </c>
    </row>
    <row r="20777" spans="1:7" x14ac:dyDescent="0.3">
      <c r="A20777" t="s">
        <v>27305</v>
      </c>
      <c r="B20777" t="s">
        <v>12</v>
      </c>
      <c r="C20777" t="s">
        <v>27306</v>
      </c>
      <c r="D20777">
        <v>3</v>
      </c>
      <c r="E20777">
        <v>55473965</v>
      </c>
      <c r="F20777" t="s">
        <v>13</v>
      </c>
      <c r="G20777">
        <v>2</v>
      </c>
    </row>
    <row r="20778" spans="1:7" x14ac:dyDescent="0.3">
      <c r="A20778" t="s">
        <v>27307</v>
      </c>
      <c r="B20778" t="s">
        <v>12</v>
      </c>
      <c r="C20778" t="s">
        <v>27308</v>
      </c>
      <c r="D20778">
        <v>3</v>
      </c>
      <c r="E20778">
        <v>55473965</v>
      </c>
      <c r="F20778" t="s">
        <v>13</v>
      </c>
      <c r="G20778">
        <v>2</v>
      </c>
    </row>
    <row r="20779" spans="1:7" x14ac:dyDescent="0.3">
      <c r="A20779" t="s">
        <v>27309</v>
      </c>
      <c r="B20779" t="s">
        <v>12</v>
      </c>
      <c r="C20779" t="s">
        <v>27310</v>
      </c>
      <c r="D20779">
        <v>3</v>
      </c>
      <c r="E20779">
        <v>55473965</v>
      </c>
      <c r="F20779" t="s">
        <v>13</v>
      </c>
      <c r="G20779">
        <v>2</v>
      </c>
    </row>
    <row r="20780" spans="1:7" x14ac:dyDescent="0.3">
      <c r="A20780" t="s">
        <v>27311</v>
      </c>
      <c r="B20780" t="s">
        <v>9</v>
      </c>
      <c r="C20780" t="s">
        <v>27312</v>
      </c>
      <c r="D20780">
        <v>2</v>
      </c>
      <c r="E20780">
        <v>55473965</v>
      </c>
      <c r="F20780" t="s">
        <v>11</v>
      </c>
    </row>
    <row r="20781" spans="1:7" x14ac:dyDescent="0.3">
      <c r="A20781" t="s">
        <v>27313</v>
      </c>
      <c r="B20781" t="s">
        <v>9</v>
      </c>
      <c r="C20781" t="s">
        <v>27314</v>
      </c>
      <c r="D20781">
        <v>2</v>
      </c>
      <c r="E20781">
        <v>55473965</v>
      </c>
      <c r="F20781" t="s">
        <v>11</v>
      </c>
    </row>
    <row r="20782" spans="1:7" x14ac:dyDescent="0.3">
      <c r="A20782" t="s">
        <v>27315</v>
      </c>
      <c r="B20782" t="s">
        <v>12</v>
      </c>
      <c r="C20782" t="s">
        <v>27316</v>
      </c>
      <c r="D20782">
        <v>3</v>
      </c>
      <c r="E20782">
        <v>55473965</v>
      </c>
      <c r="F20782" t="s">
        <v>13</v>
      </c>
      <c r="G20782">
        <v>2</v>
      </c>
    </row>
    <row r="20783" spans="1:7" x14ac:dyDescent="0.3">
      <c r="A20783" t="s">
        <v>27317</v>
      </c>
      <c r="B20783" t="s">
        <v>12</v>
      </c>
      <c r="C20783" t="s">
        <v>27318</v>
      </c>
      <c r="D20783">
        <v>3</v>
      </c>
      <c r="E20783">
        <v>55473965</v>
      </c>
      <c r="F20783" t="s">
        <v>13</v>
      </c>
      <c r="G20783">
        <v>2</v>
      </c>
    </row>
    <row r="20784" spans="1:7" x14ac:dyDescent="0.3">
      <c r="A20784" t="s">
        <v>27319</v>
      </c>
      <c r="B20784" t="s">
        <v>12</v>
      </c>
      <c r="C20784" t="s">
        <v>27320</v>
      </c>
      <c r="D20784">
        <v>3</v>
      </c>
      <c r="E20784">
        <v>55473965</v>
      </c>
      <c r="F20784" t="s">
        <v>13</v>
      </c>
      <c r="G20784">
        <v>2</v>
      </c>
    </row>
    <row r="20785" spans="1:7" x14ac:dyDescent="0.3">
      <c r="A20785" t="s">
        <v>27321</v>
      </c>
      <c r="B20785" t="s">
        <v>12</v>
      </c>
      <c r="C20785" t="s">
        <v>27322</v>
      </c>
      <c r="D20785">
        <v>3</v>
      </c>
      <c r="E20785">
        <v>55473965</v>
      </c>
      <c r="F20785" t="s">
        <v>13</v>
      </c>
      <c r="G20785">
        <v>2</v>
      </c>
    </row>
    <row r="20786" spans="1:7" x14ac:dyDescent="0.3">
      <c r="A20786" t="s">
        <v>27323</v>
      </c>
      <c r="B20786" t="s">
        <v>12</v>
      </c>
      <c r="C20786" t="s">
        <v>27324</v>
      </c>
      <c r="D20786">
        <v>3</v>
      </c>
      <c r="E20786">
        <v>55473965</v>
      </c>
      <c r="F20786" t="s">
        <v>13</v>
      </c>
      <c r="G20786">
        <v>2</v>
      </c>
    </row>
    <row r="20787" spans="1:7" x14ac:dyDescent="0.3">
      <c r="A20787" t="s">
        <v>27325</v>
      </c>
      <c r="B20787" t="s">
        <v>12</v>
      </c>
      <c r="C20787" t="s">
        <v>27326</v>
      </c>
      <c r="D20787">
        <v>3</v>
      </c>
      <c r="E20787">
        <v>55473965</v>
      </c>
      <c r="F20787" t="s">
        <v>13</v>
      </c>
      <c r="G20787">
        <v>2</v>
      </c>
    </row>
    <row r="20788" spans="1:7" x14ac:dyDescent="0.3">
      <c r="A20788" t="s">
        <v>27327</v>
      </c>
      <c r="B20788" t="s">
        <v>12</v>
      </c>
      <c r="C20788" t="s">
        <v>27328</v>
      </c>
      <c r="D20788">
        <v>3</v>
      </c>
      <c r="E20788">
        <v>55473965</v>
      </c>
      <c r="F20788" t="s">
        <v>13</v>
      </c>
      <c r="G20788">
        <v>2</v>
      </c>
    </row>
    <row r="20789" spans="1:7" x14ac:dyDescent="0.3">
      <c r="A20789" t="s">
        <v>27329</v>
      </c>
      <c r="B20789" t="s">
        <v>12</v>
      </c>
      <c r="C20789" t="s">
        <v>27330</v>
      </c>
      <c r="D20789">
        <v>3</v>
      </c>
      <c r="E20789">
        <v>55473965</v>
      </c>
      <c r="F20789" t="s">
        <v>13</v>
      </c>
      <c r="G20789">
        <v>2</v>
      </c>
    </row>
    <row r="20790" spans="1:7" x14ac:dyDescent="0.3">
      <c r="A20790" t="s">
        <v>27331</v>
      </c>
      <c r="B20790" t="s">
        <v>12</v>
      </c>
      <c r="C20790" t="s">
        <v>27332</v>
      </c>
      <c r="D20790">
        <v>3</v>
      </c>
      <c r="E20790">
        <v>55473965</v>
      </c>
      <c r="F20790" t="s">
        <v>13</v>
      </c>
      <c r="G20790">
        <v>2</v>
      </c>
    </row>
    <row r="20791" spans="1:7" x14ac:dyDescent="0.3">
      <c r="A20791" t="s">
        <v>27333</v>
      </c>
      <c r="B20791" t="s">
        <v>12</v>
      </c>
      <c r="C20791" t="s">
        <v>27334</v>
      </c>
      <c r="D20791">
        <v>3</v>
      </c>
      <c r="E20791">
        <v>55473965</v>
      </c>
      <c r="F20791" t="s">
        <v>13</v>
      </c>
      <c r="G20791">
        <v>2</v>
      </c>
    </row>
    <row r="20792" spans="1:7" x14ac:dyDescent="0.3">
      <c r="A20792" t="s">
        <v>27335</v>
      </c>
      <c r="B20792" t="s">
        <v>12</v>
      </c>
      <c r="C20792" t="s">
        <v>27336</v>
      </c>
      <c r="D20792">
        <v>3</v>
      </c>
      <c r="E20792">
        <v>55473965</v>
      </c>
      <c r="F20792" t="s">
        <v>13</v>
      </c>
      <c r="G20792">
        <v>2</v>
      </c>
    </row>
    <row r="20793" spans="1:7" x14ac:dyDescent="0.3">
      <c r="A20793" t="s">
        <v>27337</v>
      </c>
      <c r="B20793" t="s">
        <v>12</v>
      </c>
      <c r="C20793" t="s">
        <v>27338</v>
      </c>
      <c r="D20793">
        <v>3</v>
      </c>
      <c r="E20793">
        <v>55473966</v>
      </c>
      <c r="F20793" t="s">
        <v>13</v>
      </c>
      <c r="G20793">
        <v>2</v>
      </c>
    </row>
    <row r="20794" spans="1:7" x14ac:dyDescent="0.3">
      <c r="A20794" t="s">
        <v>27339</v>
      </c>
      <c r="B20794" t="s">
        <v>12</v>
      </c>
      <c r="C20794" t="s">
        <v>27340</v>
      </c>
      <c r="D20794">
        <v>3</v>
      </c>
      <c r="E20794">
        <v>55473966</v>
      </c>
      <c r="F20794" t="s">
        <v>13</v>
      </c>
      <c r="G20794">
        <v>2</v>
      </c>
    </row>
    <row r="20795" spans="1:7" x14ac:dyDescent="0.3">
      <c r="A20795" t="s">
        <v>27341</v>
      </c>
      <c r="B20795" t="s">
        <v>12</v>
      </c>
      <c r="C20795" t="s">
        <v>27342</v>
      </c>
      <c r="D20795">
        <v>3</v>
      </c>
      <c r="E20795">
        <v>55473966</v>
      </c>
      <c r="F20795" t="s">
        <v>13</v>
      </c>
      <c r="G20795">
        <v>2</v>
      </c>
    </row>
    <row r="20796" spans="1:7" x14ac:dyDescent="0.3">
      <c r="A20796" t="s">
        <v>27343</v>
      </c>
      <c r="B20796" t="s">
        <v>12</v>
      </c>
      <c r="C20796" t="s">
        <v>27344</v>
      </c>
      <c r="D20796">
        <v>3</v>
      </c>
      <c r="E20796">
        <v>55473965</v>
      </c>
      <c r="F20796" t="s">
        <v>13</v>
      </c>
      <c r="G20796">
        <v>2</v>
      </c>
    </row>
    <row r="20797" spans="1:7" x14ac:dyDescent="0.3">
      <c r="A20797" t="s">
        <v>27345</v>
      </c>
      <c r="B20797" t="s">
        <v>12</v>
      </c>
      <c r="C20797" t="s">
        <v>27346</v>
      </c>
      <c r="D20797">
        <v>3</v>
      </c>
      <c r="E20797">
        <v>55473965</v>
      </c>
      <c r="F20797" t="s">
        <v>13</v>
      </c>
      <c r="G20797">
        <v>2</v>
      </c>
    </row>
    <row r="20798" spans="1:7" x14ac:dyDescent="0.3">
      <c r="A20798" t="s">
        <v>27347</v>
      </c>
      <c r="B20798" t="s">
        <v>12</v>
      </c>
      <c r="C20798" t="s">
        <v>27348</v>
      </c>
      <c r="D20798">
        <v>3</v>
      </c>
      <c r="E20798">
        <v>55473930</v>
      </c>
      <c r="F20798" t="s">
        <v>13</v>
      </c>
      <c r="G20798">
        <v>2</v>
      </c>
    </row>
    <row r="20799" spans="1:7" x14ac:dyDescent="0.3">
      <c r="A20799" t="s">
        <v>27349</v>
      </c>
      <c r="B20799" t="s">
        <v>12</v>
      </c>
      <c r="C20799" t="s">
        <v>27350</v>
      </c>
      <c r="D20799">
        <v>3</v>
      </c>
      <c r="E20799">
        <v>55473930</v>
      </c>
      <c r="F20799" t="s">
        <v>13</v>
      </c>
      <c r="G20799">
        <v>2</v>
      </c>
    </row>
    <row r="20800" spans="1:7" x14ac:dyDescent="0.3">
      <c r="A20800" t="s">
        <v>27351</v>
      </c>
      <c r="B20800" t="s">
        <v>12</v>
      </c>
      <c r="C20800" t="s">
        <v>27352</v>
      </c>
      <c r="D20800">
        <v>3</v>
      </c>
      <c r="E20800">
        <v>55473963</v>
      </c>
      <c r="F20800" t="s">
        <v>13</v>
      </c>
      <c r="G20800">
        <v>2</v>
      </c>
    </row>
    <row r="20801" spans="1:7" x14ac:dyDescent="0.3">
      <c r="A20801" t="s">
        <v>27353</v>
      </c>
      <c r="B20801" t="s">
        <v>12</v>
      </c>
      <c r="C20801" t="s">
        <v>27354</v>
      </c>
      <c r="D20801">
        <v>3</v>
      </c>
      <c r="E20801">
        <v>55473963</v>
      </c>
      <c r="F20801" t="s">
        <v>13</v>
      </c>
      <c r="G20801">
        <v>2</v>
      </c>
    </row>
    <row r="20802" spans="1:7" x14ac:dyDescent="0.3">
      <c r="A20802" t="s">
        <v>27355</v>
      </c>
      <c r="B20802" t="s">
        <v>151</v>
      </c>
      <c r="C20802" t="s">
        <v>27356</v>
      </c>
      <c r="D20802">
        <v>1</v>
      </c>
      <c r="E20802">
        <v>55473966</v>
      </c>
      <c r="F20802" t="s">
        <v>13</v>
      </c>
      <c r="G20802">
        <v>1</v>
      </c>
    </row>
    <row r="20803" spans="1:7" x14ac:dyDescent="0.3">
      <c r="A20803" t="s">
        <v>27355</v>
      </c>
      <c r="B20803" t="s">
        <v>112</v>
      </c>
      <c r="C20803" t="s">
        <v>27356</v>
      </c>
      <c r="D20803">
        <v>3</v>
      </c>
      <c r="E20803">
        <v>55473966</v>
      </c>
      <c r="F20803" t="s">
        <v>13</v>
      </c>
      <c r="G20803">
        <v>2</v>
      </c>
    </row>
    <row r="20804" spans="1:7" x14ac:dyDescent="0.3">
      <c r="A20804" t="s">
        <v>27357</v>
      </c>
      <c r="B20804" t="s">
        <v>151</v>
      </c>
      <c r="C20804" t="s">
        <v>27358</v>
      </c>
      <c r="D20804">
        <v>1</v>
      </c>
      <c r="E20804">
        <v>55473966</v>
      </c>
      <c r="F20804" t="s">
        <v>13</v>
      </c>
      <c r="G20804">
        <v>1</v>
      </c>
    </row>
    <row r="20805" spans="1:7" x14ac:dyDescent="0.3">
      <c r="A20805" t="s">
        <v>27357</v>
      </c>
      <c r="B20805" t="s">
        <v>112</v>
      </c>
      <c r="C20805" t="s">
        <v>27358</v>
      </c>
      <c r="D20805">
        <v>3</v>
      </c>
      <c r="E20805">
        <v>55473966</v>
      </c>
      <c r="F20805" t="s">
        <v>13</v>
      </c>
      <c r="G20805">
        <v>2</v>
      </c>
    </row>
    <row r="20806" spans="1:7" x14ac:dyDescent="0.3">
      <c r="A20806" t="s">
        <v>27359</v>
      </c>
      <c r="B20806" t="s">
        <v>151</v>
      </c>
      <c r="C20806" t="s">
        <v>27360</v>
      </c>
      <c r="D20806">
        <v>1</v>
      </c>
      <c r="E20806">
        <v>55473966</v>
      </c>
      <c r="F20806" t="s">
        <v>13</v>
      </c>
      <c r="G20806">
        <v>1</v>
      </c>
    </row>
    <row r="20807" spans="1:7" x14ac:dyDescent="0.3">
      <c r="A20807" t="s">
        <v>27359</v>
      </c>
      <c r="B20807" t="s">
        <v>112</v>
      </c>
      <c r="C20807" t="s">
        <v>27360</v>
      </c>
      <c r="D20807">
        <v>3</v>
      </c>
      <c r="E20807">
        <v>55473966</v>
      </c>
      <c r="F20807" t="s">
        <v>13</v>
      </c>
      <c r="G20807">
        <v>2</v>
      </c>
    </row>
    <row r="20808" spans="1:7" x14ac:dyDescent="0.3">
      <c r="A20808" t="s">
        <v>27361</v>
      </c>
      <c r="B20808" t="s">
        <v>9</v>
      </c>
      <c r="C20808" t="s">
        <v>27362</v>
      </c>
      <c r="D20808">
        <v>2</v>
      </c>
      <c r="E20808">
        <v>55473966</v>
      </c>
      <c r="F20808" t="s">
        <v>11</v>
      </c>
    </row>
    <row r="20809" spans="1:7" x14ac:dyDescent="0.3">
      <c r="A20809" t="s">
        <v>27361</v>
      </c>
      <c r="B20809" t="s">
        <v>12</v>
      </c>
      <c r="C20809" t="s">
        <v>27362</v>
      </c>
      <c r="D20809">
        <v>3</v>
      </c>
      <c r="E20809">
        <v>55473966</v>
      </c>
      <c r="F20809" t="s">
        <v>13</v>
      </c>
      <c r="G20809">
        <v>2</v>
      </c>
    </row>
    <row r="20810" spans="1:7" x14ac:dyDescent="0.3">
      <c r="A20810" t="s">
        <v>27363</v>
      </c>
      <c r="B20810" t="s">
        <v>12</v>
      </c>
      <c r="C20810" t="s">
        <v>27364</v>
      </c>
      <c r="D20810">
        <v>3</v>
      </c>
      <c r="E20810">
        <v>55473963</v>
      </c>
      <c r="F20810" t="s">
        <v>13</v>
      </c>
      <c r="G20810">
        <v>2</v>
      </c>
    </row>
    <row r="20811" spans="1:7" x14ac:dyDescent="0.3">
      <c r="A20811" t="s">
        <v>27365</v>
      </c>
      <c r="B20811" t="s">
        <v>12</v>
      </c>
      <c r="C20811" t="s">
        <v>27366</v>
      </c>
      <c r="D20811">
        <v>3</v>
      </c>
      <c r="E20811">
        <v>55473963</v>
      </c>
      <c r="F20811" t="s">
        <v>13</v>
      </c>
      <c r="G20811">
        <v>2</v>
      </c>
    </row>
    <row r="20812" spans="1:7" x14ac:dyDescent="0.3">
      <c r="A20812" t="s">
        <v>27367</v>
      </c>
      <c r="B20812" t="s">
        <v>9</v>
      </c>
      <c r="C20812" t="s">
        <v>27368</v>
      </c>
      <c r="D20812">
        <v>2</v>
      </c>
      <c r="E20812">
        <v>55473963</v>
      </c>
      <c r="F20812" t="s">
        <v>11</v>
      </c>
    </row>
    <row r="20813" spans="1:7" x14ac:dyDescent="0.3">
      <c r="A20813" t="s">
        <v>27367</v>
      </c>
      <c r="B20813" t="s">
        <v>12</v>
      </c>
      <c r="C20813" t="s">
        <v>27368</v>
      </c>
      <c r="D20813">
        <v>3</v>
      </c>
      <c r="E20813">
        <v>55473963</v>
      </c>
      <c r="F20813" t="s">
        <v>13</v>
      </c>
      <c r="G20813">
        <v>2</v>
      </c>
    </row>
    <row r="20814" spans="1:7" x14ac:dyDescent="0.3">
      <c r="A20814" t="s">
        <v>27369</v>
      </c>
      <c r="B20814" t="s">
        <v>12</v>
      </c>
      <c r="C20814" t="s">
        <v>27370</v>
      </c>
      <c r="D20814">
        <v>3</v>
      </c>
      <c r="E20814">
        <v>55473965</v>
      </c>
      <c r="F20814" t="s">
        <v>13</v>
      </c>
      <c r="G20814">
        <v>2</v>
      </c>
    </row>
    <row r="20815" spans="1:7" x14ac:dyDescent="0.3">
      <c r="A20815" t="s">
        <v>27371</v>
      </c>
      <c r="B20815" t="s">
        <v>12</v>
      </c>
      <c r="C20815" t="s">
        <v>27372</v>
      </c>
      <c r="D20815">
        <v>3</v>
      </c>
      <c r="E20815">
        <v>55473965</v>
      </c>
      <c r="F20815" t="s">
        <v>13</v>
      </c>
      <c r="G20815">
        <v>2</v>
      </c>
    </row>
    <row r="20816" spans="1:7" x14ac:dyDescent="0.3">
      <c r="A20816" t="s">
        <v>27373</v>
      </c>
      <c r="B20816" t="s">
        <v>12</v>
      </c>
      <c r="C20816" t="s">
        <v>27374</v>
      </c>
      <c r="D20816">
        <v>3</v>
      </c>
      <c r="E20816">
        <v>55473965</v>
      </c>
      <c r="F20816" t="s">
        <v>13</v>
      </c>
      <c r="G20816">
        <v>2</v>
      </c>
    </row>
    <row r="20817" spans="1:7" x14ac:dyDescent="0.3">
      <c r="A20817" t="s">
        <v>27375</v>
      </c>
      <c r="B20817" t="s">
        <v>12</v>
      </c>
      <c r="C20817" t="s">
        <v>27376</v>
      </c>
      <c r="D20817">
        <v>3</v>
      </c>
      <c r="E20817">
        <v>55473965</v>
      </c>
      <c r="F20817" t="s">
        <v>13</v>
      </c>
      <c r="G20817">
        <v>2</v>
      </c>
    </row>
    <row r="20818" spans="1:7" x14ac:dyDescent="0.3">
      <c r="A20818" t="s">
        <v>27377</v>
      </c>
      <c r="B20818" t="s">
        <v>12</v>
      </c>
      <c r="C20818" t="s">
        <v>27378</v>
      </c>
      <c r="D20818">
        <v>3</v>
      </c>
      <c r="E20818">
        <v>55473965</v>
      </c>
      <c r="F20818" t="s">
        <v>13</v>
      </c>
      <c r="G20818">
        <v>2</v>
      </c>
    </row>
    <row r="20819" spans="1:7" x14ac:dyDescent="0.3">
      <c r="A20819" t="s">
        <v>27379</v>
      </c>
      <c r="B20819" t="s">
        <v>12</v>
      </c>
      <c r="C20819" t="s">
        <v>27380</v>
      </c>
      <c r="D20819">
        <v>3</v>
      </c>
      <c r="E20819">
        <v>55473965</v>
      </c>
      <c r="F20819" t="s">
        <v>13</v>
      </c>
      <c r="G20819">
        <v>2</v>
      </c>
    </row>
    <row r="20820" spans="1:7" x14ac:dyDescent="0.3">
      <c r="A20820" t="s">
        <v>27381</v>
      </c>
      <c r="B20820" t="s">
        <v>12</v>
      </c>
      <c r="C20820" t="s">
        <v>27382</v>
      </c>
      <c r="D20820">
        <v>3</v>
      </c>
      <c r="E20820">
        <v>55473965</v>
      </c>
      <c r="F20820" t="s">
        <v>13</v>
      </c>
      <c r="G20820">
        <v>2</v>
      </c>
    </row>
    <row r="20821" spans="1:7" x14ac:dyDescent="0.3">
      <c r="A20821" t="s">
        <v>27383</v>
      </c>
      <c r="B20821" t="s">
        <v>12</v>
      </c>
      <c r="C20821" t="s">
        <v>27384</v>
      </c>
      <c r="D20821">
        <v>3</v>
      </c>
      <c r="E20821">
        <v>55473965</v>
      </c>
      <c r="F20821" t="s">
        <v>13</v>
      </c>
      <c r="G20821">
        <v>2</v>
      </c>
    </row>
    <row r="20822" spans="1:7" x14ac:dyDescent="0.3">
      <c r="A20822" t="s">
        <v>27385</v>
      </c>
      <c r="B20822" t="s">
        <v>12</v>
      </c>
      <c r="C20822" t="s">
        <v>27386</v>
      </c>
      <c r="D20822">
        <v>3</v>
      </c>
      <c r="E20822">
        <v>55473965</v>
      </c>
      <c r="F20822" t="s">
        <v>13</v>
      </c>
      <c r="G20822">
        <v>2</v>
      </c>
    </row>
    <row r="20823" spans="1:7" x14ac:dyDescent="0.3">
      <c r="A20823" t="s">
        <v>27387</v>
      </c>
      <c r="B20823" t="s">
        <v>12</v>
      </c>
      <c r="C20823" t="s">
        <v>27388</v>
      </c>
      <c r="D20823">
        <v>3</v>
      </c>
      <c r="E20823">
        <v>55473966</v>
      </c>
      <c r="F20823" t="s">
        <v>13</v>
      </c>
      <c r="G20823">
        <v>2</v>
      </c>
    </row>
    <row r="20824" spans="1:7" x14ac:dyDescent="0.3">
      <c r="A20824" t="s">
        <v>27389</v>
      </c>
      <c r="B20824" t="s">
        <v>12</v>
      </c>
      <c r="C20824" t="s">
        <v>27390</v>
      </c>
      <c r="D20824">
        <v>3</v>
      </c>
      <c r="E20824">
        <v>55473966</v>
      </c>
      <c r="F20824" t="s">
        <v>13</v>
      </c>
      <c r="G20824">
        <v>2</v>
      </c>
    </row>
    <row r="20825" spans="1:7" x14ac:dyDescent="0.3">
      <c r="A20825" t="s">
        <v>27391</v>
      </c>
      <c r="B20825" t="s">
        <v>12</v>
      </c>
      <c r="C20825" t="s">
        <v>27392</v>
      </c>
      <c r="D20825">
        <v>3</v>
      </c>
      <c r="E20825">
        <v>55473966</v>
      </c>
      <c r="F20825" t="s">
        <v>13</v>
      </c>
      <c r="G20825">
        <v>2</v>
      </c>
    </row>
    <row r="20826" spans="1:7" x14ac:dyDescent="0.3">
      <c r="A20826" t="s">
        <v>27393</v>
      </c>
      <c r="B20826" t="s">
        <v>9</v>
      </c>
      <c r="C20826" t="s">
        <v>27394</v>
      </c>
      <c r="D20826">
        <v>2</v>
      </c>
      <c r="E20826">
        <v>55473965</v>
      </c>
      <c r="F20826" t="s">
        <v>11</v>
      </c>
    </row>
    <row r="20827" spans="1:7" x14ac:dyDescent="0.3">
      <c r="A20827" t="s">
        <v>27395</v>
      </c>
      <c r="B20827" t="s">
        <v>12</v>
      </c>
      <c r="C20827" t="s">
        <v>27396</v>
      </c>
      <c r="D20827">
        <v>3</v>
      </c>
      <c r="E20827">
        <v>55473965</v>
      </c>
      <c r="F20827" t="s">
        <v>13</v>
      </c>
      <c r="G20827">
        <v>2</v>
      </c>
    </row>
    <row r="20828" spans="1:7" x14ac:dyDescent="0.3">
      <c r="A20828" t="s">
        <v>27397</v>
      </c>
      <c r="B20828" t="s">
        <v>12</v>
      </c>
      <c r="C20828" t="s">
        <v>27398</v>
      </c>
      <c r="D20828">
        <v>3</v>
      </c>
      <c r="E20828">
        <v>55473965</v>
      </c>
      <c r="F20828" t="s">
        <v>13</v>
      </c>
      <c r="G20828">
        <v>2</v>
      </c>
    </row>
    <row r="20829" spans="1:7" x14ac:dyDescent="0.3">
      <c r="A20829" t="s">
        <v>27399</v>
      </c>
      <c r="B20829" t="s">
        <v>12</v>
      </c>
      <c r="C20829" t="s">
        <v>27400</v>
      </c>
      <c r="D20829">
        <v>3</v>
      </c>
      <c r="E20829">
        <v>55473965</v>
      </c>
      <c r="F20829" t="s">
        <v>13</v>
      </c>
      <c r="G20829">
        <v>2</v>
      </c>
    </row>
    <row r="20830" spans="1:7" x14ac:dyDescent="0.3">
      <c r="A20830" t="s">
        <v>27401</v>
      </c>
      <c r="B20830" t="s">
        <v>12</v>
      </c>
      <c r="C20830" t="s">
        <v>27402</v>
      </c>
      <c r="D20830">
        <v>3</v>
      </c>
      <c r="E20830">
        <v>55473965</v>
      </c>
      <c r="F20830" t="s">
        <v>13</v>
      </c>
      <c r="G20830">
        <v>2</v>
      </c>
    </row>
    <row r="20831" spans="1:7" x14ac:dyDescent="0.3">
      <c r="A20831" t="s">
        <v>27403</v>
      </c>
      <c r="B20831" t="s">
        <v>12</v>
      </c>
      <c r="C20831" t="s">
        <v>27404</v>
      </c>
      <c r="D20831">
        <v>3</v>
      </c>
      <c r="E20831">
        <v>55473965</v>
      </c>
      <c r="F20831" t="s">
        <v>13</v>
      </c>
      <c r="G20831">
        <v>2</v>
      </c>
    </row>
    <row r="20832" spans="1:7" x14ac:dyDescent="0.3">
      <c r="A20832" t="s">
        <v>27405</v>
      </c>
      <c r="B20832" t="s">
        <v>12</v>
      </c>
      <c r="C20832" t="s">
        <v>27406</v>
      </c>
      <c r="D20832">
        <v>3</v>
      </c>
      <c r="E20832">
        <v>55473965</v>
      </c>
      <c r="F20832" t="s">
        <v>13</v>
      </c>
      <c r="G20832">
        <v>2</v>
      </c>
    </row>
    <row r="20833" spans="1:7" x14ac:dyDescent="0.3">
      <c r="A20833" t="s">
        <v>27407</v>
      </c>
      <c r="B20833" t="s">
        <v>12</v>
      </c>
      <c r="C20833" t="s">
        <v>27408</v>
      </c>
      <c r="D20833">
        <v>3</v>
      </c>
      <c r="E20833">
        <v>55473965</v>
      </c>
      <c r="F20833" t="s">
        <v>13</v>
      </c>
      <c r="G20833">
        <v>2</v>
      </c>
    </row>
    <row r="20834" spans="1:7" x14ac:dyDescent="0.3">
      <c r="A20834" t="s">
        <v>27409</v>
      </c>
      <c r="B20834" t="s">
        <v>12</v>
      </c>
      <c r="C20834" t="s">
        <v>27410</v>
      </c>
      <c r="D20834">
        <v>3</v>
      </c>
      <c r="E20834">
        <v>55473965</v>
      </c>
      <c r="F20834" t="s">
        <v>13</v>
      </c>
      <c r="G20834">
        <v>2</v>
      </c>
    </row>
    <row r="20835" spans="1:7" x14ac:dyDescent="0.3">
      <c r="A20835" t="s">
        <v>27411</v>
      </c>
      <c r="B20835" t="s">
        <v>12</v>
      </c>
      <c r="C20835" t="s">
        <v>27412</v>
      </c>
      <c r="D20835">
        <v>3</v>
      </c>
      <c r="E20835">
        <v>55473963</v>
      </c>
      <c r="F20835" t="s">
        <v>13</v>
      </c>
      <c r="G20835">
        <v>2</v>
      </c>
    </row>
    <row r="20836" spans="1:7" x14ac:dyDescent="0.3">
      <c r="A20836" t="s">
        <v>27413</v>
      </c>
      <c r="B20836" t="s">
        <v>12</v>
      </c>
      <c r="C20836" t="s">
        <v>27414</v>
      </c>
      <c r="D20836">
        <v>3</v>
      </c>
      <c r="E20836">
        <v>55473965</v>
      </c>
      <c r="F20836" t="s">
        <v>13</v>
      </c>
      <c r="G20836">
        <v>2</v>
      </c>
    </row>
    <row r="20837" spans="1:7" x14ac:dyDescent="0.3">
      <c r="A20837" t="s">
        <v>27415</v>
      </c>
      <c r="B20837" t="s">
        <v>12</v>
      </c>
      <c r="C20837" t="s">
        <v>27416</v>
      </c>
      <c r="D20837">
        <v>3</v>
      </c>
      <c r="E20837">
        <v>55473965</v>
      </c>
      <c r="F20837" t="s">
        <v>13</v>
      </c>
      <c r="G20837">
        <v>2</v>
      </c>
    </row>
    <row r="20838" spans="1:7" x14ac:dyDescent="0.3">
      <c r="A20838" t="s">
        <v>27417</v>
      </c>
      <c r="B20838" t="s">
        <v>12</v>
      </c>
      <c r="C20838" t="s">
        <v>27418</v>
      </c>
      <c r="D20838">
        <v>3</v>
      </c>
      <c r="E20838">
        <v>55473963</v>
      </c>
      <c r="F20838" t="s">
        <v>13</v>
      </c>
      <c r="G20838">
        <v>2</v>
      </c>
    </row>
    <row r="20839" spans="1:7" x14ac:dyDescent="0.3">
      <c r="A20839" t="s">
        <v>27419</v>
      </c>
      <c r="B20839" t="s">
        <v>9</v>
      </c>
      <c r="C20839" t="s">
        <v>27420</v>
      </c>
      <c r="D20839">
        <v>2</v>
      </c>
      <c r="E20839">
        <v>55473965</v>
      </c>
      <c r="F20839" t="s">
        <v>11</v>
      </c>
    </row>
    <row r="20840" spans="1:7" x14ac:dyDescent="0.3">
      <c r="A20840" t="s">
        <v>27419</v>
      </c>
      <c r="B20840" t="s">
        <v>12</v>
      </c>
      <c r="C20840" t="s">
        <v>27420</v>
      </c>
      <c r="D20840">
        <v>3</v>
      </c>
      <c r="E20840">
        <v>55473965</v>
      </c>
      <c r="F20840" t="s">
        <v>13</v>
      </c>
      <c r="G20840">
        <v>2</v>
      </c>
    </row>
    <row r="20841" spans="1:7" x14ac:dyDescent="0.3">
      <c r="A20841" t="s">
        <v>27421</v>
      </c>
      <c r="B20841" t="s">
        <v>9</v>
      </c>
      <c r="C20841" t="s">
        <v>27422</v>
      </c>
      <c r="D20841">
        <v>2</v>
      </c>
      <c r="E20841">
        <v>55473965</v>
      </c>
      <c r="F20841" t="s">
        <v>11</v>
      </c>
    </row>
    <row r="20842" spans="1:7" x14ac:dyDescent="0.3">
      <c r="A20842" t="s">
        <v>27421</v>
      </c>
      <c r="B20842" t="s">
        <v>12</v>
      </c>
      <c r="C20842" t="s">
        <v>27422</v>
      </c>
      <c r="D20842">
        <v>3</v>
      </c>
      <c r="E20842">
        <v>55473965</v>
      </c>
      <c r="F20842" t="s">
        <v>13</v>
      </c>
      <c r="G20842">
        <v>2</v>
      </c>
    </row>
    <row r="20843" spans="1:7" x14ac:dyDescent="0.3">
      <c r="A20843" t="s">
        <v>27423</v>
      </c>
      <c r="B20843" t="s">
        <v>9</v>
      </c>
      <c r="C20843" t="s">
        <v>27424</v>
      </c>
      <c r="D20843">
        <v>2</v>
      </c>
      <c r="E20843">
        <v>55473965</v>
      </c>
      <c r="F20843" t="s">
        <v>11</v>
      </c>
    </row>
    <row r="20844" spans="1:7" x14ac:dyDescent="0.3">
      <c r="A20844" t="s">
        <v>27423</v>
      </c>
      <c r="B20844" t="s">
        <v>12</v>
      </c>
      <c r="C20844" t="s">
        <v>27424</v>
      </c>
      <c r="D20844">
        <v>3</v>
      </c>
      <c r="E20844">
        <v>55473965</v>
      </c>
      <c r="F20844" t="s">
        <v>13</v>
      </c>
      <c r="G20844">
        <v>2</v>
      </c>
    </row>
    <row r="20845" spans="1:7" x14ac:dyDescent="0.3">
      <c r="A20845" t="s">
        <v>27425</v>
      </c>
      <c r="B20845" t="s">
        <v>12</v>
      </c>
      <c r="C20845" t="s">
        <v>27426</v>
      </c>
      <c r="D20845">
        <v>3</v>
      </c>
      <c r="E20845">
        <v>55473966</v>
      </c>
      <c r="F20845" t="s">
        <v>13</v>
      </c>
      <c r="G20845">
        <v>2</v>
      </c>
    </row>
    <row r="20846" spans="1:7" x14ac:dyDescent="0.3">
      <c r="A20846" t="s">
        <v>27427</v>
      </c>
      <c r="B20846" t="s">
        <v>12</v>
      </c>
      <c r="C20846" t="s">
        <v>27428</v>
      </c>
      <c r="D20846">
        <v>3</v>
      </c>
      <c r="E20846">
        <v>55473966</v>
      </c>
      <c r="F20846" t="s">
        <v>13</v>
      </c>
      <c r="G20846">
        <v>2</v>
      </c>
    </row>
    <row r="20847" spans="1:7" x14ac:dyDescent="0.3">
      <c r="A20847" t="s">
        <v>27429</v>
      </c>
      <c r="B20847" t="s">
        <v>12</v>
      </c>
      <c r="C20847" t="s">
        <v>27430</v>
      </c>
      <c r="D20847">
        <v>3</v>
      </c>
      <c r="E20847">
        <v>55473966</v>
      </c>
      <c r="F20847" t="s">
        <v>13</v>
      </c>
      <c r="G20847">
        <v>2</v>
      </c>
    </row>
    <row r="20848" spans="1:7" x14ac:dyDescent="0.3">
      <c r="A20848" t="s">
        <v>27431</v>
      </c>
      <c r="B20848" t="s">
        <v>12</v>
      </c>
      <c r="C20848" t="s">
        <v>27432</v>
      </c>
      <c r="D20848">
        <v>3</v>
      </c>
      <c r="E20848">
        <v>55473966</v>
      </c>
      <c r="F20848" t="s">
        <v>13</v>
      </c>
      <c r="G20848">
        <v>2</v>
      </c>
    </row>
    <row r="20849" spans="1:7" x14ac:dyDescent="0.3">
      <c r="A20849" t="s">
        <v>27433</v>
      </c>
      <c r="B20849" t="s">
        <v>12</v>
      </c>
      <c r="C20849" t="s">
        <v>27434</v>
      </c>
      <c r="D20849">
        <v>3</v>
      </c>
      <c r="E20849">
        <v>55473966</v>
      </c>
      <c r="F20849" t="s">
        <v>13</v>
      </c>
      <c r="G20849">
        <v>2</v>
      </c>
    </row>
    <row r="20850" spans="1:7" x14ac:dyDescent="0.3">
      <c r="A20850" t="s">
        <v>27435</v>
      </c>
      <c r="B20850" t="s">
        <v>12</v>
      </c>
      <c r="C20850" t="s">
        <v>27436</v>
      </c>
      <c r="D20850">
        <v>3</v>
      </c>
      <c r="E20850">
        <v>55473965</v>
      </c>
      <c r="F20850" t="s">
        <v>13</v>
      </c>
      <c r="G20850">
        <v>2</v>
      </c>
    </row>
    <row r="20851" spans="1:7" x14ac:dyDescent="0.3">
      <c r="A20851" t="s">
        <v>27437</v>
      </c>
      <c r="B20851" t="s">
        <v>12</v>
      </c>
      <c r="C20851" t="s">
        <v>27438</v>
      </c>
      <c r="D20851">
        <v>3</v>
      </c>
      <c r="E20851">
        <v>55473965</v>
      </c>
      <c r="F20851" t="s">
        <v>13</v>
      </c>
      <c r="G20851">
        <v>2</v>
      </c>
    </row>
    <row r="20852" spans="1:7" x14ac:dyDescent="0.3">
      <c r="A20852" t="s">
        <v>27439</v>
      </c>
      <c r="B20852" t="s">
        <v>12</v>
      </c>
      <c r="C20852" t="s">
        <v>27440</v>
      </c>
      <c r="D20852">
        <v>3</v>
      </c>
      <c r="E20852">
        <v>55473965</v>
      </c>
      <c r="F20852" t="s">
        <v>13</v>
      </c>
      <c r="G20852">
        <v>2</v>
      </c>
    </row>
    <row r="20853" spans="1:7" x14ac:dyDescent="0.3">
      <c r="A20853" t="s">
        <v>27441</v>
      </c>
      <c r="B20853" t="s">
        <v>12</v>
      </c>
      <c r="C20853" t="s">
        <v>27442</v>
      </c>
      <c r="D20853">
        <v>3</v>
      </c>
      <c r="E20853">
        <v>55473963</v>
      </c>
      <c r="F20853" t="s">
        <v>13</v>
      </c>
      <c r="G20853">
        <v>2</v>
      </c>
    </row>
    <row r="20854" spans="1:7" x14ac:dyDescent="0.3">
      <c r="A20854" t="s">
        <v>27443</v>
      </c>
      <c r="B20854" t="s">
        <v>12</v>
      </c>
      <c r="C20854" t="s">
        <v>27444</v>
      </c>
      <c r="D20854">
        <v>3</v>
      </c>
      <c r="E20854">
        <v>55473965</v>
      </c>
      <c r="F20854" t="s">
        <v>13</v>
      </c>
      <c r="G20854">
        <v>2</v>
      </c>
    </row>
    <row r="20855" spans="1:7" x14ac:dyDescent="0.3">
      <c r="A20855" t="s">
        <v>27445</v>
      </c>
      <c r="B20855" t="s">
        <v>12</v>
      </c>
      <c r="C20855" t="s">
        <v>27446</v>
      </c>
      <c r="D20855">
        <v>3</v>
      </c>
      <c r="E20855">
        <v>55473965</v>
      </c>
      <c r="F20855" t="s">
        <v>13</v>
      </c>
      <c r="G20855">
        <v>2</v>
      </c>
    </row>
    <row r="20856" spans="1:7" x14ac:dyDescent="0.3">
      <c r="A20856" t="s">
        <v>27447</v>
      </c>
      <c r="B20856" t="s">
        <v>12</v>
      </c>
      <c r="C20856" t="s">
        <v>27448</v>
      </c>
      <c r="D20856">
        <v>3</v>
      </c>
      <c r="E20856">
        <v>55473965</v>
      </c>
      <c r="F20856" t="s">
        <v>13</v>
      </c>
      <c r="G20856">
        <v>2</v>
      </c>
    </row>
    <row r="20857" spans="1:7" x14ac:dyDescent="0.3">
      <c r="A20857" t="s">
        <v>27449</v>
      </c>
      <c r="B20857" t="s">
        <v>12</v>
      </c>
      <c r="C20857" t="s">
        <v>27450</v>
      </c>
      <c r="D20857">
        <v>3</v>
      </c>
      <c r="E20857">
        <v>55473965</v>
      </c>
      <c r="F20857" t="s">
        <v>13</v>
      </c>
      <c r="G20857">
        <v>2</v>
      </c>
    </row>
    <row r="20858" spans="1:7" x14ac:dyDescent="0.3">
      <c r="A20858" t="s">
        <v>27451</v>
      </c>
      <c r="B20858" t="s">
        <v>12</v>
      </c>
      <c r="C20858" t="s">
        <v>27452</v>
      </c>
      <c r="D20858">
        <v>3</v>
      </c>
      <c r="E20858">
        <v>55473965</v>
      </c>
      <c r="F20858" t="s">
        <v>13</v>
      </c>
      <c r="G20858">
        <v>2</v>
      </c>
    </row>
    <row r="20859" spans="1:7" x14ac:dyDescent="0.3">
      <c r="A20859" t="s">
        <v>27453</v>
      </c>
      <c r="B20859" t="s">
        <v>12</v>
      </c>
      <c r="C20859" t="s">
        <v>27454</v>
      </c>
      <c r="D20859">
        <v>3</v>
      </c>
      <c r="E20859">
        <v>55473965</v>
      </c>
      <c r="F20859" t="s">
        <v>13</v>
      </c>
      <c r="G20859">
        <v>2</v>
      </c>
    </row>
    <row r="20860" spans="1:7" x14ac:dyDescent="0.3">
      <c r="A20860" t="s">
        <v>27455</v>
      </c>
      <c r="B20860" t="s">
        <v>12</v>
      </c>
      <c r="C20860" t="s">
        <v>27456</v>
      </c>
      <c r="D20860">
        <v>3</v>
      </c>
      <c r="E20860">
        <v>55473963</v>
      </c>
      <c r="F20860" t="s">
        <v>13</v>
      </c>
      <c r="G20860">
        <v>2</v>
      </c>
    </row>
    <row r="20861" spans="1:7" x14ac:dyDescent="0.3">
      <c r="A20861" t="s">
        <v>27457</v>
      </c>
      <c r="B20861" t="s">
        <v>12</v>
      </c>
      <c r="C20861" t="s">
        <v>27458</v>
      </c>
      <c r="D20861">
        <v>3</v>
      </c>
      <c r="E20861">
        <v>55473963</v>
      </c>
      <c r="F20861" t="s">
        <v>13</v>
      </c>
      <c r="G20861">
        <v>2</v>
      </c>
    </row>
    <row r="20862" spans="1:7" x14ac:dyDescent="0.3">
      <c r="A20862" t="s">
        <v>27459</v>
      </c>
      <c r="B20862" t="s">
        <v>12</v>
      </c>
      <c r="C20862" t="s">
        <v>27460</v>
      </c>
      <c r="D20862">
        <v>3</v>
      </c>
      <c r="E20862">
        <v>55473963</v>
      </c>
      <c r="F20862" t="s">
        <v>13</v>
      </c>
      <c r="G20862">
        <v>2</v>
      </c>
    </row>
    <row r="20863" spans="1:7" x14ac:dyDescent="0.3">
      <c r="A20863" t="s">
        <v>27461</v>
      </c>
      <c r="B20863" t="s">
        <v>9</v>
      </c>
      <c r="C20863" t="s">
        <v>27462</v>
      </c>
      <c r="D20863">
        <v>2</v>
      </c>
      <c r="E20863">
        <v>55473963</v>
      </c>
      <c r="F20863" t="s">
        <v>11</v>
      </c>
    </row>
    <row r="20864" spans="1:7" x14ac:dyDescent="0.3">
      <c r="A20864" t="s">
        <v>27463</v>
      </c>
      <c r="B20864" t="s">
        <v>118</v>
      </c>
      <c r="C20864" t="s">
        <v>27464</v>
      </c>
      <c r="D20864">
        <v>1</v>
      </c>
      <c r="E20864">
        <v>55473965</v>
      </c>
      <c r="F20864" t="s">
        <v>13</v>
      </c>
      <c r="G20864">
        <v>1</v>
      </c>
    </row>
    <row r="20865" spans="1:7" x14ac:dyDescent="0.3">
      <c r="A20865" t="s">
        <v>27463</v>
      </c>
      <c r="B20865" t="s">
        <v>12</v>
      </c>
      <c r="C20865" t="s">
        <v>27464</v>
      </c>
      <c r="D20865">
        <v>3</v>
      </c>
      <c r="E20865">
        <v>55473965</v>
      </c>
      <c r="F20865" t="s">
        <v>13</v>
      </c>
      <c r="G20865">
        <v>2</v>
      </c>
    </row>
    <row r="20866" spans="1:7" x14ac:dyDescent="0.3">
      <c r="A20866" t="s">
        <v>27465</v>
      </c>
      <c r="B20866" t="s">
        <v>118</v>
      </c>
      <c r="C20866" t="s">
        <v>27466</v>
      </c>
      <c r="D20866">
        <v>1</v>
      </c>
      <c r="E20866">
        <v>55473965</v>
      </c>
      <c r="F20866" t="s">
        <v>13</v>
      </c>
      <c r="G20866">
        <v>1</v>
      </c>
    </row>
    <row r="20867" spans="1:7" x14ac:dyDescent="0.3">
      <c r="A20867" t="s">
        <v>27465</v>
      </c>
      <c r="B20867" t="s">
        <v>12</v>
      </c>
      <c r="C20867" t="s">
        <v>27466</v>
      </c>
      <c r="D20867">
        <v>3</v>
      </c>
      <c r="E20867">
        <v>55473965</v>
      </c>
      <c r="F20867" t="s">
        <v>13</v>
      </c>
      <c r="G20867">
        <v>2</v>
      </c>
    </row>
    <row r="20868" spans="1:7" x14ac:dyDescent="0.3">
      <c r="A20868" t="s">
        <v>27467</v>
      </c>
      <c r="B20868" t="s">
        <v>12</v>
      </c>
      <c r="C20868" t="s">
        <v>27468</v>
      </c>
      <c r="D20868">
        <v>3</v>
      </c>
      <c r="E20868">
        <v>55473965</v>
      </c>
      <c r="F20868" t="s">
        <v>13</v>
      </c>
      <c r="G20868">
        <v>2</v>
      </c>
    </row>
    <row r="20869" spans="1:7" x14ac:dyDescent="0.3">
      <c r="A20869" t="s">
        <v>27469</v>
      </c>
      <c r="B20869" t="s">
        <v>12</v>
      </c>
      <c r="C20869" t="s">
        <v>27470</v>
      </c>
      <c r="D20869">
        <v>3</v>
      </c>
      <c r="E20869">
        <v>55473965</v>
      </c>
      <c r="F20869" t="s">
        <v>13</v>
      </c>
      <c r="G20869">
        <v>2</v>
      </c>
    </row>
    <row r="20870" spans="1:7" x14ac:dyDescent="0.3">
      <c r="A20870" t="s">
        <v>27471</v>
      </c>
      <c r="B20870" t="s">
        <v>12</v>
      </c>
      <c r="C20870" t="s">
        <v>27472</v>
      </c>
      <c r="D20870">
        <v>3</v>
      </c>
      <c r="E20870">
        <v>55473965</v>
      </c>
      <c r="F20870" t="s">
        <v>13</v>
      </c>
      <c r="G20870">
        <v>2</v>
      </c>
    </row>
    <row r="20871" spans="1:7" x14ac:dyDescent="0.3">
      <c r="A20871" t="s">
        <v>27473</v>
      </c>
      <c r="B20871" t="s">
        <v>12</v>
      </c>
      <c r="C20871" t="s">
        <v>27474</v>
      </c>
      <c r="D20871">
        <v>3</v>
      </c>
      <c r="E20871">
        <v>55473965</v>
      </c>
      <c r="F20871" t="s">
        <v>13</v>
      </c>
      <c r="G20871">
        <v>2</v>
      </c>
    </row>
    <row r="20872" spans="1:7" x14ac:dyDescent="0.3">
      <c r="A20872" t="s">
        <v>27475</v>
      </c>
      <c r="B20872" t="s">
        <v>12</v>
      </c>
      <c r="C20872" t="s">
        <v>27476</v>
      </c>
      <c r="D20872">
        <v>3</v>
      </c>
      <c r="E20872">
        <v>55473965</v>
      </c>
      <c r="F20872" t="s">
        <v>13</v>
      </c>
      <c r="G20872">
        <v>2</v>
      </c>
    </row>
    <row r="20873" spans="1:7" x14ac:dyDescent="0.3">
      <c r="A20873" t="s">
        <v>27477</v>
      </c>
      <c r="B20873" t="s">
        <v>12</v>
      </c>
      <c r="C20873" t="s">
        <v>27478</v>
      </c>
      <c r="D20873">
        <v>3</v>
      </c>
      <c r="E20873">
        <v>55473966</v>
      </c>
      <c r="F20873" t="s">
        <v>13</v>
      </c>
      <c r="G20873">
        <v>2</v>
      </c>
    </row>
    <row r="20874" spans="1:7" x14ac:dyDescent="0.3">
      <c r="A20874" t="s">
        <v>27479</v>
      </c>
      <c r="B20874" t="s">
        <v>112</v>
      </c>
      <c r="C20874" t="s">
        <v>27480</v>
      </c>
      <c r="D20874">
        <v>3</v>
      </c>
      <c r="E20874">
        <v>55473966</v>
      </c>
      <c r="F20874" t="s">
        <v>13</v>
      </c>
      <c r="G20874">
        <v>2</v>
      </c>
    </row>
    <row r="20875" spans="1:7" x14ac:dyDescent="0.3">
      <c r="A20875" t="s">
        <v>27481</v>
      </c>
      <c r="B20875" t="s">
        <v>12</v>
      </c>
      <c r="C20875" t="s">
        <v>27482</v>
      </c>
      <c r="D20875">
        <v>3</v>
      </c>
      <c r="E20875">
        <v>55473966</v>
      </c>
      <c r="F20875" t="s">
        <v>13</v>
      </c>
      <c r="G20875">
        <v>2</v>
      </c>
    </row>
    <row r="20876" spans="1:7" x14ac:dyDescent="0.3">
      <c r="A20876" t="s">
        <v>27483</v>
      </c>
      <c r="B20876" t="s">
        <v>12</v>
      </c>
      <c r="C20876" t="s">
        <v>27484</v>
      </c>
      <c r="D20876">
        <v>3</v>
      </c>
      <c r="E20876">
        <v>55473965</v>
      </c>
      <c r="F20876" t="s">
        <v>13</v>
      </c>
      <c r="G20876">
        <v>2</v>
      </c>
    </row>
    <row r="20877" spans="1:7" x14ac:dyDescent="0.3">
      <c r="A20877" t="s">
        <v>27485</v>
      </c>
      <c r="B20877" t="s">
        <v>9</v>
      </c>
      <c r="C20877" t="s">
        <v>27486</v>
      </c>
      <c r="D20877">
        <v>2</v>
      </c>
      <c r="E20877">
        <v>55473965</v>
      </c>
      <c r="F20877" t="s">
        <v>11</v>
      </c>
    </row>
    <row r="20878" spans="1:7" x14ac:dyDescent="0.3">
      <c r="A20878" t="s">
        <v>27487</v>
      </c>
      <c r="B20878" t="s">
        <v>12</v>
      </c>
      <c r="C20878" t="s">
        <v>27488</v>
      </c>
      <c r="D20878">
        <v>3</v>
      </c>
      <c r="E20878">
        <v>55473965</v>
      </c>
      <c r="F20878" t="s">
        <v>13</v>
      </c>
      <c r="G20878">
        <v>2</v>
      </c>
    </row>
    <row r="20879" spans="1:7" x14ac:dyDescent="0.3">
      <c r="A20879" t="s">
        <v>27489</v>
      </c>
      <c r="B20879" t="s">
        <v>12</v>
      </c>
      <c r="C20879" t="s">
        <v>27490</v>
      </c>
      <c r="D20879">
        <v>3</v>
      </c>
      <c r="E20879">
        <v>55473965</v>
      </c>
      <c r="F20879" t="s">
        <v>13</v>
      </c>
      <c r="G20879">
        <v>2</v>
      </c>
    </row>
    <row r="20880" spans="1:7" x14ac:dyDescent="0.3">
      <c r="A20880" t="s">
        <v>27491</v>
      </c>
      <c r="B20880" t="s">
        <v>12</v>
      </c>
      <c r="C20880" t="s">
        <v>27492</v>
      </c>
      <c r="D20880">
        <v>3</v>
      </c>
      <c r="E20880">
        <v>55473965</v>
      </c>
      <c r="F20880" t="s">
        <v>13</v>
      </c>
      <c r="G20880">
        <v>2</v>
      </c>
    </row>
    <row r="20881" spans="1:7" x14ac:dyDescent="0.3">
      <c r="A20881" t="s">
        <v>27493</v>
      </c>
      <c r="B20881" t="s">
        <v>12</v>
      </c>
      <c r="C20881" t="s">
        <v>27494</v>
      </c>
      <c r="D20881">
        <v>3</v>
      </c>
      <c r="E20881">
        <v>55473965</v>
      </c>
      <c r="F20881" t="s">
        <v>13</v>
      </c>
      <c r="G20881">
        <v>2</v>
      </c>
    </row>
    <row r="20882" spans="1:7" x14ac:dyDescent="0.3">
      <c r="A20882" t="s">
        <v>27495</v>
      </c>
      <c r="B20882" t="s">
        <v>12</v>
      </c>
      <c r="C20882" t="s">
        <v>27496</v>
      </c>
      <c r="D20882">
        <v>3</v>
      </c>
      <c r="E20882">
        <v>55473965</v>
      </c>
      <c r="F20882" t="s">
        <v>13</v>
      </c>
      <c r="G20882">
        <v>2</v>
      </c>
    </row>
    <row r="20883" spans="1:7" x14ac:dyDescent="0.3">
      <c r="A20883" t="s">
        <v>27497</v>
      </c>
      <c r="B20883" t="s">
        <v>12</v>
      </c>
      <c r="C20883" t="s">
        <v>27498</v>
      </c>
      <c r="D20883">
        <v>3</v>
      </c>
      <c r="E20883">
        <v>55473965</v>
      </c>
      <c r="F20883" t="s">
        <v>13</v>
      </c>
      <c r="G20883">
        <v>2</v>
      </c>
    </row>
    <row r="20884" spans="1:7" x14ac:dyDescent="0.3">
      <c r="A20884" t="s">
        <v>27499</v>
      </c>
      <c r="B20884" t="s">
        <v>12</v>
      </c>
      <c r="C20884" t="s">
        <v>27500</v>
      </c>
      <c r="D20884">
        <v>3</v>
      </c>
      <c r="E20884">
        <v>55473965</v>
      </c>
      <c r="F20884" t="s">
        <v>13</v>
      </c>
      <c r="G20884">
        <v>2</v>
      </c>
    </row>
    <row r="20885" spans="1:7" x14ac:dyDescent="0.3">
      <c r="A20885" t="s">
        <v>27501</v>
      </c>
      <c r="B20885" t="s">
        <v>12</v>
      </c>
      <c r="C20885" t="s">
        <v>27502</v>
      </c>
      <c r="D20885">
        <v>3</v>
      </c>
      <c r="E20885">
        <v>55473965</v>
      </c>
      <c r="F20885" t="s">
        <v>13</v>
      </c>
      <c r="G20885">
        <v>2</v>
      </c>
    </row>
    <row r="20886" spans="1:7" x14ac:dyDescent="0.3">
      <c r="A20886" t="s">
        <v>27503</v>
      </c>
      <c r="B20886" t="s">
        <v>12</v>
      </c>
      <c r="C20886" t="s">
        <v>27504</v>
      </c>
      <c r="D20886">
        <v>3</v>
      </c>
      <c r="E20886">
        <v>55473930</v>
      </c>
      <c r="F20886" t="s">
        <v>13</v>
      </c>
      <c r="G20886">
        <v>2</v>
      </c>
    </row>
    <row r="20887" spans="1:7" x14ac:dyDescent="0.3">
      <c r="A20887" t="s">
        <v>27505</v>
      </c>
      <c r="B20887" t="s">
        <v>12</v>
      </c>
      <c r="C20887" t="s">
        <v>27506</v>
      </c>
      <c r="D20887">
        <v>3</v>
      </c>
      <c r="E20887">
        <v>55473930</v>
      </c>
      <c r="F20887" t="s">
        <v>13</v>
      </c>
      <c r="G20887">
        <v>2</v>
      </c>
    </row>
    <row r="20888" spans="1:7" x14ac:dyDescent="0.3">
      <c r="A20888" t="s">
        <v>27507</v>
      </c>
      <c r="B20888" t="s">
        <v>12</v>
      </c>
      <c r="C20888" t="s">
        <v>27508</v>
      </c>
      <c r="D20888">
        <v>3</v>
      </c>
      <c r="E20888">
        <v>55473930</v>
      </c>
      <c r="F20888" t="s">
        <v>13</v>
      </c>
      <c r="G20888">
        <v>2</v>
      </c>
    </row>
    <row r="20889" spans="1:7" x14ac:dyDescent="0.3">
      <c r="A20889" t="s">
        <v>27509</v>
      </c>
      <c r="B20889" t="s">
        <v>118</v>
      </c>
      <c r="C20889" t="s">
        <v>27510</v>
      </c>
      <c r="D20889">
        <v>1</v>
      </c>
      <c r="E20889">
        <v>55473965</v>
      </c>
      <c r="F20889" t="s">
        <v>13</v>
      </c>
      <c r="G20889">
        <v>1</v>
      </c>
    </row>
    <row r="20890" spans="1:7" x14ac:dyDescent="0.3">
      <c r="A20890" t="s">
        <v>27511</v>
      </c>
      <c r="B20890" t="s">
        <v>118</v>
      </c>
      <c r="C20890" t="s">
        <v>27512</v>
      </c>
      <c r="D20890">
        <v>1</v>
      </c>
      <c r="E20890">
        <v>55473965</v>
      </c>
      <c r="F20890" t="s">
        <v>13</v>
      </c>
      <c r="G20890">
        <v>1</v>
      </c>
    </row>
    <row r="20891" spans="1:7" x14ac:dyDescent="0.3">
      <c r="A20891" t="s">
        <v>27511</v>
      </c>
      <c r="B20891" t="s">
        <v>12</v>
      </c>
      <c r="C20891" t="s">
        <v>27512</v>
      </c>
      <c r="D20891">
        <v>3</v>
      </c>
      <c r="E20891">
        <v>55473965</v>
      </c>
      <c r="F20891" t="s">
        <v>13</v>
      </c>
      <c r="G20891">
        <v>2</v>
      </c>
    </row>
    <row r="20892" spans="1:7" x14ac:dyDescent="0.3">
      <c r="A20892" t="s">
        <v>27513</v>
      </c>
      <c r="B20892" t="s">
        <v>151</v>
      </c>
      <c r="C20892" t="s">
        <v>27514</v>
      </c>
      <c r="D20892">
        <v>1</v>
      </c>
      <c r="E20892">
        <v>55473965</v>
      </c>
      <c r="F20892" t="s">
        <v>13</v>
      </c>
      <c r="G20892">
        <v>1</v>
      </c>
    </row>
    <row r="20893" spans="1:7" x14ac:dyDescent="0.3">
      <c r="A20893" t="s">
        <v>27515</v>
      </c>
      <c r="B20893" t="s">
        <v>9</v>
      </c>
      <c r="C20893" t="s">
        <v>27516</v>
      </c>
      <c r="D20893">
        <v>2</v>
      </c>
      <c r="E20893">
        <v>55473965</v>
      </c>
      <c r="F20893" t="s">
        <v>11</v>
      </c>
    </row>
    <row r="20894" spans="1:7" x14ac:dyDescent="0.3">
      <c r="A20894" t="s">
        <v>27515</v>
      </c>
      <c r="B20894" t="s">
        <v>12</v>
      </c>
      <c r="C20894" t="s">
        <v>27516</v>
      </c>
      <c r="D20894">
        <v>3</v>
      </c>
      <c r="E20894">
        <v>55473965</v>
      </c>
      <c r="F20894" t="s">
        <v>13</v>
      </c>
      <c r="G20894">
        <v>2</v>
      </c>
    </row>
    <row r="20895" spans="1:7" x14ac:dyDescent="0.3">
      <c r="A20895" t="s">
        <v>27517</v>
      </c>
      <c r="B20895" t="s">
        <v>151</v>
      </c>
      <c r="C20895" t="s">
        <v>27518</v>
      </c>
      <c r="D20895">
        <v>1</v>
      </c>
      <c r="E20895">
        <v>55473965</v>
      </c>
      <c r="F20895" t="s">
        <v>13</v>
      </c>
      <c r="G20895">
        <v>1</v>
      </c>
    </row>
    <row r="20896" spans="1:7" x14ac:dyDescent="0.3">
      <c r="A20896" t="s">
        <v>27517</v>
      </c>
      <c r="B20896" t="s">
        <v>112</v>
      </c>
      <c r="C20896" t="s">
        <v>27518</v>
      </c>
      <c r="D20896">
        <v>3</v>
      </c>
      <c r="E20896">
        <v>55473965</v>
      </c>
      <c r="F20896" t="s">
        <v>13</v>
      </c>
      <c r="G20896">
        <v>2</v>
      </c>
    </row>
    <row r="20897" spans="1:7" x14ac:dyDescent="0.3">
      <c r="A20897" t="s">
        <v>27519</v>
      </c>
      <c r="B20897" t="s">
        <v>9</v>
      </c>
      <c r="C20897" t="s">
        <v>27520</v>
      </c>
      <c r="D20897">
        <v>2</v>
      </c>
      <c r="E20897">
        <v>55473965</v>
      </c>
      <c r="F20897" t="s">
        <v>11</v>
      </c>
    </row>
    <row r="20898" spans="1:7" x14ac:dyDescent="0.3">
      <c r="A20898" t="s">
        <v>27519</v>
      </c>
      <c r="B20898" t="s">
        <v>12</v>
      </c>
      <c r="C20898" t="s">
        <v>27520</v>
      </c>
      <c r="D20898">
        <v>3</v>
      </c>
      <c r="E20898">
        <v>55473965</v>
      </c>
      <c r="F20898" t="s">
        <v>13</v>
      </c>
      <c r="G20898">
        <v>2</v>
      </c>
    </row>
    <row r="20899" spans="1:7" x14ac:dyDescent="0.3">
      <c r="A20899" t="s">
        <v>27521</v>
      </c>
      <c r="B20899" t="s">
        <v>12</v>
      </c>
      <c r="C20899" t="s">
        <v>27522</v>
      </c>
      <c r="D20899">
        <v>3</v>
      </c>
      <c r="E20899">
        <v>55473965</v>
      </c>
      <c r="F20899" t="s">
        <v>13</v>
      </c>
      <c r="G20899">
        <v>2</v>
      </c>
    </row>
    <row r="20900" spans="1:7" x14ac:dyDescent="0.3">
      <c r="A20900" t="s">
        <v>27523</v>
      </c>
      <c r="B20900" t="s">
        <v>12</v>
      </c>
      <c r="C20900" t="s">
        <v>27524</v>
      </c>
      <c r="D20900">
        <v>3</v>
      </c>
      <c r="E20900">
        <v>55473965</v>
      </c>
      <c r="F20900" t="s">
        <v>13</v>
      </c>
      <c r="G20900">
        <v>2</v>
      </c>
    </row>
    <row r="20901" spans="1:7" x14ac:dyDescent="0.3">
      <c r="A20901" t="s">
        <v>27525</v>
      </c>
      <c r="B20901" t="s">
        <v>12</v>
      </c>
      <c r="C20901" t="s">
        <v>27526</v>
      </c>
      <c r="D20901">
        <v>3</v>
      </c>
      <c r="E20901">
        <v>55473965</v>
      </c>
      <c r="F20901" t="s">
        <v>13</v>
      </c>
      <c r="G20901">
        <v>2</v>
      </c>
    </row>
    <row r="20902" spans="1:7" x14ac:dyDescent="0.3">
      <c r="A20902" t="s">
        <v>27527</v>
      </c>
      <c r="B20902" t="s">
        <v>12</v>
      </c>
      <c r="C20902" t="s">
        <v>27528</v>
      </c>
      <c r="D20902">
        <v>3</v>
      </c>
      <c r="E20902">
        <v>55473965</v>
      </c>
      <c r="F20902" t="s">
        <v>13</v>
      </c>
      <c r="G20902">
        <v>2</v>
      </c>
    </row>
    <row r="20903" spans="1:7" x14ac:dyDescent="0.3">
      <c r="A20903" t="s">
        <v>27529</v>
      </c>
      <c r="B20903" t="s">
        <v>12</v>
      </c>
      <c r="C20903" t="s">
        <v>27530</v>
      </c>
      <c r="D20903">
        <v>3</v>
      </c>
      <c r="E20903">
        <v>55473965</v>
      </c>
      <c r="F20903" t="s">
        <v>13</v>
      </c>
      <c r="G20903">
        <v>2</v>
      </c>
    </row>
    <row r="20904" spans="1:7" x14ac:dyDescent="0.3">
      <c r="A20904" t="s">
        <v>27531</v>
      </c>
      <c r="B20904" t="s">
        <v>12</v>
      </c>
      <c r="C20904" t="s">
        <v>27532</v>
      </c>
      <c r="D20904">
        <v>3</v>
      </c>
      <c r="E20904">
        <v>55473965</v>
      </c>
      <c r="F20904" t="s">
        <v>13</v>
      </c>
      <c r="G20904">
        <v>2</v>
      </c>
    </row>
    <row r="20905" spans="1:7" x14ac:dyDescent="0.3">
      <c r="A20905" t="s">
        <v>27533</v>
      </c>
      <c r="B20905" t="s">
        <v>12</v>
      </c>
      <c r="C20905" t="s">
        <v>27534</v>
      </c>
      <c r="D20905">
        <v>3</v>
      </c>
      <c r="E20905">
        <v>55473965</v>
      </c>
      <c r="F20905" t="s">
        <v>13</v>
      </c>
      <c r="G20905">
        <v>2</v>
      </c>
    </row>
    <row r="20906" spans="1:7" x14ac:dyDescent="0.3">
      <c r="A20906" t="s">
        <v>27535</v>
      </c>
      <c r="B20906" t="s">
        <v>12</v>
      </c>
      <c r="C20906" t="s">
        <v>27536</v>
      </c>
      <c r="D20906">
        <v>3</v>
      </c>
      <c r="E20906">
        <v>55473965</v>
      </c>
      <c r="F20906" t="s">
        <v>13</v>
      </c>
      <c r="G20906">
        <v>2</v>
      </c>
    </row>
    <row r="20907" spans="1:7" x14ac:dyDescent="0.3">
      <c r="A20907" t="s">
        <v>27537</v>
      </c>
      <c r="B20907" t="s">
        <v>12</v>
      </c>
      <c r="C20907" t="s">
        <v>27538</v>
      </c>
      <c r="D20907">
        <v>3</v>
      </c>
      <c r="E20907">
        <v>55473965</v>
      </c>
      <c r="F20907" t="s">
        <v>13</v>
      </c>
      <c r="G20907">
        <v>2</v>
      </c>
    </row>
    <row r="20908" spans="1:7" x14ac:dyDescent="0.3">
      <c r="A20908" t="s">
        <v>27539</v>
      </c>
      <c r="B20908" t="s">
        <v>12</v>
      </c>
      <c r="C20908" t="s">
        <v>27540</v>
      </c>
      <c r="D20908">
        <v>3</v>
      </c>
      <c r="E20908">
        <v>55473965</v>
      </c>
      <c r="F20908" t="s">
        <v>13</v>
      </c>
      <c r="G20908">
        <v>2</v>
      </c>
    </row>
    <row r="20909" spans="1:7" x14ac:dyDescent="0.3">
      <c r="A20909" t="s">
        <v>27541</v>
      </c>
      <c r="B20909" t="s">
        <v>12</v>
      </c>
      <c r="C20909" t="s">
        <v>27542</v>
      </c>
      <c r="D20909">
        <v>3</v>
      </c>
      <c r="E20909">
        <v>55473965</v>
      </c>
      <c r="F20909" t="s">
        <v>13</v>
      </c>
      <c r="G20909">
        <v>2</v>
      </c>
    </row>
    <row r="20910" spans="1:7" x14ac:dyDescent="0.3">
      <c r="A20910" t="s">
        <v>27543</v>
      </c>
      <c r="B20910" t="s">
        <v>12</v>
      </c>
      <c r="C20910" t="s">
        <v>27544</v>
      </c>
      <c r="D20910">
        <v>3</v>
      </c>
      <c r="E20910">
        <v>55473965</v>
      </c>
      <c r="F20910" t="s">
        <v>13</v>
      </c>
      <c r="G20910">
        <v>2</v>
      </c>
    </row>
    <row r="20911" spans="1:7" x14ac:dyDescent="0.3">
      <c r="A20911" t="s">
        <v>27545</v>
      </c>
      <c r="B20911" t="s">
        <v>12</v>
      </c>
      <c r="C20911" t="s">
        <v>27546</v>
      </c>
      <c r="D20911">
        <v>3</v>
      </c>
      <c r="E20911">
        <v>55473965</v>
      </c>
      <c r="F20911" t="s">
        <v>13</v>
      </c>
      <c r="G20911">
        <v>2</v>
      </c>
    </row>
    <row r="20912" spans="1:7" x14ac:dyDescent="0.3">
      <c r="A20912" t="s">
        <v>27547</v>
      </c>
      <c r="B20912" t="s">
        <v>9</v>
      </c>
      <c r="C20912" t="s">
        <v>27548</v>
      </c>
      <c r="D20912">
        <v>2</v>
      </c>
      <c r="E20912">
        <v>55473965</v>
      </c>
      <c r="F20912" t="s">
        <v>11</v>
      </c>
    </row>
    <row r="20913" spans="1:7" x14ac:dyDescent="0.3">
      <c r="A20913" t="s">
        <v>27549</v>
      </c>
      <c r="B20913" t="s">
        <v>12</v>
      </c>
      <c r="C20913" t="s">
        <v>27550</v>
      </c>
      <c r="D20913">
        <v>3</v>
      </c>
      <c r="E20913">
        <v>55473930</v>
      </c>
      <c r="F20913" t="s">
        <v>13</v>
      </c>
      <c r="G20913">
        <v>2</v>
      </c>
    </row>
    <row r="20914" spans="1:7" x14ac:dyDescent="0.3">
      <c r="A20914" t="s">
        <v>27551</v>
      </c>
      <c r="B20914" t="s">
        <v>112</v>
      </c>
      <c r="C20914" t="s">
        <v>27552</v>
      </c>
      <c r="D20914">
        <v>3</v>
      </c>
      <c r="E20914">
        <v>55473965</v>
      </c>
      <c r="F20914" t="s">
        <v>13</v>
      </c>
      <c r="G20914">
        <v>2</v>
      </c>
    </row>
    <row r="20915" spans="1:7" x14ac:dyDescent="0.3">
      <c r="A20915" t="s">
        <v>27553</v>
      </c>
      <c r="B20915" t="s">
        <v>12</v>
      </c>
      <c r="C20915" t="s">
        <v>27554</v>
      </c>
      <c r="D20915">
        <v>3</v>
      </c>
      <c r="E20915">
        <v>55473963</v>
      </c>
      <c r="F20915" t="s">
        <v>13</v>
      </c>
      <c r="G20915">
        <v>2</v>
      </c>
    </row>
    <row r="20916" spans="1:7" x14ac:dyDescent="0.3">
      <c r="A20916" t="s">
        <v>27555</v>
      </c>
      <c r="B20916" t="s">
        <v>12</v>
      </c>
      <c r="C20916" t="s">
        <v>27556</v>
      </c>
      <c r="D20916">
        <v>3</v>
      </c>
      <c r="E20916">
        <v>55473963</v>
      </c>
      <c r="F20916" t="s">
        <v>13</v>
      </c>
      <c r="G20916">
        <v>2</v>
      </c>
    </row>
    <row r="20917" spans="1:7" x14ac:dyDescent="0.3">
      <c r="A20917" t="s">
        <v>27557</v>
      </c>
      <c r="B20917" t="s">
        <v>12</v>
      </c>
      <c r="C20917" t="s">
        <v>27558</v>
      </c>
      <c r="D20917">
        <v>3</v>
      </c>
      <c r="E20917">
        <v>55473963</v>
      </c>
      <c r="F20917" t="s">
        <v>13</v>
      </c>
      <c r="G20917">
        <v>2</v>
      </c>
    </row>
    <row r="20918" spans="1:7" x14ac:dyDescent="0.3">
      <c r="A20918" t="s">
        <v>27559</v>
      </c>
      <c r="B20918" t="s">
        <v>151</v>
      </c>
      <c r="C20918" t="s">
        <v>27560</v>
      </c>
      <c r="D20918">
        <v>1</v>
      </c>
      <c r="E20918">
        <v>55473965</v>
      </c>
      <c r="F20918" t="s">
        <v>13</v>
      </c>
      <c r="G20918">
        <v>1</v>
      </c>
    </row>
    <row r="20919" spans="1:7" x14ac:dyDescent="0.3">
      <c r="A20919" t="s">
        <v>27561</v>
      </c>
      <c r="B20919" t="s">
        <v>151</v>
      </c>
      <c r="C20919" t="s">
        <v>27562</v>
      </c>
      <c r="D20919">
        <v>1</v>
      </c>
      <c r="E20919">
        <v>55473965</v>
      </c>
      <c r="F20919" t="s">
        <v>13</v>
      </c>
      <c r="G20919">
        <v>1</v>
      </c>
    </row>
    <row r="20920" spans="1:7" x14ac:dyDescent="0.3">
      <c r="A20920" t="s">
        <v>27563</v>
      </c>
      <c r="B20920" t="s">
        <v>12</v>
      </c>
      <c r="C20920" t="s">
        <v>27564</v>
      </c>
      <c r="D20920">
        <v>3</v>
      </c>
      <c r="E20920">
        <v>55473965</v>
      </c>
      <c r="F20920" t="s">
        <v>13</v>
      </c>
      <c r="G20920">
        <v>2</v>
      </c>
    </row>
    <row r="20921" spans="1:7" x14ac:dyDescent="0.3">
      <c r="A20921" t="s">
        <v>27565</v>
      </c>
      <c r="B20921" t="s">
        <v>12</v>
      </c>
      <c r="C20921" t="s">
        <v>27566</v>
      </c>
      <c r="D20921">
        <v>3</v>
      </c>
      <c r="E20921">
        <v>55473965</v>
      </c>
      <c r="F20921" t="s">
        <v>13</v>
      </c>
      <c r="G20921">
        <v>2</v>
      </c>
    </row>
    <row r="20922" spans="1:7" x14ac:dyDescent="0.3">
      <c r="A20922" t="s">
        <v>27567</v>
      </c>
      <c r="B20922" t="s">
        <v>12</v>
      </c>
      <c r="C20922" t="s">
        <v>27568</v>
      </c>
      <c r="D20922">
        <v>3</v>
      </c>
      <c r="E20922">
        <v>55473966</v>
      </c>
      <c r="F20922" t="s">
        <v>13</v>
      </c>
      <c r="G20922">
        <v>2</v>
      </c>
    </row>
    <row r="20923" spans="1:7" x14ac:dyDescent="0.3">
      <c r="A20923" t="s">
        <v>27569</v>
      </c>
      <c r="B20923" t="s">
        <v>12</v>
      </c>
      <c r="C20923" t="s">
        <v>27570</v>
      </c>
      <c r="D20923">
        <v>3</v>
      </c>
      <c r="E20923">
        <v>55473966</v>
      </c>
      <c r="F20923" t="s">
        <v>13</v>
      </c>
      <c r="G20923">
        <v>2</v>
      </c>
    </row>
    <row r="20924" spans="1:7" x14ac:dyDescent="0.3">
      <c r="A20924" t="s">
        <v>27571</v>
      </c>
      <c r="B20924" t="s">
        <v>12</v>
      </c>
      <c r="C20924" t="s">
        <v>27572</v>
      </c>
      <c r="D20924">
        <v>3</v>
      </c>
      <c r="E20924">
        <v>55473965</v>
      </c>
      <c r="F20924" t="s">
        <v>13</v>
      </c>
      <c r="G20924">
        <v>2</v>
      </c>
    </row>
    <row r="20925" spans="1:7" x14ac:dyDescent="0.3">
      <c r="A20925" t="s">
        <v>27573</v>
      </c>
      <c r="B20925" t="s">
        <v>12</v>
      </c>
      <c r="C20925" t="s">
        <v>27574</v>
      </c>
      <c r="D20925">
        <v>3</v>
      </c>
      <c r="E20925">
        <v>55473965</v>
      </c>
      <c r="F20925" t="s">
        <v>13</v>
      </c>
      <c r="G20925">
        <v>2</v>
      </c>
    </row>
    <row r="20926" spans="1:7" x14ac:dyDescent="0.3">
      <c r="A20926" t="s">
        <v>27575</v>
      </c>
      <c r="B20926" t="s">
        <v>12</v>
      </c>
      <c r="C20926" t="s">
        <v>27576</v>
      </c>
      <c r="D20926">
        <v>3</v>
      </c>
      <c r="E20926">
        <v>55473965</v>
      </c>
      <c r="F20926" t="s">
        <v>13</v>
      </c>
      <c r="G20926">
        <v>2</v>
      </c>
    </row>
    <row r="20927" spans="1:7" x14ac:dyDescent="0.3">
      <c r="A20927" t="s">
        <v>27577</v>
      </c>
      <c r="B20927" t="s">
        <v>12</v>
      </c>
      <c r="C20927" t="s">
        <v>27578</v>
      </c>
      <c r="D20927">
        <v>3</v>
      </c>
      <c r="E20927">
        <v>55473965</v>
      </c>
      <c r="F20927" t="s">
        <v>13</v>
      </c>
      <c r="G20927">
        <v>2</v>
      </c>
    </row>
    <row r="20928" spans="1:7" x14ac:dyDescent="0.3">
      <c r="A20928" t="s">
        <v>27579</v>
      </c>
      <c r="B20928" t="s">
        <v>12</v>
      </c>
      <c r="C20928" t="s">
        <v>27580</v>
      </c>
      <c r="D20928">
        <v>3</v>
      </c>
      <c r="E20928">
        <v>55473965</v>
      </c>
      <c r="F20928" t="s">
        <v>13</v>
      </c>
      <c r="G20928">
        <v>2</v>
      </c>
    </row>
    <row r="20929" spans="1:7" x14ac:dyDescent="0.3">
      <c r="A20929" t="s">
        <v>27581</v>
      </c>
      <c r="B20929" t="s">
        <v>12</v>
      </c>
      <c r="C20929" t="s">
        <v>27582</v>
      </c>
      <c r="D20929">
        <v>3</v>
      </c>
      <c r="E20929">
        <v>55473966</v>
      </c>
      <c r="F20929" t="s">
        <v>13</v>
      </c>
      <c r="G20929">
        <v>2</v>
      </c>
    </row>
    <row r="20930" spans="1:7" x14ac:dyDescent="0.3">
      <c r="A20930" t="s">
        <v>27583</v>
      </c>
      <c r="B20930" t="s">
        <v>12</v>
      </c>
      <c r="C20930" t="s">
        <v>27584</v>
      </c>
      <c r="D20930">
        <v>3</v>
      </c>
      <c r="E20930">
        <v>55473965</v>
      </c>
      <c r="F20930" t="s">
        <v>13</v>
      </c>
      <c r="G20930">
        <v>2</v>
      </c>
    </row>
    <row r="20931" spans="1:7" x14ac:dyDescent="0.3">
      <c r="A20931" t="s">
        <v>27585</v>
      </c>
      <c r="B20931" t="s">
        <v>12</v>
      </c>
      <c r="C20931" t="s">
        <v>27586</v>
      </c>
      <c r="D20931">
        <v>3</v>
      </c>
      <c r="E20931">
        <v>55473965</v>
      </c>
      <c r="F20931" t="s">
        <v>13</v>
      </c>
      <c r="G20931">
        <v>2</v>
      </c>
    </row>
    <row r="20932" spans="1:7" x14ac:dyDescent="0.3">
      <c r="A20932" t="s">
        <v>27587</v>
      </c>
      <c r="B20932" t="s">
        <v>12</v>
      </c>
      <c r="C20932" t="s">
        <v>27588</v>
      </c>
      <c r="D20932">
        <v>3</v>
      </c>
      <c r="E20932">
        <v>55473930</v>
      </c>
      <c r="F20932" t="s">
        <v>13</v>
      </c>
      <c r="G20932">
        <v>2</v>
      </c>
    </row>
    <row r="20933" spans="1:7" x14ac:dyDescent="0.3">
      <c r="A20933" t="s">
        <v>27589</v>
      </c>
      <c r="B20933" t="s">
        <v>12</v>
      </c>
      <c r="C20933" t="s">
        <v>27590</v>
      </c>
      <c r="D20933">
        <v>3</v>
      </c>
      <c r="E20933">
        <v>55473930</v>
      </c>
      <c r="F20933" t="s">
        <v>13</v>
      </c>
      <c r="G20933">
        <v>2</v>
      </c>
    </row>
    <row r="20934" spans="1:7" x14ac:dyDescent="0.3">
      <c r="A20934" t="s">
        <v>27591</v>
      </c>
      <c r="B20934" t="s">
        <v>12</v>
      </c>
      <c r="C20934" t="s">
        <v>27592</v>
      </c>
      <c r="D20934">
        <v>3</v>
      </c>
      <c r="E20934">
        <v>55473930</v>
      </c>
      <c r="F20934" t="s">
        <v>13</v>
      </c>
      <c r="G20934">
        <v>2</v>
      </c>
    </row>
    <row r="20935" spans="1:7" x14ac:dyDescent="0.3">
      <c r="A20935" t="s">
        <v>27593</v>
      </c>
      <c r="B20935" t="s">
        <v>12</v>
      </c>
      <c r="C20935" t="s">
        <v>27594</v>
      </c>
      <c r="D20935">
        <v>3</v>
      </c>
      <c r="E20935">
        <v>55473965</v>
      </c>
      <c r="F20935" t="s">
        <v>13</v>
      </c>
      <c r="G20935">
        <v>2</v>
      </c>
    </row>
    <row r="20936" spans="1:7" x14ac:dyDescent="0.3">
      <c r="A20936" t="s">
        <v>27595</v>
      </c>
      <c r="B20936" t="s">
        <v>12</v>
      </c>
      <c r="C20936" t="s">
        <v>27596</v>
      </c>
      <c r="D20936">
        <v>3</v>
      </c>
      <c r="E20936">
        <v>55473965</v>
      </c>
      <c r="F20936" t="s">
        <v>13</v>
      </c>
      <c r="G20936">
        <v>2</v>
      </c>
    </row>
    <row r="20937" spans="1:7" x14ac:dyDescent="0.3">
      <c r="A20937" t="s">
        <v>27597</v>
      </c>
      <c r="B20937" t="s">
        <v>12</v>
      </c>
      <c r="C20937" t="s">
        <v>27598</v>
      </c>
      <c r="D20937">
        <v>3</v>
      </c>
      <c r="E20937">
        <v>55473966</v>
      </c>
      <c r="F20937" t="s">
        <v>13</v>
      </c>
      <c r="G20937">
        <v>2</v>
      </c>
    </row>
    <row r="20938" spans="1:7" x14ac:dyDescent="0.3">
      <c r="A20938" t="s">
        <v>27599</v>
      </c>
      <c r="B20938" t="s">
        <v>12</v>
      </c>
      <c r="C20938" t="s">
        <v>27600</v>
      </c>
      <c r="D20938">
        <v>3</v>
      </c>
      <c r="E20938">
        <v>55473965</v>
      </c>
      <c r="F20938" t="s">
        <v>13</v>
      </c>
      <c r="G20938">
        <v>2</v>
      </c>
    </row>
    <row r="20939" spans="1:7" x14ac:dyDescent="0.3">
      <c r="A20939" t="s">
        <v>27601</v>
      </c>
      <c r="B20939" t="s">
        <v>12</v>
      </c>
      <c r="C20939">
        <v>107349</v>
      </c>
      <c r="D20939">
        <v>3</v>
      </c>
      <c r="E20939">
        <v>55473965</v>
      </c>
      <c r="F20939" t="s">
        <v>13</v>
      </c>
      <c r="G20939">
        <v>2</v>
      </c>
    </row>
    <row r="20940" spans="1:7" x14ac:dyDescent="0.3">
      <c r="A20940" t="s">
        <v>27602</v>
      </c>
      <c r="B20940" t="s">
        <v>12</v>
      </c>
      <c r="C20940" t="s">
        <v>27603</v>
      </c>
      <c r="D20940">
        <v>3</v>
      </c>
      <c r="E20940">
        <v>55473965</v>
      </c>
      <c r="F20940" t="s">
        <v>13</v>
      </c>
      <c r="G20940">
        <v>2</v>
      </c>
    </row>
    <row r="20941" spans="1:7" x14ac:dyDescent="0.3">
      <c r="A20941" t="s">
        <v>27604</v>
      </c>
      <c r="B20941" t="s">
        <v>12</v>
      </c>
      <c r="C20941" t="s">
        <v>27605</v>
      </c>
      <c r="D20941">
        <v>3</v>
      </c>
      <c r="E20941">
        <v>55473965</v>
      </c>
      <c r="F20941" t="s">
        <v>13</v>
      </c>
      <c r="G20941">
        <v>2</v>
      </c>
    </row>
    <row r="20942" spans="1:7" x14ac:dyDescent="0.3">
      <c r="A20942" t="s">
        <v>27606</v>
      </c>
      <c r="B20942" t="s">
        <v>12</v>
      </c>
      <c r="C20942" t="s">
        <v>27607</v>
      </c>
      <c r="D20942">
        <v>3</v>
      </c>
      <c r="E20942">
        <v>55473965</v>
      </c>
      <c r="F20942" t="s">
        <v>13</v>
      </c>
      <c r="G20942">
        <v>2</v>
      </c>
    </row>
    <row r="20943" spans="1:7" x14ac:dyDescent="0.3">
      <c r="A20943" t="s">
        <v>27608</v>
      </c>
      <c r="B20943" t="s">
        <v>12</v>
      </c>
      <c r="C20943" t="s">
        <v>27609</v>
      </c>
      <c r="D20943">
        <v>3</v>
      </c>
      <c r="E20943">
        <v>55473965</v>
      </c>
      <c r="F20943" t="s">
        <v>13</v>
      </c>
      <c r="G20943">
        <v>2</v>
      </c>
    </row>
    <row r="20944" spans="1:7" x14ac:dyDescent="0.3">
      <c r="A20944" t="s">
        <v>27610</v>
      </c>
      <c r="B20944" t="s">
        <v>12</v>
      </c>
      <c r="C20944" t="s">
        <v>27611</v>
      </c>
      <c r="D20944">
        <v>3</v>
      </c>
      <c r="E20944">
        <v>55473965</v>
      </c>
      <c r="F20944" t="s">
        <v>13</v>
      </c>
      <c r="G20944">
        <v>2</v>
      </c>
    </row>
    <row r="20945" spans="1:7" x14ac:dyDescent="0.3">
      <c r="A20945" t="s">
        <v>27612</v>
      </c>
      <c r="B20945" t="s">
        <v>12</v>
      </c>
      <c r="C20945" t="s">
        <v>27613</v>
      </c>
      <c r="D20945">
        <v>3</v>
      </c>
      <c r="E20945">
        <v>55473965</v>
      </c>
      <c r="F20945" t="s">
        <v>13</v>
      </c>
      <c r="G20945">
        <v>2</v>
      </c>
    </row>
    <row r="20946" spans="1:7" x14ac:dyDescent="0.3">
      <c r="A20946" t="s">
        <v>27614</v>
      </c>
      <c r="B20946" t="s">
        <v>12</v>
      </c>
      <c r="C20946" t="s">
        <v>27615</v>
      </c>
      <c r="D20946">
        <v>3</v>
      </c>
      <c r="E20946">
        <v>55473965</v>
      </c>
      <c r="F20946" t="s">
        <v>13</v>
      </c>
      <c r="G20946">
        <v>2</v>
      </c>
    </row>
    <row r="20947" spans="1:7" x14ac:dyDescent="0.3">
      <c r="A20947" t="s">
        <v>27616</v>
      </c>
      <c r="B20947" t="s">
        <v>12</v>
      </c>
      <c r="C20947" t="s">
        <v>27617</v>
      </c>
      <c r="D20947">
        <v>3</v>
      </c>
      <c r="E20947">
        <v>55473965</v>
      </c>
      <c r="F20947" t="s">
        <v>13</v>
      </c>
      <c r="G20947">
        <v>2</v>
      </c>
    </row>
    <row r="20948" spans="1:7" x14ac:dyDescent="0.3">
      <c r="A20948" t="s">
        <v>27618</v>
      </c>
      <c r="B20948" t="s">
        <v>12</v>
      </c>
      <c r="C20948" t="s">
        <v>27619</v>
      </c>
      <c r="D20948">
        <v>3</v>
      </c>
      <c r="E20948">
        <v>55473965</v>
      </c>
      <c r="F20948" t="s">
        <v>13</v>
      </c>
      <c r="G20948">
        <v>2</v>
      </c>
    </row>
    <row r="20949" spans="1:7" x14ac:dyDescent="0.3">
      <c r="A20949" t="s">
        <v>27620</v>
      </c>
      <c r="B20949" t="s">
        <v>112</v>
      </c>
      <c r="C20949" t="s">
        <v>27621</v>
      </c>
      <c r="D20949">
        <v>3</v>
      </c>
      <c r="E20949">
        <v>55473965</v>
      </c>
      <c r="F20949" t="s">
        <v>13</v>
      </c>
      <c r="G20949">
        <v>2</v>
      </c>
    </row>
    <row r="20950" spans="1:7" x14ac:dyDescent="0.3">
      <c r="A20950" t="s">
        <v>27622</v>
      </c>
      <c r="B20950" t="s">
        <v>112</v>
      </c>
      <c r="C20950" t="s">
        <v>27623</v>
      </c>
      <c r="D20950">
        <v>3</v>
      </c>
      <c r="E20950">
        <v>55473965</v>
      </c>
      <c r="F20950" t="s">
        <v>13</v>
      </c>
      <c r="G20950">
        <v>2</v>
      </c>
    </row>
    <row r="20951" spans="1:7" x14ac:dyDescent="0.3">
      <c r="A20951" t="s">
        <v>27624</v>
      </c>
      <c r="B20951" t="s">
        <v>112</v>
      </c>
      <c r="C20951" t="s">
        <v>27625</v>
      </c>
      <c r="D20951">
        <v>3</v>
      </c>
      <c r="E20951">
        <v>55473965</v>
      </c>
      <c r="F20951" t="s">
        <v>13</v>
      </c>
      <c r="G20951">
        <v>2</v>
      </c>
    </row>
    <row r="20952" spans="1:7" x14ac:dyDescent="0.3">
      <c r="A20952" t="s">
        <v>27626</v>
      </c>
      <c r="B20952" t="s">
        <v>12</v>
      </c>
      <c r="C20952" t="s">
        <v>27627</v>
      </c>
      <c r="D20952">
        <v>3</v>
      </c>
      <c r="E20952">
        <v>55473966</v>
      </c>
      <c r="F20952" t="s">
        <v>13</v>
      </c>
      <c r="G20952">
        <v>2</v>
      </c>
    </row>
    <row r="20953" spans="1:7" x14ac:dyDescent="0.3">
      <c r="A20953" t="s">
        <v>27628</v>
      </c>
      <c r="B20953" t="s">
        <v>12</v>
      </c>
      <c r="C20953" t="s">
        <v>27629</v>
      </c>
      <c r="D20953">
        <v>3</v>
      </c>
      <c r="E20953">
        <v>55473965</v>
      </c>
      <c r="F20953" t="s">
        <v>13</v>
      </c>
      <c r="G20953">
        <v>2</v>
      </c>
    </row>
    <row r="20954" spans="1:7" x14ac:dyDescent="0.3">
      <c r="A20954" t="s">
        <v>27630</v>
      </c>
      <c r="B20954" t="s">
        <v>12</v>
      </c>
      <c r="C20954" t="s">
        <v>27631</v>
      </c>
      <c r="D20954">
        <v>3</v>
      </c>
      <c r="E20954">
        <v>55473965</v>
      </c>
      <c r="F20954" t="s">
        <v>13</v>
      </c>
      <c r="G20954">
        <v>2</v>
      </c>
    </row>
    <row r="20955" spans="1:7" x14ac:dyDescent="0.3">
      <c r="A20955" t="s">
        <v>27632</v>
      </c>
      <c r="B20955" t="s">
        <v>12</v>
      </c>
      <c r="C20955" t="s">
        <v>27633</v>
      </c>
      <c r="D20955">
        <v>3</v>
      </c>
      <c r="E20955">
        <v>55473965</v>
      </c>
      <c r="F20955" t="s">
        <v>13</v>
      </c>
      <c r="G20955">
        <v>2</v>
      </c>
    </row>
    <row r="20956" spans="1:7" x14ac:dyDescent="0.3">
      <c r="A20956" t="s">
        <v>27634</v>
      </c>
      <c r="B20956" t="s">
        <v>12</v>
      </c>
      <c r="C20956" t="s">
        <v>27635</v>
      </c>
      <c r="D20956">
        <v>3</v>
      </c>
      <c r="E20956">
        <v>55473965</v>
      </c>
      <c r="F20956" t="s">
        <v>13</v>
      </c>
      <c r="G20956">
        <v>2</v>
      </c>
    </row>
    <row r="20957" spans="1:7" x14ac:dyDescent="0.3">
      <c r="A20957" t="s">
        <v>27636</v>
      </c>
      <c r="B20957" t="s">
        <v>12</v>
      </c>
      <c r="C20957" t="s">
        <v>27637</v>
      </c>
      <c r="D20957">
        <v>3</v>
      </c>
      <c r="E20957">
        <v>55473965</v>
      </c>
      <c r="F20957" t="s">
        <v>13</v>
      </c>
      <c r="G20957">
        <v>2</v>
      </c>
    </row>
    <row r="20958" spans="1:7" x14ac:dyDescent="0.3">
      <c r="A20958" t="s">
        <v>27638</v>
      </c>
      <c r="B20958" t="s">
        <v>9</v>
      </c>
      <c r="C20958" t="s">
        <v>27639</v>
      </c>
      <c r="D20958">
        <v>2</v>
      </c>
      <c r="E20958">
        <v>55473965</v>
      </c>
      <c r="F20958" t="s">
        <v>11</v>
      </c>
    </row>
    <row r="20959" spans="1:7" x14ac:dyDescent="0.3">
      <c r="A20959" t="s">
        <v>27640</v>
      </c>
      <c r="B20959" t="s">
        <v>12</v>
      </c>
      <c r="C20959" t="s">
        <v>27641</v>
      </c>
      <c r="D20959">
        <v>3</v>
      </c>
      <c r="E20959">
        <v>55473966</v>
      </c>
      <c r="F20959" t="s">
        <v>13</v>
      </c>
      <c r="G20959">
        <v>2</v>
      </c>
    </row>
    <row r="20960" spans="1:7" x14ac:dyDescent="0.3">
      <c r="A20960" t="s">
        <v>27642</v>
      </c>
      <c r="B20960" t="s">
        <v>12</v>
      </c>
      <c r="C20960" t="s">
        <v>27643</v>
      </c>
      <c r="D20960">
        <v>3</v>
      </c>
      <c r="E20960">
        <v>55473966</v>
      </c>
      <c r="F20960" t="s">
        <v>13</v>
      </c>
      <c r="G20960">
        <v>2</v>
      </c>
    </row>
    <row r="20961" spans="1:7" x14ac:dyDescent="0.3">
      <c r="A20961" t="s">
        <v>27644</v>
      </c>
      <c r="B20961" t="s">
        <v>12</v>
      </c>
      <c r="C20961" t="s">
        <v>27645</v>
      </c>
      <c r="D20961">
        <v>3</v>
      </c>
      <c r="E20961">
        <v>55473966</v>
      </c>
      <c r="F20961" t="s">
        <v>13</v>
      </c>
      <c r="G20961">
        <v>2</v>
      </c>
    </row>
    <row r="20962" spans="1:7" x14ac:dyDescent="0.3">
      <c r="A20962" t="s">
        <v>27646</v>
      </c>
      <c r="B20962" t="s">
        <v>9</v>
      </c>
      <c r="C20962" t="s">
        <v>27647</v>
      </c>
      <c r="D20962">
        <v>2</v>
      </c>
      <c r="E20962">
        <v>55473965</v>
      </c>
      <c r="F20962" t="s">
        <v>11</v>
      </c>
    </row>
    <row r="20963" spans="1:7" x14ac:dyDescent="0.3">
      <c r="A20963" t="s">
        <v>27646</v>
      </c>
      <c r="B20963" t="s">
        <v>12</v>
      </c>
      <c r="C20963" t="s">
        <v>27647</v>
      </c>
      <c r="D20963">
        <v>3</v>
      </c>
      <c r="E20963">
        <v>55473965</v>
      </c>
      <c r="F20963" t="s">
        <v>13</v>
      </c>
      <c r="G20963">
        <v>2</v>
      </c>
    </row>
    <row r="20964" spans="1:7" x14ac:dyDescent="0.3">
      <c r="A20964" t="s">
        <v>27648</v>
      </c>
      <c r="B20964" t="s">
        <v>12</v>
      </c>
      <c r="C20964" t="s">
        <v>27649</v>
      </c>
      <c r="D20964">
        <v>3</v>
      </c>
      <c r="E20964">
        <v>55473966</v>
      </c>
      <c r="F20964" t="s">
        <v>13</v>
      </c>
      <c r="G20964">
        <v>2</v>
      </c>
    </row>
    <row r="20965" spans="1:7" x14ac:dyDescent="0.3">
      <c r="A20965" t="s">
        <v>27650</v>
      </c>
      <c r="B20965" t="s">
        <v>12</v>
      </c>
      <c r="C20965" t="s">
        <v>27651</v>
      </c>
      <c r="D20965">
        <v>3</v>
      </c>
      <c r="E20965">
        <v>55473966</v>
      </c>
      <c r="F20965" t="s">
        <v>13</v>
      </c>
      <c r="G20965">
        <v>2</v>
      </c>
    </row>
    <row r="20966" spans="1:7" x14ac:dyDescent="0.3">
      <c r="A20966" t="s">
        <v>27652</v>
      </c>
      <c r="B20966" t="s">
        <v>9</v>
      </c>
      <c r="C20966" t="s">
        <v>27653</v>
      </c>
      <c r="D20966">
        <v>2</v>
      </c>
      <c r="E20966">
        <v>55473966</v>
      </c>
      <c r="F20966" t="s">
        <v>11</v>
      </c>
    </row>
    <row r="20967" spans="1:7" x14ac:dyDescent="0.3">
      <c r="A20967" t="s">
        <v>27652</v>
      </c>
      <c r="B20967" t="s">
        <v>12</v>
      </c>
      <c r="C20967" t="s">
        <v>27653</v>
      </c>
      <c r="D20967">
        <v>3</v>
      </c>
      <c r="E20967">
        <v>55473966</v>
      </c>
      <c r="F20967" t="s">
        <v>13</v>
      </c>
      <c r="G20967">
        <v>2</v>
      </c>
    </row>
    <row r="20968" spans="1:7" x14ac:dyDescent="0.3">
      <c r="A20968" t="s">
        <v>27654</v>
      </c>
      <c r="B20968" t="s">
        <v>12</v>
      </c>
      <c r="C20968" t="s">
        <v>27655</v>
      </c>
      <c r="D20968">
        <v>3</v>
      </c>
      <c r="E20968">
        <v>55473963</v>
      </c>
      <c r="F20968" t="s">
        <v>13</v>
      </c>
      <c r="G20968">
        <v>2</v>
      </c>
    </row>
    <row r="20969" spans="1:7" x14ac:dyDescent="0.3">
      <c r="A20969" t="s">
        <v>27656</v>
      </c>
      <c r="B20969" t="s">
        <v>12</v>
      </c>
      <c r="C20969" t="s">
        <v>27657</v>
      </c>
      <c r="D20969">
        <v>3</v>
      </c>
      <c r="E20969">
        <v>55473963</v>
      </c>
      <c r="F20969" t="s">
        <v>13</v>
      </c>
      <c r="G20969">
        <v>2</v>
      </c>
    </row>
    <row r="20970" spans="1:7" x14ac:dyDescent="0.3">
      <c r="A20970" t="s">
        <v>27658</v>
      </c>
      <c r="B20970" t="s">
        <v>12</v>
      </c>
      <c r="C20970" t="s">
        <v>27659</v>
      </c>
      <c r="D20970">
        <v>3</v>
      </c>
      <c r="E20970">
        <v>55473965</v>
      </c>
      <c r="F20970" t="s">
        <v>13</v>
      </c>
      <c r="G20970">
        <v>2</v>
      </c>
    </row>
    <row r="20971" spans="1:7" x14ac:dyDescent="0.3">
      <c r="A20971" t="s">
        <v>27660</v>
      </c>
      <c r="B20971" t="s">
        <v>9</v>
      </c>
      <c r="C20971" t="s">
        <v>27661</v>
      </c>
      <c r="D20971">
        <v>2</v>
      </c>
      <c r="E20971">
        <v>55473965</v>
      </c>
      <c r="F20971" t="s">
        <v>11</v>
      </c>
    </row>
    <row r="20972" spans="1:7" x14ac:dyDescent="0.3">
      <c r="A20972" t="s">
        <v>27662</v>
      </c>
      <c r="B20972" t="s">
        <v>12</v>
      </c>
      <c r="C20972" t="s">
        <v>27663</v>
      </c>
      <c r="D20972">
        <v>3</v>
      </c>
      <c r="E20972">
        <v>55473965</v>
      </c>
      <c r="F20972" t="s">
        <v>13</v>
      </c>
      <c r="G20972">
        <v>2</v>
      </c>
    </row>
    <row r="20973" spans="1:7" x14ac:dyDescent="0.3">
      <c r="A20973" t="s">
        <v>27664</v>
      </c>
      <c r="B20973" t="s">
        <v>12</v>
      </c>
      <c r="C20973" t="s">
        <v>27665</v>
      </c>
      <c r="D20973">
        <v>3</v>
      </c>
      <c r="E20973">
        <v>55473965</v>
      </c>
      <c r="F20973" t="s">
        <v>13</v>
      </c>
      <c r="G20973">
        <v>2</v>
      </c>
    </row>
    <row r="20974" spans="1:7" x14ac:dyDescent="0.3">
      <c r="A20974" t="s">
        <v>27666</v>
      </c>
      <c r="B20974" t="s">
        <v>112</v>
      </c>
      <c r="C20974" t="s">
        <v>27667</v>
      </c>
      <c r="D20974">
        <v>3</v>
      </c>
      <c r="E20974">
        <v>55473965</v>
      </c>
      <c r="F20974" t="s">
        <v>13</v>
      </c>
      <c r="G20974">
        <v>2</v>
      </c>
    </row>
    <row r="20975" spans="1:7" x14ac:dyDescent="0.3">
      <c r="A20975" t="s">
        <v>27668</v>
      </c>
      <c r="B20975" t="s">
        <v>9</v>
      </c>
      <c r="C20975" t="s">
        <v>27669</v>
      </c>
      <c r="D20975">
        <v>2</v>
      </c>
      <c r="E20975">
        <v>55473965</v>
      </c>
      <c r="F20975" t="s">
        <v>11</v>
      </c>
    </row>
    <row r="20976" spans="1:7" x14ac:dyDescent="0.3">
      <c r="A20976" t="s">
        <v>27668</v>
      </c>
      <c r="B20976" t="s">
        <v>112</v>
      </c>
      <c r="C20976" t="s">
        <v>27669</v>
      </c>
      <c r="D20976">
        <v>3</v>
      </c>
      <c r="E20976">
        <v>55473965</v>
      </c>
      <c r="F20976" t="s">
        <v>13</v>
      </c>
      <c r="G20976">
        <v>2</v>
      </c>
    </row>
    <row r="20977" spans="1:7" x14ac:dyDescent="0.3">
      <c r="A20977" t="s">
        <v>27670</v>
      </c>
      <c r="B20977" t="s">
        <v>112</v>
      </c>
      <c r="C20977" t="s">
        <v>27671</v>
      </c>
      <c r="D20977">
        <v>3</v>
      </c>
      <c r="E20977">
        <v>55473965</v>
      </c>
      <c r="F20977" t="s">
        <v>13</v>
      </c>
      <c r="G20977">
        <v>2</v>
      </c>
    </row>
    <row r="20978" spans="1:7" x14ac:dyDescent="0.3">
      <c r="A20978" t="s">
        <v>27672</v>
      </c>
      <c r="B20978" t="s">
        <v>9</v>
      </c>
      <c r="C20978" t="s">
        <v>27673</v>
      </c>
      <c r="D20978">
        <v>2</v>
      </c>
      <c r="E20978">
        <v>55473966</v>
      </c>
      <c r="F20978" t="s">
        <v>11</v>
      </c>
    </row>
    <row r="20979" spans="1:7" x14ac:dyDescent="0.3">
      <c r="A20979" t="s">
        <v>27672</v>
      </c>
      <c r="B20979" t="s">
        <v>12</v>
      </c>
      <c r="C20979" t="s">
        <v>27673</v>
      </c>
      <c r="D20979">
        <v>3</v>
      </c>
      <c r="E20979">
        <v>55473966</v>
      </c>
      <c r="F20979" t="s">
        <v>13</v>
      </c>
      <c r="G20979">
        <v>2</v>
      </c>
    </row>
    <row r="20980" spans="1:7" x14ac:dyDescent="0.3">
      <c r="A20980" t="s">
        <v>27674</v>
      </c>
      <c r="B20980" t="s">
        <v>9</v>
      </c>
      <c r="C20980" t="s">
        <v>27675</v>
      </c>
      <c r="D20980">
        <v>2</v>
      </c>
      <c r="E20980">
        <v>55473965</v>
      </c>
      <c r="F20980" t="s">
        <v>11</v>
      </c>
    </row>
    <row r="20981" spans="1:7" x14ac:dyDescent="0.3">
      <c r="A20981" t="s">
        <v>27674</v>
      </c>
      <c r="B20981" t="s">
        <v>12</v>
      </c>
      <c r="C20981" t="s">
        <v>27675</v>
      </c>
      <c r="D20981">
        <v>3</v>
      </c>
      <c r="E20981">
        <v>55473965</v>
      </c>
      <c r="F20981" t="s">
        <v>13</v>
      </c>
      <c r="G20981">
        <v>2</v>
      </c>
    </row>
    <row r="20982" spans="1:7" x14ac:dyDescent="0.3">
      <c r="A20982" t="s">
        <v>27676</v>
      </c>
      <c r="B20982" t="s">
        <v>9</v>
      </c>
      <c r="C20982" t="s">
        <v>27677</v>
      </c>
      <c r="D20982">
        <v>2</v>
      </c>
      <c r="E20982">
        <v>55473966</v>
      </c>
      <c r="F20982" t="s">
        <v>11</v>
      </c>
    </row>
    <row r="20983" spans="1:7" x14ac:dyDescent="0.3">
      <c r="A20983" t="s">
        <v>27676</v>
      </c>
      <c r="B20983" t="s">
        <v>12</v>
      </c>
      <c r="C20983" t="s">
        <v>27677</v>
      </c>
      <c r="D20983">
        <v>3</v>
      </c>
      <c r="E20983">
        <v>55473966</v>
      </c>
      <c r="F20983" t="s">
        <v>13</v>
      </c>
      <c r="G20983">
        <v>2</v>
      </c>
    </row>
    <row r="20984" spans="1:7" x14ac:dyDescent="0.3">
      <c r="A20984" t="s">
        <v>27678</v>
      </c>
      <c r="B20984" t="s">
        <v>12</v>
      </c>
      <c r="C20984" t="s">
        <v>27679</v>
      </c>
      <c r="D20984">
        <v>3</v>
      </c>
      <c r="E20984">
        <v>55473966</v>
      </c>
      <c r="F20984" t="s">
        <v>13</v>
      </c>
      <c r="G20984">
        <v>2</v>
      </c>
    </row>
    <row r="20985" spans="1:7" x14ac:dyDescent="0.3">
      <c r="A20985" t="s">
        <v>27680</v>
      </c>
      <c r="B20985" t="s">
        <v>12</v>
      </c>
      <c r="C20985" t="s">
        <v>27681</v>
      </c>
      <c r="D20985">
        <v>3</v>
      </c>
      <c r="E20985">
        <v>55473966</v>
      </c>
      <c r="F20985" t="s">
        <v>13</v>
      </c>
      <c r="G20985">
        <v>2</v>
      </c>
    </row>
    <row r="20986" spans="1:7" x14ac:dyDescent="0.3">
      <c r="A20986" t="s">
        <v>27682</v>
      </c>
      <c r="B20986" t="s">
        <v>12</v>
      </c>
      <c r="C20986" t="s">
        <v>27683</v>
      </c>
      <c r="D20986">
        <v>3</v>
      </c>
      <c r="E20986">
        <v>55473966</v>
      </c>
      <c r="F20986" t="s">
        <v>13</v>
      </c>
      <c r="G20986">
        <v>2</v>
      </c>
    </row>
    <row r="20987" spans="1:7" x14ac:dyDescent="0.3">
      <c r="A20987" t="s">
        <v>27684</v>
      </c>
      <c r="B20987" t="s">
        <v>12</v>
      </c>
      <c r="C20987" t="s">
        <v>27685</v>
      </c>
      <c r="D20987">
        <v>3</v>
      </c>
      <c r="E20987">
        <v>55473965</v>
      </c>
      <c r="F20987" t="s">
        <v>13</v>
      </c>
      <c r="G20987">
        <v>2</v>
      </c>
    </row>
    <row r="20988" spans="1:7" x14ac:dyDescent="0.3">
      <c r="A20988" t="s">
        <v>27686</v>
      </c>
      <c r="B20988" t="s">
        <v>12</v>
      </c>
      <c r="C20988" t="s">
        <v>27687</v>
      </c>
      <c r="D20988">
        <v>3</v>
      </c>
      <c r="E20988">
        <v>55473965</v>
      </c>
      <c r="F20988" t="s">
        <v>13</v>
      </c>
      <c r="G20988">
        <v>2</v>
      </c>
    </row>
    <row r="20989" spans="1:7" x14ac:dyDescent="0.3">
      <c r="A20989" t="s">
        <v>27688</v>
      </c>
      <c r="B20989" t="s">
        <v>12</v>
      </c>
      <c r="C20989" t="s">
        <v>27689</v>
      </c>
      <c r="D20989">
        <v>3</v>
      </c>
      <c r="E20989">
        <v>55473965</v>
      </c>
      <c r="F20989" t="s">
        <v>13</v>
      </c>
      <c r="G20989">
        <v>2</v>
      </c>
    </row>
    <row r="20990" spans="1:7" x14ac:dyDescent="0.3">
      <c r="A20990" t="s">
        <v>27690</v>
      </c>
      <c r="B20990" t="s">
        <v>12</v>
      </c>
      <c r="C20990" t="s">
        <v>27691</v>
      </c>
      <c r="D20990">
        <v>3</v>
      </c>
      <c r="E20990">
        <v>55473965</v>
      </c>
      <c r="F20990" t="s">
        <v>13</v>
      </c>
      <c r="G20990">
        <v>2</v>
      </c>
    </row>
    <row r="20991" spans="1:7" x14ac:dyDescent="0.3">
      <c r="A20991" t="s">
        <v>27692</v>
      </c>
      <c r="B20991" t="s">
        <v>12</v>
      </c>
      <c r="C20991" t="s">
        <v>27693</v>
      </c>
      <c r="D20991">
        <v>3</v>
      </c>
      <c r="E20991">
        <v>55473965</v>
      </c>
      <c r="F20991" t="s">
        <v>13</v>
      </c>
      <c r="G20991">
        <v>2</v>
      </c>
    </row>
    <row r="20992" spans="1:7" x14ac:dyDescent="0.3">
      <c r="A20992" t="s">
        <v>27694</v>
      </c>
      <c r="B20992" t="s">
        <v>12</v>
      </c>
      <c r="C20992" t="s">
        <v>27695</v>
      </c>
      <c r="D20992">
        <v>3</v>
      </c>
      <c r="E20992">
        <v>55473965</v>
      </c>
      <c r="F20992" t="s">
        <v>13</v>
      </c>
      <c r="G20992">
        <v>2</v>
      </c>
    </row>
    <row r="20993" spans="1:7" x14ac:dyDescent="0.3">
      <c r="A20993" t="s">
        <v>27696</v>
      </c>
      <c r="B20993" t="s">
        <v>9</v>
      </c>
      <c r="C20993" t="s">
        <v>27697</v>
      </c>
      <c r="D20993">
        <v>2</v>
      </c>
      <c r="E20993">
        <v>55473965</v>
      </c>
      <c r="F20993" t="s">
        <v>11</v>
      </c>
    </row>
    <row r="20994" spans="1:7" x14ac:dyDescent="0.3">
      <c r="A20994" t="s">
        <v>27698</v>
      </c>
      <c r="B20994" t="s">
        <v>9</v>
      </c>
      <c r="C20994" t="s">
        <v>27699</v>
      </c>
      <c r="D20994">
        <v>2</v>
      </c>
      <c r="E20994">
        <v>55473965</v>
      </c>
      <c r="F20994" t="s">
        <v>11</v>
      </c>
    </row>
    <row r="20995" spans="1:7" x14ac:dyDescent="0.3">
      <c r="A20995" t="s">
        <v>27700</v>
      </c>
      <c r="B20995" t="s">
        <v>9</v>
      </c>
      <c r="C20995" t="s">
        <v>27701</v>
      </c>
      <c r="D20995">
        <v>2</v>
      </c>
      <c r="E20995">
        <v>55473965</v>
      </c>
      <c r="F20995" t="s">
        <v>11</v>
      </c>
    </row>
    <row r="20996" spans="1:7" x14ac:dyDescent="0.3">
      <c r="A20996" t="s">
        <v>27702</v>
      </c>
      <c r="B20996" t="s">
        <v>12</v>
      </c>
      <c r="C20996" t="s">
        <v>27703</v>
      </c>
      <c r="D20996">
        <v>3</v>
      </c>
      <c r="E20996">
        <v>55473965</v>
      </c>
      <c r="F20996" t="s">
        <v>13</v>
      </c>
      <c r="G20996">
        <v>2</v>
      </c>
    </row>
    <row r="20997" spans="1:7" x14ac:dyDescent="0.3">
      <c r="A20997" t="s">
        <v>27704</v>
      </c>
      <c r="B20997" t="s">
        <v>9</v>
      </c>
      <c r="C20997" t="s">
        <v>27705</v>
      </c>
      <c r="D20997">
        <v>2</v>
      </c>
      <c r="E20997">
        <v>55473965</v>
      </c>
      <c r="F20997" t="s">
        <v>11</v>
      </c>
    </row>
    <row r="20998" spans="1:7" x14ac:dyDescent="0.3">
      <c r="A20998" t="s">
        <v>27704</v>
      </c>
      <c r="B20998" t="s">
        <v>12</v>
      </c>
      <c r="C20998" t="s">
        <v>27705</v>
      </c>
      <c r="D20998">
        <v>3</v>
      </c>
      <c r="E20998">
        <v>55473965</v>
      </c>
      <c r="F20998" t="s">
        <v>13</v>
      </c>
      <c r="G20998">
        <v>2</v>
      </c>
    </row>
    <row r="20999" spans="1:7" x14ac:dyDescent="0.3">
      <c r="A20999" t="s">
        <v>27706</v>
      </c>
      <c r="B20999" t="s">
        <v>12</v>
      </c>
      <c r="C20999" t="s">
        <v>27707</v>
      </c>
      <c r="D20999">
        <v>3</v>
      </c>
      <c r="E20999">
        <v>55473965</v>
      </c>
      <c r="F20999" t="s">
        <v>13</v>
      </c>
      <c r="G20999">
        <v>2</v>
      </c>
    </row>
    <row r="21000" spans="1:7" x14ac:dyDescent="0.3">
      <c r="A21000" t="s">
        <v>27708</v>
      </c>
      <c r="B21000" t="s">
        <v>12</v>
      </c>
      <c r="C21000" t="s">
        <v>27709</v>
      </c>
      <c r="D21000">
        <v>3</v>
      </c>
      <c r="E21000">
        <v>55473965</v>
      </c>
      <c r="F21000" t="s">
        <v>13</v>
      </c>
      <c r="G21000">
        <v>2</v>
      </c>
    </row>
    <row r="21001" spans="1:7" x14ac:dyDescent="0.3">
      <c r="A21001" t="s">
        <v>27710</v>
      </c>
      <c r="B21001" t="s">
        <v>12</v>
      </c>
      <c r="C21001" t="s">
        <v>27711</v>
      </c>
      <c r="D21001">
        <v>3</v>
      </c>
      <c r="E21001">
        <v>55473965</v>
      </c>
      <c r="F21001" t="s">
        <v>13</v>
      </c>
      <c r="G21001">
        <v>2</v>
      </c>
    </row>
    <row r="21002" spans="1:7" x14ac:dyDescent="0.3">
      <c r="A21002" t="s">
        <v>27712</v>
      </c>
      <c r="B21002" t="s">
        <v>12</v>
      </c>
      <c r="C21002" t="s">
        <v>27713</v>
      </c>
      <c r="D21002">
        <v>3</v>
      </c>
      <c r="E21002">
        <v>55473966</v>
      </c>
      <c r="F21002" t="s">
        <v>13</v>
      </c>
      <c r="G21002">
        <v>2</v>
      </c>
    </row>
    <row r="21003" spans="1:7" x14ac:dyDescent="0.3">
      <c r="A21003" t="s">
        <v>27714</v>
      </c>
      <c r="B21003" t="s">
        <v>12</v>
      </c>
      <c r="C21003" t="s">
        <v>27715</v>
      </c>
      <c r="D21003">
        <v>3</v>
      </c>
      <c r="E21003">
        <v>55473966</v>
      </c>
      <c r="F21003" t="s">
        <v>13</v>
      </c>
      <c r="G21003">
        <v>2</v>
      </c>
    </row>
    <row r="21004" spans="1:7" x14ac:dyDescent="0.3">
      <c r="A21004" t="s">
        <v>27716</v>
      </c>
      <c r="B21004" t="s">
        <v>12</v>
      </c>
      <c r="C21004" t="s">
        <v>27717</v>
      </c>
      <c r="D21004">
        <v>3</v>
      </c>
      <c r="E21004">
        <v>55473966</v>
      </c>
      <c r="F21004" t="s">
        <v>13</v>
      </c>
      <c r="G21004">
        <v>2</v>
      </c>
    </row>
    <row r="21005" spans="1:7" x14ac:dyDescent="0.3">
      <c r="A21005" t="s">
        <v>27718</v>
      </c>
      <c r="B21005" t="s">
        <v>12</v>
      </c>
      <c r="C21005" t="s">
        <v>27719</v>
      </c>
      <c r="D21005">
        <v>3</v>
      </c>
      <c r="E21005">
        <v>55473965</v>
      </c>
      <c r="F21005" t="s">
        <v>13</v>
      </c>
      <c r="G21005">
        <v>2</v>
      </c>
    </row>
    <row r="21006" spans="1:7" x14ac:dyDescent="0.3">
      <c r="A21006" t="s">
        <v>27720</v>
      </c>
      <c r="B21006" t="s">
        <v>12</v>
      </c>
      <c r="C21006" t="s">
        <v>27721</v>
      </c>
      <c r="D21006">
        <v>3</v>
      </c>
      <c r="E21006">
        <v>55473965</v>
      </c>
      <c r="F21006" t="s">
        <v>13</v>
      </c>
      <c r="G21006">
        <v>2</v>
      </c>
    </row>
    <row r="21007" spans="1:7" x14ac:dyDescent="0.3">
      <c r="A21007" t="s">
        <v>27722</v>
      </c>
      <c r="B21007" t="s">
        <v>12</v>
      </c>
      <c r="C21007" t="s">
        <v>27723</v>
      </c>
      <c r="D21007">
        <v>3</v>
      </c>
      <c r="E21007">
        <v>55473965</v>
      </c>
      <c r="F21007" t="s">
        <v>13</v>
      </c>
      <c r="G21007">
        <v>2</v>
      </c>
    </row>
    <row r="21008" spans="1:7" x14ac:dyDescent="0.3">
      <c r="A21008" t="s">
        <v>27724</v>
      </c>
      <c r="B21008" t="s">
        <v>12</v>
      </c>
      <c r="C21008" t="s">
        <v>27725</v>
      </c>
      <c r="D21008">
        <v>3</v>
      </c>
      <c r="E21008">
        <v>55473965</v>
      </c>
      <c r="F21008" t="s">
        <v>13</v>
      </c>
      <c r="G21008">
        <v>2</v>
      </c>
    </row>
    <row r="21009" spans="1:7" x14ac:dyDescent="0.3">
      <c r="A21009" t="s">
        <v>27726</v>
      </c>
      <c r="B21009" t="s">
        <v>12</v>
      </c>
      <c r="C21009" t="s">
        <v>27727</v>
      </c>
      <c r="D21009">
        <v>3</v>
      </c>
      <c r="E21009">
        <v>55473965</v>
      </c>
      <c r="F21009" t="s">
        <v>13</v>
      </c>
      <c r="G21009">
        <v>2</v>
      </c>
    </row>
    <row r="21010" spans="1:7" x14ac:dyDescent="0.3">
      <c r="A21010" t="s">
        <v>27728</v>
      </c>
      <c r="B21010" t="s">
        <v>12</v>
      </c>
      <c r="C21010" t="s">
        <v>27729</v>
      </c>
      <c r="D21010">
        <v>3</v>
      </c>
      <c r="E21010">
        <v>55473965</v>
      </c>
      <c r="F21010" t="s">
        <v>13</v>
      </c>
      <c r="G21010">
        <v>2</v>
      </c>
    </row>
    <row r="21011" spans="1:7" x14ac:dyDescent="0.3">
      <c r="A21011" t="s">
        <v>27730</v>
      </c>
      <c r="B21011" t="s">
        <v>12</v>
      </c>
      <c r="C21011" t="s">
        <v>27731</v>
      </c>
      <c r="D21011">
        <v>3</v>
      </c>
      <c r="E21011">
        <v>55473930</v>
      </c>
      <c r="F21011" t="s">
        <v>13</v>
      </c>
      <c r="G21011">
        <v>2</v>
      </c>
    </row>
    <row r="21012" spans="1:7" x14ac:dyDescent="0.3">
      <c r="A21012" t="s">
        <v>27732</v>
      </c>
      <c r="B21012" t="s">
        <v>12</v>
      </c>
      <c r="C21012" t="s">
        <v>27733</v>
      </c>
      <c r="D21012">
        <v>3</v>
      </c>
      <c r="E21012">
        <v>55473930</v>
      </c>
      <c r="F21012" t="s">
        <v>13</v>
      </c>
      <c r="G21012">
        <v>2</v>
      </c>
    </row>
    <row r="21013" spans="1:7" x14ac:dyDescent="0.3">
      <c r="A21013" t="s">
        <v>27734</v>
      </c>
      <c r="B21013" t="s">
        <v>12</v>
      </c>
      <c r="C21013" t="s">
        <v>27735</v>
      </c>
      <c r="D21013">
        <v>3</v>
      </c>
      <c r="E21013">
        <v>55473966</v>
      </c>
      <c r="F21013" t="s">
        <v>13</v>
      </c>
      <c r="G21013">
        <v>2</v>
      </c>
    </row>
    <row r="21014" spans="1:7" x14ac:dyDescent="0.3">
      <c r="A21014" t="s">
        <v>27736</v>
      </c>
      <c r="B21014" t="s">
        <v>12</v>
      </c>
      <c r="C21014" t="s">
        <v>27737</v>
      </c>
      <c r="D21014">
        <v>3</v>
      </c>
      <c r="E21014">
        <v>55473966</v>
      </c>
      <c r="F21014" t="s">
        <v>13</v>
      </c>
      <c r="G21014">
        <v>2</v>
      </c>
    </row>
    <row r="21015" spans="1:7" x14ac:dyDescent="0.3">
      <c r="A21015" t="s">
        <v>27738</v>
      </c>
      <c r="B21015" t="s">
        <v>12</v>
      </c>
      <c r="C21015" t="s">
        <v>27739</v>
      </c>
      <c r="D21015">
        <v>3</v>
      </c>
      <c r="E21015">
        <v>55473965</v>
      </c>
      <c r="F21015" t="s">
        <v>13</v>
      </c>
      <c r="G21015">
        <v>2</v>
      </c>
    </row>
    <row r="21016" spans="1:7" x14ac:dyDescent="0.3">
      <c r="A21016" t="s">
        <v>27740</v>
      </c>
      <c r="B21016" t="s">
        <v>12</v>
      </c>
      <c r="C21016" t="s">
        <v>27741</v>
      </c>
      <c r="D21016">
        <v>3</v>
      </c>
      <c r="E21016">
        <v>55473965</v>
      </c>
      <c r="F21016" t="s">
        <v>13</v>
      </c>
      <c r="G21016">
        <v>2</v>
      </c>
    </row>
    <row r="21017" spans="1:7" x14ac:dyDescent="0.3">
      <c r="A21017" t="s">
        <v>27742</v>
      </c>
      <c r="B21017" t="s">
        <v>12</v>
      </c>
      <c r="C21017" t="s">
        <v>27743</v>
      </c>
      <c r="D21017">
        <v>3</v>
      </c>
      <c r="E21017">
        <v>55473965</v>
      </c>
      <c r="F21017" t="s">
        <v>13</v>
      </c>
      <c r="G21017">
        <v>2</v>
      </c>
    </row>
    <row r="21018" spans="1:7" x14ac:dyDescent="0.3">
      <c r="A21018" t="s">
        <v>27744</v>
      </c>
      <c r="B21018" t="s">
        <v>12</v>
      </c>
      <c r="C21018" t="s">
        <v>27745</v>
      </c>
      <c r="D21018">
        <v>3</v>
      </c>
      <c r="E21018">
        <v>55473965</v>
      </c>
      <c r="F21018" t="s">
        <v>13</v>
      </c>
      <c r="G21018">
        <v>2</v>
      </c>
    </row>
    <row r="21019" spans="1:7" x14ac:dyDescent="0.3">
      <c r="A21019" t="s">
        <v>27746</v>
      </c>
      <c r="B21019" t="s">
        <v>12</v>
      </c>
      <c r="C21019" t="s">
        <v>27747</v>
      </c>
      <c r="D21019">
        <v>3</v>
      </c>
      <c r="E21019">
        <v>55473965</v>
      </c>
      <c r="F21019" t="s">
        <v>13</v>
      </c>
      <c r="G21019">
        <v>2</v>
      </c>
    </row>
    <row r="21020" spans="1:7" x14ac:dyDescent="0.3">
      <c r="A21020" t="s">
        <v>27748</v>
      </c>
      <c r="B21020" t="s">
        <v>12</v>
      </c>
      <c r="C21020" t="s">
        <v>27749</v>
      </c>
      <c r="D21020">
        <v>3</v>
      </c>
      <c r="E21020">
        <v>55473930</v>
      </c>
      <c r="F21020" t="s">
        <v>13</v>
      </c>
      <c r="G21020">
        <v>2</v>
      </c>
    </row>
    <row r="21021" spans="1:7" x14ac:dyDescent="0.3">
      <c r="A21021" t="s">
        <v>27750</v>
      </c>
      <c r="B21021" t="s">
        <v>151</v>
      </c>
      <c r="C21021" t="s">
        <v>27751</v>
      </c>
      <c r="D21021">
        <v>1</v>
      </c>
      <c r="E21021">
        <v>55473930</v>
      </c>
      <c r="F21021" t="s">
        <v>13</v>
      </c>
      <c r="G21021">
        <v>1</v>
      </c>
    </row>
    <row r="21022" spans="1:7" x14ac:dyDescent="0.3">
      <c r="A21022" t="s">
        <v>27750</v>
      </c>
      <c r="B21022" t="s">
        <v>112</v>
      </c>
      <c r="C21022" t="s">
        <v>27751</v>
      </c>
      <c r="D21022">
        <v>3</v>
      </c>
      <c r="E21022">
        <v>55473930</v>
      </c>
      <c r="F21022" t="s">
        <v>13</v>
      </c>
      <c r="G21022">
        <v>2</v>
      </c>
    </row>
    <row r="21023" spans="1:7" x14ac:dyDescent="0.3">
      <c r="A21023" t="s">
        <v>27752</v>
      </c>
      <c r="B21023" t="s">
        <v>9</v>
      </c>
      <c r="C21023" t="s">
        <v>27753</v>
      </c>
      <c r="D21023">
        <v>2</v>
      </c>
      <c r="E21023">
        <v>55473930</v>
      </c>
      <c r="F21023" t="s">
        <v>11</v>
      </c>
    </row>
    <row r="21024" spans="1:7" x14ac:dyDescent="0.3">
      <c r="A21024" t="s">
        <v>27752</v>
      </c>
      <c r="B21024" t="s">
        <v>12</v>
      </c>
      <c r="C21024" t="s">
        <v>27753</v>
      </c>
      <c r="D21024">
        <v>3</v>
      </c>
      <c r="E21024">
        <v>55473930</v>
      </c>
      <c r="F21024" t="s">
        <v>13</v>
      </c>
      <c r="G21024">
        <v>2</v>
      </c>
    </row>
    <row r="21025" spans="1:7" x14ac:dyDescent="0.3">
      <c r="A21025" t="s">
        <v>27754</v>
      </c>
      <c r="B21025" t="s">
        <v>12</v>
      </c>
      <c r="C21025" t="s">
        <v>27755</v>
      </c>
      <c r="D21025">
        <v>3</v>
      </c>
      <c r="E21025">
        <v>55473930</v>
      </c>
      <c r="F21025" t="s">
        <v>13</v>
      </c>
      <c r="G21025">
        <v>2</v>
      </c>
    </row>
    <row r="21026" spans="1:7" x14ac:dyDescent="0.3">
      <c r="A21026" t="s">
        <v>27756</v>
      </c>
      <c r="B21026" t="s">
        <v>12</v>
      </c>
      <c r="C21026" t="s">
        <v>27757</v>
      </c>
      <c r="D21026">
        <v>3</v>
      </c>
      <c r="E21026">
        <v>55473965</v>
      </c>
      <c r="F21026" t="s">
        <v>13</v>
      </c>
      <c r="G21026">
        <v>2</v>
      </c>
    </row>
    <row r="21027" spans="1:7" x14ac:dyDescent="0.3">
      <c r="A21027" t="s">
        <v>27758</v>
      </c>
      <c r="B21027" t="s">
        <v>12</v>
      </c>
      <c r="C21027" t="s">
        <v>27759</v>
      </c>
      <c r="D21027">
        <v>3</v>
      </c>
      <c r="E21027">
        <v>55473965</v>
      </c>
      <c r="F21027" t="s">
        <v>13</v>
      </c>
      <c r="G21027">
        <v>2</v>
      </c>
    </row>
    <row r="21028" spans="1:7" x14ac:dyDescent="0.3">
      <c r="A21028" t="s">
        <v>27760</v>
      </c>
      <c r="B21028" t="s">
        <v>12</v>
      </c>
      <c r="C21028" t="s">
        <v>27761</v>
      </c>
      <c r="D21028">
        <v>3</v>
      </c>
      <c r="E21028">
        <v>55473930</v>
      </c>
      <c r="F21028" t="s">
        <v>13</v>
      </c>
      <c r="G21028">
        <v>2</v>
      </c>
    </row>
    <row r="21029" spans="1:7" x14ac:dyDescent="0.3">
      <c r="A21029" t="s">
        <v>27762</v>
      </c>
      <c r="B21029" t="s">
        <v>12</v>
      </c>
      <c r="C21029" t="s">
        <v>27763</v>
      </c>
      <c r="D21029">
        <v>3</v>
      </c>
      <c r="E21029">
        <v>55473930</v>
      </c>
      <c r="F21029" t="s">
        <v>13</v>
      </c>
      <c r="G21029">
        <v>2</v>
      </c>
    </row>
    <row r="21030" spans="1:7" x14ac:dyDescent="0.3">
      <c r="A21030" t="s">
        <v>27764</v>
      </c>
      <c r="B21030" t="s">
        <v>12</v>
      </c>
      <c r="C21030" t="s">
        <v>27765</v>
      </c>
      <c r="D21030">
        <v>3</v>
      </c>
      <c r="E21030">
        <v>55473930</v>
      </c>
      <c r="F21030" t="s">
        <v>13</v>
      </c>
      <c r="G21030">
        <v>2</v>
      </c>
    </row>
    <row r="21031" spans="1:7" x14ac:dyDescent="0.3">
      <c r="A21031" t="s">
        <v>27766</v>
      </c>
      <c r="B21031" t="s">
        <v>12</v>
      </c>
      <c r="C21031" t="s">
        <v>27767</v>
      </c>
      <c r="D21031">
        <v>3</v>
      </c>
      <c r="E21031">
        <v>55473966</v>
      </c>
      <c r="F21031" t="s">
        <v>13</v>
      </c>
      <c r="G21031">
        <v>2</v>
      </c>
    </row>
    <row r="21032" spans="1:7" x14ac:dyDescent="0.3">
      <c r="A21032" t="s">
        <v>27768</v>
      </c>
      <c r="B21032" t="s">
        <v>12</v>
      </c>
      <c r="C21032" t="s">
        <v>27769</v>
      </c>
      <c r="D21032">
        <v>3</v>
      </c>
      <c r="E21032">
        <v>55473966</v>
      </c>
      <c r="F21032" t="s">
        <v>13</v>
      </c>
      <c r="G21032">
        <v>2</v>
      </c>
    </row>
    <row r="21033" spans="1:7" x14ac:dyDescent="0.3">
      <c r="A21033" t="s">
        <v>27770</v>
      </c>
      <c r="B21033" t="s">
        <v>12</v>
      </c>
      <c r="C21033" t="s">
        <v>27771</v>
      </c>
      <c r="D21033">
        <v>3</v>
      </c>
      <c r="E21033">
        <v>55473965</v>
      </c>
      <c r="F21033" t="s">
        <v>13</v>
      </c>
      <c r="G21033">
        <v>2</v>
      </c>
    </row>
    <row r="21034" spans="1:7" x14ac:dyDescent="0.3">
      <c r="A21034" t="s">
        <v>27772</v>
      </c>
      <c r="B21034" t="s">
        <v>12</v>
      </c>
      <c r="C21034" t="s">
        <v>27773</v>
      </c>
      <c r="D21034">
        <v>3</v>
      </c>
      <c r="E21034">
        <v>55473965</v>
      </c>
      <c r="F21034" t="s">
        <v>13</v>
      </c>
      <c r="G21034">
        <v>2</v>
      </c>
    </row>
    <row r="21035" spans="1:7" x14ac:dyDescent="0.3">
      <c r="A21035" t="s">
        <v>27774</v>
      </c>
      <c r="B21035" t="s">
        <v>12</v>
      </c>
      <c r="C21035" t="s">
        <v>27775</v>
      </c>
      <c r="D21035">
        <v>3</v>
      </c>
      <c r="E21035">
        <v>55473965</v>
      </c>
      <c r="F21035" t="s">
        <v>13</v>
      </c>
      <c r="G21035">
        <v>2</v>
      </c>
    </row>
    <row r="21036" spans="1:7" x14ac:dyDescent="0.3">
      <c r="A21036" t="s">
        <v>27776</v>
      </c>
      <c r="B21036" t="s">
        <v>12</v>
      </c>
      <c r="C21036" t="s">
        <v>27777</v>
      </c>
      <c r="D21036">
        <v>3</v>
      </c>
      <c r="E21036">
        <v>55473965</v>
      </c>
      <c r="F21036" t="s">
        <v>13</v>
      </c>
      <c r="G21036">
        <v>2</v>
      </c>
    </row>
    <row r="21037" spans="1:7" x14ac:dyDescent="0.3">
      <c r="A21037" t="s">
        <v>27778</v>
      </c>
      <c r="B21037" t="s">
        <v>9</v>
      </c>
      <c r="C21037" t="s">
        <v>27779</v>
      </c>
      <c r="D21037">
        <v>2</v>
      </c>
      <c r="E21037">
        <v>55473965</v>
      </c>
      <c r="F21037" t="s">
        <v>11</v>
      </c>
    </row>
    <row r="21038" spans="1:7" x14ac:dyDescent="0.3">
      <c r="A21038" t="s">
        <v>27778</v>
      </c>
      <c r="B21038" t="s">
        <v>12</v>
      </c>
      <c r="C21038" t="s">
        <v>27779</v>
      </c>
      <c r="D21038">
        <v>3</v>
      </c>
      <c r="E21038">
        <v>55473965</v>
      </c>
      <c r="F21038" t="s">
        <v>13</v>
      </c>
      <c r="G21038">
        <v>2</v>
      </c>
    </row>
    <row r="21039" spans="1:7" x14ac:dyDescent="0.3">
      <c r="A21039" t="s">
        <v>27780</v>
      </c>
      <c r="B21039" t="s">
        <v>12</v>
      </c>
      <c r="C21039" t="s">
        <v>27781</v>
      </c>
      <c r="D21039">
        <v>3</v>
      </c>
      <c r="E21039">
        <v>55473965</v>
      </c>
      <c r="F21039" t="s">
        <v>13</v>
      </c>
      <c r="G21039">
        <v>2</v>
      </c>
    </row>
    <row r="21040" spans="1:7" x14ac:dyDescent="0.3">
      <c r="A21040" t="s">
        <v>27782</v>
      </c>
      <c r="B21040" t="s">
        <v>151</v>
      </c>
      <c r="C21040" t="s">
        <v>27783</v>
      </c>
      <c r="D21040">
        <v>1</v>
      </c>
      <c r="E21040">
        <v>55473965</v>
      </c>
      <c r="F21040" t="s">
        <v>13</v>
      </c>
      <c r="G21040">
        <v>1</v>
      </c>
    </row>
    <row r="21041" spans="1:7" x14ac:dyDescent="0.3">
      <c r="A21041" t="s">
        <v>27784</v>
      </c>
      <c r="B21041" t="s">
        <v>12</v>
      </c>
      <c r="C21041" t="s">
        <v>27785</v>
      </c>
      <c r="D21041">
        <v>3</v>
      </c>
      <c r="E21041">
        <v>55473965</v>
      </c>
      <c r="F21041" t="s">
        <v>13</v>
      </c>
      <c r="G21041">
        <v>2</v>
      </c>
    </row>
    <row r="21042" spans="1:7" x14ac:dyDescent="0.3">
      <c r="A21042" t="s">
        <v>27786</v>
      </c>
      <c r="B21042" t="s">
        <v>12</v>
      </c>
      <c r="C21042" t="s">
        <v>27787</v>
      </c>
      <c r="D21042">
        <v>3</v>
      </c>
      <c r="E21042">
        <v>55473965</v>
      </c>
      <c r="F21042" t="s">
        <v>13</v>
      </c>
      <c r="G21042">
        <v>2</v>
      </c>
    </row>
    <row r="21043" spans="1:7" x14ac:dyDescent="0.3">
      <c r="A21043" t="s">
        <v>27788</v>
      </c>
      <c r="B21043" t="s">
        <v>12</v>
      </c>
      <c r="C21043" t="s">
        <v>27789</v>
      </c>
      <c r="D21043">
        <v>3</v>
      </c>
      <c r="E21043">
        <v>55473965</v>
      </c>
      <c r="F21043" t="s">
        <v>13</v>
      </c>
      <c r="G21043">
        <v>2</v>
      </c>
    </row>
    <row r="21044" spans="1:7" x14ac:dyDescent="0.3">
      <c r="A21044" t="s">
        <v>27790</v>
      </c>
      <c r="B21044" t="s">
        <v>12</v>
      </c>
      <c r="C21044" t="s">
        <v>27791</v>
      </c>
      <c r="D21044">
        <v>3</v>
      </c>
      <c r="E21044">
        <v>55473965</v>
      </c>
      <c r="F21044" t="s">
        <v>13</v>
      </c>
      <c r="G21044">
        <v>2</v>
      </c>
    </row>
    <row r="21045" spans="1:7" x14ac:dyDescent="0.3">
      <c r="A21045" t="s">
        <v>27792</v>
      </c>
      <c r="B21045" t="s">
        <v>12</v>
      </c>
      <c r="C21045" t="s">
        <v>27793</v>
      </c>
      <c r="D21045">
        <v>3</v>
      </c>
      <c r="E21045">
        <v>55473965</v>
      </c>
      <c r="F21045" t="s">
        <v>13</v>
      </c>
      <c r="G21045">
        <v>2</v>
      </c>
    </row>
    <row r="21046" spans="1:7" x14ac:dyDescent="0.3">
      <c r="A21046" t="s">
        <v>27794</v>
      </c>
      <c r="B21046" t="s">
        <v>12</v>
      </c>
      <c r="C21046" t="s">
        <v>27795</v>
      </c>
      <c r="D21046">
        <v>3</v>
      </c>
      <c r="E21046">
        <v>55473965</v>
      </c>
      <c r="F21046" t="s">
        <v>13</v>
      </c>
      <c r="G21046">
        <v>2</v>
      </c>
    </row>
    <row r="21047" spans="1:7" x14ac:dyDescent="0.3">
      <c r="A21047" t="s">
        <v>27796</v>
      </c>
      <c r="B21047" t="s">
        <v>12</v>
      </c>
      <c r="C21047" t="s">
        <v>27797</v>
      </c>
      <c r="D21047">
        <v>3</v>
      </c>
      <c r="E21047">
        <v>55473965</v>
      </c>
      <c r="F21047" t="s">
        <v>13</v>
      </c>
      <c r="G21047">
        <v>2</v>
      </c>
    </row>
    <row r="21048" spans="1:7" x14ac:dyDescent="0.3">
      <c r="A21048" t="s">
        <v>27798</v>
      </c>
      <c r="B21048" t="s">
        <v>151</v>
      </c>
      <c r="C21048" t="s">
        <v>27799</v>
      </c>
      <c r="D21048">
        <v>1</v>
      </c>
      <c r="E21048">
        <v>55473965</v>
      </c>
      <c r="F21048" t="s">
        <v>13</v>
      </c>
      <c r="G21048">
        <v>1</v>
      </c>
    </row>
    <row r="21049" spans="1:7" x14ac:dyDescent="0.3">
      <c r="A21049" t="s">
        <v>27800</v>
      </c>
      <c r="B21049" t="s">
        <v>151</v>
      </c>
      <c r="C21049" t="s">
        <v>27801</v>
      </c>
      <c r="D21049">
        <v>1</v>
      </c>
      <c r="E21049">
        <v>55473965</v>
      </c>
      <c r="F21049" t="s">
        <v>13</v>
      </c>
      <c r="G21049">
        <v>1</v>
      </c>
    </row>
    <row r="21050" spans="1:7" x14ac:dyDescent="0.3">
      <c r="A21050" t="s">
        <v>27802</v>
      </c>
      <c r="B21050" t="s">
        <v>151</v>
      </c>
      <c r="C21050" t="s">
        <v>27803</v>
      </c>
      <c r="D21050">
        <v>1</v>
      </c>
      <c r="E21050">
        <v>55473930</v>
      </c>
      <c r="F21050" t="s">
        <v>13</v>
      </c>
      <c r="G21050">
        <v>1</v>
      </c>
    </row>
    <row r="21051" spans="1:7" x14ac:dyDescent="0.3">
      <c r="A21051" t="s">
        <v>27802</v>
      </c>
      <c r="B21051" t="s">
        <v>12</v>
      </c>
      <c r="C21051" t="s">
        <v>27803</v>
      </c>
      <c r="D21051">
        <v>3</v>
      </c>
      <c r="E21051">
        <v>55473930</v>
      </c>
      <c r="F21051" t="s">
        <v>13</v>
      </c>
      <c r="G21051">
        <v>2</v>
      </c>
    </row>
    <row r="21052" spans="1:7" x14ac:dyDescent="0.3">
      <c r="A21052" t="s">
        <v>27804</v>
      </c>
      <c r="B21052" t="s">
        <v>151</v>
      </c>
      <c r="C21052" t="s">
        <v>27805</v>
      </c>
      <c r="D21052">
        <v>1</v>
      </c>
      <c r="E21052">
        <v>55473930</v>
      </c>
      <c r="F21052" t="s">
        <v>13</v>
      </c>
      <c r="G21052">
        <v>1</v>
      </c>
    </row>
    <row r="21053" spans="1:7" x14ac:dyDescent="0.3">
      <c r="A21053" t="s">
        <v>27804</v>
      </c>
      <c r="B21053" t="s">
        <v>12</v>
      </c>
      <c r="C21053" t="s">
        <v>27805</v>
      </c>
      <c r="D21053">
        <v>3</v>
      </c>
      <c r="E21053">
        <v>55473930</v>
      </c>
      <c r="F21053" t="s">
        <v>13</v>
      </c>
      <c r="G21053">
        <v>2</v>
      </c>
    </row>
    <row r="21054" spans="1:7" x14ac:dyDescent="0.3">
      <c r="A21054" t="s">
        <v>27806</v>
      </c>
      <c r="B21054" t="s">
        <v>12</v>
      </c>
      <c r="C21054" t="s">
        <v>27807</v>
      </c>
      <c r="D21054">
        <v>3</v>
      </c>
      <c r="E21054">
        <v>55473930</v>
      </c>
      <c r="F21054" t="s">
        <v>13</v>
      </c>
      <c r="G21054">
        <v>2</v>
      </c>
    </row>
    <row r="21055" spans="1:7" x14ac:dyDescent="0.3">
      <c r="A21055" t="s">
        <v>27808</v>
      </c>
      <c r="B21055" t="s">
        <v>12</v>
      </c>
      <c r="C21055" t="s">
        <v>27809</v>
      </c>
      <c r="D21055">
        <v>3</v>
      </c>
      <c r="E21055">
        <v>55473930</v>
      </c>
      <c r="F21055" t="s">
        <v>13</v>
      </c>
      <c r="G21055">
        <v>2</v>
      </c>
    </row>
    <row r="21056" spans="1:7" x14ac:dyDescent="0.3">
      <c r="A21056" t="s">
        <v>27810</v>
      </c>
      <c r="B21056" t="s">
        <v>151</v>
      </c>
      <c r="C21056" t="s">
        <v>27811</v>
      </c>
      <c r="D21056">
        <v>1</v>
      </c>
      <c r="E21056">
        <v>55473930</v>
      </c>
      <c r="F21056" t="s">
        <v>13</v>
      </c>
      <c r="G21056">
        <v>1</v>
      </c>
    </row>
    <row r="21057" spans="1:7" x14ac:dyDescent="0.3">
      <c r="A21057" t="s">
        <v>27812</v>
      </c>
      <c r="B21057" t="s">
        <v>151</v>
      </c>
      <c r="C21057" t="s">
        <v>27813</v>
      </c>
      <c r="D21057">
        <v>1</v>
      </c>
      <c r="E21057">
        <v>55473930</v>
      </c>
      <c r="F21057" t="s">
        <v>13</v>
      </c>
      <c r="G21057">
        <v>1</v>
      </c>
    </row>
    <row r="21058" spans="1:7" x14ac:dyDescent="0.3">
      <c r="A21058" t="s">
        <v>27812</v>
      </c>
      <c r="B21058" t="s">
        <v>12</v>
      </c>
      <c r="C21058" t="s">
        <v>27813</v>
      </c>
      <c r="D21058">
        <v>3</v>
      </c>
      <c r="E21058">
        <v>55473930</v>
      </c>
      <c r="F21058" t="s">
        <v>13</v>
      </c>
      <c r="G21058">
        <v>2</v>
      </c>
    </row>
    <row r="21059" spans="1:7" x14ac:dyDescent="0.3">
      <c r="A21059" t="s">
        <v>27814</v>
      </c>
      <c r="B21059" t="s">
        <v>151</v>
      </c>
      <c r="C21059" t="s">
        <v>27815</v>
      </c>
      <c r="D21059">
        <v>1</v>
      </c>
      <c r="E21059">
        <v>55473930</v>
      </c>
      <c r="F21059" t="s">
        <v>13</v>
      </c>
      <c r="G21059">
        <v>1</v>
      </c>
    </row>
    <row r="21060" spans="1:7" x14ac:dyDescent="0.3">
      <c r="A21060" t="s">
        <v>27814</v>
      </c>
      <c r="B21060" t="s">
        <v>12</v>
      </c>
      <c r="C21060" t="s">
        <v>27815</v>
      </c>
      <c r="D21060">
        <v>3</v>
      </c>
      <c r="E21060">
        <v>55473930</v>
      </c>
      <c r="F21060" t="s">
        <v>13</v>
      </c>
      <c r="G21060">
        <v>2</v>
      </c>
    </row>
    <row r="21061" spans="1:7" x14ac:dyDescent="0.3">
      <c r="A21061" t="s">
        <v>27816</v>
      </c>
      <c r="B21061" t="s">
        <v>151</v>
      </c>
      <c r="C21061" t="s">
        <v>27817</v>
      </c>
      <c r="D21061">
        <v>1</v>
      </c>
      <c r="E21061">
        <v>55473930</v>
      </c>
      <c r="F21061" t="s">
        <v>13</v>
      </c>
      <c r="G21061">
        <v>1</v>
      </c>
    </row>
    <row r="21062" spans="1:7" x14ac:dyDescent="0.3">
      <c r="A21062" t="s">
        <v>27816</v>
      </c>
      <c r="B21062" t="s">
        <v>12</v>
      </c>
      <c r="C21062" t="s">
        <v>27817</v>
      </c>
      <c r="D21062">
        <v>3</v>
      </c>
      <c r="E21062">
        <v>55473930</v>
      </c>
      <c r="F21062" t="s">
        <v>13</v>
      </c>
      <c r="G21062">
        <v>2</v>
      </c>
    </row>
    <row r="21063" spans="1:7" x14ac:dyDescent="0.3">
      <c r="A21063" t="s">
        <v>27818</v>
      </c>
      <c r="B21063" t="s">
        <v>12</v>
      </c>
      <c r="C21063" t="s">
        <v>27819</v>
      </c>
      <c r="D21063">
        <v>3</v>
      </c>
      <c r="E21063">
        <v>55473965</v>
      </c>
      <c r="F21063" t="s">
        <v>13</v>
      </c>
      <c r="G21063">
        <v>2</v>
      </c>
    </row>
    <row r="21064" spans="1:7" x14ac:dyDescent="0.3">
      <c r="A21064" t="s">
        <v>27820</v>
      </c>
      <c r="B21064" t="s">
        <v>151</v>
      </c>
      <c r="C21064" t="s">
        <v>27821</v>
      </c>
      <c r="D21064">
        <v>1</v>
      </c>
      <c r="E21064">
        <v>55473965</v>
      </c>
      <c r="F21064" t="s">
        <v>13</v>
      </c>
      <c r="G21064">
        <v>1</v>
      </c>
    </row>
    <row r="21065" spans="1:7" x14ac:dyDescent="0.3">
      <c r="A21065" t="s">
        <v>27822</v>
      </c>
      <c r="B21065" t="s">
        <v>151</v>
      </c>
      <c r="C21065" t="s">
        <v>27823</v>
      </c>
      <c r="D21065">
        <v>1</v>
      </c>
      <c r="E21065">
        <v>55473965</v>
      </c>
      <c r="F21065" t="s">
        <v>13</v>
      </c>
      <c r="G21065">
        <v>1</v>
      </c>
    </row>
    <row r="21066" spans="1:7" x14ac:dyDescent="0.3">
      <c r="A21066" t="s">
        <v>27824</v>
      </c>
      <c r="B21066" t="s">
        <v>112</v>
      </c>
      <c r="C21066" t="s">
        <v>27825</v>
      </c>
      <c r="D21066">
        <v>3</v>
      </c>
      <c r="E21066">
        <v>55473965</v>
      </c>
      <c r="F21066" t="s">
        <v>13</v>
      </c>
      <c r="G21066">
        <v>2</v>
      </c>
    </row>
    <row r="21067" spans="1:7" x14ac:dyDescent="0.3">
      <c r="A21067" t="s">
        <v>27826</v>
      </c>
      <c r="B21067" t="s">
        <v>12</v>
      </c>
      <c r="C21067" t="s">
        <v>27827</v>
      </c>
      <c r="D21067">
        <v>3</v>
      </c>
      <c r="E21067">
        <v>55473930</v>
      </c>
      <c r="F21067" t="s">
        <v>13</v>
      </c>
      <c r="G21067">
        <v>2</v>
      </c>
    </row>
    <row r="21068" spans="1:7" x14ac:dyDescent="0.3">
      <c r="A21068" t="s">
        <v>27828</v>
      </c>
      <c r="B21068" t="s">
        <v>12</v>
      </c>
      <c r="C21068" t="s">
        <v>27829</v>
      </c>
      <c r="D21068">
        <v>3</v>
      </c>
      <c r="E21068">
        <v>55473930</v>
      </c>
      <c r="F21068" t="s">
        <v>13</v>
      </c>
      <c r="G21068">
        <v>2</v>
      </c>
    </row>
    <row r="21069" spans="1:7" x14ac:dyDescent="0.3">
      <c r="A21069" t="s">
        <v>27830</v>
      </c>
      <c r="B21069" t="s">
        <v>12</v>
      </c>
      <c r="C21069" t="s">
        <v>27831</v>
      </c>
      <c r="D21069">
        <v>3</v>
      </c>
      <c r="E21069">
        <v>55473930</v>
      </c>
      <c r="F21069" t="s">
        <v>13</v>
      </c>
      <c r="G21069">
        <v>2</v>
      </c>
    </row>
    <row r="21070" spans="1:7" x14ac:dyDescent="0.3">
      <c r="A21070" t="s">
        <v>27832</v>
      </c>
      <c r="B21070" t="s">
        <v>12</v>
      </c>
      <c r="C21070" t="s">
        <v>27833</v>
      </c>
      <c r="D21070">
        <v>3</v>
      </c>
      <c r="E21070">
        <v>55473963</v>
      </c>
      <c r="F21070" t="s">
        <v>13</v>
      </c>
      <c r="G21070">
        <v>2</v>
      </c>
    </row>
    <row r="21071" spans="1:7" x14ac:dyDescent="0.3">
      <c r="A21071" t="s">
        <v>27834</v>
      </c>
      <c r="B21071" t="s">
        <v>12</v>
      </c>
      <c r="C21071" t="s">
        <v>27835</v>
      </c>
      <c r="D21071">
        <v>3</v>
      </c>
      <c r="E21071">
        <v>55473963</v>
      </c>
      <c r="F21071" t="s">
        <v>13</v>
      </c>
      <c r="G21071">
        <v>2</v>
      </c>
    </row>
    <row r="21072" spans="1:7" x14ac:dyDescent="0.3">
      <c r="A21072" t="s">
        <v>27836</v>
      </c>
      <c r="B21072" t="s">
        <v>9</v>
      </c>
      <c r="C21072" t="s">
        <v>27837</v>
      </c>
      <c r="D21072">
        <v>2</v>
      </c>
      <c r="E21072">
        <v>55473965</v>
      </c>
      <c r="F21072" t="s">
        <v>11</v>
      </c>
    </row>
    <row r="21073" spans="1:7" x14ac:dyDescent="0.3">
      <c r="A21073" t="s">
        <v>27838</v>
      </c>
      <c r="B21073" t="s">
        <v>9</v>
      </c>
      <c r="C21073" t="s">
        <v>27839</v>
      </c>
      <c r="D21073">
        <v>2</v>
      </c>
      <c r="E21073">
        <v>55473965</v>
      </c>
      <c r="F21073" t="s">
        <v>11</v>
      </c>
    </row>
    <row r="21074" spans="1:7" x14ac:dyDescent="0.3">
      <c r="A21074" t="s">
        <v>27840</v>
      </c>
      <c r="B21074" t="s">
        <v>9</v>
      </c>
      <c r="C21074" t="s">
        <v>27841</v>
      </c>
      <c r="D21074">
        <v>2</v>
      </c>
      <c r="E21074">
        <v>55473965</v>
      </c>
      <c r="F21074" t="s">
        <v>11</v>
      </c>
    </row>
    <row r="21075" spans="1:7" x14ac:dyDescent="0.3">
      <c r="A21075" t="s">
        <v>27842</v>
      </c>
      <c r="B21075" t="s">
        <v>12</v>
      </c>
      <c r="C21075" t="s">
        <v>27843</v>
      </c>
      <c r="D21075">
        <v>3</v>
      </c>
      <c r="E21075">
        <v>55473965</v>
      </c>
      <c r="F21075" t="s">
        <v>13</v>
      </c>
      <c r="G21075">
        <v>2</v>
      </c>
    </row>
    <row r="21076" spans="1:7" x14ac:dyDescent="0.3">
      <c r="A21076" t="s">
        <v>27844</v>
      </c>
      <c r="B21076" t="s">
        <v>12</v>
      </c>
      <c r="C21076" t="s">
        <v>27845</v>
      </c>
      <c r="D21076">
        <v>3</v>
      </c>
      <c r="E21076">
        <v>55473965</v>
      </c>
      <c r="F21076" t="s">
        <v>13</v>
      </c>
      <c r="G21076">
        <v>2</v>
      </c>
    </row>
    <row r="21077" spans="1:7" x14ac:dyDescent="0.3">
      <c r="A21077" t="s">
        <v>27846</v>
      </c>
      <c r="B21077" t="s">
        <v>12</v>
      </c>
      <c r="C21077" t="s">
        <v>27847</v>
      </c>
      <c r="D21077">
        <v>3</v>
      </c>
      <c r="E21077">
        <v>55473965</v>
      </c>
      <c r="F21077" t="s">
        <v>13</v>
      </c>
      <c r="G21077">
        <v>2</v>
      </c>
    </row>
    <row r="21078" spans="1:7" x14ac:dyDescent="0.3">
      <c r="A21078" t="s">
        <v>27848</v>
      </c>
      <c r="B21078" t="s">
        <v>12</v>
      </c>
      <c r="C21078" t="s">
        <v>27849</v>
      </c>
      <c r="D21078">
        <v>3</v>
      </c>
      <c r="E21078">
        <v>55473965</v>
      </c>
      <c r="F21078" t="s">
        <v>13</v>
      </c>
      <c r="G21078">
        <v>2</v>
      </c>
    </row>
    <row r="21079" spans="1:7" x14ac:dyDescent="0.3">
      <c r="A21079" t="s">
        <v>27850</v>
      </c>
      <c r="B21079" t="s">
        <v>12</v>
      </c>
      <c r="C21079" t="s">
        <v>27851</v>
      </c>
      <c r="D21079">
        <v>3</v>
      </c>
      <c r="E21079">
        <v>55473965</v>
      </c>
      <c r="F21079" t="s">
        <v>13</v>
      </c>
      <c r="G21079">
        <v>2</v>
      </c>
    </row>
    <row r="21080" spans="1:7" x14ac:dyDescent="0.3">
      <c r="A21080" t="s">
        <v>27852</v>
      </c>
      <c r="B21080" t="s">
        <v>151</v>
      </c>
      <c r="C21080" t="s">
        <v>27853</v>
      </c>
      <c r="D21080">
        <v>1</v>
      </c>
      <c r="E21080">
        <v>55473965</v>
      </c>
      <c r="F21080" t="s">
        <v>13</v>
      </c>
      <c r="G21080">
        <v>1</v>
      </c>
    </row>
    <row r="21081" spans="1:7" x14ac:dyDescent="0.3">
      <c r="A21081" t="s">
        <v>27852</v>
      </c>
      <c r="B21081" t="s">
        <v>9</v>
      </c>
      <c r="C21081" t="s">
        <v>27853</v>
      </c>
      <c r="D21081">
        <v>2</v>
      </c>
      <c r="E21081">
        <v>55473965</v>
      </c>
      <c r="F21081" t="s">
        <v>11</v>
      </c>
    </row>
    <row r="21082" spans="1:7" x14ac:dyDescent="0.3">
      <c r="A21082" t="s">
        <v>27852</v>
      </c>
      <c r="B21082" t="s">
        <v>12</v>
      </c>
      <c r="C21082" t="s">
        <v>27853</v>
      </c>
      <c r="D21082">
        <v>3</v>
      </c>
      <c r="E21082">
        <v>55473965</v>
      </c>
      <c r="F21082" t="s">
        <v>13</v>
      </c>
      <c r="G21082">
        <v>2</v>
      </c>
    </row>
    <row r="21083" spans="1:7" x14ac:dyDescent="0.3">
      <c r="A21083" t="s">
        <v>27854</v>
      </c>
      <c r="B21083" t="s">
        <v>12</v>
      </c>
      <c r="C21083" t="s">
        <v>27855</v>
      </c>
      <c r="D21083">
        <v>3</v>
      </c>
      <c r="E21083">
        <v>55474110</v>
      </c>
      <c r="F21083" t="s">
        <v>13</v>
      </c>
      <c r="G21083">
        <v>2</v>
      </c>
    </row>
    <row r="21084" spans="1:7" x14ac:dyDescent="0.3">
      <c r="A21084" t="s">
        <v>27856</v>
      </c>
      <c r="B21084" t="s">
        <v>12</v>
      </c>
      <c r="C21084" t="s">
        <v>27857</v>
      </c>
      <c r="D21084">
        <v>3</v>
      </c>
      <c r="E21084">
        <v>55474110</v>
      </c>
      <c r="F21084" t="s">
        <v>13</v>
      </c>
      <c r="G21084">
        <v>2</v>
      </c>
    </row>
    <row r="21085" spans="1:7" x14ac:dyDescent="0.3">
      <c r="A21085" t="s">
        <v>27858</v>
      </c>
      <c r="B21085" t="s">
        <v>12</v>
      </c>
      <c r="C21085" t="s">
        <v>27859</v>
      </c>
      <c r="D21085">
        <v>3</v>
      </c>
      <c r="E21085">
        <v>55474110</v>
      </c>
      <c r="F21085" t="s">
        <v>13</v>
      </c>
      <c r="G21085">
        <v>2</v>
      </c>
    </row>
    <row r="21086" spans="1:7" x14ac:dyDescent="0.3">
      <c r="A21086" t="s">
        <v>27860</v>
      </c>
      <c r="B21086" t="s">
        <v>112</v>
      </c>
      <c r="C21086" t="s">
        <v>27861</v>
      </c>
      <c r="D21086">
        <v>3</v>
      </c>
      <c r="E21086">
        <v>55473965</v>
      </c>
      <c r="F21086" t="s">
        <v>13</v>
      </c>
      <c r="G21086">
        <v>2</v>
      </c>
    </row>
    <row r="21087" spans="1:7" x14ac:dyDescent="0.3">
      <c r="A21087" t="s">
        <v>27862</v>
      </c>
      <c r="B21087" t="s">
        <v>112</v>
      </c>
      <c r="C21087" t="s">
        <v>27863</v>
      </c>
      <c r="D21087">
        <v>3</v>
      </c>
      <c r="E21087">
        <v>55473965</v>
      </c>
      <c r="F21087" t="s">
        <v>13</v>
      </c>
      <c r="G21087">
        <v>2</v>
      </c>
    </row>
    <row r="21088" spans="1:7" x14ac:dyDescent="0.3">
      <c r="A21088" t="s">
        <v>27864</v>
      </c>
      <c r="B21088" t="s">
        <v>118</v>
      </c>
      <c r="C21088" t="s">
        <v>27865</v>
      </c>
      <c r="D21088">
        <v>1</v>
      </c>
      <c r="E21088">
        <v>55473965</v>
      </c>
      <c r="F21088" t="s">
        <v>13</v>
      </c>
      <c r="G21088">
        <v>1</v>
      </c>
    </row>
    <row r="21089" spans="1:7" x14ac:dyDescent="0.3">
      <c r="A21089" t="s">
        <v>27866</v>
      </c>
      <c r="B21089" t="s">
        <v>118</v>
      </c>
      <c r="C21089" t="s">
        <v>27867</v>
      </c>
      <c r="D21089">
        <v>1</v>
      </c>
      <c r="E21089">
        <v>55473965</v>
      </c>
      <c r="F21089" t="s">
        <v>13</v>
      </c>
      <c r="G21089">
        <v>1</v>
      </c>
    </row>
    <row r="21090" spans="1:7" x14ac:dyDescent="0.3">
      <c r="A21090" t="s">
        <v>27868</v>
      </c>
      <c r="B21090" t="s">
        <v>118</v>
      </c>
      <c r="C21090" t="s">
        <v>27869</v>
      </c>
      <c r="D21090">
        <v>1</v>
      </c>
      <c r="E21090">
        <v>55473965</v>
      </c>
      <c r="F21090" t="s">
        <v>13</v>
      </c>
      <c r="G21090">
        <v>1</v>
      </c>
    </row>
    <row r="21091" spans="1:7" x14ac:dyDescent="0.3">
      <c r="A21091" t="s">
        <v>27870</v>
      </c>
      <c r="B21091" t="s">
        <v>151</v>
      </c>
      <c r="C21091" t="s">
        <v>27871</v>
      </c>
      <c r="D21091">
        <v>1</v>
      </c>
      <c r="E21091">
        <v>55473965</v>
      </c>
      <c r="F21091" t="s">
        <v>13</v>
      </c>
      <c r="G21091">
        <v>1</v>
      </c>
    </row>
    <row r="21092" spans="1:7" x14ac:dyDescent="0.3">
      <c r="A21092" t="s">
        <v>27872</v>
      </c>
      <c r="B21092" t="s">
        <v>151</v>
      </c>
      <c r="C21092" t="s">
        <v>27873</v>
      </c>
      <c r="D21092">
        <v>1</v>
      </c>
      <c r="E21092">
        <v>55473965</v>
      </c>
      <c r="F21092" t="s">
        <v>13</v>
      </c>
      <c r="G21092">
        <v>1</v>
      </c>
    </row>
    <row r="21093" spans="1:7" x14ac:dyDescent="0.3">
      <c r="A21093" t="s">
        <v>27874</v>
      </c>
      <c r="B21093" t="s">
        <v>12</v>
      </c>
      <c r="C21093" t="s">
        <v>27875</v>
      </c>
      <c r="D21093">
        <v>3</v>
      </c>
      <c r="E21093">
        <v>55473965</v>
      </c>
      <c r="F21093" t="s">
        <v>13</v>
      </c>
      <c r="G21093">
        <v>2</v>
      </c>
    </row>
    <row r="21094" spans="1:7" x14ac:dyDescent="0.3">
      <c r="A21094" t="s">
        <v>27876</v>
      </c>
      <c r="B21094" t="s">
        <v>112</v>
      </c>
      <c r="C21094" t="s">
        <v>27877</v>
      </c>
      <c r="D21094">
        <v>3</v>
      </c>
      <c r="E21094">
        <v>55473965</v>
      </c>
      <c r="F21094" t="s">
        <v>13</v>
      </c>
      <c r="G21094">
        <v>2</v>
      </c>
    </row>
    <row r="21095" spans="1:7" x14ac:dyDescent="0.3">
      <c r="A21095" t="s">
        <v>27878</v>
      </c>
      <c r="B21095" t="s">
        <v>12</v>
      </c>
      <c r="C21095" t="s">
        <v>27879</v>
      </c>
      <c r="D21095">
        <v>3</v>
      </c>
      <c r="E21095">
        <v>55473965</v>
      </c>
      <c r="F21095" t="s">
        <v>13</v>
      </c>
      <c r="G21095">
        <v>2</v>
      </c>
    </row>
    <row r="21096" spans="1:7" x14ac:dyDescent="0.3">
      <c r="A21096" t="s">
        <v>27880</v>
      </c>
      <c r="B21096" t="s">
        <v>12</v>
      </c>
      <c r="C21096" t="s">
        <v>27881</v>
      </c>
      <c r="D21096">
        <v>3</v>
      </c>
      <c r="E21096">
        <v>55473965</v>
      </c>
      <c r="F21096" t="s">
        <v>13</v>
      </c>
      <c r="G21096">
        <v>2</v>
      </c>
    </row>
    <row r="21097" spans="1:7" x14ac:dyDescent="0.3">
      <c r="A21097" t="s">
        <v>27882</v>
      </c>
      <c r="B21097" t="s">
        <v>12</v>
      </c>
      <c r="C21097" t="s">
        <v>27883</v>
      </c>
      <c r="D21097">
        <v>3</v>
      </c>
      <c r="E21097">
        <v>55473965</v>
      </c>
      <c r="F21097" t="s">
        <v>13</v>
      </c>
      <c r="G21097">
        <v>2</v>
      </c>
    </row>
    <row r="21098" spans="1:7" x14ac:dyDescent="0.3">
      <c r="A21098" t="s">
        <v>27884</v>
      </c>
      <c r="B21098" t="s">
        <v>9</v>
      </c>
      <c r="C21098" t="s">
        <v>27885</v>
      </c>
      <c r="D21098">
        <v>2</v>
      </c>
      <c r="E21098">
        <v>55473965</v>
      </c>
      <c r="F21098" t="s">
        <v>11</v>
      </c>
    </row>
    <row r="21099" spans="1:7" x14ac:dyDescent="0.3">
      <c r="A21099" t="s">
        <v>27886</v>
      </c>
      <c r="B21099" t="s">
        <v>12</v>
      </c>
      <c r="C21099" t="s">
        <v>27887</v>
      </c>
      <c r="D21099">
        <v>3</v>
      </c>
      <c r="E21099">
        <v>55473965</v>
      </c>
      <c r="F21099" t="s">
        <v>13</v>
      </c>
      <c r="G21099">
        <v>2</v>
      </c>
    </row>
    <row r="21100" spans="1:7" x14ac:dyDescent="0.3">
      <c r="A21100" t="s">
        <v>27888</v>
      </c>
      <c r="B21100" t="s">
        <v>12</v>
      </c>
      <c r="C21100" t="s">
        <v>27889</v>
      </c>
      <c r="D21100">
        <v>3</v>
      </c>
      <c r="E21100">
        <v>55473965</v>
      </c>
      <c r="F21100" t="s">
        <v>13</v>
      </c>
      <c r="G21100">
        <v>2</v>
      </c>
    </row>
    <row r="21101" spans="1:7" x14ac:dyDescent="0.3">
      <c r="A21101" t="s">
        <v>27890</v>
      </c>
      <c r="B21101" t="s">
        <v>12</v>
      </c>
      <c r="C21101" t="s">
        <v>27891</v>
      </c>
      <c r="D21101">
        <v>3</v>
      </c>
      <c r="E21101">
        <v>55473965</v>
      </c>
      <c r="F21101" t="s">
        <v>13</v>
      </c>
      <c r="G21101">
        <v>2</v>
      </c>
    </row>
    <row r="21102" spans="1:7" x14ac:dyDescent="0.3">
      <c r="A21102" t="s">
        <v>27892</v>
      </c>
      <c r="B21102" t="s">
        <v>112</v>
      </c>
      <c r="C21102" t="s">
        <v>27893</v>
      </c>
      <c r="D21102">
        <v>3</v>
      </c>
      <c r="E21102">
        <v>55473966</v>
      </c>
      <c r="F21102" t="s">
        <v>13</v>
      </c>
      <c r="G21102">
        <v>2</v>
      </c>
    </row>
    <row r="21103" spans="1:7" x14ac:dyDescent="0.3">
      <c r="A21103" t="s">
        <v>27894</v>
      </c>
      <c r="B21103" t="s">
        <v>112</v>
      </c>
      <c r="C21103" t="s">
        <v>27895</v>
      </c>
      <c r="D21103">
        <v>3</v>
      </c>
      <c r="E21103">
        <v>55473966</v>
      </c>
      <c r="F21103" t="s">
        <v>13</v>
      </c>
      <c r="G21103">
        <v>2</v>
      </c>
    </row>
    <row r="21104" spans="1:7" x14ac:dyDescent="0.3">
      <c r="A21104" t="s">
        <v>27896</v>
      </c>
      <c r="B21104" t="s">
        <v>112</v>
      </c>
      <c r="C21104" t="s">
        <v>27897</v>
      </c>
      <c r="D21104">
        <v>3</v>
      </c>
      <c r="E21104">
        <v>55473966</v>
      </c>
      <c r="F21104" t="s">
        <v>13</v>
      </c>
      <c r="G21104">
        <v>2</v>
      </c>
    </row>
    <row r="21105" spans="1:7" x14ac:dyDescent="0.3">
      <c r="A21105" t="s">
        <v>27898</v>
      </c>
      <c r="B21105" t="s">
        <v>12</v>
      </c>
      <c r="C21105" t="s">
        <v>27899</v>
      </c>
      <c r="D21105">
        <v>3</v>
      </c>
      <c r="E21105">
        <v>55473965</v>
      </c>
      <c r="F21105" t="s">
        <v>13</v>
      </c>
      <c r="G21105">
        <v>2</v>
      </c>
    </row>
    <row r="21106" spans="1:7" x14ac:dyDescent="0.3">
      <c r="A21106" t="s">
        <v>27900</v>
      </c>
      <c r="B21106" t="s">
        <v>12</v>
      </c>
      <c r="C21106" t="s">
        <v>27901</v>
      </c>
      <c r="D21106">
        <v>3</v>
      </c>
      <c r="E21106">
        <v>55473965</v>
      </c>
      <c r="F21106" t="s">
        <v>13</v>
      </c>
      <c r="G21106">
        <v>2</v>
      </c>
    </row>
    <row r="21107" spans="1:7" x14ac:dyDescent="0.3">
      <c r="A21107" t="s">
        <v>27902</v>
      </c>
      <c r="B21107" t="s">
        <v>12</v>
      </c>
      <c r="C21107" t="s">
        <v>27903</v>
      </c>
      <c r="D21107">
        <v>3</v>
      </c>
      <c r="E21107">
        <v>55473965</v>
      </c>
      <c r="F21107" t="s">
        <v>13</v>
      </c>
      <c r="G21107">
        <v>2</v>
      </c>
    </row>
    <row r="21108" spans="1:7" x14ac:dyDescent="0.3">
      <c r="A21108" t="s">
        <v>27904</v>
      </c>
      <c r="B21108" t="s">
        <v>12</v>
      </c>
      <c r="C21108">
        <v>14784</v>
      </c>
      <c r="D21108">
        <v>3</v>
      </c>
      <c r="E21108">
        <v>55473965</v>
      </c>
      <c r="F21108" t="s">
        <v>13</v>
      </c>
      <c r="G21108">
        <v>2</v>
      </c>
    </row>
    <row r="21109" spans="1:7" x14ac:dyDescent="0.3">
      <c r="A21109" t="s">
        <v>27905</v>
      </c>
      <c r="B21109" t="s">
        <v>118</v>
      </c>
      <c r="C21109" t="s">
        <v>27906</v>
      </c>
      <c r="D21109">
        <v>1</v>
      </c>
      <c r="E21109">
        <v>55473965</v>
      </c>
      <c r="F21109" t="s">
        <v>13</v>
      </c>
      <c r="G21109">
        <v>1</v>
      </c>
    </row>
    <row r="21110" spans="1:7" x14ac:dyDescent="0.3">
      <c r="A21110" t="s">
        <v>27907</v>
      </c>
      <c r="B21110" t="s">
        <v>118</v>
      </c>
      <c r="C21110" t="s">
        <v>27908</v>
      </c>
      <c r="D21110">
        <v>1</v>
      </c>
      <c r="E21110">
        <v>55473965</v>
      </c>
      <c r="F21110" t="s">
        <v>13</v>
      </c>
      <c r="G21110">
        <v>1</v>
      </c>
    </row>
    <row r="21111" spans="1:7" x14ac:dyDescent="0.3">
      <c r="A21111" t="s">
        <v>27909</v>
      </c>
      <c r="B21111" t="s">
        <v>118</v>
      </c>
      <c r="C21111" t="s">
        <v>27910</v>
      </c>
      <c r="D21111">
        <v>1</v>
      </c>
      <c r="E21111">
        <v>55473965</v>
      </c>
      <c r="F21111" t="s">
        <v>13</v>
      </c>
      <c r="G21111">
        <v>1</v>
      </c>
    </row>
    <row r="21112" spans="1:7" x14ac:dyDescent="0.3">
      <c r="A21112" t="s">
        <v>27911</v>
      </c>
      <c r="B21112" t="s">
        <v>9</v>
      </c>
      <c r="C21112" t="s">
        <v>27912</v>
      </c>
      <c r="D21112">
        <v>2</v>
      </c>
      <c r="E21112">
        <v>55473964</v>
      </c>
      <c r="F21112" t="s">
        <v>11</v>
      </c>
    </row>
    <row r="21113" spans="1:7" x14ac:dyDescent="0.3">
      <c r="A21113" t="s">
        <v>27911</v>
      </c>
      <c r="B21113" t="s">
        <v>112</v>
      </c>
      <c r="C21113" t="s">
        <v>27912</v>
      </c>
      <c r="D21113">
        <v>3</v>
      </c>
      <c r="E21113">
        <v>55473964</v>
      </c>
      <c r="F21113" t="s">
        <v>13</v>
      </c>
      <c r="G21113">
        <v>2</v>
      </c>
    </row>
    <row r="21114" spans="1:7" x14ac:dyDescent="0.3">
      <c r="A21114" t="s">
        <v>27913</v>
      </c>
      <c r="B21114" t="s">
        <v>9</v>
      </c>
      <c r="C21114" t="s">
        <v>27914</v>
      </c>
      <c r="D21114">
        <v>2</v>
      </c>
      <c r="E21114">
        <v>55473964</v>
      </c>
      <c r="F21114" t="s">
        <v>11</v>
      </c>
    </row>
    <row r="21115" spans="1:7" x14ac:dyDescent="0.3">
      <c r="A21115" t="s">
        <v>27913</v>
      </c>
      <c r="B21115" t="s">
        <v>112</v>
      </c>
      <c r="C21115" t="s">
        <v>27914</v>
      </c>
      <c r="D21115">
        <v>3</v>
      </c>
      <c r="E21115">
        <v>55473964</v>
      </c>
      <c r="F21115" t="s">
        <v>13</v>
      </c>
      <c r="G21115">
        <v>2</v>
      </c>
    </row>
    <row r="21116" spans="1:7" x14ac:dyDescent="0.3">
      <c r="A21116" t="s">
        <v>27915</v>
      </c>
      <c r="B21116" t="s">
        <v>9</v>
      </c>
      <c r="C21116" t="s">
        <v>27916</v>
      </c>
      <c r="D21116">
        <v>2</v>
      </c>
      <c r="E21116">
        <v>55473964</v>
      </c>
      <c r="F21116" t="s">
        <v>11</v>
      </c>
    </row>
    <row r="21117" spans="1:7" x14ac:dyDescent="0.3">
      <c r="A21117" t="s">
        <v>27915</v>
      </c>
      <c r="B21117" t="s">
        <v>112</v>
      </c>
      <c r="C21117" t="s">
        <v>27916</v>
      </c>
      <c r="D21117">
        <v>3</v>
      </c>
      <c r="E21117">
        <v>55473964</v>
      </c>
      <c r="F21117" t="s">
        <v>13</v>
      </c>
      <c r="G21117">
        <v>2</v>
      </c>
    </row>
    <row r="21118" spans="1:7" x14ac:dyDescent="0.3">
      <c r="A21118" t="s">
        <v>27917</v>
      </c>
      <c r="B21118" t="s">
        <v>9</v>
      </c>
      <c r="C21118" t="s">
        <v>27918</v>
      </c>
      <c r="D21118">
        <v>2</v>
      </c>
      <c r="E21118">
        <v>55473963</v>
      </c>
      <c r="F21118" t="s">
        <v>11</v>
      </c>
    </row>
    <row r="21119" spans="1:7" x14ac:dyDescent="0.3">
      <c r="A21119" t="s">
        <v>27917</v>
      </c>
      <c r="B21119" t="s">
        <v>12</v>
      </c>
      <c r="C21119" t="s">
        <v>27918</v>
      </c>
      <c r="D21119">
        <v>3</v>
      </c>
      <c r="E21119">
        <v>55473963</v>
      </c>
      <c r="F21119" t="s">
        <v>13</v>
      </c>
      <c r="G21119">
        <v>2</v>
      </c>
    </row>
    <row r="21120" spans="1:7" x14ac:dyDescent="0.3">
      <c r="A21120" t="s">
        <v>27919</v>
      </c>
      <c r="B21120" t="s">
        <v>9</v>
      </c>
      <c r="C21120" t="s">
        <v>27920</v>
      </c>
      <c r="D21120">
        <v>2</v>
      </c>
      <c r="E21120">
        <v>55473963</v>
      </c>
      <c r="F21120" t="s">
        <v>11</v>
      </c>
    </row>
    <row r="21121" spans="1:7" x14ac:dyDescent="0.3">
      <c r="A21121" t="s">
        <v>27921</v>
      </c>
      <c r="B21121" t="s">
        <v>12</v>
      </c>
      <c r="C21121" t="s">
        <v>27922</v>
      </c>
      <c r="D21121">
        <v>3</v>
      </c>
      <c r="E21121">
        <v>55473963</v>
      </c>
      <c r="F21121" t="s">
        <v>13</v>
      </c>
      <c r="G21121">
        <v>2</v>
      </c>
    </row>
    <row r="21122" spans="1:7" x14ac:dyDescent="0.3">
      <c r="A21122" t="s">
        <v>27923</v>
      </c>
      <c r="B21122" t="s">
        <v>9</v>
      </c>
      <c r="C21122" t="s">
        <v>27924</v>
      </c>
      <c r="D21122">
        <v>2</v>
      </c>
      <c r="E21122">
        <v>55473963</v>
      </c>
      <c r="F21122" t="s">
        <v>11</v>
      </c>
    </row>
    <row r="21123" spans="1:7" x14ac:dyDescent="0.3">
      <c r="A21123" t="s">
        <v>27923</v>
      </c>
      <c r="B21123" t="s">
        <v>12</v>
      </c>
      <c r="C21123" t="s">
        <v>27924</v>
      </c>
      <c r="D21123">
        <v>3</v>
      </c>
      <c r="E21123">
        <v>55473963</v>
      </c>
      <c r="F21123" t="s">
        <v>13</v>
      </c>
      <c r="G21123">
        <v>2</v>
      </c>
    </row>
    <row r="21124" spans="1:7" x14ac:dyDescent="0.3">
      <c r="A21124" t="s">
        <v>27925</v>
      </c>
      <c r="B21124" t="s">
        <v>9</v>
      </c>
      <c r="C21124" t="s">
        <v>27926</v>
      </c>
      <c r="D21124">
        <v>2</v>
      </c>
      <c r="E21124">
        <v>55473963</v>
      </c>
      <c r="F21124" t="s">
        <v>11</v>
      </c>
    </row>
    <row r="21125" spans="1:7" x14ac:dyDescent="0.3">
      <c r="A21125" t="s">
        <v>27927</v>
      </c>
      <c r="B21125" t="s">
        <v>9</v>
      </c>
      <c r="C21125" t="s">
        <v>27928</v>
      </c>
      <c r="D21125">
        <v>2</v>
      </c>
      <c r="E21125">
        <v>55473963</v>
      </c>
      <c r="F21125" t="s">
        <v>11</v>
      </c>
    </row>
    <row r="21126" spans="1:7" x14ac:dyDescent="0.3">
      <c r="A21126" t="s">
        <v>27929</v>
      </c>
      <c r="B21126" t="s">
        <v>12</v>
      </c>
      <c r="C21126" t="s">
        <v>27930</v>
      </c>
      <c r="D21126">
        <v>3</v>
      </c>
      <c r="E21126">
        <v>55473963</v>
      </c>
      <c r="F21126" t="s">
        <v>13</v>
      </c>
      <c r="G21126">
        <v>2</v>
      </c>
    </row>
    <row r="21127" spans="1:7" x14ac:dyDescent="0.3">
      <c r="A21127" t="s">
        <v>27931</v>
      </c>
      <c r="B21127" t="s">
        <v>12</v>
      </c>
      <c r="C21127" t="s">
        <v>27932</v>
      </c>
      <c r="D21127">
        <v>3</v>
      </c>
      <c r="E21127">
        <v>55473963</v>
      </c>
      <c r="F21127" t="s">
        <v>13</v>
      </c>
      <c r="G21127">
        <v>2</v>
      </c>
    </row>
    <row r="21128" spans="1:7" x14ac:dyDescent="0.3">
      <c r="A21128" t="s">
        <v>27933</v>
      </c>
      <c r="B21128" t="s">
        <v>9</v>
      </c>
      <c r="C21128" t="s">
        <v>27934</v>
      </c>
      <c r="D21128">
        <v>2</v>
      </c>
      <c r="E21128">
        <v>55473963</v>
      </c>
      <c r="F21128" t="s">
        <v>11</v>
      </c>
    </row>
    <row r="21129" spans="1:7" x14ac:dyDescent="0.3">
      <c r="A21129" t="s">
        <v>27935</v>
      </c>
      <c r="B21129" t="s">
        <v>12</v>
      </c>
      <c r="C21129" t="s">
        <v>27936</v>
      </c>
      <c r="D21129">
        <v>3</v>
      </c>
      <c r="E21129">
        <v>55473966</v>
      </c>
      <c r="F21129" t="s">
        <v>13</v>
      </c>
      <c r="G21129">
        <v>2</v>
      </c>
    </row>
    <row r="21130" spans="1:7" x14ac:dyDescent="0.3">
      <c r="A21130" t="s">
        <v>27937</v>
      </c>
      <c r="B21130" t="s">
        <v>12</v>
      </c>
      <c r="C21130" t="s">
        <v>27938</v>
      </c>
      <c r="D21130">
        <v>3</v>
      </c>
      <c r="E21130">
        <v>55473966</v>
      </c>
      <c r="F21130" t="s">
        <v>13</v>
      </c>
      <c r="G21130">
        <v>2</v>
      </c>
    </row>
    <row r="21131" spans="1:7" x14ac:dyDescent="0.3">
      <c r="A21131" t="s">
        <v>27939</v>
      </c>
      <c r="B21131" t="s">
        <v>9</v>
      </c>
      <c r="C21131" t="s">
        <v>27940</v>
      </c>
      <c r="D21131">
        <v>2</v>
      </c>
      <c r="E21131">
        <v>55473963</v>
      </c>
      <c r="F21131" t="s">
        <v>11</v>
      </c>
    </row>
    <row r="21132" spans="1:7" x14ac:dyDescent="0.3">
      <c r="A21132" t="s">
        <v>27941</v>
      </c>
      <c r="B21132" t="s">
        <v>9</v>
      </c>
      <c r="C21132" t="s">
        <v>27942</v>
      </c>
      <c r="D21132">
        <v>2</v>
      </c>
      <c r="E21132">
        <v>55473963</v>
      </c>
      <c r="F21132" t="s">
        <v>11</v>
      </c>
    </row>
    <row r="21133" spans="1:7" x14ac:dyDescent="0.3">
      <c r="A21133" t="s">
        <v>27943</v>
      </c>
      <c r="B21133" t="s">
        <v>12</v>
      </c>
      <c r="C21133" t="s">
        <v>27944</v>
      </c>
      <c r="D21133">
        <v>3</v>
      </c>
      <c r="E21133">
        <v>55473963</v>
      </c>
      <c r="F21133" t="s">
        <v>13</v>
      </c>
      <c r="G21133">
        <v>2</v>
      </c>
    </row>
    <row r="21134" spans="1:7" x14ac:dyDescent="0.3">
      <c r="A21134" t="s">
        <v>27945</v>
      </c>
      <c r="B21134" t="s">
        <v>9</v>
      </c>
      <c r="C21134">
        <v>175178</v>
      </c>
      <c r="D21134">
        <v>2</v>
      </c>
      <c r="E21134">
        <v>55473963</v>
      </c>
      <c r="F21134" t="s">
        <v>11</v>
      </c>
    </row>
    <row r="21135" spans="1:7" x14ac:dyDescent="0.3">
      <c r="A21135" t="s">
        <v>27946</v>
      </c>
      <c r="B21135" t="s">
        <v>12</v>
      </c>
      <c r="C21135" t="s">
        <v>27947</v>
      </c>
      <c r="D21135">
        <v>3</v>
      </c>
      <c r="E21135">
        <v>55473963</v>
      </c>
      <c r="F21135" t="s">
        <v>13</v>
      </c>
      <c r="G21135">
        <v>2</v>
      </c>
    </row>
    <row r="21136" spans="1:7" x14ac:dyDescent="0.3">
      <c r="A21136" t="s">
        <v>27948</v>
      </c>
      <c r="B21136" t="s">
        <v>12</v>
      </c>
      <c r="C21136" t="s">
        <v>27949</v>
      </c>
      <c r="D21136">
        <v>3</v>
      </c>
      <c r="E21136">
        <v>55473963</v>
      </c>
      <c r="F21136" t="s">
        <v>13</v>
      </c>
      <c r="G21136">
        <v>2</v>
      </c>
    </row>
    <row r="21137" spans="1:7" x14ac:dyDescent="0.3">
      <c r="A21137" t="s">
        <v>27950</v>
      </c>
      <c r="B21137" t="s">
        <v>12</v>
      </c>
      <c r="C21137" t="s">
        <v>27951</v>
      </c>
      <c r="D21137">
        <v>3</v>
      </c>
      <c r="E21137">
        <v>55473965</v>
      </c>
      <c r="F21137" t="s">
        <v>13</v>
      </c>
      <c r="G21137">
        <v>2</v>
      </c>
    </row>
    <row r="21138" spans="1:7" x14ac:dyDescent="0.3">
      <c r="A21138" t="s">
        <v>27952</v>
      </c>
      <c r="B21138" t="s">
        <v>151</v>
      </c>
      <c r="C21138" t="s">
        <v>27953</v>
      </c>
      <c r="D21138">
        <v>1</v>
      </c>
      <c r="E21138">
        <v>55473965</v>
      </c>
      <c r="F21138" t="s">
        <v>13</v>
      </c>
      <c r="G21138">
        <v>1</v>
      </c>
    </row>
    <row r="21139" spans="1:7" x14ac:dyDescent="0.3">
      <c r="A21139" t="s">
        <v>27954</v>
      </c>
      <c r="B21139" t="s">
        <v>12</v>
      </c>
      <c r="C21139" t="s">
        <v>27955</v>
      </c>
      <c r="D21139">
        <v>3</v>
      </c>
      <c r="E21139">
        <v>55473965</v>
      </c>
      <c r="F21139" t="s">
        <v>13</v>
      </c>
      <c r="G21139">
        <v>2</v>
      </c>
    </row>
    <row r="21140" spans="1:7" x14ac:dyDescent="0.3">
      <c r="A21140" t="s">
        <v>27956</v>
      </c>
      <c r="B21140" t="s">
        <v>9</v>
      </c>
      <c r="C21140" t="s">
        <v>27957</v>
      </c>
      <c r="D21140">
        <v>2</v>
      </c>
      <c r="E21140">
        <v>55473965</v>
      </c>
      <c r="F21140" t="s">
        <v>11</v>
      </c>
    </row>
    <row r="21141" spans="1:7" x14ac:dyDescent="0.3">
      <c r="A21141" t="s">
        <v>27956</v>
      </c>
      <c r="B21141" t="s">
        <v>12</v>
      </c>
      <c r="C21141" t="s">
        <v>27957</v>
      </c>
      <c r="D21141">
        <v>3</v>
      </c>
      <c r="E21141">
        <v>55473965</v>
      </c>
      <c r="F21141" t="s">
        <v>13</v>
      </c>
      <c r="G21141">
        <v>2</v>
      </c>
    </row>
    <row r="21142" spans="1:7" x14ac:dyDescent="0.3">
      <c r="A21142" t="s">
        <v>27958</v>
      </c>
      <c r="B21142" t="s">
        <v>151</v>
      </c>
      <c r="C21142" t="s">
        <v>27959</v>
      </c>
      <c r="D21142">
        <v>1</v>
      </c>
      <c r="E21142">
        <v>55473965</v>
      </c>
      <c r="F21142" t="s">
        <v>13</v>
      </c>
      <c r="G21142">
        <v>1</v>
      </c>
    </row>
    <row r="21143" spans="1:7" x14ac:dyDescent="0.3">
      <c r="A21143" t="s">
        <v>27960</v>
      </c>
      <c r="B21143" t="s">
        <v>151</v>
      </c>
      <c r="C21143" t="s">
        <v>27961</v>
      </c>
      <c r="D21143">
        <v>1</v>
      </c>
      <c r="E21143">
        <v>55473965</v>
      </c>
      <c r="F21143" t="s">
        <v>13</v>
      </c>
      <c r="G21143">
        <v>1</v>
      </c>
    </row>
    <row r="21144" spans="1:7" x14ac:dyDescent="0.3">
      <c r="A21144" t="s">
        <v>27962</v>
      </c>
      <c r="B21144" t="s">
        <v>151</v>
      </c>
      <c r="C21144">
        <v>28010</v>
      </c>
      <c r="D21144">
        <v>1</v>
      </c>
      <c r="E21144">
        <v>55473965</v>
      </c>
      <c r="F21144" t="s">
        <v>13</v>
      </c>
      <c r="G21144">
        <v>1</v>
      </c>
    </row>
    <row r="21145" spans="1:7" x14ac:dyDescent="0.3">
      <c r="A21145" t="s">
        <v>27962</v>
      </c>
      <c r="B21145" t="s">
        <v>12</v>
      </c>
      <c r="C21145">
        <v>28010</v>
      </c>
      <c r="D21145">
        <v>3</v>
      </c>
      <c r="E21145">
        <v>55473965</v>
      </c>
      <c r="F21145" t="s">
        <v>13</v>
      </c>
      <c r="G21145">
        <v>2</v>
      </c>
    </row>
    <row r="21146" spans="1:7" x14ac:dyDescent="0.3">
      <c r="A21146" t="s">
        <v>27963</v>
      </c>
      <c r="B21146" t="s">
        <v>151</v>
      </c>
      <c r="C21146" t="s">
        <v>27964</v>
      </c>
      <c r="D21146">
        <v>1</v>
      </c>
      <c r="E21146">
        <v>55473965</v>
      </c>
      <c r="F21146" t="s">
        <v>13</v>
      </c>
      <c r="G21146">
        <v>1</v>
      </c>
    </row>
    <row r="21147" spans="1:7" x14ac:dyDescent="0.3">
      <c r="A21147" t="s">
        <v>27963</v>
      </c>
      <c r="B21147" t="s">
        <v>12</v>
      </c>
      <c r="C21147" t="s">
        <v>27964</v>
      </c>
      <c r="D21147">
        <v>3</v>
      </c>
      <c r="E21147">
        <v>55473965</v>
      </c>
      <c r="F21147" t="s">
        <v>13</v>
      </c>
      <c r="G21147">
        <v>2</v>
      </c>
    </row>
    <row r="21148" spans="1:7" x14ac:dyDescent="0.3">
      <c r="A21148" t="s">
        <v>27965</v>
      </c>
      <c r="B21148" t="s">
        <v>151</v>
      </c>
      <c r="C21148" t="s">
        <v>27966</v>
      </c>
      <c r="D21148">
        <v>1</v>
      </c>
      <c r="E21148">
        <v>55473965</v>
      </c>
      <c r="F21148" t="s">
        <v>13</v>
      </c>
      <c r="G21148">
        <v>1</v>
      </c>
    </row>
    <row r="21149" spans="1:7" x14ac:dyDescent="0.3">
      <c r="A21149" t="s">
        <v>27967</v>
      </c>
      <c r="B21149" t="s">
        <v>12</v>
      </c>
      <c r="C21149" t="s">
        <v>27968</v>
      </c>
      <c r="D21149">
        <v>3</v>
      </c>
      <c r="E21149">
        <v>55473965</v>
      </c>
      <c r="F21149" t="s">
        <v>13</v>
      </c>
      <c r="G21149">
        <v>2</v>
      </c>
    </row>
    <row r="21150" spans="1:7" x14ac:dyDescent="0.3">
      <c r="A21150" t="s">
        <v>27969</v>
      </c>
      <c r="B21150" t="s">
        <v>151</v>
      </c>
      <c r="C21150" t="s">
        <v>27970</v>
      </c>
      <c r="D21150">
        <v>1</v>
      </c>
      <c r="E21150">
        <v>55473965</v>
      </c>
      <c r="F21150" t="s">
        <v>13</v>
      </c>
      <c r="G21150">
        <v>1</v>
      </c>
    </row>
    <row r="21151" spans="1:7" x14ac:dyDescent="0.3">
      <c r="A21151" t="s">
        <v>27971</v>
      </c>
      <c r="B21151" t="s">
        <v>151</v>
      </c>
      <c r="C21151" t="s">
        <v>27972</v>
      </c>
      <c r="D21151">
        <v>1</v>
      </c>
      <c r="E21151">
        <v>55473965</v>
      </c>
      <c r="F21151" t="s">
        <v>13</v>
      </c>
      <c r="G21151">
        <v>1</v>
      </c>
    </row>
    <row r="21152" spans="1:7" x14ac:dyDescent="0.3">
      <c r="A21152" t="s">
        <v>27973</v>
      </c>
      <c r="B21152" t="s">
        <v>151</v>
      </c>
      <c r="C21152" t="s">
        <v>27974</v>
      </c>
      <c r="D21152">
        <v>1</v>
      </c>
      <c r="E21152">
        <v>55473965</v>
      </c>
      <c r="F21152" t="s">
        <v>13</v>
      </c>
      <c r="G21152">
        <v>1</v>
      </c>
    </row>
    <row r="21153" spans="1:7" x14ac:dyDescent="0.3">
      <c r="A21153" t="s">
        <v>27975</v>
      </c>
      <c r="B21153" t="s">
        <v>151</v>
      </c>
      <c r="C21153" t="s">
        <v>27976</v>
      </c>
      <c r="D21153">
        <v>1</v>
      </c>
      <c r="E21153">
        <v>55473965</v>
      </c>
      <c r="F21153" t="s">
        <v>13</v>
      </c>
      <c r="G21153">
        <v>1</v>
      </c>
    </row>
    <row r="21154" spans="1:7" x14ac:dyDescent="0.3">
      <c r="A21154" t="s">
        <v>27977</v>
      </c>
      <c r="B21154" t="s">
        <v>151</v>
      </c>
      <c r="C21154" t="s">
        <v>27978</v>
      </c>
      <c r="D21154">
        <v>1</v>
      </c>
      <c r="E21154">
        <v>55473965</v>
      </c>
      <c r="F21154" t="s">
        <v>13</v>
      </c>
      <c r="G21154">
        <v>1</v>
      </c>
    </row>
    <row r="21155" spans="1:7" x14ac:dyDescent="0.3">
      <c r="A21155" t="s">
        <v>27979</v>
      </c>
      <c r="B21155" t="s">
        <v>151</v>
      </c>
      <c r="C21155" t="s">
        <v>27980</v>
      </c>
      <c r="D21155">
        <v>1</v>
      </c>
      <c r="E21155">
        <v>55473965</v>
      </c>
      <c r="F21155" t="s">
        <v>13</v>
      </c>
      <c r="G21155">
        <v>1</v>
      </c>
    </row>
    <row r="21156" spans="1:7" x14ac:dyDescent="0.3">
      <c r="A21156" t="s">
        <v>27981</v>
      </c>
      <c r="B21156" t="s">
        <v>12</v>
      </c>
      <c r="C21156" t="s">
        <v>27982</v>
      </c>
      <c r="D21156">
        <v>3</v>
      </c>
      <c r="E21156">
        <v>55473965</v>
      </c>
      <c r="F21156" t="s">
        <v>13</v>
      </c>
      <c r="G21156">
        <v>2</v>
      </c>
    </row>
    <row r="21157" spans="1:7" x14ac:dyDescent="0.3">
      <c r="A21157" t="s">
        <v>27983</v>
      </c>
      <c r="B21157" t="s">
        <v>12</v>
      </c>
      <c r="C21157" t="s">
        <v>27984</v>
      </c>
      <c r="D21157">
        <v>3</v>
      </c>
      <c r="E21157">
        <v>55473965</v>
      </c>
      <c r="F21157" t="s">
        <v>13</v>
      </c>
      <c r="G21157">
        <v>2</v>
      </c>
    </row>
    <row r="21158" spans="1:7" x14ac:dyDescent="0.3">
      <c r="A21158" t="s">
        <v>27985</v>
      </c>
      <c r="B21158" t="s">
        <v>12</v>
      </c>
      <c r="C21158" t="s">
        <v>27986</v>
      </c>
      <c r="D21158">
        <v>3</v>
      </c>
      <c r="E21158">
        <v>55473965</v>
      </c>
      <c r="F21158" t="s">
        <v>13</v>
      </c>
      <c r="G21158">
        <v>2</v>
      </c>
    </row>
    <row r="21159" spans="1:7" x14ac:dyDescent="0.3">
      <c r="A21159" t="s">
        <v>27987</v>
      </c>
      <c r="B21159" t="s">
        <v>12</v>
      </c>
      <c r="C21159" t="s">
        <v>27988</v>
      </c>
      <c r="D21159">
        <v>3</v>
      </c>
      <c r="E21159">
        <v>55473965</v>
      </c>
      <c r="F21159" t="s">
        <v>13</v>
      </c>
      <c r="G21159">
        <v>2</v>
      </c>
    </row>
    <row r="21160" spans="1:7" x14ac:dyDescent="0.3">
      <c r="A21160" t="s">
        <v>27989</v>
      </c>
      <c r="B21160" t="s">
        <v>12</v>
      </c>
      <c r="C21160" t="s">
        <v>27990</v>
      </c>
      <c r="D21160">
        <v>3</v>
      </c>
      <c r="E21160">
        <v>55473965</v>
      </c>
      <c r="F21160" t="s">
        <v>13</v>
      </c>
      <c r="G21160">
        <v>2</v>
      </c>
    </row>
    <row r="21161" spans="1:7" x14ac:dyDescent="0.3">
      <c r="A21161" t="s">
        <v>27991</v>
      </c>
      <c r="B21161" t="s">
        <v>9</v>
      </c>
      <c r="C21161" t="s">
        <v>27992</v>
      </c>
      <c r="D21161">
        <v>2</v>
      </c>
      <c r="E21161">
        <v>55473965</v>
      </c>
      <c r="F21161" t="s">
        <v>11</v>
      </c>
    </row>
    <row r="21162" spans="1:7" x14ac:dyDescent="0.3">
      <c r="A21162" t="s">
        <v>27991</v>
      </c>
      <c r="B21162" t="s">
        <v>12</v>
      </c>
      <c r="C21162" t="s">
        <v>27992</v>
      </c>
      <c r="D21162">
        <v>3</v>
      </c>
      <c r="E21162">
        <v>55473965</v>
      </c>
      <c r="F21162" t="s">
        <v>13</v>
      </c>
      <c r="G21162">
        <v>2</v>
      </c>
    </row>
    <row r="21163" spans="1:7" x14ac:dyDescent="0.3">
      <c r="A21163" t="s">
        <v>27993</v>
      </c>
      <c r="B21163" t="s">
        <v>12</v>
      </c>
      <c r="C21163" t="s">
        <v>27994</v>
      </c>
      <c r="D21163">
        <v>3</v>
      </c>
      <c r="E21163">
        <v>55473965</v>
      </c>
      <c r="F21163" t="s">
        <v>13</v>
      </c>
      <c r="G21163">
        <v>2</v>
      </c>
    </row>
    <row r="21164" spans="1:7" x14ac:dyDescent="0.3">
      <c r="A21164" t="s">
        <v>27995</v>
      </c>
      <c r="B21164" t="s">
        <v>12</v>
      </c>
      <c r="C21164" t="s">
        <v>27996</v>
      </c>
      <c r="D21164">
        <v>3</v>
      </c>
      <c r="E21164">
        <v>55473965</v>
      </c>
      <c r="F21164" t="s">
        <v>13</v>
      </c>
      <c r="G21164">
        <v>2</v>
      </c>
    </row>
    <row r="21165" spans="1:7" x14ac:dyDescent="0.3">
      <c r="A21165" t="s">
        <v>27997</v>
      </c>
      <c r="B21165" t="s">
        <v>12</v>
      </c>
      <c r="C21165" t="s">
        <v>27998</v>
      </c>
      <c r="D21165">
        <v>3</v>
      </c>
      <c r="E21165">
        <v>55473965</v>
      </c>
      <c r="F21165" t="s">
        <v>13</v>
      </c>
      <c r="G21165">
        <v>2</v>
      </c>
    </row>
    <row r="21166" spans="1:7" x14ac:dyDescent="0.3">
      <c r="A21166" t="s">
        <v>27999</v>
      </c>
      <c r="B21166" t="s">
        <v>9</v>
      </c>
      <c r="C21166" t="s">
        <v>28000</v>
      </c>
      <c r="D21166">
        <v>2</v>
      </c>
      <c r="E21166">
        <v>55473965</v>
      </c>
      <c r="F21166" t="s">
        <v>11</v>
      </c>
    </row>
    <row r="21167" spans="1:7" x14ac:dyDescent="0.3">
      <c r="A21167" t="s">
        <v>27999</v>
      </c>
      <c r="B21167" t="s">
        <v>112</v>
      </c>
      <c r="C21167" t="s">
        <v>28000</v>
      </c>
      <c r="D21167">
        <v>3</v>
      </c>
      <c r="E21167">
        <v>55473965</v>
      </c>
      <c r="F21167" t="s">
        <v>13</v>
      </c>
      <c r="G21167">
        <v>2</v>
      </c>
    </row>
    <row r="21168" spans="1:7" x14ac:dyDescent="0.3">
      <c r="A21168" t="s">
        <v>28001</v>
      </c>
      <c r="B21168" t="s">
        <v>151</v>
      </c>
      <c r="C21168" t="s">
        <v>28002</v>
      </c>
      <c r="D21168">
        <v>1</v>
      </c>
      <c r="E21168">
        <v>55473965</v>
      </c>
      <c r="F21168" t="s">
        <v>13</v>
      </c>
      <c r="G21168">
        <v>1</v>
      </c>
    </row>
    <row r="21169" spans="1:7" x14ac:dyDescent="0.3">
      <c r="A21169" t="s">
        <v>28001</v>
      </c>
      <c r="B21169" t="s">
        <v>12</v>
      </c>
      <c r="C21169" t="s">
        <v>28002</v>
      </c>
      <c r="D21169">
        <v>3</v>
      </c>
      <c r="E21169">
        <v>55473965</v>
      </c>
      <c r="F21169" t="s">
        <v>13</v>
      </c>
      <c r="G21169">
        <v>2</v>
      </c>
    </row>
    <row r="21170" spans="1:7" x14ac:dyDescent="0.3">
      <c r="A21170" t="s">
        <v>28003</v>
      </c>
      <c r="B21170" t="s">
        <v>9</v>
      </c>
      <c r="C21170" t="s">
        <v>28004</v>
      </c>
      <c r="D21170">
        <v>2</v>
      </c>
      <c r="E21170">
        <v>55473965</v>
      </c>
      <c r="F21170" t="s">
        <v>11</v>
      </c>
    </row>
    <row r="21171" spans="1:7" x14ac:dyDescent="0.3">
      <c r="A21171" t="s">
        <v>28003</v>
      </c>
      <c r="B21171" t="s">
        <v>12</v>
      </c>
      <c r="C21171" t="s">
        <v>28004</v>
      </c>
      <c r="D21171">
        <v>3</v>
      </c>
      <c r="E21171">
        <v>55473965</v>
      </c>
      <c r="F21171" t="s">
        <v>13</v>
      </c>
      <c r="G21171">
        <v>2</v>
      </c>
    </row>
    <row r="21172" spans="1:7" x14ac:dyDescent="0.3">
      <c r="A21172" t="s">
        <v>28005</v>
      </c>
      <c r="B21172" t="s">
        <v>118</v>
      </c>
      <c r="C21172" t="s">
        <v>28006</v>
      </c>
      <c r="D21172">
        <v>1</v>
      </c>
      <c r="E21172">
        <v>55474110</v>
      </c>
      <c r="F21172" t="s">
        <v>13</v>
      </c>
      <c r="G21172">
        <v>1</v>
      </c>
    </row>
    <row r="21173" spans="1:7" x14ac:dyDescent="0.3">
      <c r="A21173" t="s">
        <v>28007</v>
      </c>
      <c r="B21173" t="s">
        <v>118</v>
      </c>
      <c r="C21173" t="s">
        <v>28008</v>
      </c>
      <c r="D21173">
        <v>1</v>
      </c>
      <c r="E21173">
        <v>55474110</v>
      </c>
      <c r="F21173" t="s">
        <v>13</v>
      </c>
      <c r="G21173">
        <v>1</v>
      </c>
    </row>
    <row r="21174" spans="1:7" x14ac:dyDescent="0.3">
      <c r="A21174" t="s">
        <v>28007</v>
      </c>
      <c r="B21174" t="s">
        <v>9</v>
      </c>
      <c r="C21174" t="s">
        <v>28008</v>
      </c>
      <c r="D21174">
        <v>2</v>
      </c>
      <c r="E21174">
        <v>55474110</v>
      </c>
      <c r="F21174" t="s">
        <v>11</v>
      </c>
    </row>
    <row r="21175" spans="1:7" x14ac:dyDescent="0.3">
      <c r="A21175" t="s">
        <v>28007</v>
      </c>
      <c r="B21175" t="s">
        <v>112</v>
      </c>
      <c r="C21175" t="s">
        <v>28008</v>
      </c>
      <c r="D21175">
        <v>3</v>
      </c>
      <c r="E21175">
        <v>55474110</v>
      </c>
      <c r="F21175" t="s">
        <v>13</v>
      </c>
      <c r="G21175">
        <v>2</v>
      </c>
    </row>
    <row r="21176" spans="1:7" x14ac:dyDescent="0.3">
      <c r="A21176" t="s">
        <v>28009</v>
      </c>
      <c r="B21176" t="s">
        <v>118</v>
      </c>
      <c r="C21176" t="s">
        <v>28010</v>
      </c>
      <c r="D21176">
        <v>1</v>
      </c>
      <c r="E21176">
        <v>55474110</v>
      </c>
      <c r="F21176" t="s">
        <v>13</v>
      </c>
      <c r="G21176">
        <v>1</v>
      </c>
    </row>
    <row r="21177" spans="1:7" x14ac:dyDescent="0.3">
      <c r="A21177" t="s">
        <v>28009</v>
      </c>
      <c r="B21177" t="s">
        <v>9</v>
      </c>
      <c r="C21177" t="s">
        <v>28010</v>
      </c>
      <c r="D21177">
        <v>2</v>
      </c>
      <c r="E21177">
        <v>55474110</v>
      </c>
      <c r="F21177" t="s">
        <v>11</v>
      </c>
    </row>
    <row r="21178" spans="1:7" x14ac:dyDescent="0.3">
      <c r="A21178" t="s">
        <v>28009</v>
      </c>
      <c r="B21178" t="s">
        <v>112</v>
      </c>
      <c r="C21178" t="s">
        <v>28010</v>
      </c>
      <c r="D21178">
        <v>3</v>
      </c>
      <c r="E21178">
        <v>55474110</v>
      </c>
      <c r="F21178" t="s">
        <v>13</v>
      </c>
      <c r="G21178">
        <v>2</v>
      </c>
    </row>
    <row r="21179" spans="1:7" x14ac:dyDescent="0.3">
      <c r="A21179" t="s">
        <v>28011</v>
      </c>
      <c r="B21179" t="s">
        <v>12</v>
      </c>
      <c r="C21179" t="s">
        <v>28012</v>
      </c>
      <c r="D21179">
        <v>3</v>
      </c>
      <c r="E21179">
        <v>55474110</v>
      </c>
      <c r="F21179" t="s">
        <v>13</v>
      </c>
      <c r="G21179">
        <v>2</v>
      </c>
    </row>
    <row r="21180" spans="1:7" x14ac:dyDescent="0.3">
      <c r="A21180" t="s">
        <v>28013</v>
      </c>
      <c r="B21180" t="s">
        <v>12</v>
      </c>
      <c r="C21180" t="s">
        <v>28014</v>
      </c>
      <c r="D21180">
        <v>3</v>
      </c>
      <c r="E21180">
        <v>55474110</v>
      </c>
      <c r="F21180" t="s">
        <v>13</v>
      </c>
      <c r="G21180">
        <v>2</v>
      </c>
    </row>
    <row r="21181" spans="1:7" x14ac:dyDescent="0.3">
      <c r="A21181" t="s">
        <v>28015</v>
      </c>
      <c r="B21181" t="s">
        <v>12</v>
      </c>
      <c r="C21181" t="s">
        <v>28016</v>
      </c>
      <c r="D21181">
        <v>3</v>
      </c>
      <c r="E21181">
        <v>55474110</v>
      </c>
      <c r="F21181" t="s">
        <v>13</v>
      </c>
      <c r="G21181">
        <v>2</v>
      </c>
    </row>
    <row r="21182" spans="1:7" x14ac:dyDescent="0.3">
      <c r="A21182" t="s">
        <v>28017</v>
      </c>
      <c r="B21182" t="s">
        <v>12</v>
      </c>
      <c r="C21182" t="s">
        <v>28018</v>
      </c>
      <c r="D21182">
        <v>3</v>
      </c>
      <c r="E21182">
        <v>55474110</v>
      </c>
      <c r="F21182" t="s">
        <v>13</v>
      </c>
      <c r="G21182">
        <v>2</v>
      </c>
    </row>
    <row r="21183" spans="1:7" x14ac:dyDescent="0.3">
      <c r="A21183" t="s">
        <v>28019</v>
      </c>
      <c r="B21183" t="s">
        <v>12</v>
      </c>
      <c r="C21183" t="s">
        <v>28020</v>
      </c>
      <c r="D21183">
        <v>3</v>
      </c>
      <c r="E21183">
        <v>55474110</v>
      </c>
      <c r="F21183" t="s">
        <v>13</v>
      </c>
      <c r="G21183">
        <v>2</v>
      </c>
    </row>
    <row r="21184" spans="1:7" x14ac:dyDescent="0.3">
      <c r="A21184" t="s">
        <v>28021</v>
      </c>
      <c r="B21184" t="s">
        <v>151</v>
      </c>
      <c r="C21184" t="s">
        <v>28022</v>
      </c>
      <c r="D21184">
        <v>1</v>
      </c>
      <c r="E21184">
        <v>55473965</v>
      </c>
      <c r="F21184" t="s">
        <v>13</v>
      </c>
      <c r="G21184">
        <v>1</v>
      </c>
    </row>
    <row r="21185" spans="1:7" x14ac:dyDescent="0.3">
      <c r="A21185" t="s">
        <v>28023</v>
      </c>
      <c r="B21185" t="s">
        <v>9</v>
      </c>
      <c r="C21185" t="s">
        <v>28024</v>
      </c>
      <c r="D21185">
        <v>2</v>
      </c>
      <c r="E21185">
        <v>55473966</v>
      </c>
      <c r="F21185" t="s">
        <v>11</v>
      </c>
    </row>
    <row r="21186" spans="1:7" x14ac:dyDescent="0.3">
      <c r="A21186" t="s">
        <v>28025</v>
      </c>
      <c r="B21186" t="s">
        <v>12</v>
      </c>
      <c r="C21186" t="s">
        <v>28026</v>
      </c>
      <c r="D21186">
        <v>3</v>
      </c>
      <c r="E21186">
        <v>55473965</v>
      </c>
      <c r="F21186" t="s">
        <v>13</v>
      </c>
      <c r="G21186">
        <v>2</v>
      </c>
    </row>
    <row r="21187" spans="1:7" x14ac:dyDescent="0.3">
      <c r="A21187" t="s">
        <v>28027</v>
      </c>
      <c r="B21187" t="s">
        <v>12</v>
      </c>
      <c r="C21187" t="s">
        <v>28028</v>
      </c>
      <c r="D21187">
        <v>3</v>
      </c>
      <c r="E21187">
        <v>55473965</v>
      </c>
      <c r="F21187" t="s">
        <v>13</v>
      </c>
      <c r="G21187">
        <v>2</v>
      </c>
    </row>
    <row r="21188" spans="1:7" x14ac:dyDescent="0.3">
      <c r="A21188" t="s">
        <v>28029</v>
      </c>
      <c r="B21188" t="s">
        <v>151</v>
      </c>
      <c r="C21188" t="s">
        <v>28030</v>
      </c>
      <c r="D21188">
        <v>1</v>
      </c>
      <c r="E21188">
        <v>55473965</v>
      </c>
      <c r="F21188" t="s">
        <v>13</v>
      </c>
      <c r="G21188">
        <v>1</v>
      </c>
    </row>
    <row r="21189" spans="1:7" x14ac:dyDescent="0.3">
      <c r="A21189" t="s">
        <v>28029</v>
      </c>
      <c r="B21189" t="s">
        <v>9</v>
      </c>
      <c r="C21189" t="s">
        <v>28030</v>
      </c>
      <c r="D21189">
        <v>2</v>
      </c>
      <c r="E21189">
        <v>55473965</v>
      </c>
      <c r="F21189" t="s">
        <v>11</v>
      </c>
    </row>
    <row r="21190" spans="1:7" x14ac:dyDescent="0.3">
      <c r="A21190" t="s">
        <v>28029</v>
      </c>
      <c r="B21190" t="s">
        <v>12</v>
      </c>
      <c r="C21190" t="s">
        <v>28030</v>
      </c>
      <c r="D21190">
        <v>3</v>
      </c>
      <c r="E21190">
        <v>55473965</v>
      </c>
      <c r="F21190" t="s">
        <v>13</v>
      </c>
      <c r="G21190">
        <v>2</v>
      </c>
    </row>
    <row r="21191" spans="1:7" x14ac:dyDescent="0.3">
      <c r="A21191" t="s">
        <v>28031</v>
      </c>
      <c r="B21191" t="s">
        <v>12</v>
      </c>
      <c r="C21191" t="s">
        <v>28032</v>
      </c>
      <c r="D21191">
        <v>3</v>
      </c>
      <c r="E21191">
        <v>55473965</v>
      </c>
      <c r="F21191" t="s">
        <v>13</v>
      </c>
      <c r="G21191">
        <v>2</v>
      </c>
    </row>
    <row r="21192" spans="1:7" x14ac:dyDescent="0.3">
      <c r="A21192" t="s">
        <v>28033</v>
      </c>
      <c r="B21192" t="s">
        <v>12</v>
      </c>
      <c r="C21192" t="s">
        <v>28034</v>
      </c>
      <c r="D21192">
        <v>3</v>
      </c>
      <c r="E21192">
        <v>55473963</v>
      </c>
      <c r="F21192" t="s">
        <v>13</v>
      </c>
      <c r="G21192">
        <v>2</v>
      </c>
    </row>
    <row r="21193" spans="1:7" x14ac:dyDescent="0.3">
      <c r="A21193" t="s">
        <v>28035</v>
      </c>
      <c r="B21193" t="s">
        <v>12</v>
      </c>
      <c r="C21193" t="s">
        <v>28036</v>
      </c>
      <c r="D21193">
        <v>3</v>
      </c>
      <c r="E21193">
        <v>55473963</v>
      </c>
      <c r="F21193" t="s">
        <v>13</v>
      </c>
      <c r="G21193">
        <v>2</v>
      </c>
    </row>
    <row r="21194" spans="1:7" x14ac:dyDescent="0.3">
      <c r="A21194" t="s">
        <v>28037</v>
      </c>
      <c r="B21194" t="s">
        <v>12</v>
      </c>
      <c r="C21194" t="s">
        <v>28038</v>
      </c>
      <c r="D21194">
        <v>3</v>
      </c>
      <c r="E21194">
        <v>55473965</v>
      </c>
      <c r="F21194" t="s">
        <v>13</v>
      </c>
      <c r="G21194">
        <v>2</v>
      </c>
    </row>
    <row r="21195" spans="1:7" x14ac:dyDescent="0.3">
      <c r="A21195" t="s">
        <v>28039</v>
      </c>
      <c r="B21195" t="s">
        <v>112</v>
      </c>
      <c r="C21195" t="s">
        <v>28040</v>
      </c>
      <c r="D21195">
        <v>3</v>
      </c>
      <c r="E21195">
        <v>55473963</v>
      </c>
      <c r="F21195" t="s">
        <v>13</v>
      </c>
      <c r="G21195">
        <v>2</v>
      </c>
    </row>
    <row r="21196" spans="1:7" x14ac:dyDescent="0.3">
      <c r="A21196" t="s">
        <v>28041</v>
      </c>
      <c r="B21196" t="s">
        <v>12</v>
      </c>
      <c r="C21196" t="s">
        <v>28042</v>
      </c>
      <c r="D21196">
        <v>3</v>
      </c>
      <c r="E21196">
        <v>55473965</v>
      </c>
      <c r="F21196" t="s">
        <v>13</v>
      </c>
      <c r="G21196">
        <v>2</v>
      </c>
    </row>
    <row r="21197" spans="1:7" x14ac:dyDescent="0.3">
      <c r="A21197" t="s">
        <v>28043</v>
      </c>
      <c r="B21197" t="s">
        <v>151</v>
      </c>
      <c r="C21197" t="s">
        <v>28044</v>
      </c>
      <c r="D21197">
        <v>1</v>
      </c>
      <c r="E21197">
        <v>55473930</v>
      </c>
      <c r="F21197" t="s">
        <v>13</v>
      </c>
      <c r="G21197">
        <v>1</v>
      </c>
    </row>
    <row r="21198" spans="1:7" x14ac:dyDescent="0.3">
      <c r="A21198" t="s">
        <v>28043</v>
      </c>
      <c r="B21198" t="s">
        <v>12</v>
      </c>
      <c r="C21198" t="s">
        <v>28044</v>
      </c>
      <c r="D21198">
        <v>3</v>
      </c>
      <c r="E21198">
        <v>55473930</v>
      </c>
      <c r="F21198" t="s">
        <v>13</v>
      </c>
      <c r="G21198">
        <v>2</v>
      </c>
    </row>
    <row r="21199" spans="1:7" x14ac:dyDescent="0.3">
      <c r="A21199" t="s">
        <v>28045</v>
      </c>
      <c r="B21199" t="s">
        <v>151</v>
      </c>
      <c r="C21199" t="s">
        <v>28046</v>
      </c>
      <c r="D21199">
        <v>1</v>
      </c>
      <c r="E21199">
        <v>55473930</v>
      </c>
      <c r="F21199" t="s">
        <v>13</v>
      </c>
      <c r="G21199">
        <v>1</v>
      </c>
    </row>
    <row r="21200" spans="1:7" x14ac:dyDescent="0.3">
      <c r="A21200" t="s">
        <v>28047</v>
      </c>
      <c r="B21200" t="s">
        <v>151</v>
      </c>
      <c r="C21200" t="s">
        <v>28048</v>
      </c>
      <c r="D21200">
        <v>1</v>
      </c>
      <c r="E21200">
        <v>55473890</v>
      </c>
      <c r="F21200" t="s">
        <v>13</v>
      </c>
      <c r="G21200">
        <v>1</v>
      </c>
    </row>
    <row r="21201" spans="1:7" x14ac:dyDescent="0.3">
      <c r="A21201" t="s">
        <v>28049</v>
      </c>
      <c r="B21201" t="s">
        <v>151</v>
      </c>
      <c r="C21201" t="s">
        <v>28050</v>
      </c>
      <c r="D21201">
        <v>1</v>
      </c>
      <c r="E21201">
        <v>55473890</v>
      </c>
      <c r="F21201" t="s">
        <v>13</v>
      </c>
      <c r="G21201">
        <v>1</v>
      </c>
    </row>
    <row r="21202" spans="1:7" x14ac:dyDescent="0.3">
      <c r="A21202" t="s">
        <v>28051</v>
      </c>
      <c r="B21202" t="s">
        <v>12</v>
      </c>
      <c r="C21202" t="s">
        <v>28052</v>
      </c>
      <c r="D21202">
        <v>3</v>
      </c>
      <c r="E21202">
        <v>55473966</v>
      </c>
      <c r="F21202" t="s">
        <v>13</v>
      </c>
      <c r="G21202">
        <v>2</v>
      </c>
    </row>
    <row r="21203" spans="1:7" x14ac:dyDescent="0.3">
      <c r="A21203" t="s">
        <v>28053</v>
      </c>
      <c r="B21203" t="s">
        <v>12</v>
      </c>
      <c r="C21203" t="s">
        <v>28054</v>
      </c>
      <c r="D21203">
        <v>3</v>
      </c>
      <c r="E21203">
        <v>55474110</v>
      </c>
      <c r="F21203" t="s">
        <v>13</v>
      </c>
      <c r="G21203">
        <v>2</v>
      </c>
    </row>
    <row r="21204" spans="1:7" x14ac:dyDescent="0.3">
      <c r="A21204" t="s">
        <v>28055</v>
      </c>
      <c r="B21204" t="s">
        <v>9</v>
      </c>
      <c r="C21204" t="s">
        <v>28056</v>
      </c>
      <c r="D21204">
        <v>2</v>
      </c>
      <c r="E21204">
        <v>55474110</v>
      </c>
      <c r="F21204" t="s">
        <v>11</v>
      </c>
    </row>
    <row r="21205" spans="1:7" x14ac:dyDescent="0.3">
      <c r="A21205" t="s">
        <v>28055</v>
      </c>
      <c r="B21205" t="s">
        <v>12</v>
      </c>
      <c r="C21205" t="s">
        <v>28056</v>
      </c>
      <c r="D21205">
        <v>3</v>
      </c>
      <c r="E21205">
        <v>55474110</v>
      </c>
      <c r="F21205" t="s">
        <v>13</v>
      </c>
      <c r="G21205">
        <v>2</v>
      </c>
    </row>
    <row r="21206" spans="1:7" x14ac:dyDescent="0.3">
      <c r="A21206" t="s">
        <v>28057</v>
      </c>
      <c r="B21206" t="s">
        <v>9</v>
      </c>
      <c r="C21206" t="s">
        <v>28058</v>
      </c>
      <c r="D21206">
        <v>2</v>
      </c>
      <c r="E21206">
        <v>55474110</v>
      </c>
      <c r="F21206" t="s">
        <v>11</v>
      </c>
    </row>
    <row r="21207" spans="1:7" x14ac:dyDescent="0.3">
      <c r="A21207" t="s">
        <v>28057</v>
      </c>
      <c r="B21207" t="s">
        <v>12</v>
      </c>
      <c r="C21207" t="s">
        <v>28058</v>
      </c>
      <c r="D21207">
        <v>3</v>
      </c>
      <c r="E21207">
        <v>55474110</v>
      </c>
      <c r="F21207" t="s">
        <v>13</v>
      </c>
      <c r="G21207">
        <v>2</v>
      </c>
    </row>
    <row r="21208" spans="1:7" x14ac:dyDescent="0.3">
      <c r="A21208" t="s">
        <v>28059</v>
      </c>
      <c r="B21208" t="s">
        <v>12</v>
      </c>
      <c r="C21208" t="s">
        <v>28060</v>
      </c>
      <c r="D21208">
        <v>3</v>
      </c>
      <c r="E21208">
        <v>55473963</v>
      </c>
      <c r="F21208" t="s">
        <v>13</v>
      </c>
      <c r="G21208">
        <v>2</v>
      </c>
    </row>
    <row r="21209" spans="1:7" x14ac:dyDescent="0.3">
      <c r="A21209" t="s">
        <v>28061</v>
      </c>
      <c r="B21209" t="s">
        <v>12</v>
      </c>
      <c r="C21209" t="s">
        <v>28062</v>
      </c>
      <c r="D21209">
        <v>3</v>
      </c>
      <c r="E21209">
        <v>55473963</v>
      </c>
      <c r="F21209" t="s">
        <v>13</v>
      </c>
      <c r="G21209">
        <v>2</v>
      </c>
    </row>
    <row r="21210" spans="1:7" x14ac:dyDescent="0.3">
      <c r="A21210" t="s">
        <v>28063</v>
      </c>
      <c r="B21210" t="s">
        <v>9</v>
      </c>
      <c r="C21210" t="s">
        <v>28064</v>
      </c>
      <c r="D21210">
        <v>2</v>
      </c>
      <c r="E21210">
        <v>55473966</v>
      </c>
      <c r="F21210" t="s">
        <v>11</v>
      </c>
    </row>
    <row r="21211" spans="1:7" x14ac:dyDescent="0.3">
      <c r="A21211" t="s">
        <v>28065</v>
      </c>
      <c r="B21211" t="s">
        <v>12</v>
      </c>
      <c r="C21211" t="s">
        <v>28066</v>
      </c>
      <c r="D21211">
        <v>3</v>
      </c>
      <c r="E21211">
        <v>55473963</v>
      </c>
      <c r="F21211" t="s">
        <v>13</v>
      </c>
      <c r="G21211">
        <v>2</v>
      </c>
    </row>
    <row r="21212" spans="1:7" x14ac:dyDescent="0.3">
      <c r="A21212" t="s">
        <v>28067</v>
      </c>
      <c r="B21212" t="s">
        <v>151</v>
      </c>
      <c r="C21212" t="s">
        <v>28068</v>
      </c>
      <c r="D21212">
        <v>1</v>
      </c>
      <c r="E21212">
        <v>55473930</v>
      </c>
      <c r="F21212" t="s">
        <v>13</v>
      </c>
      <c r="G21212">
        <v>1</v>
      </c>
    </row>
    <row r="21213" spans="1:7" x14ac:dyDescent="0.3">
      <c r="A21213" t="s">
        <v>28067</v>
      </c>
      <c r="B21213" t="s">
        <v>9</v>
      </c>
      <c r="C21213" t="s">
        <v>28068</v>
      </c>
      <c r="D21213">
        <v>2</v>
      </c>
      <c r="E21213">
        <v>55473930</v>
      </c>
      <c r="F21213" t="s">
        <v>11</v>
      </c>
    </row>
    <row r="21214" spans="1:7" x14ac:dyDescent="0.3">
      <c r="A21214" t="s">
        <v>28067</v>
      </c>
      <c r="B21214" t="s">
        <v>112</v>
      </c>
      <c r="C21214" t="s">
        <v>28068</v>
      </c>
      <c r="D21214">
        <v>3</v>
      </c>
      <c r="E21214">
        <v>55473930</v>
      </c>
      <c r="F21214" t="s">
        <v>13</v>
      </c>
      <c r="G21214">
        <v>2</v>
      </c>
    </row>
    <row r="21215" spans="1:7" x14ac:dyDescent="0.3">
      <c r="A21215" t="s">
        <v>28069</v>
      </c>
      <c r="B21215" t="s">
        <v>151</v>
      </c>
      <c r="C21215" t="s">
        <v>28070</v>
      </c>
      <c r="D21215">
        <v>1</v>
      </c>
      <c r="E21215">
        <v>55473930</v>
      </c>
      <c r="F21215" t="s">
        <v>13</v>
      </c>
      <c r="G21215">
        <v>1</v>
      </c>
    </row>
    <row r="21216" spans="1:7" x14ac:dyDescent="0.3">
      <c r="A21216" t="s">
        <v>28069</v>
      </c>
      <c r="B21216" t="s">
        <v>9</v>
      </c>
      <c r="C21216" t="s">
        <v>28070</v>
      </c>
      <c r="D21216">
        <v>2</v>
      </c>
      <c r="E21216">
        <v>55473930</v>
      </c>
      <c r="F21216" t="s">
        <v>11</v>
      </c>
    </row>
    <row r="21217" spans="1:7" x14ac:dyDescent="0.3">
      <c r="A21217" t="s">
        <v>28069</v>
      </c>
      <c r="B21217" t="s">
        <v>112</v>
      </c>
      <c r="C21217" t="s">
        <v>28070</v>
      </c>
      <c r="D21217">
        <v>3</v>
      </c>
      <c r="E21217">
        <v>55473930</v>
      </c>
      <c r="F21217" t="s">
        <v>13</v>
      </c>
      <c r="G21217">
        <v>2</v>
      </c>
    </row>
    <row r="21218" spans="1:7" x14ac:dyDescent="0.3">
      <c r="A21218" t="s">
        <v>28071</v>
      </c>
      <c r="B21218" t="s">
        <v>151</v>
      </c>
      <c r="C21218" t="s">
        <v>28072</v>
      </c>
      <c r="D21218">
        <v>1</v>
      </c>
      <c r="E21218">
        <v>55473930</v>
      </c>
      <c r="F21218" t="s">
        <v>13</v>
      </c>
      <c r="G21218">
        <v>1</v>
      </c>
    </row>
    <row r="21219" spans="1:7" x14ac:dyDescent="0.3">
      <c r="A21219" t="s">
        <v>28071</v>
      </c>
      <c r="B21219" t="s">
        <v>9</v>
      </c>
      <c r="C21219" t="s">
        <v>28072</v>
      </c>
      <c r="D21219">
        <v>2</v>
      </c>
      <c r="E21219">
        <v>55473930</v>
      </c>
      <c r="F21219" t="s">
        <v>11</v>
      </c>
    </row>
    <row r="21220" spans="1:7" x14ac:dyDescent="0.3">
      <c r="A21220" t="s">
        <v>28071</v>
      </c>
      <c r="B21220" t="s">
        <v>112</v>
      </c>
      <c r="C21220" t="s">
        <v>28072</v>
      </c>
      <c r="D21220">
        <v>3</v>
      </c>
      <c r="E21220">
        <v>55473930</v>
      </c>
      <c r="F21220" t="s">
        <v>13</v>
      </c>
      <c r="G21220">
        <v>2</v>
      </c>
    </row>
    <row r="21221" spans="1:7" x14ac:dyDescent="0.3">
      <c r="A21221" t="s">
        <v>28073</v>
      </c>
      <c r="B21221" t="s">
        <v>9</v>
      </c>
      <c r="C21221" t="s">
        <v>28074</v>
      </c>
      <c r="D21221">
        <v>2</v>
      </c>
      <c r="E21221">
        <v>55474110</v>
      </c>
      <c r="F21221" t="s">
        <v>11</v>
      </c>
    </row>
    <row r="21222" spans="1:7" x14ac:dyDescent="0.3">
      <c r="A21222" t="s">
        <v>28073</v>
      </c>
      <c r="B21222" t="s">
        <v>12</v>
      </c>
      <c r="C21222" t="s">
        <v>28074</v>
      </c>
      <c r="D21222">
        <v>3</v>
      </c>
      <c r="E21222">
        <v>55474110</v>
      </c>
      <c r="F21222" t="s">
        <v>13</v>
      </c>
      <c r="G21222">
        <v>2</v>
      </c>
    </row>
    <row r="21223" spans="1:7" x14ac:dyDescent="0.3">
      <c r="A21223" t="s">
        <v>28075</v>
      </c>
      <c r="B21223" t="s">
        <v>9</v>
      </c>
      <c r="C21223" t="s">
        <v>28076</v>
      </c>
      <c r="D21223">
        <v>2</v>
      </c>
      <c r="E21223">
        <v>55474110</v>
      </c>
      <c r="F21223" t="s">
        <v>11</v>
      </c>
    </row>
    <row r="21224" spans="1:7" x14ac:dyDescent="0.3">
      <c r="A21224" t="s">
        <v>28075</v>
      </c>
      <c r="B21224" t="s">
        <v>12</v>
      </c>
      <c r="C21224" t="s">
        <v>28076</v>
      </c>
      <c r="D21224">
        <v>3</v>
      </c>
      <c r="E21224">
        <v>55474110</v>
      </c>
      <c r="F21224" t="s">
        <v>13</v>
      </c>
      <c r="G21224">
        <v>2</v>
      </c>
    </row>
    <row r="21225" spans="1:7" x14ac:dyDescent="0.3">
      <c r="A21225" t="s">
        <v>28077</v>
      </c>
      <c r="B21225" t="s">
        <v>151</v>
      </c>
      <c r="C21225" t="s">
        <v>28078</v>
      </c>
      <c r="D21225">
        <v>1</v>
      </c>
      <c r="E21225">
        <v>55474110</v>
      </c>
      <c r="F21225" t="s">
        <v>13</v>
      </c>
      <c r="G21225">
        <v>1</v>
      </c>
    </row>
    <row r="21226" spans="1:7" x14ac:dyDescent="0.3">
      <c r="A21226" t="s">
        <v>28077</v>
      </c>
      <c r="B21226" t="s">
        <v>12</v>
      </c>
      <c r="C21226" t="s">
        <v>28078</v>
      </c>
      <c r="D21226">
        <v>3</v>
      </c>
      <c r="E21226">
        <v>55474110</v>
      </c>
      <c r="F21226" t="s">
        <v>13</v>
      </c>
      <c r="G21226">
        <v>2</v>
      </c>
    </row>
    <row r="21227" spans="1:7" x14ac:dyDescent="0.3">
      <c r="A21227" t="s">
        <v>28079</v>
      </c>
      <c r="B21227" t="s">
        <v>151</v>
      </c>
      <c r="C21227" t="s">
        <v>28080</v>
      </c>
      <c r="D21227">
        <v>1</v>
      </c>
      <c r="E21227">
        <v>55474110</v>
      </c>
      <c r="F21227" t="s">
        <v>13</v>
      </c>
      <c r="G21227">
        <v>1</v>
      </c>
    </row>
    <row r="21228" spans="1:7" x14ac:dyDescent="0.3">
      <c r="A21228" t="s">
        <v>28079</v>
      </c>
      <c r="B21228" t="s">
        <v>12</v>
      </c>
      <c r="C21228" t="s">
        <v>28080</v>
      </c>
      <c r="D21228">
        <v>3</v>
      </c>
      <c r="E21228">
        <v>55474110</v>
      </c>
      <c r="F21228" t="s">
        <v>13</v>
      </c>
      <c r="G21228">
        <v>2</v>
      </c>
    </row>
    <row r="21229" spans="1:7" x14ac:dyDescent="0.3">
      <c r="A21229" t="s">
        <v>28081</v>
      </c>
      <c r="B21229" t="s">
        <v>151</v>
      </c>
      <c r="C21229" t="s">
        <v>28082</v>
      </c>
      <c r="D21229">
        <v>1</v>
      </c>
      <c r="E21229">
        <v>55474110</v>
      </c>
      <c r="F21229" t="s">
        <v>13</v>
      </c>
      <c r="G21229">
        <v>1</v>
      </c>
    </row>
    <row r="21230" spans="1:7" x14ac:dyDescent="0.3">
      <c r="A21230" t="s">
        <v>28081</v>
      </c>
      <c r="B21230" t="s">
        <v>12</v>
      </c>
      <c r="C21230" t="s">
        <v>28082</v>
      </c>
      <c r="D21230">
        <v>3</v>
      </c>
      <c r="E21230">
        <v>55474110</v>
      </c>
      <c r="F21230" t="s">
        <v>13</v>
      </c>
      <c r="G21230">
        <v>2</v>
      </c>
    </row>
    <row r="21231" spans="1:7" x14ac:dyDescent="0.3">
      <c r="A21231" t="s">
        <v>28083</v>
      </c>
      <c r="B21231" t="s">
        <v>9</v>
      </c>
      <c r="C21231" t="s">
        <v>28084</v>
      </c>
      <c r="D21231">
        <v>2</v>
      </c>
      <c r="E21231">
        <v>55473965</v>
      </c>
      <c r="F21231" t="s">
        <v>11</v>
      </c>
    </row>
    <row r="21232" spans="1:7" x14ac:dyDescent="0.3">
      <c r="A21232" t="s">
        <v>28083</v>
      </c>
      <c r="B21232" t="s">
        <v>12</v>
      </c>
      <c r="C21232" t="s">
        <v>28084</v>
      </c>
      <c r="D21232">
        <v>3</v>
      </c>
      <c r="E21232">
        <v>55473965</v>
      </c>
      <c r="F21232" t="s">
        <v>13</v>
      </c>
      <c r="G21232">
        <v>2</v>
      </c>
    </row>
    <row r="21233" spans="1:7" x14ac:dyDescent="0.3">
      <c r="A21233" t="s">
        <v>28085</v>
      </c>
      <c r="B21233" t="s">
        <v>9</v>
      </c>
      <c r="C21233" t="s">
        <v>28086</v>
      </c>
      <c r="D21233">
        <v>2</v>
      </c>
      <c r="E21233">
        <v>55473965</v>
      </c>
      <c r="F21233" t="s">
        <v>11</v>
      </c>
    </row>
    <row r="21234" spans="1:7" x14ac:dyDescent="0.3">
      <c r="A21234" t="s">
        <v>28085</v>
      </c>
      <c r="B21234" t="s">
        <v>12</v>
      </c>
      <c r="C21234" t="s">
        <v>28086</v>
      </c>
      <c r="D21234">
        <v>3</v>
      </c>
      <c r="E21234">
        <v>55473965</v>
      </c>
      <c r="F21234" t="s">
        <v>13</v>
      </c>
      <c r="G21234">
        <v>2</v>
      </c>
    </row>
    <row r="21235" spans="1:7" x14ac:dyDescent="0.3">
      <c r="A21235" t="s">
        <v>28087</v>
      </c>
      <c r="B21235" t="s">
        <v>9</v>
      </c>
      <c r="C21235" t="s">
        <v>28088</v>
      </c>
      <c r="D21235">
        <v>2</v>
      </c>
      <c r="E21235">
        <v>55473965</v>
      </c>
      <c r="F21235" t="s">
        <v>11</v>
      </c>
    </row>
    <row r="21236" spans="1:7" x14ac:dyDescent="0.3">
      <c r="A21236" t="s">
        <v>28087</v>
      </c>
      <c r="B21236" t="s">
        <v>12</v>
      </c>
      <c r="C21236" t="s">
        <v>28088</v>
      </c>
      <c r="D21236">
        <v>3</v>
      </c>
      <c r="E21236">
        <v>55473965</v>
      </c>
      <c r="F21236" t="s">
        <v>13</v>
      </c>
      <c r="G21236">
        <v>2</v>
      </c>
    </row>
    <row r="21237" spans="1:7" x14ac:dyDescent="0.3">
      <c r="A21237" t="s">
        <v>28089</v>
      </c>
      <c r="B21237" t="s">
        <v>151</v>
      </c>
      <c r="C21237" t="s">
        <v>28090</v>
      </c>
      <c r="D21237">
        <v>1</v>
      </c>
      <c r="E21237">
        <v>55474110</v>
      </c>
      <c r="F21237" t="s">
        <v>13</v>
      </c>
      <c r="G21237">
        <v>1</v>
      </c>
    </row>
    <row r="21238" spans="1:7" x14ac:dyDescent="0.3">
      <c r="A21238" t="s">
        <v>28089</v>
      </c>
      <c r="B21238" t="s">
        <v>9</v>
      </c>
      <c r="C21238" t="s">
        <v>28090</v>
      </c>
      <c r="D21238">
        <v>2</v>
      </c>
      <c r="E21238">
        <v>55474110</v>
      </c>
      <c r="F21238" t="s">
        <v>11</v>
      </c>
    </row>
    <row r="21239" spans="1:7" x14ac:dyDescent="0.3">
      <c r="A21239" t="s">
        <v>28089</v>
      </c>
      <c r="B21239" t="s">
        <v>112</v>
      </c>
      <c r="C21239" t="s">
        <v>28090</v>
      </c>
      <c r="D21239">
        <v>3</v>
      </c>
      <c r="E21239">
        <v>55474110</v>
      </c>
      <c r="F21239" t="s">
        <v>13</v>
      </c>
      <c r="G21239">
        <v>2</v>
      </c>
    </row>
    <row r="21240" spans="1:7" x14ac:dyDescent="0.3">
      <c r="A21240" t="s">
        <v>28091</v>
      </c>
      <c r="B21240" t="s">
        <v>151</v>
      </c>
      <c r="C21240" t="s">
        <v>28092</v>
      </c>
      <c r="D21240">
        <v>1</v>
      </c>
      <c r="E21240">
        <v>55474110</v>
      </c>
      <c r="F21240" t="s">
        <v>13</v>
      </c>
      <c r="G21240">
        <v>1</v>
      </c>
    </row>
    <row r="21241" spans="1:7" x14ac:dyDescent="0.3">
      <c r="A21241" t="s">
        <v>28091</v>
      </c>
      <c r="B21241" t="s">
        <v>9</v>
      </c>
      <c r="C21241" t="s">
        <v>28092</v>
      </c>
      <c r="D21241">
        <v>2</v>
      </c>
      <c r="E21241">
        <v>55474110</v>
      </c>
      <c r="F21241" t="s">
        <v>11</v>
      </c>
    </row>
    <row r="21242" spans="1:7" x14ac:dyDescent="0.3">
      <c r="A21242" t="s">
        <v>28091</v>
      </c>
      <c r="B21242" t="s">
        <v>112</v>
      </c>
      <c r="C21242" t="s">
        <v>28092</v>
      </c>
      <c r="D21242">
        <v>3</v>
      </c>
      <c r="E21242">
        <v>55474110</v>
      </c>
      <c r="F21242" t="s">
        <v>13</v>
      </c>
      <c r="G21242">
        <v>2</v>
      </c>
    </row>
    <row r="21243" spans="1:7" x14ac:dyDescent="0.3">
      <c r="A21243" t="s">
        <v>28093</v>
      </c>
      <c r="B21243" t="s">
        <v>151</v>
      </c>
      <c r="C21243" t="s">
        <v>28094</v>
      </c>
      <c r="D21243">
        <v>1</v>
      </c>
      <c r="E21243">
        <v>55474110</v>
      </c>
      <c r="F21243" t="s">
        <v>13</v>
      </c>
      <c r="G21243">
        <v>1</v>
      </c>
    </row>
    <row r="21244" spans="1:7" x14ac:dyDescent="0.3">
      <c r="A21244" t="s">
        <v>28093</v>
      </c>
      <c r="B21244" t="s">
        <v>9</v>
      </c>
      <c r="C21244" t="s">
        <v>28094</v>
      </c>
      <c r="D21244">
        <v>2</v>
      </c>
      <c r="E21244">
        <v>55474110</v>
      </c>
      <c r="F21244" t="s">
        <v>11</v>
      </c>
    </row>
    <row r="21245" spans="1:7" x14ac:dyDescent="0.3">
      <c r="A21245" t="s">
        <v>28093</v>
      </c>
      <c r="B21245" t="s">
        <v>112</v>
      </c>
      <c r="C21245" t="s">
        <v>28094</v>
      </c>
      <c r="D21245">
        <v>3</v>
      </c>
      <c r="E21245">
        <v>55474110</v>
      </c>
      <c r="F21245" t="s">
        <v>13</v>
      </c>
      <c r="G21245">
        <v>2</v>
      </c>
    </row>
    <row r="21246" spans="1:7" x14ac:dyDescent="0.3">
      <c r="A21246" t="s">
        <v>28095</v>
      </c>
      <c r="B21246" t="s">
        <v>12</v>
      </c>
      <c r="C21246" t="s">
        <v>28096</v>
      </c>
      <c r="D21246">
        <v>3</v>
      </c>
      <c r="E21246">
        <v>55473965</v>
      </c>
      <c r="F21246" t="s">
        <v>13</v>
      </c>
      <c r="G21246">
        <v>2</v>
      </c>
    </row>
    <row r="21247" spans="1:7" x14ac:dyDescent="0.3">
      <c r="A21247" t="s">
        <v>28097</v>
      </c>
      <c r="B21247" t="s">
        <v>12</v>
      </c>
      <c r="C21247" t="s">
        <v>28098</v>
      </c>
      <c r="D21247">
        <v>3</v>
      </c>
      <c r="E21247">
        <v>55473965</v>
      </c>
      <c r="F21247" t="s">
        <v>13</v>
      </c>
      <c r="G21247">
        <v>2</v>
      </c>
    </row>
    <row r="21248" spans="1:7" x14ac:dyDescent="0.3">
      <c r="A21248" t="s">
        <v>28099</v>
      </c>
      <c r="B21248" t="s">
        <v>12</v>
      </c>
      <c r="C21248" t="s">
        <v>28100</v>
      </c>
      <c r="D21248">
        <v>3</v>
      </c>
      <c r="E21248">
        <v>55473965</v>
      </c>
      <c r="F21248" t="s">
        <v>13</v>
      </c>
      <c r="G21248">
        <v>2</v>
      </c>
    </row>
    <row r="21249" spans="1:7" x14ac:dyDescent="0.3">
      <c r="A21249" t="s">
        <v>28101</v>
      </c>
      <c r="B21249" t="s">
        <v>12</v>
      </c>
      <c r="C21249" t="s">
        <v>28102</v>
      </c>
      <c r="D21249">
        <v>3</v>
      </c>
      <c r="E21249">
        <v>55473965</v>
      </c>
      <c r="F21249" t="s">
        <v>13</v>
      </c>
      <c r="G21249">
        <v>2</v>
      </c>
    </row>
    <row r="21250" spans="1:7" x14ac:dyDescent="0.3">
      <c r="A21250" t="s">
        <v>28103</v>
      </c>
      <c r="B21250" t="s">
        <v>12</v>
      </c>
      <c r="C21250" t="s">
        <v>28104</v>
      </c>
      <c r="D21250">
        <v>3</v>
      </c>
      <c r="E21250">
        <v>55473965</v>
      </c>
      <c r="F21250" t="s">
        <v>13</v>
      </c>
      <c r="G21250">
        <v>2</v>
      </c>
    </row>
    <row r="21251" spans="1:7" x14ac:dyDescent="0.3">
      <c r="A21251" t="s">
        <v>28105</v>
      </c>
      <c r="B21251" t="s">
        <v>12</v>
      </c>
      <c r="C21251" t="s">
        <v>28106</v>
      </c>
      <c r="D21251">
        <v>3</v>
      </c>
      <c r="E21251">
        <v>55473965</v>
      </c>
      <c r="F21251" t="s">
        <v>13</v>
      </c>
      <c r="G21251">
        <v>2</v>
      </c>
    </row>
    <row r="21252" spans="1:7" x14ac:dyDescent="0.3">
      <c r="A21252" t="s">
        <v>28107</v>
      </c>
      <c r="B21252" t="s">
        <v>12</v>
      </c>
      <c r="C21252" t="s">
        <v>28108</v>
      </c>
      <c r="D21252">
        <v>3</v>
      </c>
      <c r="E21252">
        <v>55473965</v>
      </c>
      <c r="F21252" t="s">
        <v>13</v>
      </c>
      <c r="G21252">
        <v>2</v>
      </c>
    </row>
    <row r="21253" spans="1:7" x14ac:dyDescent="0.3">
      <c r="A21253" t="s">
        <v>28109</v>
      </c>
      <c r="B21253" t="s">
        <v>12</v>
      </c>
      <c r="C21253" t="s">
        <v>28110</v>
      </c>
      <c r="D21253">
        <v>3</v>
      </c>
      <c r="E21253">
        <v>55473965</v>
      </c>
      <c r="F21253" t="s">
        <v>13</v>
      </c>
      <c r="G21253">
        <v>2</v>
      </c>
    </row>
    <row r="21254" spans="1:7" x14ac:dyDescent="0.3">
      <c r="A21254" t="s">
        <v>28111</v>
      </c>
      <c r="B21254" t="s">
        <v>12</v>
      </c>
      <c r="C21254" t="s">
        <v>28112</v>
      </c>
      <c r="D21254">
        <v>3</v>
      </c>
      <c r="E21254">
        <v>55473965</v>
      </c>
      <c r="F21254" t="s">
        <v>13</v>
      </c>
      <c r="G21254">
        <v>2</v>
      </c>
    </row>
    <row r="21255" spans="1:7" x14ac:dyDescent="0.3">
      <c r="A21255" t="s">
        <v>28113</v>
      </c>
      <c r="B21255" t="s">
        <v>12</v>
      </c>
      <c r="C21255" t="s">
        <v>28114</v>
      </c>
      <c r="D21255">
        <v>3</v>
      </c>
      <c r="E21255">
        <v>55473965</v>
      </c>
      <c r="F21255" t="s">
        <v>13</v>
      </c>
      <c r="G21255">
        <v>2</v>
      </c>
    </row>
    <row r="21256" spans="1:7" x14ac:dyDescent="0.3">
      <c r="A21256" t="s">
        <v>28115</v>
      </c>
      <c r="B21256" t="s">
        <v>12</v>
      </c>
      <c r="C21256" t="s">
        <v>28116</v>
      </c>
      <c r="D21256">
        <v>3</v>
      </c>
      <c r="E21256">
        <v>55473965</v>
      </c>
      <c r="F21256" t="s">
        <v>13</v>
      </c>
      <c r="G21256">
        <v>2</v>
      </c>
    </row>
    <row r="21257" spans="1:7" x14ac:dyDescent="0.3">
      <c r="A21257" t="s">
        <v>28117</v>
      </c>
      <c r="B21257" t="s">
        <v>12</v>
      </c>
      <c r="C21257" t="s">
        <v>28118</v>
      </c>
      <c r="D21257">
        <v>3</v>
      </c>
      <c r="E21257">
        <v>55473966</v>
      </c>
      <c r="F21257" t="s">
        <v>13</v>
      </c>
      <c r="G21257">
        <v>2</v>
      </c>
    </row>
    <row r="21258" spans="1:7" x14ac:dyDescent="0.3">
      <c r="A21258" t="s">
        <v>28119</v>
      </c>
      <c r="B21258" t="s">
        <v>12</v>
      </c>
      <c r="C21258" t="s">
        <v>28120</v>
      </c>
      <c r="D21258">
        <v>3</v>
      </c>
      <c r="E21258">
        <v>55473966</v>
      </c>
      <c r="F21258" t="s">
        <v>13</v>
      </c>
      <c r="G21258">
        <v>2</v>
      </c>
    </row>
    <row r="21259" spans="1:7" x14ac:dyDescent="0.3">
      <c r="A21259" t="s">
        <v>28121</v>
      </c>
      <c r="B21259" t="s">
        <v>12</v>
      </c>
      <c r="C21259" t="s">
        <v>28122</v>
      </c>
      <c r="D21259">
        <v>3</v>
      </c>
      <c r="E21259">
        <v>55473966</v>
      </c>
      <c r="F21259" t="s">
        <v>13</v>
      </c>
      <c r="G21259">
        <v>2</v>
      </c>
    </row>
    <row r="21260" spans="1:7" x14ac:dyDescent="0.3">
      <c r="A21260" t="s">
        <v>28123</v>
      </c>
      <c r="B21260" t="s">
        <v>12</v>
      </c>
      <c r="C21260" t="s">
        <v>28124</v>
      </c>
      <c r="D21260">
        <v>3</v>
      </c>
      <c r="E21260">
        <v>55473965</v>
      </c>
      <c r="F21260" t="s">
        <v>13</v>
      </c>
      <c r="G21260">
        <v>2</v>
      </c>
    </row>
    <row r="21261" spans="1:7" x14ac:dyDescent="0.3">
      <c r="A21261" t="s">
        <v>28125</v>
      </c>
      <c r="B21261" t="s">
        <v>12</v>
      </c>
      <c r="C21261" t="s">
        <v>28126</v>
      </c>
      <c r="D21261">
        <v>3</v>
      </c>
      <c r="E21261">
        <v>55473965</v>
      </c>
      <c r="F21261" t="s">
        <v>13</v>
      </c>
      <c r="G21261">
        <v>2</v>
      </c>
    </row>
    <row r="21262" spans="1:7" x14ac:dyDescent="0.3">
      <c r="A21262" t="s">
        <v>28127</v>
      </c>
      <c r="B21262" t="s">
        <v>12</v>
      </c>
      <c r="C21262" t="s">
        <v>28128</v>
      </c>
      <c r="D21262">
        <v>3</v>
      </c>
      <c r="E21262">
        <v>55473965</v>
      </c>
      <c r="F21262" t="s">
        <v>13</v>
      </c>
      <c r="G21262">
        <v>2</v>
      </c>
    </row>
    <row r="21263" spans="1:7" x14ac:dyDescent="0.3">
      <c r="A21263" t="s">
        <v>28129</v>
      </c>
      <c r="B21263" t="s">
        <v>12</v>
      </c>
      <c r="C21263" t="s">
        <v>28130</v>
      </c>
      <c r="D21263">
        <v>3</v>
      </c>
      <c r="E21263">
        <v>55473965</v>
      </c>
      <c r="F21263" t="s">
        <v>13</v>
      </c>
      <c r="G21263">
        <v>2</v>
      </c>
    </row>
    <row r="21264" spans="1:7" x14ac:dyDescent="0.3">
      <c r="A21264" t="s">
        <v>28131</v>
      </c>
      <c r="B21264" t="s">
        <v>12</v>
      </c>
      <c r="C21264" t="s">
        <v>28132</v>
      </c>
      <c r="D21264">
        <v>3</v>
      </c>
      <c r="E21264">
        <v>55473965</v>
      </c>
      <c r="F21264" t="s">
        <v>13</v>
      </c>
      <c r="G21264">
        <v>2</v>
      </c>
    </row>
    <row r="21265" spans="1:7" x14ac:dyDescent="0.3">
      <c r="A21265" t="s">
        <v>28133</v>
      </c>
      <c r="B21265" t="s">
        <v>12</v>
      </c>
      <c r="C21265" t="s">
        <v>28134</v>
      </c>
      <c r="D21265">
        <v>3</v>
      </c>
      <c r="E21265">
        <v>55473965</v>
      </c>
      <c r="F21265" t="s">
        <v>13</v>
      </c>
      <c r="G21265">
        <v>2</v>
      </c>
    </row>
    <row r="21266" spans="1:7" x14ac:dyDescent="0.3">
      <c r="A21266" t="s">
        <v>28135</v>
      </c>
      <c r="B21266" t="s">
        <v>12</v>
      </c>
      <c r="C21266" t="s">
        <v>28136</v>
      </c>
      <c r="D21266">
        <v>3</v>
      </c>
      <c r="E21266">
        <v>55473965</v>
      </c>
      <c r="F21266" t="s">
        <v>13</v>
      </c>
      <c r="G21266">
        <v>2</v>
      </c>
    </row>
    <row r="21267" spans="1:7" x14ac:dyDescent="0.3">
      <c r="A21267" t="s">
        <v>28137</v>
      </c>
      <c r="B21267" t="s">
        <v>12</v>
      </c>
      <c r="C21267" t="s">
        <v>28138</v>
      </c>
      <c r="D21267">
        <v>3</v>
      </c>
      <c r="E21267">
        <v>55473965</v>
      </c>
      <c r="F21267" t="s">
        <v>13</v>
      </c>
      <c r="G21267">
        <v>2</v>
      </c>
    </row>
    <row r="21268" spans="1:7" x14ac:dyDescent="0.3">
      <c r="A21268" t="s">
        <v>28139</v>
      </c>
      <c r="B21268" t="s">
        <v>151</v>
      </c>
      <c r="C21268" t="s">
        <v>28140</v>
      </c>
      <c r="D21268">
        <v>1</v>
      </c>
      <c r="E21268">
        <v>55473965</v>
      </c>
      <c r="F21268" t="s">
        <v>13</v>
      </c>
      <c r="G21268">
        <v>1</v>
      </c>
    </row>
    <row r="21269" spans="1:7" x14ac:dyDescent="0.3">
      <c r="A21269" t="s">
        <v>28139</v>
      </c>
      <c r="B21269" t="s">
        <v>9</v>
      </c>
      <c r="C21269" t="s">
        <v>28140</v>
      </c>
      <c r="D21269">
        <v>2</v>
      </c>
      <c r="E21269">
        <v>55473965</v>
      </c>
      <c r="F21269" t="s">
        <v>11</v>
      </c>
    </row>
    <row r="21270" spans="1:7" x14ac:dyDescent="0.3">
      <c r="A21270" t="s">
        <v>28139</v>
      </c>
      <c r="B21270" t="s">
        <v>112</v>
      </c>
      <c r="C21270" t="s">
        <v>28140</v>
      </c>
      <c r="D21270">
        <v>3</v>
      </c>
      <c r="E21270">
        <v>55473965</v>
      </c>
      <c r="F21270" t="s">
        <v>13</v>
      </c>
      <c r="G21270">
        <v>2</v>
      </c>
    </row>
    <row r="21271" spans="1:7" x14ac:dyDescent="0.3">
      <c r="A21271" t="s">
        <v>28141</v>
      </c>
      <c r="B21271" t="s">
        <v>12</v>
      </c>
      <c r="C21271" t="s">
        <v>28142</v>
      </c>
      <c r="D21271">
        <v>3</v>
      </c>
      <c r="E21271">
        <v>55473965</v>
      </c>
      <c r="F21271" t="s">
        <v>13</v>
      </c>
      <c r="G21271">
        <v>2</v>
      </c>
    </row>
    <row r="21272" spans="1:7" x14ac:dyDescent="0.3">
      <c r="A21272" t="s">
        <v>28143</v>
      </c>
      <c r="B21272" t="s">
        <v>151</v>
      </c>
      <c r="C21272" t="s">
        <v>28144</v>
      </c>
      <c r="D21272">
        <v>1</v>
      </c>
      <c r="E21272">
        <v>55473965</v>
      </c>
      <c r="F21272" t="s">
        <v>13</v>
      </c>
      <c r="G21272">
        <v>1</v>
      </c>
    </row>
    <row r="21273" spans="1:7" x14ac:dyDescent="0.3">
      <c r="A21273" t="s">
        <v>28145</v>
      </c>
      <c r="B21273" t="s">
        <v>151</v>
      </c>
      <c r="C21273" t="s">
        <v>28146</v>
      </c>
      <c r="D21273">
        <v>1</v>
      </c>
      <c r="E21273">
        <v>55473965</v>
      </c>
      <c r="F21273" t="s">
        <v>13</v>
      </c>
      <c r="G21273">
        <v>1</v>
      </c>
    </row>
    <row r="21274" spans="1:7" x14ac:dyDescent="0.3">
      <c r="A21274" t="s">
        <v>28147</v>
      </c>
      <c r="B21274" t="s">
        <v>151</v>
      </c>
      <c r="C21274" t="s">
        <v>28148</v>
      </c>
      <c r="D21274">
        <v>1</v>
      </c>
      <c r="E21274">
        <v>55473965</v>
      </c>
      <c r="F21274" t="s">
        <v>13</v>
      </c>
      <c r="G21274">
        <v>1</v>
      </c>
    </row>
    <row r="21275" spans="1:7" x14ac:dyDescent="0.3">
      <c r="A21275" t="s">
        <v>28149</v>
      </c>
      <c r="B21275" t="s">
        <v>112</v>
      </c>
      <c r="C21275" t="s">
        <v>28150</v>
      </c>
      <c r="D21275">
        <v>3</v>
      </c>
      <c r="E21275">
        <v>55474111</v>
      </c>
      <c r="F21275" t="s">
        <v>13</v>
      </c>
      <c r="G21275">
        <v>2</v>
      </c>
    </row>
    <row r="21276" spans="1:7" x14ac:dyDescent="0.3">
      <c r="A21276" t="s">
        <v>28151</v>
      </c>
      <c r="B21276" t="s">
        <v>112</v>
      </c>
      <c r="C21276" t="s">
        <v>28152</v>
      </c>
      <c r="D21276">
        <v>3</v>
      </c>
      <c r="E21276">
        <v>55474111</v>
      </c>
      <c r="F21276" t="s">
        <v>13</v>
      </c>
      <c r="G21276">
        <v>2</v>
      </c>
    </row>
    <row r="21277" spans="1:7" x14ac:dyDescent="0.3">
      <c r="A21277" t="s">
        <v>28153</v>
      </c>
      <c r="B21277" t="s">
        <v>151</v>
      </c>
      <c r="C21277" t="s">
        <v>28154</v>
      </c>
      <c r="D21277">
        <v>1</v>
      </c>
      <c r="E21277">
        <v>55473964</v>
      </c>
      <c r="F21277" t="s">
        <v>13</v>
      </c>
      <c r="G21277">
        <v>1</v>
      </c>
    </row>
    <row r="21278" spans="1:7" x14ac:dyDescent="0.3">
      <c r="A21278" t="s">
        <v>28153</v>
      </c>
      <c r="B21278" t="s">
        <v>9</v>
      </c>
      <c r="C21278" t="s">
        <v>28154</v>
      </c>
      <c r="D21278">
        <v>2</v>
      </c>
      <c r="E21278">
        <v>55473964</v>
      </c>
      <c r="F21278" t="s">
        <v>11</v>
      </c>
    </row>
    <row r="21279" spans="1:7" x14ac:dyDescent="0.3">
      <c r="A21279" t="s">
        <v>28153</v>
      </c>
      <c r="B21279" t="s">
        <v>112</v>
      </c>
      <c r="C21279" t="s">
        <v>28154</v>
      </c>
      <c r="D21279">
        <v>3</v>
      </c>
      <c r="E21279">
        <v>55473964</v>
      </c>
      <c r="F21279" t="s">
        <v>13</v>
      </c>
      <c r="G21279">
        <v>2</v>
      </c>
    </row>
    <row r="21280" spans="1:7" x14ac:dyDescent="0.3">
      <c r="A21280" t="s">
        <v>28155</v>
      </c>
      <c r="B21280" t="s">
        <v>151</v>
      </c>
      <c r="C21280" t="s">
        <v>28156</v>
      </c>
      <c r="D21280">
        <v>1</v>
      </c>
      <c r="E21280">
        <v>55473964</v>
      </c>
      <c r="F21280" t="s">
        <v>13</v>
      </c>
      <c r="G21280">
        <v>1</v>
      </c>
    </row>
    <row r="21281" spans="1:7" x14ac:dyDescent="0.3">
      <c r="A21281" t="s">
        <v>28155</v>
      </c>
      <c r="B21281" t="s">
        <v>9</v>
      </c>
      <c r="C21281" t="s">
        <v>28156</v>
      </c>
      <c r="D21281">
        <v>2</v>
      </c>
      <c r="E21281">
        <v>55473964</v>
      </c>
      <c r="F21281" t="s">
        <v>11</v>
      </c>
    </row>
    <row r="21282" spans="1:7" x14ac:dyDescent="0.3">
      <c r="A21282" t="s">
        <v>28155</v>
      </c>
      <c r="B21282" t="s">
        <v>112</v>
      </c>
      <c r="C21282" t="s">
        <v>28156</v>
      </c>
      <c r="D21282">
        <v>3</v>
      </c>
      <c r="E21282">
        <v>55473964</v>
      </c>
      <c r="F21282" t="s">
        <v>13</v>
      </c>
      <c r="G21282">
        <v>2</v>
      </c>
    </row>
    <row r="21283" spans="1:7" x14ac:dyDescent="0.3">
      <c r="A21283" t="s">
        <v>28157</v>
      </c>
      <c r="B21283" t="s">
        <v>151</v>
      </c>
      <c r="C21283" t="s">
        <v>28158</v>
      </c>
      <c r="D21283">
        <v>1</v>
      </c>
      <c r="E21283">
        <v>55473964</v>
      </c>
      <c r="F21283" t="s">
        <v>13</v>
      </c>
      <c r="G21283">
        <v>1</v>
      </c>
    </row>
    <row r="21284" spans="1:7" x14ac:dyDescent="0.3">
      <c r="A21284" t="s">
        <v>28157</v>
      </c>
      <c r="B21284" t="s">
        <v>9</v>
      </c>
      <c r="C21284" t="s">
        <v>28158</v>
      </c>
      <c r="D21284">
        <v>2</v>
      </c>
      <c r="E21284">
        <v>55473964</v>
      </c>
      <c r="F21284" t="s">
        <v>11</v>
      </c>
    </row>
    <row r="21285" spans="1:7" x14ac:dyDescent="0.3">
      <c r="A21285" t="s">
        <v>28157</v>
      </c>
      <c r="B21285" t="s">
        <v>112</v>
      </c>
      <c r="C21285" t="s">
        <v>28158</v>
      </c>
      <c r="D21285">
        <v>3</v>
      </c>
      <c r="E21285">
        <v>55473964</v>
      </c>
      <c r="F21285" t="s">
        <v>13</v>
      </c>
      <c r="G21285">
        <v>2</v>
      </c>
    </row>
    <row r="21286" spans="1:7" x14ac:dyDescent="0.3">
      <c r="A21286" t="s">
        <v>28159</v>
      </c>
      <c r="B21286" t="s">
        <v>12</v>
      </c>
      <c r="C21286" t="s">
        <v>28160</v>
      </c>
      <c r="D21286">
        <v>3</v>
      </c>
      <c r="E21286">
        <v>55473965</v>
      </c>
      <c r="F21286" t="s">
        <v>13</v>
      </c>
      <c r="G21286">
        <v>2</v>
      </c>
    </row>
    <row r="21287" spans="1:7" x14ac:dyDescent="0.3">
      <c r="A21287" t="s">
        <v>28161</v>
      </c>
      <c r="B21287" t="s">
        <v>12</v>
      </c>
      <c r="C21287" t="s">
        <v>28162</v>
      </c>
      <c r="D21287">
        <v>3</v>
      </c>
      <c r="E21287">
        <v>55473966</v>
      </c>
      <c r="F21287" t="s">
        <v>13</v>
      </c>
      <c r="G21287">
        <v>2</v>
      </c>
    </row>
    <row r="21288" spans="1:7" x14ac:dyDescent="0.3">
      <c r="A21288" t="s">
        <v>28163</v>
      </c>
      <c r="B21288" t="s">
        <v>12</v>
      </c>
      <c r="C21288" t="s">
        <v>28164</v>
      </c>
      <c r="D21288">
        <v>3</v>
      </c>
      <c r="E21288">
        <v>55473966</v>
      </c>
      <c r="F21288" t="s">
        <v>13</v>
      </c>
      <c r="G21288">
        <v>2</v>
      </c>
    </row>
    <row r="21289" spans="1:7" x14ac:dyDescent="0.3">
      <c r="A21289" t="s">
        <v>28165</v>
      </c>
      <c r="B21289" t="s">
        <v>112</v>
      </c>
      <c r="C21289" t="s">
        <v>28166</v>
      </c>
      <c r="D21289">
        <v>3</v>
      </c>
      <c r="E21289">
        <v>55473965</v>
      </c>
      <c r="F21289" t="s">
        <v>13</v>
      </c>
      <c r="G21289">
        <v>2</v>
      </c>
    </row>
    <row r="21290" spans="1:7" x14ac:dyDescent="0.3">
      <c r="A21290" t="s">
        <v>28167</v>
      </c>
      <c r="B21290" t="s">
        <v>112</v>
      </c>
      <c r="C21290" t="s">
        <v>28168</v>
      </c>
      <c r="D21290">
        <v>3</v>
      </c>
      <c r="E21290">
        <v>55473965</v>
      </c>
      <c r="F21290" t="s">
        <v>13</v>
      </c>
      <c r="G21290">
        <v>2</v>
      </c>
    </row>
    <row r="21291" spans="1:7" x14ac:dyDescent="0.3">
      <c r="A21291" t="s">
        <v>28169</v>
      </c>
      <c r="B21291" t="s">
        <v>112</v>
      </c>
      <c r="C21291" t="s">
        <v>28170</v>
      </c>
      <c r="D21291">
        <v>3</v>
      </c>
      <c r="E21291">
        <v>55473965</v>
      </c>
      <c r="F21291" t="s">
        <v>13</v>
      </c>
      <c r="G21291">
        <v>2</v>
      </c>
    </row>
    <row r="21292" spans="1:7" x14ac:dyDescent="0.3">
      <c r="A21292" t="s">
        <v>28171</v>
      </c>
      <c r="B21292" t="s">
        <v>112</v>
      </c>
      <c r="C21292" t="s">
        <v>28172</v>
      </c>
      <c r="D21292">
        <v>3</v>
      </c>
      <c r="E21292">
        <v>55473965</v>
      </c>
      <c r="F21292" t="s">
        <v>13</v>
      </c>
      <c r="G21292">
        <v>2</v>
      </c>
    </row>
    <row r="21293" spans="1:7" x14ac:dyDescent="0.3">
      <c r="A21293" t="s">
        <v>28173</v>
      </c>
      <c r="B21293" t="s">
        <v>112</v>
      </c>
      <c r="C21293" t="s">
        <v>28174</v>
      </c>
      <c r="D21293">
        <v>3</v>
      </c>
      <c r="E21293">
        <v>55473965</v>
      </c>
      <c r="F21293" t="s">
        <v>13</v>
      </c>
      <c r="G21293">
        <v>2</v>
      </c>
    </row>
    <row r="21294" spans="1:7" x14ac:dyDescent="0.3">
      <c r="A21294" t="s">
        <v>28175</v>
      </c>
      <c r="B21294" t="s">
        <v>112</v>
      </c>
      <c r="C21294" t="s">
        <v>28176</v>
      </c>
      <c r="D21294">
        <v>3</v>
      </c>
      <c r="E21294">
        <v>55473965</v>
      </c>
      <c r="F21294" t="s">
        <v>13</v>
      </c>
      <c r="G21294">
        <v>2</v>
      </c>
    </row>
    <row r="21295" spans="1:7" x14ac:dyDescent="0.3">
      <c r="A21295" t="s">
        <v>28177</v>
      </c>
      <c r="B21295" t="s">
        <v>112</v>
      </c>
      <c r="C21295" t="s">
        <v>28178</v>
      </c>
      <c r="D21295">
        <v>3</v>
      </c>
      <c r="E21295">
        <v>55473965</v>
      </c>
      <c r="F21295" t="s">
        <v>13</v>
      </c>
      <c r="G21295">
        <v>2</v>
      </c>
    </row>
    <row r="21296" spans="1:7" x14ac:dyDescent="0.3">
      <c r="A21296" t="s">
        <v>28179</v>
      </c>
      <c r="B21296" t="s">
        <v>112</v>
      </c>
      <c r="C21296" t="s">
        <v>28180</v>
      </c>
      <c r="D21296">
        <v>3</v>
      </c>
      <c r="E21296">
        <v>55473965</v>
      </c>
      <c r="F21296" t="s">
        <v>13</v>
      </c>
      <c r="G21296">
        <v>2</v>
      </c>
    </row>
    <row r="21297" spans="1:7" x14ac:dyDescent="0.3">
      <c r="A21297" t="s">
        <v>28181</v>
      </c>
      <c r="B21297" t="s">
        <v>112</v>
      </c>
      <c r="C21297" t="s">
        <v>28182</v>
      </c>
      <c r="D21297">
        <v>3</v>
      </c>
      <c r="E21297">
        <v>55473965</v>
      </c>
      <c r="F21297" t="s">
        <v>13</v>
      </c>
      <c r="G21297">
        <v>2</v>
      </c>
    </row>
    <row r="21298" spans="1:7" x14ac:dyDescent="0.3">
      <c r="A21298" t="s">
        <v>28183</v>
      </c>
      <c r="B21298" t="s">
        <v>112</v>
      </c>
      <c r="C21298" t="s">
        <v>28184</v>
      </c>
      <c r="D21298">
        <v>3</v>
      </c>
      <c r="E21298">
        <v>55473965</v>
      </c>
      <c r="F21298" t="s">
        <v>13</v>
      </c>
      <c r="G21298">
        <v>2</v>
      </c>
    </row>
    <row r="21299" spans="1:7" x14ac:dyDescent="0.3">
      <c r="A21299" t="s">
        <v>28185</v>
      </c>
      <c r="B21299" t="s">
        <v>112</v>
      </c>
      <c r="C21299" t="s">
        <v>28186</v>
      </c>
      <c r="D21299">
        <v>3</v>
      </c>
      <c r="E21299">
        <v>55473965</v>
      </c>
      <c r="F21299" t="s">
        <v>13</v>
      </c>
      <c r="G21299">
        <v>2</v>
      </c>
    </row>
    <row r="21300" spans="1:7" x14ac:dyDescent="0.3">
      <c r="A21300" t="s">
        <v>28187</v>
      </c>
      <c r="B21300" t="s">
        <v>112</v>
      </c>
      <c r="C21300" t="s">
        <v>28188</v>
      </c>
      <c r="D21300">
        <v>3</v>
      </c>
      <c r="E21300">
        <v>55473965</v>
      </c>
      <c r="F21300" t="s">
        <v>13</v>
      </c>
      <c r="G21300">
        <v>2</v>
      </c>
    </row>
    <row r="21301" spans="1:7" x14ac:dyDescent="0.3">
      <c r="A21301" t="s">
        <v>28189</v>
      </c>
      <c r="B21301" t="s">
        <v>112</v>
      </c>
      <c r="C21301" t="s">
        <v>28190</v>
      </c>
      <c r="D21301">
        <v>3</v>
      </c>
      <c r="E21301">
        <v>55473965</v>
      </c>
      <c r="F21301" t="s">
        <v>13</v>
      </c>
      <c r="G21301">
        <v>2</v>
      </c>
    </row>
    <row r="21302" spans="1:7" x14ac:dyDescent="0.3">
      <c r="A21302" t="s">
        <v>28191</v>
      </c>
      <c r="B21302" t="s">
        <v>112</v>
      </c>
      <c r="C21302" t="s">
        <v>28192</v>
      </c>
      <c r="D21302">
        <v>3</v>
      </c>
      <c r="E21302">
        <v>55473965</v>
      </c>
      <c r="F21302" t="s">
        <v>13</v>
      </c>
      <c r="G21302">
        <v>2</v>
      </c>
    </row>
    <row r="21303" spans="1:7" x14ac:dyDescent="0.3">
      <c r="A21303" t="s">
        <v>28193</v>
      </c>
      <c r="B21303" t="s">
        <v>112</v>
      </c>
      <c r="C21303" t="s">
        <v>28194</v>
      </c>
      <c r="D21303">
        <v>3</v>
      </c>
      <c r="E21303">
        <v>55473965</v>
      </c>
      <c r="F21303" t="s">
        <v>13</v>
      </c>
      <c r="G21303">
        <v>2</v>
      </c>
    </row>
    <row r="21304" spans="1:7" x14ac:dyDescent="0.3">
      <c r="A21304" t="s">
        <v>28195</v>
      </c>
      <c r="B21304" t="s">
        <v>112</v>
      </c>
      <c r="C21304" t="s">
        <v>28196</v>
      </c>
      <c r="D21304">
        <v>3</v>
      </c>
      <c r="E21304">
        <v>55473965</v>
      </c>
      <c r="F21304" t="s">
        <v>13</v>
      </c>
      <c r="G21304">
        <v>2</v>
      </c>
    </row>
    <row r="21305" spans="1:7" x14ac:dyDescent="0.3">
      <c r="A21305" t="s">
        <v>28197</v>
      </c>
      <c r="B21305" t="s">
        <v>112</v>
      </c>
      <c r="C21305" t="s">
        <v>28198</v>
      </c>
      <c r="D21305">
        <v>3</v>
      </c>
      <c r="E21305">
        <v>55473965</v>
      </c>
      <c r="F21305" t="s">
        <v>13</v>
      </c>
      <c r="G21305">
        <v>2</v>
      </c>
    </row>
    <row r="21306" spans="1:7" x14ac:dyDescent="0.3">
      <c r="A21306" t="s">
        <v>28199</v>
      </c>
      <c r="B21306" t="s">
        <v>112</v>
      </c>
      <c r="C21306" t="s">
        <v>28200</v>
      </c>
      <c r="D21306">
        <v>3</v>
      </c>
      <c r="E21306">
        <v>55473965</v>
      </c>
      <c r="F21306" t="s">
        <v>13</v>
      </c>
      <c r="G21306">
        <v>2</v>
      </c>
    </row>
    <row r="21307" spans="1:7" x14ac:dyDescent="0.3">
      <c r="A21307" t="s">
        <v>28201</v>
      </c>
      <c r="B21307" t="s">
        <v>112</v>
      </c>
      <c r="C21307" t="s">
        <v>28202</v>
      </c>
      <c r="D21307">
        <v>3</v>
      </c>
      <c r="E21307">
        <v>55473965</v>
      </c>
      <c r="F21307" t="s">
        <v>13</v>
      </c>
      <c r="G21307">
        <v>2</v>
      </c>
    </row>
    <row r="21308" spans="1:7" x14ac:dyDescent="0.3">
      <c r="A21308" t="s">
        <v>28203</v>
      </c>
      <c r="B21308" t="s">
        <v>112</v>
      </c>
      <c r="C21308" t="s">
        <v>28204</v>
      </c>
      <c r="D21308">
        <v>3</v>
      </c>
      <c r="E21308">
        <v>55473965</v>
      </c>
      <c r="F21308" t="s">
        <v>13</v>
      </c>
      <c r="G21308">
        <v>2</v>
      </c>
    </row>
    <row r="21309" spans="1:7" x14ac:dyDescent="0.3">
      <c r="A21309" t="s">
        <v>28205</v>
      </c>
      <c r="B21309" t="s">
        <v>112</v>
      </c>
      <c r="C21309" t="s">
        <v>28206</v>
      </c>
      <c r="D21309">
        <v>3</v>
      </c>
      <c r="E21309">
        <v>55473965</v>
      </c>
      <c r="F21309" t="s">
        <v>13</v>
      </c>
      <c r="G21309">
        <v>2</v>
      </c>
    </row>
    <row r="21310" spans="1:7" x14ac:dyDescent="0.3">
      <c r="A21310" t="s">
        <v>28207</v>
      </c>
      <c r="B21310" t="s">
        <v>12</v>
      </c>
      <c r="C21310" t="s">
        <v>28208</v>
      </c>
      <c r="D21310">
        <v>3</v>
      </c>
      <c r="E21310">
        <v>55473965</v>
      </c>
      <c r="F21310" t="s">
        <v>13</v>
      </c>
      <c r="G21310">
        <v>2</v>
      </c>
    </row>
    <row r="21311" spans="1:7" x14ac:dyDescent="0.3">
      <c r="A21311" t="s">
        <v>28209</v>
      </c>
      <c r="B21311" t="s">
        <v>12</v>
      </c>
      <c r="C21311" t="s">
        <v>28210</v>
      </c>
      <c r="D21311">
        <v>3</v>
      </c>
      <c r="E21311">
        <v>55473965</v>
      </c>
      <c r="F21311" t="s">
        <v>13</v>
      </c>
      <c r="G21311">
        <v>2</v>
      </c>
    </row>
    <row r="21312" spans="1:7" x14ac:dyDescent="0.3">
      <c r="A21312" t="s">
        <v>28211</v>
      </c>
      <c r="B21312" t="s">
        <v>12</v>
      </c>
      <c r="C21312" t="s">
        <v>28212</v>
      </c>
      <c r="D21312">
        <v>3</v>
      </c>
      <c r="E21312">
        <v>55473965</v>
      </c>
      <c r="F21312" t="s">
        <v>13</v>
      </c>
      <c r="G21312">
        <v>2</v>
      </c>
    </row>
    <row r="21313" spans="1:7" x14ac:dyDescent="0.3">
      <c r="A21313" t="s">
        <v>28213</v>
      </c>
      <c r="B21313" t="s">
        <v>151</v>
      </c>
      <c r="C21313" t="s">
        <v>28214</v>
      </c>
      <c r="D21313">
        <v>1</v>
      </c>
      <c r="E21313">
        <v>55474111</v>
      </c>
      <c r="F21313" t="s">
        <v>13</v>
      </c>
      <c r="G21313">
        <v>1</v>
      </c>
    </row>
    <row r="21314" spans="1:7" x14ac:dyDescent="0.3">
      <c r="A21314" t="s">
        <v>28213</v>
      </c>
      <c r="B21314" t="s">
        <v>112</v>
      </c>
      <c r="C21314" t="s">
        <v>28214</v>
      </c>
      <c r="D21314">
        <v>3</v>
      </c>
      <c r="E21314">
        <v>55474111</v>
      </c>
      <c r="F21314" t="s">
        <v>13</v>
      </c>
      <c r="G21314">
        <v>2</v>
      </c>
    </row>
    <row r="21315" spans="1:7" x14ac:dyDescent="0.3">
      <c r="A21315" t="s">
        <v>28215</v>
      </c>
      <c r="B21315" t="s">
        <v>12</v>
      </c>
      <c r="C21315" t="s">
        <v>28216</v>
      </c>
      <c r="D21315">
        <v>3</v>
      </c>
      <c r="E21315">
        <v>55473965</v>
      </c>
      <c r="F21315" t="s">
        <v>13</v>
      </c>
      <c r="G21315">
        <v>2</v>
      </c>
    </row>
    <row r="21316" spans="1:7" x14ac:dyDescent="0.3">
      <c r="A21316" t="s">
        <v>28217</v>
      </c>
      <c r="B21316" t="s">
        <v>12</v>
      </c>
      <c r="C21316" t="s">
        <v>28218</v>
      </c>
      <c r="D21316">
        <v>3</v>
      </c>
      <c r="E21316">
        <v>55473965</v>
      </c>
      <c r="F21316" t="s">
        <v>13</v>
      </c>
      <c r="G21316">
        <v>2</v>
      </c>
    </row>
    <row r="21317" spans="1:7" x14ac:dyDescent="0.3">
      <c r="A21317" t="s">
        <v>28219</v>
      </c>
      <c r="B21317" t="s">
        <v>12</v>
      </c>
      <c r="C21317" t="s">
        <v>28220</v>
      </c>
      <c r="D21317">
        <v>3</v>
      </c>
      <c r="E21317">
        <v>55473965</v>
      </c>
      <c r="F21317" t="s">
        <v>13</v>
      </c>
      <c r="G21317">
        <v>2</v>
      </c>
    </row>
    <row r="21318" spans="1:7" x14ac:dyDescent="0.3">
      <c r="A21318" t="s">
        <v>28221</v>
      </c>
      <c r="B21318" t="s">
        <v>12</v>
      </c>
      <c r="C21318" t="s">
        <v>28222</v>
      </c>
      <c r="D21318">
        <v>3</v>
      </c>
      <c r="E21318">
        <v>55473965</v>
      </c>
      <c r="F21318" t="s">
        <v>13</v>
      </c>
      <c r="G21318">
        <v>2</v>
      </c>
    </row>
    <row r="21319" spans="1:7" x14ac:dyDescent="0.3">
      <c r="A21319" t="s">
        <v>28223</v>
      </c>
      <c r="B21319" t="s">
        <v>12</v>
      </c>
      <c r="C21319" t="s">
        <v>28224</v>
      </c>
      <c r="D21319">
        <v>3</v>
      </c>
      <c r="E21319">
        <v>55473965</v>
      </c>
      <c r="F21319" t="s">
        <v>13</v>
      </c>
      <c r="G21319">
        <v>2</v>
      </c>
    </row>
    <row r="21320" spans="1:7" x14ac:dyDescent="0.3">
      <c r="A21320" t="s">
        <v>28225</v>
      </c>
      <c r="B21320" t="s">
        <v>9</v>
      </c>
      <c r="C21320" t="s">
        <v>28226</v>
      </c>
      <c r="D21320">
        <v>2</v>
      </c>
      <c r="E21320">
        <v>55473965</v>
      </c>
      <c r="F21320" t="s">
        <v>11</v>
      </c>
    </row>
    <row r="21321" spans="1:7" x14ac:dyDescent="0.3">
      <c r="A21321" t="s">
        <v>28225</v>
      </c>
      <c r="B21321" t="s">
        <v>12</v>
      </c>
      <c r="C21321" t="s">
        <v>28226</v>
      </c>
      <c r="D21321">
        <v>3</v>
      </c>
      <c r="E21321">
        <v>55473965</v>
      </c>
      <c r="F21321" t="s">
        <v>13</v>
      </c>
      <c r="G21321">
        <v>2</v>
      </c>
    </row>
    <row r="21322" spans="1:7" x14ac:dyDescent="0.3">
      <c r="A21322" t="s">
        <v>28227</v>
      </c>
      <c r="B21322" t="s">
        <v>9</v>
      </c>
      <c r="C21322" t="s">
        <v>28228</v>
      </c>
      <c r="D21322">
        <v>2</v>
      </c>
      <c r="E21322">
        <v>55473966</v>
      </c>
      <c r="F21322" t="s">
        <v>11</v>
      </c>
    </row>
    <row r="21323" spans="1:7" x14ac:dyDescent="0.3">
      <c r="A21323" t="s">
        <v>28229</v>
      </c>
      <c r="B21323" t="s">
        <v>112</v>
      </c>
      <c r="C21323" t="s">
        <v>28230</v>
      </c>
      <c r="D21323">
        <v>3</v>
      </c>
      <c r="E21323">
        <v>55473966</v>
      </c>
      <c r="F21323" t="s">
        <v>13</v>
      </c>
      <c r="G21323">
        <v>2</v>
      </c>
    </row>
    <row r="21324" spans="1:7" x14ac:dyDescent="0.3">
      <c r="A21324" t="s">
        <v>28231</v>
      </c>
      <c r="B21324" t="s">
        <v>12</v>
      </c>
      <c r="C21324" t="s">
        <v>28232</v>
      </c>
      <c r="D21324">
        <v>3</v>
      </c>
      <c r="E21324">
        <v>55473965</v>
      </c>
      <c r="F21324" t="s">
        <v>13</v>
      </c>
      <c r="G21324">
        <v>2</v>
      </c>
    </row>
    <row r="21325" spans="1:7" x14ac:dyDescent="0.3">
      <c r="A21325" t="s">
        <v>28233</v>
      </c>
      <c r="B21325" t="s">
        <v>12</v>
      </c>
      <c r="C21325" t="s">
        <v>28234</v>
      </c>
      <c r="D21325">
        <v>3</v>
      </c>
      <c r="E21325">
        <v>55473965</v>
      </c>
      <c r="F21325" t="s">
        <v>13</v>
      </c>
      <c r="G21325">
        <v>2</v>
      </c>
    </row>
    <row r="21326" spans="1:7" x14ac:dyDescent="0.3">
      <c r="A21326" t="s">
        <v>28235</v>
      </c>
      <c r="B21326" t="s">
        <v>12</v>
      </c>
      <c r="C21326" t="s">
        <v>28236</v>
      </c>
      <c r="D21326">
        <v>3</v>
      </c>
      <c r="E21326">
        <v>55473965</v>
      </c>
      <c r="F21326" t="s">
        <v>13</v>
      </c>
      <c r="G21326">
        <v>2</v>
      </c>
    </row>
    <row r="21327" spans="1:7" x14ac:dyDescent="0.3">
      <c r="A21327" t="s">
        <v>28237</v>
      </c>
      <c r="B21327" t="s">
        <v>12</v>
      </c>
      <c r="C21327" t="s">
        <v>28238</v>
      </c>
      <c r="D21327">
        <v>3</v>
      </c>
      <c r="E21327">
        <v>55473965</v>
      </c>
      <c r="F21327" t="s">
        <v>13</v>
      </c>
      <c r="G21327">
        <v>2</v>
      </c>
    </row>
    <row r="21328" spans="1:7" x14ac:dyDescent="0.3">
      <c r="A21328" t="s">
        <v>28239</v>
      </c>
      <c r="B21328" t="s">
        <v>12</v>
      </c>
      <c r="C21328" t="s">
        <v>28240</v>
      </c>
      <c r="D21328">
        <v>3</v>
      </c>
      <c r="E21328">
        <v>55473965</v>
      </c>
      <c r="F21328" t="s">
        <v>13</v>
      </c>
      <c r="G21328">
        <v>2</v>
      </c>
    </row>
    <row r="21329" spans="1:7" x14ac:dyDescent="0.3">
      <c r="A21329" t="s">
        <v>28241</v>
      </c>
      <c r="B21329" t="s">
        <v>12</v>
      </c>
      <c r="C21329" t="s">
        <v>28242</v>
      </c>
      <c r="D21329">
        <v>3</v>
      </c>
      <c r="E21329">
        <v>55473965</v>
      </c>
      <c r="F21329" t="s">
        <v>13</v>
      </c>
      <c r="G21329">
        <v>2</v>
      </c>
    </row>
    <row r="21330" spans="1:7" x14ac:dyDescent="0.3">
      <c r="A21330" t="s">
        <v>28243</v>
      </c>
      <c r="B21330" t="s">
        <v>12</v>
      </c>
      <c r="C21330" t="s">
        <v>28244</v>
      </c>
      <c r="D21330">
        <v>3</v>
      </c>
      <c r="E21330">
        <v>55473965</v>
      </c>
      <c r="F21330" t="s">
        <v>13</v>
      </c>
      <c r="G21330">
        <v>2</v>
      </c>
    </row>
    <row r="21331" spans="1:7" x14ac:dyDescent="0.3">
      <c r="A21331" t="s">
        <v>28245</v>
      </c>
      <c r="B21331" t="s">
        <v>12</v>
      </c>
      <c r="C21331" t="s">
        <v>28246</v>
      </c>
      <c r="D21331">
        <v>3</v>
      </c>
      <c r="E21331">
        <v>55473965</v>
      </c>
      <c r="F21331" t="s">
        <v>13</v>
      </c>
      <c r="G21331">
        <v>2</v>
      </c>
    </row>
    <row r="21332" spans="1:7" x14ac:dyDescent="0.3">
      <c r="A21332" t="s">
        <v>28247</v>
      </c>
      <c r="B21332" t="s">
        <v>12</v>
      </c>
      <c r="C21332" t="s">
        <v>28248</v>
      </c>
      <c r="D21332">
        <v>3</v>
      </c>
      <c r="E21332">
        <v>55473966</v>
      </c>
      <c r="F21332" t="s">
        <v>13</v>
      </c>
      <c r="G21332">
        <v>2</v>
      </c>
    </row>
    <row r="21333" spans="1:7" x14ac:dyDescent="0.3">
      <c r="A21333" t="s">
        <v>28249</v>
      </c>
      <c r="B21333" t="s">
        <v>12</v>
      </c>
      <c r="C21333" t="s">
        <v>28250</v>
      </c>
      <c r="D21333">
        <v>3</v>
      </c>
      <c r="E21333">
        <v>55473966</v>
      </c>
      <c r="F21333" t="s">
        <v>13</v>
      </c>
      <c r="G21333">
        <v>2</v>
      </c>
    </row>
    <row r="21334" spans="1:7" x14ac:dyDescent="0.3">
      <c r="A21334" t="s">
        <v>28251</v>
      </c>
      <c r="B21334" t="s">
        <v>12</v>
      </c>
      <c r="C21334" t="s">
        <v>28252</v>
      </c>
      <c r="D21334">
        <v>3</v>
      </c>
      <c r="E21334">
        <v>55473966</v>
      </c>
      <c r="F21334" t="s">
        <v>13</v>
      </c>
      <c r="G21334">
        <v>2</v>
      </c>
    </row>
    <row r="21335" spans="1:7" x14ac:dyDescent="0.3">
      <c r="A21335" t="s">
        <v>28253</v>
      </c>
      <c r="B21335" t="s">
        <v>9</v>
      </c>
      <c r="C21335" t="s">
        <v>28254</v>
      </c>
      <c r="D21335">
        <v>2</v>
      </c>
      <c r="E21335">
        <v>55473965</v>
      </c>
      <c r="F21335" t="s">
        <v>11</v>
      </c>
    </row>
    <row r="21336" spans="1:7" x14ac:dyDescent="0.3">
      <c r="A21336" t="s">
        <v>28255</v>
      </c>
      <c r="B21336" t="s">
        <v>9</v>
      </c>
      <c r="C21336" t="s">
        <v>28256</v>
      </c>
      <c r="D21336">
        <v>2</v>
      </c>
      <c r="E21336">
        <v>55473965</v>
      </c>
      <c r="F21336" t="s">
        <v>11</v>
      </c>
    </row>
    <row r="21337" spans="1:7" x14ac:dyDescent="0.3">
      <c r="A21337" t="s">
        <v>28257</v>
      </c>
      <c r="B21337" t="s">
        <v>118</v>
      </c>
      <c r="C21337" t="s">
        <v>28258</v>
      </c>
      <c r="D21337">
        <v>1</v>
      </c>
      <c r="E21337">
        <v>55473965</v>
      </c>
      <c r="F21337" t="s">
        <v>13</v>
      </c>
      <c r="G21337">
        <v>1</v>
      </c>
    </row>
    <row r="21338" spans="1:7" x14ac:dyDescent="0.3">
      <c r="A21338" t="s">
        <v>28257</v>
      </c>
      <c r="B21338" t="s">
        <v>12</v>
      </c>
      <c r="C21338" t="s">
        <v>28258</v>
      </c>
      <c r="D21338">
        <v>3</v>
      </c>
      <c r="E21338">
        <v>55473965</v>
      </c>
      <c r="F21338" t="s">
        <v>13</v>
      </c>
      <c r="G21338">
        <v>2</v>
      </c>
    </row>
    <row r="21339" spans="1:7" x14ac:dyDescent="0.3">
      <c r="A21339" t="s">
        <v>28259</v>
      </c>
      <c r="B21339" t="s">
        <v>12</v>
      </c>
      <c r="C21339" t="s">
        <v>28260</v>
      </c>
      <c r="D21339">
        <v>3</v>
      </c>
      <c r="E21339">
        <v>55473965</v>
      </c>
      <c r="F21339" t="s">
        <v>13</v>
      </c>
      <c r="G21339">
        <v>2</v>
      </c>
    </row>
    <row r="21340" spans="1:7" x14ac:dyDescent="0.3">
      <c r="A21340" t="s">
        <v>28261</v>
      </c>
      <c r="B21340" t="s">
        <v>9</v>
      </c>
      <c r="C21340" t="s">
        <v>28262</v>
      </c>
      <c r="D21340">
        <v>2</v>
      </c>
      <c r="E21340">
        <v>55473966</v>
      </c>
      <c r="F21340" t="s">
        <v>11</v>
      </c>
    </row>
    <row r="21341" spans="1:7" x14ac:dyDescent="0.3">
      <c r="A21341" t="s">
        <v>28261</v>
      </c>
      <c r="B21341" t="s">
        <v>12</v>
      </c>
      <c r="C21341" t="s">
        <v>28262</v>
      </c>
      <c r="D21341">
        <v>3</v>
      </c>
      <c r="E21341">
        <v>55473966</v>
      </c>
      <c r="F21341" t="s">
        <v>13</v>
      </c>
      <c r="G21341">
        <v>2</v>
      </c>
    </row>
    <row r="21342" spans="1:7" x14ac:dyDescent="0.3">
      <c r="A21342" t="s">
        <v>28263</v>
      </c>
      <c r="B21342" t="s">
        <v>9</v>
      </c>
      <c r="C21342" t="s">
        <v>28264</v>
      </c>
      <c r="D21342">
        <v>2</v>
      </c>
      <c r="E21342">
        <v>55473966</v>
      </c>
      <c r="F21342" t="s">
        <v>11</v>
      </c>
    </row>
    <row r="21343" spans="1:7" x14ac:dyDescent="0.3">
      <c r="A21343" t="s">
        <v>28263</v>
      </c>
      <c r="B21343" t="s">
        <v>12</v>
      </c>
      <c r="C21343" t="s">
        <v>28264</v>
      </c>
      <c r="D21343">
        <v>3</v>
      </c>
      <c r="E21343">
        <v>55473966</v>
      </c>
      <c r="F21343" t="s">
        <v>13</v>
      </c>
      <c r="G21343">
        <v>2</v>
      </c>
    </row>
    <row r="21344" spans="1:7" x14ac:dyDescent="0.3">
      <c r="A21344" t="s">
        <v>28265</v>
      </c>
      <c r="B21344" t="s">
        <v>12</v>
      </c>
      <c r="C21344" t="s">
        <v>28266</v>
      </c>
      <c r="D21344">
        <v>3</v>
      </c>
      <c r="E21344">
        <v>55473965</v>
      </c>
      <c r="F21344" t="s">
        <v>13</v>
      </c>
      <c r="G21344">
        <v>2</v>
      </c>
    </row>
    <row r="21345" spans="1:7" x14ac:dyDescent="0.3">
      <c r="A21345" t="s">
        <v>28267</v>
      </c>
      <c r="B21345" t="s">
        <v>12</v>
      </c>
      <c r="C21345" t="s">
        <v>28268</v>
      </c>
      <c r="D21345">
        <v>3</v>
      </c>
      <c r="E21345">
        <v>55473965</v>
      </c>
      <c r="F21345" t="s">
        <v>13</v>
      </c>
      <c r="G21345">
        <v>2</v>
      </c>
    </row>
    <row r="21346" spans="1:7" x14ac:dyDescent="0.3">
      <c r="A21346" t="s">
        <v>28269</v>
      </c>
      <c r="B21346" t="s">
        <v>12</v>
      </c>
      <c r="C21346" t="s">
        <v>28270</v>
      </c>
      <c r="D21346">
        <v>3</v>
      </c>
      <c r="E21346">
        <v>55473965</v>
      </c>
      <c r="F21346" t="s">
        <v>13</v>
      </c>
      <c r="G21346">
        <v>2</v>
      </c>
    </row>
    <row r="21347" spans="1:7" x14ac:dyDescent="0.3">
      <c r="A21347" t="s">
        <v>28271</v>
      </c>
      <c r="B21347" t="s">
        <v>12</v>
      </c>
      <c r="C21347" t="s">
        <v>28272</v>
      </c>
      <c r="D21347">
        <v>3</v>
      </c>
      <c r="E21347">
        <v>55473965</v>
      </c>
      <c r="F21347" t="s">
        <v>13</v>
      </c>
      <c r="G21347">
        <v>2</v>
      </c>
    </row>
    <row r="21348" spans="1:7" x14ac:dyDescent="0.3">
      <c r="A21348" t="s">
        <v>28273</v>
      </c>
      <c r="B21348" t="s">
        <v>9</v>
      </c>
      <c r="C21348" t="s">
        <v>28274</v>
      </c>
      <c r="D21348">
        <v>2</v>
      </c>
      <c r="E21348">
        <v>55474110</v>
      </c>
      <c r="F21348" t="s">
        <v>11</v>
      </c>
    </row>
    <row r="21349" spans="1:7" x14ac:dyDescent="0.3">
      <c r="A21349" t="s">
        <v>28273</v>
      </c>
      <c r="B21349" t="s">
        <v>112</v>
      </c>
      <c r="C21349" t="s">
        <v>28274</v>
      </c>
      <c r="D21349">
        <v>3</v>
      </c>
      <c r="E21349">
        <v>55474110</v>
      </c>
      <c r="F21349" t="s">
        <v>13</v>
      </c>
      <c r="G21349">
        <v>2</v>
      </c>
    </row>
    <row r="21350" spans="1:7" x14ac:dyDescent="0.3">
      <c r="A21350" t="s">
        <v>28275</v>
      </c>
      <c r="B21350" t="s">
        <v>9</v>
      </c>
      <c r="C21350" t="s">
        <v>28276</v>
      </c>
      <c r="D21350">
        <v>2</v>
      </c>
      <c r="E21350">
        <v>55474110</v>
      </c>
      <c r="F21350" t="s">
        <v>11</v>
      </c>
    </row>
    <row r="21351" spans="1:7" x14ac:dyDescent="0.3">
      <c r="A21351" t="s">
        <v>28275</v>
      </c>
      <c r="B21351" t="s">
        <v>112</v>
      </c>
      <c r="C21351" t="s">
        <v>28276</v>
      </c>
      <c r="D21351">
        <v>3</v>
      </c>
      <c r="E21351">
        <v>55474110</v>
      </c>
      <c r="F21351" t="s">
        <v>13</v>
      </c>
      <c r="G21351">
        <v>2</v>
      </c>
    </row>
    <row r="21352" spans="1:7" x14ac:dyDescent="0.3">
      <c r="A21352" t="s">
        <v>28277</v>
      </c>
      <c r="B21352" t="s">
        <v>12</v>
      </c>
      <c r="C21352" t="s">
        <v>28278</v>
      </c>
      <c r="D21352">
        <v>3</v>
      </c>
      <c r="E21352">
        <v>55473963</v>
      </c>
      <c r="F21352" t="s">
        <v>13</v>
      </c>
      <c r="G21352">
        <v>2</v>
      </c>
    </row>
    <row r="21353" spans="1:7" x14ac:dyDescent="0.3">
      <c r="A21353" t="s">
        <v>28279</v>
      </c>
      <c r="B21353" t="s">
        <v>12</v>
      </c>
      <c r="C21353" t="s">
        <v>28280</v>
      </c>
      <c r="D21353">
        <v>3</v>
      </c>
      <c r="E21353">
        <v>55473963</v>
      </c>
      <c r="F21353" t="s">
        <v>13</v>
      </c>
      <c r="G21353">
        <v>2</v>
      </c>
    </row>
    <row r="21354" spans="1:7" x14ac:dyDescent="0.3">
      <c r="A21354" t="s">
        <v>28281</v>
      </c>
      <c r="B21354" t="s">
        <v>12</v>
      </c>
      <c r="C21354" t="s">
        <v>28282</v>
      </c>
      <c r="D21354">
        <v>3</v>
      </c>
      <c r="E21354">
        <v>55473963</v>
      </c>
      <c r="F21354" t="s">
        <v>13</v>
      </c>
      <c r="G21354">
        <v>2</v>
      </c>
    </row>
    <row r="21355" spans="1:7" x14ac:dyDescent="0.3">
      <c r="A21355" t="s">
        <v>28283</v>
      </c>
      <c r="B21355" t="s">
        <v>12</v>
      </c>
      <c r="C21355" t="s">
        <v>28284</v>
      </c>
      <c r="D21355">
        <v>3</v>
      </c>
      <c r="E21355">
        <v>55473963</v>
      </c>
      <c r="F21355" t="s">
        <v>13</v>
      </c>
      <c r="G21355">
        <v>2</v>
      </c>
    </row>
    <row r="21356" spans="1:7" x14ac:dyDescent="0.3">
      <c r="A21356" t="s">
        <v>28285</v>
      </c>
      <c r="B21356" t="s">
        <v>12</v>
      </c>
      <c r="C21356" t="s">
        <v>28286</v>
      </c>
      <c r="D21356">
        <v>3</v>
      </c>
      <c r="E21356">
        <v>55473963</v>
      </c>
      <c r="F21356" t="s">
        <v>13</v>
      </c>
      <c r="G21356">
        <v>2</v>
      </c>
    </row>
    <row r="21357" spans="1:7" x14ac:dyDescent="0.3">
      <c r="A21357" t="s">
        <v>28287</v>
      </c>
      <c r="B21357" t="s">
        <v>12</v>
      </c>
      <c r="C21357" t="s">
        <v>28288</v>
      </c>
      <c r="D21357">
        <v>3</v>
      </c>
      <c r="E21357">
        <v>55473966</v>
      </c>
      <c r="F21357" t="s">
        <v>13</v>
      </c>
      <c r="G21357">
        <v>2</v>
      </c>
    </row>
    <row r="21358" spans="1:7" x14ac:dyDescent="0.3">
      <c r="A21358" t="s">
        <v>28289</v>
      </c>
      <c r="B21358" t="s">
        <v>9</v>
      </c>
      <c r="C21358" t="s">
        <v>28290</v>
      </c>
      <c r="D21358">
        <v>2</v>
      </c>
      <c r="E21358">
        <v>55473963</v>
      </c>
      <c r="F21358" t="s">
        <v>11</v>
      </c>
    </row>
    <row r="21359" spans="1:7" x14ac:dyDescent="0.3">
      <c r="A21359" t="s">
        <v>28291</v>
      </c>
      <c r="B21359" t="s">
        <v>9</v>
      </c>
      <c r="C21359" t="s">
        <v>28292</v>
      </c>
      <c r="D21359">
        <v>2</v>
      </c>
      <c r="E21359">
        <v>55473963</v>
      </c>
      <c r="F21359" t="s">
        <v>11</v>
      </c>
    </row>
    <row r="21360" spans="1:7" x14ac:dyDescent="0.3">
      <c r="A21360" t="s">
        <v>28293</v>
      </c>
      <c r="B21360" t="s">
        <v>9</v>
      </c>
      <c r="C21360" t="s">
        <v>28294</v>
      </c>
      <c r="D21360">
        <v>2</v>
      </c>
      <c r="E21360">
        <v>55473965</v>
      </c>
      <c r="F21360" t="s">
        <v>11</v>
      </c>
    </row>
    <row r="21361" spans="1:7" x14ac:dyDescent="0.3">
      <c r="A21361" t="s">
        <v>28293</v>
      </c>
      <c r="B21361" t="s">
        <v>112</v>
      </c>
      <c r="C21361" t="s">
        <v>28294</v>
      </c>
      <c r="D21361">
        <v>3</v>
      </c>
      <c r="E21361">
        <v>55473965</v>
      </c>
      <c r="F21361" t="s">
        <v>13</v>
      </c>
      <c r="G21361">
        <v>2</v>
      </c>
    </row>
    <row r="21362" spans="1:7" x14ac:dyDescent="0.3">
      <c r="A21362" t="s">
        <v>28295</v>
      </c>
      <c r="B21362" t="s">
        <v>9</v>
      </c>
      <c r="C21362">
        <v>94190</v>
      </c>
      <c r="D21362">
        <v>2</v>
      </c>
      <c r="E21362">
        <v>55473966</v>
      </c>
      <c r="F21362" t="s">
        <v>11</v>
      </c>
    </row>
    <row r="21363" spans="1:7" x14ac:dyDescent="0.3">
      <c r="A21363" t="s">
        <v>28295</v>
      </c>
      <c r="B21363" t="s">
        <v>12</v>
      </c>
      <c r="C21363">
        <v>94190</v>
      </c>
      <c r="D21363">
        <v>3</v>
      </c>
      <c r="E21363">
        <v>55473966</v>
      </c>
      <c r="F21363" t="s">
        <v>13</v>
      </c>
      <c r="G21363">
        <v>2</v>
      </c>
    </row>
    <row r="21364" spans="1:7" x14ac:dyDescent="0.3">
      <c r="A21364" t="s">
        <v>28296</v>
      </c>
      <c r="B21364" t="s">
        <v>12</v>
      </c>
      <c r="C21364" t="s">
        <v>28297</v>
      </c>
      <c r="D21364">
        <v>3</v>
      </c>
      <c r="E21364">
        <v>55473965</v>
      </c>
      <c r="F21364" t="s">
        <v>13</v>
      </c>
      <c r="G21364">
        <v>2</v>
      </c>
    </row>
    <row r="21365" spans="1:7" x14ac:dyDescent="0.3">
      <c r="A21365" t="s">
        <v>28298</v>
      </c>
      <c r="B21365" t="s">
        <v>12</v>
      </c>
      <c r="C21365">
        <v>14803</v>
      </c>
      <c r="D21365">
        <v>3</v>
      </c>
      <c r="E21365">
        <v>55473965</v>
      </c>
      <c r="F21365" t="s">
        <v>13</v>
      </c>
      <c r="G21365">
        <v>2</v>
      </c>
    </row>
    <row r="21366" spans="1:7" x14ac:dyDescent="0.3">
      <c r="A21366" t="s">
        <v>28299</v>
      </c>
      <c r="B21366" t="s">
        <v>112</v>
      </c>
      <c r="C21366" t="s">
        <v>28300</v>
      </c>
      <c r="D21366">
        <v>3</v>
      </c>
      <c r="E21366">
        <v>55474110</v>
      </c>
      <c r="F21366" t="s">
        <v>13</v>
      </c>
      <c r="G21366">
        <v>2</v>
      </c>
    </row>
    <row r="21367" spans="1:7" x14ac:dyDescent="0.3">
      <c r="A21367" t="s">
        <v>28301</v>
      </c>
      <c r="B21367" t="s">
        <v>12</v>
      </c>
      <c r="C21367" t="s">
        <v>28302</v>
      </c>
      <c r="D21367">
        <v>3</v>
      </c>
      <c r="E21367">
        <v>55473965</v>
      </c>
      <c r="F21367" t="s">
        <v>13</v>
      </c>
      <c r="G21367">
        <v>2</v>
      </c>
    </row>
    <row r="21368" spans="1:7" x14ac:dyDescent="0.3">
      <c r="A21368" t="s">
        <v>28303</v>
      </c>
      <c r="B21368" t="s">
        <v>12</v>
      </c>
      <c r="C21368" t="s">
        <v>28304</v>
      </c>
      <c r="D21368">
        <v>3</v>
      </c>
      <c r="E21368">
        <v>55473965</v>
      </c>
      <c r="F21368" t="s">
        <v>13</v>
      </c>
      <c r="G21368">
        <v>2</v>
      </c>
    </row>
    <row r="21369" spans="1:7" x14ac:dyDescent="0.3">
      <c r="A21369" t="s">
        <v>28305</v>
      </c>
      <c r="B21369" t="s">
        <v>12</v>
      </c>
      <c r="C21369" t="s">
        <v>28306</v>
      </c>
      <c r="D21369">
        <v>3</v>
      </c>
      <c r="E21369">
        <v>55473965</v>
      </c>
      <c r="F21369" t="s">
        <v>13</v>
      </c>
      <c r="G21369">
        <v>2</v>
      </c>
    </row>
    <row r="21370" spans="1:7" x14ac:dyDescent="0.3">
      <c r="A21370" t="s">
        <v>28307</v>
      </c>
      <c r="B21370" t="s">
        <v>9</v>
      </c>
      <c r="C21370" t="s">
        <v>28308</v>
      </c>
      <c r="D21370">
        <v>2</v>
      </c>
      <c r="E21370">
        <v>55473963</v>
      </c>
      <c r="F21370" t="s">
        <v>11</v>
      </c>
    </row>
    <row r="21371" spans="1:7" x14ac:dyDescent="0.3">
      <c r="A21371" t="s">
        <v>28309</v>
      </c>
      <c r="B21371" t="s">
        <v>12</v>
      </c>
      <c r="C21371" t="s">
        <v>28310</v>
      </c>
      <c r="D21371">
        <v>3</v>
      </c>
      <c r="E21371">
        <v>55473965</v>
      </c>
      <c r="F21371" t="s">
        <v>13</v>
      </c>
      <c r="G21371">
        <v>2</v>
      </c>
    </row>
    <row r="21372" spans="1:7" x14ac:dyDescent="0.3">
      <c r="A21372" t="s">
        <v>28311</v>
      </c>
      <c r="B21372" t="s">
        <v>12</v>
      </c>
      <c r="C21372" t="s">
        <v>28312</v>
      </c>
      <c r="D21372">
        <v>3</v>
      </c>
      <c r="E21372">
        <v>55473965</v>
      </c>
      <c r="F21372" t="s">
        <v>13</v>
      </c>
      <c r="G21372">
        <v>2</v>
      </c>
    </row>
    <row r="21373" spans="1:7" x14ac:dyDescent="0.3">
      <c r="A21373" t="s">
        <v>28313</v>
      </c>
      <c r="B21373" t="s">
        <v>151</v>
      </c>
      <c r="C21373" t="s">
        <v>28314</v>
      </c>
      <c r="D21373">
        <v>1</v>
      </c>
      <c r="E21373">
        <v>55473965</v>
      </c>
      <c r="F21373" t="s">
        <v>13</v>
      </c>
      <c r="G21373">
        <v>1</v>
      </c>
    </row>
    <row r="21374" spans="1:7" x14ac:dyDescent="0.3">
      <c r="A21374" t="s">
        <v>28313</v>
      </c>
      <c r="B21374" t="s">
        <v>112</v>
      </c>
      <c r="C21374" t="s">
        <v>28314</v>
      </c>
      <c r="D21374">
        <v>3</v>
      </c>
      <c r="E21374">
        <v>55473965</v>
      </c>
      <c r="F21374" t="s">
        <v>13</v>
      </c>
      <c r="G21374">
        <v>2</v>
      </c>
    </row>
    <row r="21375" spans="1:7" x14ac:dyDescent="0.3">
      <c r="A21375" t="s">
        <v>28315</v>
      </c>
      <c r="B21375" t="s">
        <v>12</v>
      </c>
      <c r="C21375" t="s">
        <v>28316</v>
      </c>
      <c r="D21375">
        <v>3</v>
      </c>
      <c r="E21375">
        <v>55473965</v>
      </c>
      <c r="F21375" t="s">
        <v>13</v>
      </c>
      <c r="G21375">
        <v>2</v>
      </c>
    </row>
    <row r="21376" spans="1:7" x14ac:dyDescent="0.3">
      <c r="A21376" t="s">
        <v>28317</v>
      </c>
      <c r="B21376" t="s">
        <v>12</v>
      </c>
      <c r="C21376" t="s">
        <v>28318</v>
      </c>
      <c r="D21376">
        <v>3</v>
      </c>
      <c r="E21376">
        <v>55473965</v>
      </c>
      <c r="F21376" t="s">
        <v>13</v>
      </c>
      <c r="G21376">
        <v>2</v>
      </c>
    </row>
    <row r="21377" spans="1:7" x14ac:dyDescent="0.3">
      <c r="A21377" t="s">
        <v>28319</v>
      </c>
      <c r="B21377" t="s">
        <v>12</v>
      </c>
      <c r="C21377" t="s">
        <v>28320</v>
      </c>
      <c r="D21377">
        <v>3</v>
      </c>
      <c r="E21377">
        <v>55473965</v>
      </c>
      <c r="F21377" t="s">
        <v>13</v>
      </c>
      <c r="G21377">
        <v>2</v>
      </c>
    </row>
    <row r="21378" spans="1:7" x14ac:dyDescent="0.3">
      <c r="A21378" t="s">
        <v>28321</v>
      </c>
      <c r="B21378" t="s">
        <v>12</v>
      </c>
      <c r="C21378" t="s">
        <v>28322</v>
      </c>
      <c r="D21378">
        <v>3</v>
      </c>
      <c r="E21378">
        <v>55473965</v>
      </c>
      <c r="F21378" t="s">
        <v>13</v>
      </c>
      <c r="G21378">
        <v>2</v>
      </c>
    </row>
    <row r="21379" spans="1:7" x14ac:dyDescent="0.3">
      <c r="A21379" t="s">
        <v>28323</v>
      </c>
      <c r="B21379" t="s">
        <v>12</v>
      </c>
      <c r="C21379" t="s">
        <v>28324</v>
      </c>
      <c r="D21379">
        <v>3</v>
      </c>
      <c r="E21379">
        <v>55473965</v>
      </c>
      <c r="F21379" t="s">
        <v>13</v>
      </c>
      <c r="G21379">
        <v>2</v>
      </c>
    </row>
    <row r="21380" spans="1:7" x14ac:dyDescent="0.3">
      <c r="A21380" t="s">
        <v>28325</v>
      </c>
      <c r="B21380" t="s">
        <v>151</v>
      </c>
      <c r="C21380" t="s">
        <v>28326</v>
      </c>
      <c r="D21380">
        <v>1</v>
      </c>
      <c r="E21380">
        <v>55473965</v>
      </c>
      <c r="F21380" t="s">
        <v>13</v>
      </c>
      <c r="G21380">
        <v>1</v>
      </c>
    </row>
    <row r="21381" spans="1:7" x14ac:dyDescent="0.3">
      <c r="A21381" t="s">
        <v>28325</v>
      </c>
      <c r="B21381" t="s">
        <v>9</v>
      </c>
      <c r="C21381" t="s">
        <v>28326</v>
      </c>
      <c r="D21381">
        <v>2</v>
      </c>
      <c r="E21381">
        <v>55473965</v>
      </c>
      <c r="F21381" t="s">
        <v>11</v>
      </c>
    </row>
    <row r="21382" spans="1:7" x14ac:dyDescent="0.3">
      <c r="A21382" t="s">
        <v>28325</v>
      </c>
      <c r="B21382" t="s">
        <v>112</v>
      </c>
      <c r="C21382" t="s">
        <v>28326</v>
      </c>
      <c r="D21382">
        <v>3</v>
      </c>
      <c r="E21382">
        <v>55473965</v>
      </c>
      <c r="F21382" t="s">
        <v>13</v>
      </c>
      <c r="G21382">
        <v>2</v>
      </c>
    </row>
    <row r="21383" spans="1:7" x14ac:dyDescent="0.3">
      <c r="A21383" t="s">
        <v>28327</v>
      </c>
      <c r="B21383" t="s">
        <v>12</v>
      </c>
      <c r="C21383" t="s">
        <v>28328</v>
      </c>
      <c r="D21383">
        <v>3</v>
      </c>
      <c r="E21383">
        <v>55473965</v>
      </c>
      <c r="F21383" t="s">
        <v>13</v>
      </c>
      <c r="G21383">
        <v>2</v>
      </c>
    </row>
    <row r="21384" spans="1:7" x14ac:dyDescent="0.3">
      <c r="A21384" t="s">
        <v>28329</v>
      </c>
      <c r="B21384" t="s">
        <v>12</v>
      </c>
      <c r="C21384" t="s">
        <v>28330</v>
      </c>
      <c r="D21384">
        <v>3</v>
      </c>
      <c r="E21384">
        <v>55473890</v>
      </c>
      <c r="F21384" t="s">
        <v>13</v>
      </c>
      <c r="G21384">
        <v>2</v>
      </c>
    </row>
    <row r="21385" spans="1:7" x14ac:dyDescent="0.3">
      <c r="A21385" t="s">
        <v>28331</v>
      </c>
      <c r="B21385" t="s">
        <v>12</v>
      </c>
      <c r="C21385" t="s">
        <v>28332</v>
      </c>
      <c r="D21385">
        <v>3</v>
      </c>
      <c r="E21385">
        <v>55473890</v>
      </c>
      <c r="F21385" t="s">
        <v>13</v>
      </c>
      <c r="G21385">
        <v>2</v>
      </c>
    </row>
    <row r="21386" spans="1:7" x14ac:dyDescent="0.3">
      <c r="A21386" t="s">
        <v>28333</v>
      </c>
      <c r="B21386" t="s">
        <v>12</v>
      </c>
      <c r="C21386" t="s">
        <v>28334</v>
      </c>
      <c r="D21386">
        <v>3</v>
      </c>
      <c r="E21386">
        <v>55473890</v>
      </c>
      <c r="F21386" t="s">
        <v>13</v>
      </c>
      <c r="G21386">
        <v>2</v>
      </c>
    </row>
    <row r="21387" spans="1:7" x14ac:dyDescent="0.3">
      <c r="A21387" t="s">
        <v>28335</v>
      </c>
      <c r="B21387" t="s">
        <v>12</v>
      </c>
      <c r="C21387" t="s">
        <v>28336</v>
      </c>
      <c r="D21387">
        <v>3</v>
      </c>
      <c r="E21387">
        <v>55473965</v>
      </c>
      <c r="F21387" t="s">
        <v>13</v>
      </c>
      <c r="G21387">
        <v>2</v>
      </c>
    </row>
    <row r="21388" spans="1:7" x14ac:dyDescent="0.3">
      <c r="A21388" t="s">
        <v>28337</v>
      </c>
      <c r="B21388" t="s">
        <v>12</v>
      </c>
      <c r="C21388" t="s">
        <v>28338</v>
      </c>
      <c r="D21388">
        <v>3</v>
      </c>
      <c r="E21388">
        <v>55473965</v>
      </c>
      <c r="F21388" t="s">
        <v>13</v>
      </c>
      <c r="G21388">
        <v>2</v>
      </c>
    </row>
    <row r="21389" spans="1:7" x14ac:dyDescent="0.3">
      <c r="A21389" t="s">
        <v>28339</v>
      </c>
      <c r="B21389" t="s">
        <v>12</v>
      </c>
      <c r="C21389" t="s">
        <v>28340</v>
      </c>
      <c r="D21389">
        <v>3</v>
      </c>
      <c r="E21389">
        <v>55473965</v>
      </c>
      <c r="F21389" t="s">
        <v>13</v>
      </c>
      <c r="G21389">
        <v>2</v>
      </c>
    </row>
    <row r="21390" spans="1:7" x14ac:dyDescent="0.3">
      <c r="A21390" t="s">
        <v>28341</v>
      </c>
      <c r="B21390" t="s">
        <v>9</v>
      </c>
      <c r="C21390" t="s">
        <v>28342</v>
      </c>
      <c r="D21390">
        <v>2</v>
      </c>
      <c r="E21390">
        <v>55473965</v>
      </c>
      <c r="F21390" t="s">
        <v>11</v>
      </c>
    </row>
    <row r="21391" spans="1:7" x14ac:dyDescent="0.3">
      <c r="A21391" t="s">
        <v>28343</v>
      </c>
      <c r="B21391" t="s">
        <v>9</v>
      </c>
      <c r="C21391" t="s">
        <v>28344</v>
      </c>
      <c r="D21391">
        <v>2</v>
      </c>
      <c r="E21391">
        <v>55473965</v>
      </c>
      <c r="F21391" t="s">
        <v>11</v>
      </c>
    </row>
    <row r="21392" spans="1:7" x14ac:dyDescent="0.3">
      <c r="A21392" t="s">
        <v>28345</v>
      </c>
      <c r="B21392" t="s">
        <v>151</v>
      </c>
      <c r="C21392" t="s">
        <v>28346</v>
      </c>
      <c r="D21392">
        <v>1</v>
      </c>
      <c r="E21392">
        <v>55474110</v>
      </c>
      <c r="F21392" t="s">
        <v>13</v>
      </c>
      <c r="G21392">
        <v>1</v>
      </c>
    </row>
    <row r="21393" spans="1:7" x14ac:dyDescent="0.3">
      <c r="A21393" t="s">
        <v>28345</v>
      </c>
      <c r="B21393" t="s">
        <v>9</v>
      </c>
      <c r="C21393" t="s">
        <v>28346</v>
      </c>
      <c r="D21393">
        <v>2</v>
      </c>
      <c r="E21393">
        <v>55474110</v>
      </c>
      <c r="F21393" t="s">
        <v>11</v>
      </c>
    </row>
    <row r="21394" spans="1:7" x14ac:dyDescent="0.3">
      <c r="A21394" t="s">
        <v>28345</v>
      </c>
      <c r="B21394" t="s">
        <v>112</v>
      </c>
      <c r="C21394" t="s">
        <v>28346</v>
      </c>
      <c r="D21394">
        <v>3</v>
      </c>
      <c r="E21394">
        <v>55474110</v>
      </c>
      <c r="F21394" t="s">
        <v>13</v>
      </c>
      <c r="G21394">
        <v>2</v>
      </c>
    </row>
    <row r="21395" spans="1:7" x14ac:dyDescent="0.3">
      <c r="A21395" t="s">
        <v>28347</v>
      </c>
      <c r="B21395" t="s">
        <v>151</v>
      </c>
      <c r="C21395" t="s">
        <v>28348</v>
      </c>
      <c r="D21395">
        <v>1</v>
      </c>
      <c r="E21395">
        <v>55474110</v>
      </c>
      <c r="F21395" t="s">
        <v>13</v>
      </c>
      <c r="G21395">
        <v>1</v>
      </c>
    </row>
    <row r="21396" spans="1:7" x14ac:dyDescent="0.3">
      <c r="A21396" t="s">
        <v>28347</v>
      </c>
      <c r="B21396" t="s">
        <v>9</v>
      </c>
      <c r="C21396" t="s">
        <v>28348</v>
      </c>
      <c r="D21396">
        <v>2</v>
      </c>
      <c r="E21396">
        <v>55474110</v>
      </c>
      <c r="F21396" t="s">
        <v>11</v>
      </c>
    </row>
    <row r="21397" spans="1:7" x14ac:dyDescent="0.3">
      <c r="A21397" t="s">
        <v>28347</v>
      </c>
      <c r="B21397" t="s">
        <v>112</v>
      </c>
      <c r="C21397" t="s">
        <v>28348</v>
      </c>
      <c r="D21397">
        <v>3</v>
      </c>
      <c r="E21397">
        <v>55474110</v>
      </c>
      <c r="F21397" t="s">
        <v>13</v>
      </c>
      <c r="G21397">
        <v>2</v>
      </c>
    </row>
    <row r="21398" spans="1:7" x14ac:dyDescent="0.3">
      <c r="A21398" t="s">
        <v>28349</v>
      </c>
      <c r="B21398" t="s">
        <v>151</v>
      </c>
      <c r="C21398" t="s">
        <v>28350</v>
      </c>
      <c r="D21398">
        <v>1</v>
      </c>
      <c r="E21398">
        <v>55474110</v>
      </c>
      <c r="F21398" t="s">
        <v>13</v>
      </c>
      <c r="G21398">
        <v>1</v>
      </c>
    </row>
    <row r="21399" spans="1:7" x14ac:dyDescent="0.3">
      <c r="A21399" t="s">
        <v>28349</v>
      </c>
      <c r="B21399" t="s">
        <v>9</v>
      </c>
      <c r="C21399" t="s">
        <v>28350</v>
      </c>
      <c r="D21399">
        <v>2</v>
      </c>
      <c r="E21399">
        <v>55474110</v>
      </c>
      <c r="F21399" t="s">
        <v>11</v>
      </c>
    </row>
    <row r="21400" spans="1:7" x14ac:dyDescent="0.3">
      <c r="A21400" t="s">
        <v>28349</v>
      </c>
      <c r="B21400" t="s">
        <v>112</v>
      </c>
      <c r="C21400" t="s">
        <v>28350</v>
      </c>
      <c r="D21400">
        <v>3</v>
      </c>
      <c r="E21400">
        <v>55474110</v>
      </c>
      <c r="F21400" t="s">
        <v>13</v>
      </c>
      <c r="G21400">
        <v>2</v>
      </c>
    </row>
    <row r="21401" spans="1:7" x14ac:dyDescent="0.3">
      <c r="A21401" t="s">
        <v>28351</v>
      </c>
      <c r="B21401" t="s">
        <v>12</v>
      </c>
      <c r="C21401" t="s">
        <v>28352</v>
      </c>
      <c r="D21401">
        <v>3</v>
      </c>
      <c r="E21401">
        <v>55473963</v>
      </c>
      <c r="F21401" t="s">
        <v>13</v>
      </c>
      <c r="G21401">
        <v>2</v>
      </c>
    </row>
    <row r="21402" spans="1:7" x14ac:dyDescent="0.3">
      <c r="A21402" t="s">
        <v>28353</v>
      </c>
      <c r="B21402" t="s">
        <v>12</v>
      </c>
      <c r="C21402" t="s">
        <v>28354</v>
      </c>
      <c r="D21402">
        <v>3</v>
      </c>
      <c r="E21402">
        <v>55473963</v>
      </c>
      <c r="F21402" t="s">
        <v>13</v>
      </c>
      <c r="G21402">
        <v>2</v>
      </c>
    </row>
    <row r="21403" spans="1:7" x14ac:dyDescent="0.3">
      <c r="A21403" t="s">
        <v>28355</v>
      </c>
      <c r="B21403" t="s">
        <v>12</v>
      </c>
      <c r="C21403" t="s">
        <v>28356</v>
      </c>
      <c r="D21403">
        <v>3</v>
      </c>
      <c r="E21403">
        <v>55473963</v>
      </c>
      <c r="F21403" t="s">
        <v>13</v>
      </c>
      <c r="G21403">
        <v>2</v>
      </c>
    </row>
    <row r="21404" spans="1:7" x14ac:dyDescent="0.3">
      <c r="A21404" t="s">
        <v>28357</v>
      </c>
      <c r="B21404" t="s">
        <v>112</v>
      </c>
      <c r="C21404" t="s">
        <v>28358</v>
      </c>
      <c r="D21404">
        <v>3</v>
      </c>
      <c r="E21404">
        <v>55474110</v>
      </c>
      <c r="F21404" t="s">
        <v>13</v>
      </c>
      <c r="G21404">
        <v>2</v>
      </c>
    </row>
    <row r="21405" spans="1:7" x14ac:dyDescent="0.3">
      <c r="A21405" t="s">
        <v>28359</v>
      </c>
      <c r="B21405" t="s">
        <v>112</v>
      </c>
      <c r="C21405" t="s">
        <v>28360</v>
      </c>
      <c r="D21405">
        <v>3</v>
      </c>
      <c r="E21405">
        <v>55474110</v>
      </c>
      <c r="F21405" t="s">
        <v>13</v>
      </c>
      <c r="G21405">
        <v>2</v>
      </c>
    </row>
    <row r="21406" spans="1:7" x14ac:dyDescent="0.3">
      <c r="A21406" t="s">
        <v>28361</v>
      </c>
      <c r="B21406" t="s">
        <v>112</v>
      </c>
      <c r="C21406" t="s">
        <v>28362</v>
      </c>
      <c r="D21406">
        <v>3</v>
      </c>
      <c r="E21406">
        <v>55474110</v>
      </c>
      <c r="F21406" t="s">
        <v>13</v>
      </c>
      <c r="G21406">
        <v>2</v>
      </c>
    </row>
    <row r="21407" spans="1:7" x14ac:dyDescent="0.3">
      <c r="A21407" t="s">
        <v>28363</v>
      </c>
      <c r="B21407" t="s">
        <v>151</v>
      </c>
      <c r="C21407" t="s">
        <v>28364</v>
      </c>
      <c r="D21407">
        <v>1</v>
      </c>
      <c r="E21407">
        <v>55474110</v>
      </c>
      <c r="F21407" t="s">
        <v>13</v>
      </c>
      <c r="G21407">
        <v>1</v>
      </c>
    </row>
    <row r="21408" spans="1:7" x14ac:dyDescent="0.3">
      <c r="A21408" t="s">
        <v>28363</v>
      </c>
      <c r="B21408" t="s">
        <v>9</v>
      </c>
      <c r="C21408" t="s">
        <v>28364</v>
      </c>
      <c r="D21408">
        <v>2</v>
      </c>
      <c r="E21408">
        <v>55474110</v>
      </c>
      <c r="F21408" t="s">
        <v>11</v>
      </c>
    </row>
    <row r="21409" spans="1:7" x14ac:dyDescent="0.3">
      <c r="A21409" t="s">
        <v>28363</v>
      </c>
      <c r="B21409" t="s">
        <v>112</v>
      </c>
      <c r="C21409" t="s">
        <v>28364</v>
      </c>
      <c r="D21409">
        <v>3</v>
      </c>
      <c r="E21409">
        <v>55474110</v>
      </c>
      <c r="F21409" t="s">
        <v>13</v>
      </c>
      <c r="G21409">
        <v>2</v>
      </c>
    </row>
    <row r="21410" spans="1:7" x14ac:dyDescent="0.3">
      <c r="A21410" t="s">
        <v>28365</v>
      </c>
      <c r="B21410" t="s">
        <v>151</v>
      </c>
      <c r="C21410" t="s">
        <v>28366</v>
      </c>
      <c r="D21410">
        <v>1</v>
      </c>
      <c r="E21410">
        <v>55474110</v>
      </c>
      <c r="F21410" t="s">
        <v>13</v>
      </c>
      <c r="G21410">
        <v>1</v>
      </c>
    </row>
    <row r="21411" spans="1:7" x14ac:dyDescent="0.3">
      <c r="A21411" t="s">
        <v>28365</v>
      </c>
      <c r="B21411" t="s">
        <v>9</v>
      </c>
      <c r="C21411" t="s">
        <v>28366</v>
      </c>
      <c r="D21411">
        <v>2</v>
      </c>
      <c r="E21411">
        <v>55474110</v>
      </c>
      <c r="F21411" t="s">
        <v>11</v>
      </c>
    </row>
    <row r="21412" spans="1:7" x14ac:dyDescent="0.3">
      <c r="A21412" t="s">
        <v>28365</v>
      </c>
      <c r="B21412" t="s">
        <v>112</v>
      </c>
      <c r="C21412" t="s">
        <v>28366</v>
      </c>
      <c r="D21412">
        <v>3</v>
      </c>
      <c r="E21412">
        <v>55474110</v>
      </c>
      <c r="F21412" t="s">
        <v>13</v>
      </c>
      <c r="G21412">
        <v>2</v>
      </c>
    </row>
    <row r="21413" spans="1:7" x14ac:dyDescent="0.3">
      <c r="A21413" t="s">
        <v>28367</v>
      </c>
      <c r="B21413" t="s">
        <v>151</v>
      </c>
      <c r="C21413" t="s">
        <v>28368</v>
      </c>
      <c r="D21413">
        <v>1</v>
      </c>
      <c r="E21413">
        <v>55474110</v>
      </c>
      <c r="F21413" t="s">
        <v>13</v>
      </c>
      <c r="G21413">
        <v>1</v>
      </c>
    </row>
    <row r="21414" spans="1:7" x14ac:dyDescent="0.3">
      <c r="A21414" t="s">
        <v>28367</v>
      </c>
      <c r="B21414" t="s">
        <v>9</v>
      </c>
      <c r="C21414" t="s">
        <v>28368</v>
      </c>
      <c r="D21414">
        <v>2</v>
      </c>
      <c r="E21414">
        <v>55474110</v>
      </c>
      <c r="F21414" t="s">
        <v>11</v>
      </c>
    </row>
    <row r="21415" spans="1:7" x14ac:dyDescent="0.3">
      <c r="A21415" t="s">
        <v>28367</v>
      </c>
      <c r="B21415" t="s">
        <v>112</v>
      </c>
      <c r="C21415" t="s">
        <v>28368</v>
      </c>
      <c r="D21415">
        <v>3</v>
      </c>
      <c r="E21415">
        <v>55474110</v>
      </c>
      <c r="F21415" t="s">
        <v>13</v>
      </c>
      <c r="G21415">
        <v>2</v>
      </c>
    </row>
    <row r="21416" spans="1:7" x14ac:dyDescent="0.3">
      <c r="A21416" t="s">
        <v>28369</v>
      </c>
      <c r="B21416" t="s">
        <v>12</v>
      </c>
      <c r="C21416" t="s">
        <v>28370</v>
      </c>
      <c r="D21416">
        <v>3</v>
      </c>
      <c r="E21416">
        <v>55473965</v>
      </c>
      <c r="F21416" t="s">
        <v>13</v>
      </c>
      <c r="G21416">
        <v>2</v>
      </c>
    </row>
    <row r="21417" spans="1:7" x14ac:dyDescent="0.3">
      <c r="A21417" t="s">
        <v>28371</v>
      </c>
      <c r="B21417" t="s">
        <v>12</v>
      </c>
      <c r="C21417" t="s">
        <v>28372</v>
      </c>
      <c r="D21417">
        <v>3</v>
      </c>
      <c r="E21417">
        <v>55473965</v>
      </c>
      <c r="F21417" t="s">
        <v>13</v>
      </c>
      <c r="G21417">
        <v>2</v>
      </c>
    </row>
    <row r="21418" spans="1:7" x14ac:dyDescent="0.3">
      <c r="A21418" t="s">
        <v>28373</v>
      </c>
      <c r="B21418" t="s">
        <v>151</v>
      </c>
      <c r="C21418" t="s">
        <v>28374</v>
      </c>
      <c r="D21418">
        <v>1</v>
      </c>
      <c r="E21418">
        <v>55473930</v>
      </c>
      <c r="F21418" t="s">
        <v>13</v>
      </c>
      <c r="G21418">
        <v>1</v>
      </c>
    </row>
    <row r="21419" spans="1:7" x14ac:dyDescent="0.3">
      <c r="A21419" t="s">
        <v>28375</v>
      </c>
      <c r="B21419" t="s">
        <v>151</v>
      </c>
      <c r="C21419" t="s">
        <v>28376</v>
      </c>
      <c r="D21419">
        <v>1</v>
      </c>
      <c r="E21419">
        <v>55473930</v>
      </c>
      <c r="F21419" t="s">
        <v>13</v>
      </c>
      <c r="G21419">
        <v>1</v>
      </c>
    </row>
    <row r="21420" spans="1:7" x14ac:dyDescent="0.3">
      <c r="A21420" t="s">
        <v>28377</v>
      </c>
      <c r="B21420" t="s">
        <v>12</v>
      </c>
      <c r="C21420" t="s">
        <v>28378</v>
      </c>
      <c r="D21420">
        <v>3</v>
      </c>
      <c r="E21420">
        <v>55473965</v>
      </c>
      <c r="F21420" t="s">
        <v>13</v>
      </c>
      <c r="G21420">
        <v>2</v>
      </c>
    </row>
    <row r="21421" spans="1:7" x14ac:dyDescent="0.3">
      <c r="A21421" t="s">
        <v>28379</v>
      </c>
      <c r="B21421" t="s">
        <v>12</v>
      </c>
      <c r="C21421" t="s">
        <v>28380</v>
      </c>
      <c r="D21421">
        <v>3</v>
      </c>
      <c r="E21421">
        <v>55473965</v>
      </c>
      <c r="F21421" t="s">
        <v>13</v>
      </c>
      <c r="G21421">
        <v>2</v>
      </c>
    </row>
    <row r="21422" spans="1:7" x14ac:dyDescent="0.3">
      <c r="A21422" t="s">
        <v>28381</v>
      </c>
      <c r="B21422" t="s">
        <v>12</v>
      </c>
      <c r="C21422" t="s">
        <v>28382</v>
      </c>
      <c r="D21422">
        <v>3</v>
      </c>
      <c r="E21422">
        <v>55473965</v>
      </c>
      <c r="F21422" t="s">
        <v>13</v>
      </c>
      <c r="G21422">
        <v>2</v>
      </c>
    </row>
    <row r="21423" spans="1:7" x14ac:dyDescent="0.3">
      <c r="A21423" t="s">
        <v>28383</v>
      </c>
      <c r="B21423" t="s">
        <v>12</v>
      </c>
      <c r="C21423" t="s">
        <v>28384</v>
      </c>
      <c r="D21423">
        <v>3</v>
      </c>
      <c r="E21423">
        <v>55473965</v>
      </c>
      <c r="F21423" t="s">
        <v>13</v>
      </c>
      <c r="G21423">
        <v>2</v>
      </c>
    </row>
    <row r="21424" spans="1:7" x14ac:dyDescent="0.3">
      <c r="A21424" t="s">
        <v>28385</v>
      </c>
      <c r="B21424" t="s">
        <v>12</v>
      </c>
      <c r="C21424" t="s">
        <v>28386</v>
      </c>
      <c r="D21424">
        <v>3</v>
      </c>
      <c r="E21424">
        <v>55473965</v>
      </c>
      <c r="F21424" t="s">
        <v>13</v>
      </c>
      <c r="G21424">
        <v>2</v>
      </c>
    </row>
    <row r="21425" spans="1:7" x14ac:dyDescent="0.3">
      <c r="A21425" t="s">
        <v>28387</v>
      </c>
      <c r="B21425" t="s">
        <v>12</v>
      </c>
      <c r="C21425" t="s">
        <v>28388</v>
      </c>
      <c r="D21425">
        <v>3</v>
      </c>
      <c r="E21425">
        <v>55473965</v>
      </c>
      <c r="F21425" t="s">
        <v>13</v>
      </c>
      <c r="G21425">
        <v>2</v>
      </c>
    </row>
    <row r="21426" spans="1:7" x14ac:dyDescent="0.3">
      <c r="A21426" t="s">
        <v>28389</v>
      </c>
      <c r="B21426" t="s">
        <v>9</v>
      </c>
      <c r="C21426" t="s">
        <v>28390</v>
      </c>
      <c r="D21426">
        <v>2</v>
      </c>
      <c r="E21426">
        <v>55473964</v>
      </c>
      <c r="F21426" t="s">
        <v>11</v>
      </c>
    </row>
    <row r="21427" spans="1:7" x14ac:dyDescent="0.3">
      <c r="A21427" t="s">
        <v>28391</v>
      </c>
      <c r="B21427" t="s">
        <v>9</v>
      </c>
      <c r="C21427" t="s">
        <v>28392</v>
      </c>
      <c r="D21427">
        <v>2</v>
      </c>
      <c r="E21427">
        <v>55473964</v>
      </c>
      <c r="F21427" t="s">
        <v>11</v>
      </c>
    </row>
    <row r="21428" spans="1:7" x14ac:dyDescent="0.3">
      <c r="A21428" t="s">
        <v>28393</v>
      </c>
      <c r="B21428" t="s">
        <v>151</v>
      </c>
      <c r="C21428" t="s">
        <v>28394</v>
      </c>
      <c r="D21428">
        <v>1</v>
      </c>
      <c r="E21428">
        <v>55473930</v>
      </c>
      <c r="F21428" t="s">
        <v>13</v>
      </c>
      <c r="G21428">
        <v>1</v>
      </c>
    </row>
    <row r="21429" spans="1:7" x14ac:dyDescent="0.3">
      <c r="A21429" t="s">
        <v>28393</v>
      </c>
      <c r="B21429" t="s">
        <v>12</v>
      </c>
      <c r="C21429" t="s">
        <v>28394</v>
      </c>
      <c r="D21429">
        <v>3</v>
      </c>
      <c r="E21429">
        <v>55473930</v>
      </c>
      <c r="F21429" t="s">
        <v>13</v>
      </c>
      <c r="G21429">
        <v>2</v>
      </c>
    </row>
    <row r="21430" spans="1:7" x14ac:dyDescent="0.3">
      <c r="A21430" t="s">
        <v>28395</v>
      </c>
      <c r="B21430" t="s">
        <v>151</v>
      </c>
      <c r="C21430" t="s">
        <v>28396</v>
      </c>
      <c r="D21430">
        <v>1</v>
      </c>
      <c r="E21430">
        <v>55473930</v>
      </c>
      <c r="F21430" t="s">
        <v>13</v>
      </c>
      <c r="G21430">
        <v>1</v>
      </c>
    </row>
    <row r="21431" spans="1:7" x14ac:dyDescent="0.3">
      <c r="A21431" t="s">
        <v>28397</v>
      </c>
      <c r="B21431" t="s">
        <v>9</v>
      </c>
      <c r="C21431" t="s">
        <v>28398</v>
      </c>
      <c r="D21431">
        <v>2</v>
      </c>
      <c r="E21431">
        <v>55473963</v>
      </c>
      <c r="F21431" t="s">
        <v>11</v>
      </c>
    </row>
    <row r="21432" spans="1:7" x14ac:dyDescent="0.3">
      <c r="A21432" t="s">
        <v>28397</v>
      </c>
      <c r="B21432" t="s">
        <v>12</v>
      </c>
      <c r="C21432" t="s">
        <v>28398</v>
      </c>
      <c r="D21432">
        <v>3</v>
      </c>
      <c r="E21432">
        <v>55473963</v>
      </c>
      <c r="F21432" t="s">
        <v>13</v>
      </c>
      <c r="G21432">
        <v>2</v>
      </c>
    </row>
    <row r="21433" spans="1:7" x14ac:dyDescent="0.3">
      <c r="A21433" t="s">
        <v>28399</v>
      </c>
      <c r="B21433" t="s">
        <v>12</v>
      </c>
      <c r="C21433" t="s">
        <v>28400</v>
      </c>
      <c r="D21433">
        <v>3</v>
      </c>
      <c r="E21433">
        <v>55473965</v>
      </c>
      <c r="F21433" t="s">
        <v>13</v>
      </c>
      <c r="G21433">
        <v>2</v>
      </c>
    </row>
    <row r="21434" spans="1:7" x14ac:dyDescent="0.3">
      <c r="A21434" t="s">
        <v>28401</v>
      </c>
      <c r="B21434" t="s">
        <v>12</v>
      </c>
      <c r="C21434" t="s">
        <v>28402</v>
      </c>
      <c r="D21434">
        <v>3</v>
      </c>
      <c r="E21434">
        <v>55473965</v>
      </c>
      <c r="F21434" t="s">
        <v>13</v>
      </c>
      <c r="G21434">
        <v>2</v>
      </c>
    </row>
    <row r="21435" spans="1:7" x14ac:dyDescent="0.3">
      <c r="A21435" t="s">
        <v>28403</v>
      </c>
      <c r="B21435" t="s">
        <v>12</v>
      </c>
      <c r="C21435" t="s">
        <v>28404</v>
      </c>
      <c r="D21435">
        <v>3</v>
      </c>
      <c r="E21435">
        <v>55473965</v>
      </c>
      <c r="F21435" t="s">
        <v>13</v>
      </c>
      <c r="G21435">
        <v>2</v>
      </c>
    </row>
    <row r="21436" spans="1:7" x14ac:dyDescent="0.3">
      <c r="A21436" t="s">
        <v>28405</v>
      </c>
      <c r="B21436" t="s">
        <v>112</v>
      </c>
      <c r="C21436" t="s">
        <v>28406</v>
      </c>
      <c r="D21436">
        <v>3</v>
      </c>
      <c r="E21436">
        <v>55474110</v>
      </c>
      <c r="F21436" t="s">
        <v>13</v>
      </c>
      <c r="G21436">
        <v>2</v>
      </c>
    </row>
    <row r="21437" spans="1:7" x14ac:dyDescent="0.3">
      <c r="A21437" t="s">
        <v>28407</v>
      </c>
      <c r="B21437" t="s">
        <v>12</v>
      </c>
      <c r="C21437" t="s">
        <v>28408</v>
      </c>
      <c r="D21437">
        <v>3</v>
      </c>
      <c r="E21437">
        <v>55473965</v>
      </c>
      <c r="F21437" t="s">
        <v>13</v>
      </c>
      <c r="G21437">
        <v>2</v>
      </c>
    </row>
    <row r="21438" spans="1:7" x14ac:dyDescent="0.3">
      <c r="A21438" t="s">
        <v>28409</v>
      </c>
      <c r="B21438" t="s">
        <v>12</v>
      </c>
      <c r="C21438" t="s">
        <v>28410</v>
      </c>
      <c r="D21438">
        <v>3</v>
      </c>
      <c r="E21438">
        <v>55473965</v>
      </c>
      <c r="F21438" t="s">
        <v>13</v>
      </c>
      <c r="G21438">
        <v>2</v>
      </c>
    </row>
    <row r="21439" spans="1:7" x14ac:dyDescent="0.3">
      <c r="A21439" t="s">
        <v>28411</v>
      </c>
      <c r="B21439" t="s">
        <v>12</v>
      </c>
      <c r="C21439" t="s">
        <v>28412</v>
      </c>
      <c r="D21439">
        <v>3</v>
      </c>
      <c r="E21439">
        <v>55473965</v>
      </c>
      <c r="F21439" t="s">
        <v>13</v>
      </c>
      <c r="G21439">
        <v>2</v>
      </c>
    </row>
    <row r="21440" spans="1:7" x14ac:dyDescent="0.3">
      <c r="A21440" t="s">
        <v>28413</v>
      </c>
      <c r="B21440" t="s">
        <v>12</v>
      </c>
      <c r="C21440" t="s">
        <v>28414</v>
      </c>
      <c r="D21440">
        <v>3</v>
      </c>
      <c r="E21440">
        <v>55473966</v>
      </c>
      <c r="F21440" t="s">
        <v>13</v>
      </c>
      <c r="G21440">
        <v>2</v>
      </c>
    </row>
    <row r="21441" spans="1:7" x14ac:dyDescent="0.3">
      <c r="A21441" t="s">
        <v>28415</v>
      </c>
      <c r="B21441" t="s">
        <v>12</v>
      </c>
      <c r="C21441" t="s">
        <v>28416</v>
      </c>
      <c r="D21441">
        <v>3</v>
      </c>
      <c r="E21441">
        <v>55473966</v>
      </c>
      <c r="F21441" t="s">
        <v>13</v>
      </c>
      <c r="G21441">
        <v>2</v>
      </c>
    </row>
    <row r="21442" spans="1:7" x14ac:dyDescent="0.3">
      <c r="A21442" t="s">
        <v>28417</v>
      </c>
      <c r="B21442" t="s">
        <v>9</v>
      </c>
      <c r="C21442" t="s">
        <v>28418</v>
      </c>
      <c r="D21442">
        <v>2</v>
      </c>
      <c r="E21442">
        <v>55474110</v>
      </c>
      <c r="F21442" t="s">
        <v>11</v>
      </c>
    </row>
    <row r="21443" spans="1:7" x14ac:dyDescent="0.3">
      <c r="A21443" t="s">
        <v>28417</v>
      </c>
      <c r="B21443" t="s">
        <v>12</v>
      </c>
      <c r="C21443" t="s">
        <v>28418</v>
      </c>
      <c r="D21443">
        <v>3</v>
      </c>
      <c r="E21443">
        <v>55474110</v>
      </c>
      <c r="F21443" t="s">
        <v>13</v>
      </c>
      <c r="G21443">
        <v>2</v>
      </c>
    </row>
    <row r="21444" spans="1:7" x14ac:dyDescent="0.3">
      <c r="A21444" t="s">
        <v>28419</v>
      </c>
      <c r="B21444" t="s">
        <v>9</v>
      </c>
      <c r="C21444" t="s">
        <v>28420</v>
      </c>
      <c r="D21444">
        <v>2</v>
      </c>
      <c r="E21444">
        <v>55474110</v>
      </c>
      <c r="F21444" t="s">
        <v>11</v>
      </c>
    </row>
    <row r="21445" spans="1:7" x14ac:dyDescent="0.3">
      <c r="A21445" t="s">
        <v>28419</v>
      </c>
      <c r="B21445" t="s">
        <v>12</v>
      </c>
      <c r="C21445" t="s">
        <v>28420</v>
      </c>
      <c r="D21445">
        <v>3</v>
      </c>
      <c r="E21445">
        <v>55474110</v>
      </c>
      <c r="F21445" t="s">
        <v>13</v>
      </c>
      <c r="G21445">
        <v>2</v>
      </c>
    </row>
    <row r="21446" spans="1:7" x14ac:dyDescent="0.3">
      <c r="A21446" t="s">
        <v>28421</v>
      </c>
      <c r="B21446" t="s">
        <v>9</v>
      </c>
      <c r="C21446" t="s">
        <v>28422</v>
      </c>
      <c r="D21446">
        <v>2</v>
      </c>
      <c r="E21446">
        <v>55474110</v>
      </c>
      <c r="F21446" t="s">
        <v>11</v>
      </c>
    </row>
    <row r="21447" spans="1:7" x14ac:dyDescent="0.3">
      <c r="A21447" t="s">
        <v>28423</v>
      </c>
      <c r="B21447" t="s">
        <v>112</v>
      </c>
      <c r="C21447" t="s">
        <v>28424</v>
      </c>
      <c r="D21447">
        <v>3</v>
      </c>
      <c r="E21447">
        <v>55473965</v>
      </c>
      <c r="F21447" t="s">
        <v>13</v>
      </c>
      <c r="G21447">
        <v>2</v>
      </c>
    </row>
    <row r="21448" spans="1:7" x14ac:dyDescent="0.3">
      <c r="A21448" t="s">
        <v>28425</v>
      </c>
      <c r="B21448" t="s">
        <v>112</v>
      </c>
      <c r="C21448" t="s">
        <v>28426</v>
      </c>
      <c r="D21448">
        <v>3</v>
      </c>
      <c r="E21448">
        <v>55473965</v>
      </c>
      <c r="F21448" t="s">
        <v>13</v>
      </c>
      <c r="G21448">
        <v>2</v>
      </c>
    </row>
    <row r="21449" spans="1:7" x14ac:dyDescent="0.3">
      <c r="A21449" t="s">
        <v>28427</v>
      </c>
      <c r="B21449" t="s">
        <v>112</v>
      </c>
      <c r="C21449" t="s">
        <v>28428</v>
      </c>
      <c r="D21449">
        <v>3</v>
      </c>
      <c r="E21449">
        <v>55473965</v>
      </c>
      <c r="F21449" t="s">
        <v>13</v>
      </c>
      <c r="G21449">
        <v>2</v>
      </c>
    </row>
    <row r="21450" spans="1:7" x14ac:dyDescent="0.3">
      <c r="A21450" t="s">
        <v>28429</v>
      </c>
      <c r="B21450" t="s">
        <v>112</v>
      </c>
      <c r="C21450" t="s">
        <v>28430</v>
      </c>
      <c r="D21450">
        <v>3</v>
      </c>
      <c r="E21450">
        <v>55474110</v>
      </c>
      <c r="F21450" t="s">
        <v>13</v>
      </c>
      <c r="G21450">
        <v>2</v>
      </c>
    </row>
    <row r="21451" spans="1:7" x14ac:dyDescent="0.3">
      <c r="A21451" t="s">
        <v>28431</v>
      </c>
      <c r="B21451" t="s">
        <v>112</v>
      </c>
      <c r="C21451" t="s">
        <v>28432</v>
      </c>
      <c r="D21451">
        <v>3</v>
      </c>
      <c r="E21451">
        <v>55474110</v>
      </c>
      <c r="F21451" t="s">
        <v>13</v>
      </c>
      <c r="G21451">
        <v>2</v>
      </c>
    </row>
    <row r="21452" spans="1:7" x14ac:dyDescent="0.3">
      <c r="A21452" t="s">
        <v>28433</v>
      </c>
      <c r="B21452" t="s">
        <v>12</v>
      </c>
      <c r="C21452" t="s">
        <v>28434</v>
      </c>
      <c r="D21452">
        <v>3</v>
      </c>
      <c r="E21452">
        <v>55473965</v>
      </c>
      <c r="F21452" t="s">
        <v>13</v>
      </c>
      <c r="G21452">
        <v>2</v>
      </c>
    </row>
    <row r="21453" spans="1:7" x14ac:dyDescent="0.3">
      <c r="A21453" t="s">
        <v>28435</v>
      </c>
      <c r="B21453" t="s">
        <v>12</v>
      </c>
      <c r="C21453" t="s">
        <v>28436</v>
      </c>
      <c r="D21453">
        <v>3</v>
      </c>
      <c r="E21453">
        <v>55473965</v>
      </c>
      <c r="F21453" t="s">
        <v>13</v>
      </c>
      <c r="G21453">
        <v>2</v>
      </c>
    </row>
    <row r="21454" spans="1:7" x14ac:dyDescent="0.3">
      <c r="A21454" t="s">
        <v>28437</v>
      </c>
      <c r="B21454" t="s">
        <v>12</v>
      </c>
      <c r="C21454" t="s">
        <v>28438</v>
      </c>
      <c r="D21454">
        <v>3</v>
      </c>
      <c r="E21454">
        <v>55473965</v>
      </c>
      <c r="F21454" t="s">
        <v>13</v>
      </c>
      <c r="G21454">
        <v>2</v>
      </c>
    </row>
    <row r="21455" spans="1:7" x14ac:dyDescent="0.3">
      <c r="A21455" t="s">
        <v>28439</v>
      </c>
      <c r="B21455" t="s">
        <v>12</v>
      </c>
      <c r="C21455" t="s">
        <v>28440</v>
      </c>
      <c r="D21455">
        <v>3</v>
      </c>
      <c r="E21455">
        <v>55473965</v>
      </c>
      <c r="F21455" t="s">
        <v>13</v>
      </c>
      <c r="G21455">
        <v>2</v>
      </c>
    </row>
    <row r="21456" spans="1:7" x14ac:dyDescent="0.3">
      <c r="A21456" t="s">
        <v>28441</v>
      </c>
      <c r="B21456" t="s">
        <v>12</v>
      </c>
      <c r="C21456" t="s">
        <v>28442</v>
      </c>
      <c r="D21456">
        <v>3</v>
      </c>
      <c r="E21456">
        <v>55473966</v>
      </c>
      <c r="F21456" t="s">
        <v>13</v>
      </c>
      <c r="G21456">
        <v>2</v>
      </c>
    </row>
    <row r="21457" spans="1:7" x14ac:dyDescent="0.3">
      <c r="A21457" t="s">
        <v>28443</v>
      </c>
      <c r="B21457" t="s">
        <v>12</v>
      </c>
      <c r="C21457" t="s">
        <v>28444</v>
      </c>
      <c r="D21457">
        <v>3</v>
      </c>
      <c r="E21457">
        <v>55473965</v>
      </c>
      <c r="F21457" t="s">
        <v>13</v>
      </c>
      <c r="G21457">
        <v>2</v>
      </c>
    </row>
    <row r="21458" spans="1:7" x14ac:dyDescent="0.3">
      <c r="A21458" t="s">
        <v>28445</v>
      </c>
      <c r="B21458" t="s">
        <v>12</v>
      </c>
      <c r="C21458" t="s">
        <v>28446</v>
      </c>
      <c r="D21458">
        <v>3</v>
      </c>
      <c r="E21458">
        <v>55473965</v>
      </c>
      <c r="F21458" t="s">
        <v>13</v>
      </c>
      <c r="G21458">
        <v>2</v>
      </c>
    </row>
    <row r="21459" spans="1:7" x14ac:dyDescent="0.3">
      <c r="A21459" t="s">
        <v>28447</v>
      </c>
      <c r="B21459" t="s">
        <v>12</v>
      </c>
      <c r="C21459" t="s">
        <v>28448</v>
      </c>
      <c r="D21459">
        <v>3</v>
      </c>
      <c r="E21459">
        <v>55473965</v>
      </c>
      <c r="F21459" t="s">
        <v>13</v>
      </c>
      <c r="G21459">
        <v>2</v>
      </c>
    </row>
    <row r="21460" spans="1:7" x14ac:dyDescent="0.3">
      <c r="A21460" t="s">
        <v>28449</v>
      </c>
      <c r="B21460" t="s">
        <v>151</v>
      </c>
      <c r="C21460" t="s">
        <v>28450</v>
      </c>
      <c r="D21460">
        <v>1</v>
      </c>
      <c r="E21460">
        <v>55473965</v>
      </c>
      <c r="F21460" t="s">
        <v>13</v>
      </c>
      <c r="G21460">
        <v>1</v>
      </c>
    </row>
    <row r="21461" spans="1:7" x14ac:dyDescent="0.3">
      <c r="A21461" t="s">
        <v>28451</v>
      </c>
      <c r="B21461" t="s">
        <v>151</v>
      </c>
      <c r="C21461" t="s">
        <v>28452</v>
      </c>
      <c r="D21461">
        <v>1</v>
      </c>
      <c r="E21461">
        <v>55473965</v>
      </c>
      <c r="F21461" t="s">
        <v>13</v>
      </c>
      <c r="G21461">
        <v>1</v>
      </c>
    </row>
    <row r="21462" spans="1:7" x14ac:dyDescent="0.3">
      <c r="A21462" t="s">
        <v>28453</v>
      </c>
      <c r="B21462" t="s">
        <v>151</v>
      </c>
      <c r="C21462" t="s">
        <v>28454</v>
      </c>
      <c r="D21462">
        <v>1</v>
      </c>
      <c r="E21462">
        <v>55473965</v>
      </c>
      <c r="F21462" t="s">
        <v>13</v>
      </c>
      <c r="G21462">
        <v>1</v>
      </c>
    </row>
    <row r="21463" spans="1:7" x14ac:dyDescent="0.3">
      <c r="A21463" t="s">
        <v>28455</v>
      </c>
      <c r="B21463" t="s">
        <v>12</v>
      </c>
      <c r="C21463" t="s">
        <v>28456</v>
      </c>
      <c r="D21463">
        <v>3</v>
      </c>
      <c r="E21463">
        <v>55473965</v>
      </c>
      <c r="F21463" t="s">
        <v>13</v>
      </c>
      <c r="G21463">
        <v>2</v>
      </c>
    </row>
    <row r="21464" spans="1:7" x14ac:dyDescent="0.3">
      <c r="A21464" t="s">
        <v>28457</v>
      </c>
      <c r="B21464" t="s">
        <v>12</v>
      </c>
      <c r="C21464" t="s">
        <v>28458</v>
      </c>
      <c r="D21464">
        <v>3</v>
      </c>
      <c r="E21464">
        <v>55473965</v>
      </c>
      <c r="F21464" t="s">
        <v>13</v>
      </c>
      <c r="G21464">
        <v>2</v>
      </c>
    </row>
    <row r="21465" spans="1:7" x14ac:dyDescent="0.3">
      <c r="A21465" t="s">
        <v>28459</v>
      </c>
      <c r="B21465" t="s">
        <v>12</v>
      </c>
      <c r="C21465" t="s">
        <v>28460</v>
      </c>
      <c r="D21465">
        <v>3</v>
      </c>
      <c r="E21465">
        <v>55473965</v>
      </c>
      <c r="F21465" t="s">
        <v>13</v>
      </c>
      <c r="G21465">
        <v>2</v>
      </c>
    </row>
    <row r="21466" spans="1:7" x14ac:dyDescent="0.3">
      <c r="A21466" t="s">
        <v>28461</v>
      </c>
      <c r="B21466" t="s">
        <v>9</v>
      </c>
      <c r="C21466" t="s">
        <v>28462</v>
      </c>
      <c r="D21466">
        <v>2</v>
      </c>
      <c r="E21466">
        <v>55473965</v>
      </c>
      <c r="F21466" t="s">
        <v>11</v>
      </c>
    </row>
    <row r="21467" spans="1:7" x14ac:dyDescent="0.3">
      <c r="A21467" t="s">
        <v>28463</v>
      </c>
      <c r="B21467" t="s">
        <v>12</v>
      </c>
      <c r="C21467" t="s">
        <v>28464</v>
      </c>
      <c r="D21467">
        <v>3</v>
      </c>
      <c r="E21467">
        <v>55473965</v>
      </c>
      <c r="F21467" t="s">
        <v>13</v>
      </c>
      <c r="G21467">
        <v>2</v>
      </c>
    </row>
    <row r="21468" spans="1:7" x14ac:dyDescent="0.3">
      <c r="A21468" t="s">
        <v>28465</v>
      </c>
      <c r="B21468" t="s">
        <v>12</v>
      </c>
      <c r="C21468" t="s">
        <v>28466</v>
      </c>
      <c r="D21468">
        <v>3</v>
      </c>
      <c r="E21468">
        <v>55473965</v>
      </c>
      <c r="F21468" t="s">
        <v>13</v>
      </c>
      <c r="G21468">
        <v>2</v>
      </c>
    </row>
    <row r="21469" spans="1:7" x14ac:dyDescent="0.3">
      <c r="A21469" t="s">
        <v>28467</v>
      </c>
      <c r="B21469" t="s">
        <v>12</v>
      </c>
      <c r="C21469" t="s">
        <v>28468</v>
      </c>
      <c r="D21469">
        <v>3</v>
      </c>
      <c r="E21469">
        <v>55473965</v>
      </c>
      <c r="F21469" t="s">
        <v>13</v>
      </c>
      <c r="G21469">
        <v>2</v>
      </c>
    </row>
    <row r="21470" spans="1:7" x14ac:dyDescent="0.3">
      <c r="A21470" t="s">
        <v>28469</v>
      </c>
      <c r="B21470" t="s">
        <v>151</v>
      </c>
      <c r="C21470" t="s">
        <v>28470</v>
      </c>
      <c r="D21470">
        <v>1</v>
      </c>
      <c r="E21470">
        <v>55473964</v>
      </c>
      <c r="F21470" t="s">
        <v>13</v>
      </c>
      <c r="G21470">
        <v>1</v>
      </c>
    </row>
    <row r="21471" spans="1:7" x14ac:dyDescent="0.3">
      <c r="A21471" t="s">
        <v>28469</v>
      </c>
      <c r="B21471" t="s">
        <v>9</v>
      </c>
      <c r="C21471" t="s">
        <v>28470</v>
      </c>
      <c r="D21471">
        <v>2</v>
      </c>
      <c r="E21471">
        <v>55473964</v>
      </c>
      <c r="F21471" t="s">
        <v>11</v>
      </c>
    </row>
    <row r="21472" spans="1:7" x14ac:dyDescent="0.3">
      <c r="A21472" t="s">
        <v>28469</v>
      </c>
      <c r="B21472" t="s">
        <v>112</v>
      </c>
      <c r="C21472" t="s">
        <v>28470</v>
      </c>
      <c r="D21472">
        <v>3</v>
      </c>
      <c r="E21472">
        <v>55473964</v>
      </c>
      <c r="F21472" t="s">
        <v>13</v>
      </c>
      <c r="G21472">
        <v>2</v>
      </c>
    </row>
    <row r="21473" spans="1:7" x14ac:dyDescent="0.3">
      <c r="A21473" t="s">
        <v>28471</v>
      </c>
      <c r="B21473" t="s">
        <v>151</v>
      </c>
      <c r="C21473" t="s">
        <v>28472</v>
      </c>
      <c r="D21473">
        <v>1</v>
      </c>
      <c r="E21473">
        <v>55473964</v>
      </c>
      <c r="F21473" t="s">
        <v>13</v>
      </c>
      <c r="G21473">
        <v>1</v>
      </c>
    </row>
    <row r="21474" spans="1:7" x14ac:dyDescent="0.3">
      <c r="A21474" t="s">
        <v>28471</v>
      </c>
      <c r="B21474" t="s">
        <v>9</v>
      </c>
      <c r="C21474" t="s">
        <v>28472</v>
      </c>
      <c r="D21474">
        <v>2</v>
      </c>
      <c r="E21474">
        <v>55473964</v>
      </c>
      <c r="F21474" t="s">
        <v>11</v>
      </c>
    </row>
    <row r="21475" spans="1:7" x14ac:dyDescent="0.3">
      <c r="A21475" t="s">
        <v>28471</v>
      </c>
      <c r="B21475" t="s">
        <v>112</v>
      </c>
      <c r="C21475" t="s">
        <v>28472</v>
      </c>
      <c r="D21475">
        <v>3</v>
      </c>
      <c r="E21475">
        <v>55473964</v>
      </c>
      <c r="F21475" t="s">
        <v>13</v>
      </c>
      <c r="G21475">
        <v>2</v>
      </c>
    </row>
    <row r="21476" spans="1:7" x14ac:dyDescent="0.3">
      <c r="A21476" t="s">
        <v>28473</v>
      </c>
      <c r="B21476" t="s">
        <v>151</v>
      </c>
      <c r="C21476" t="s">
        <v>28474</v>
      </c>
      <c r="D21476">
        <v>1</v>
      </c>
      <c r="E21476">
        <v>55473964</v>
      </c>
      <c r="F21476" t="s">
        <v>13</v>
      </c>
      <c r="G21476">
        <v>1</v>
      </c>
    </row>
    <row r="21477" spans="1:7" x14ac:dyDescent="0.3">
      <c r="A21477" t="s">
        <v>28473</v>
      </c>
      <c r="B21477" t="s">
        <v>9</v>
      </c>
      <c r="C21477" t="s">
        <v>28474</v>
      </c>
      <c r="D21477">
        <v>2</v>
      </c>
      <c r="E21477">
        <v>55473964</v>
      </c>
      <c r="F21477" t="s">
        <v>11</v>
      </c>
    </row>
    <row r="21478" spans="1:7" x14ac:dyDescent="0.3">
      <c r="A21478" t="s">
        <v>28473</v>
      </c>
      <c r="B21478" t="s">
        <v>112</v>
      </c>
      <c r="C21478" t="s">
        <v>28474</v>
      </c>
      <c r="D21478">
        <v>3</v>
      </c>
      <c r="E21478">
        <v>55473964</v>
      </c>
      <c r="F21478" t="s">
        <v>13</v>
      </c>
      <c r="G21478">
        <v>2</v>
      </c>
    </row>
    <row r="21479" spans="1:7" x14ac:dyDescent="0.3">
      <c r="A21479" t="s">
        <v>28475</v>
      </c>
      <c r="B21479" t="s">
        <v>9</v>
      </c>
      <c r="C21479" t="s">
        <v>28476</v>
      </c>
      <c r="D21479">
        <v>2</v>
      </c>
      <c r="E21479">
        <v>55474111</v>
      </c>
      <c r="F21479" t="s">
        <v>11</v>
      </c>
    </row>
    <row r="21480" spans="1:7" x14ac:dyDescent="0.3">
      <c r="A21480" t="s">
        <v>28475</v>
      </c>
      <c r="B21480" t="s">
        <v>112</v>
      </c>
      <c r="C21480" t="s">
        <v>28476</v>
      </c>
      <c r="D21480">
        <v>3</v>
      </c>
      <c r="E21480">
        <v>55474111</v>
      </c>
      <c r="F21480" t="s">
        <v>13</v>
      </c>
      <c r="G21480">
        <v>2</v>
      </c>
    </row>
    <row r="21481" spans="1:7" x14ac:dyDescent="0.3">
      <c r="A21481" t="s">
        <v>28477</v>
      </c>
      <c r="B21481" t="s">
        <v>9</v>
      </c>
      <c r="C21481" t="s">
        <v>28478</v>
      </c>
      <c r="D21481">
        <v>2</v>
      </c>
      <c r="E21481">
        <v>55474111</v>
      </c>
      <c r="F21481" t="s">
        <v>11</v>
      </c>
    </row>
    <row r="21482" spans="1:7" x14ac:dyDescent="0.3">
      <c r="A21482" t="s">
        <v>28479</v>
      </c>
      <c r="B21482" t="s">
        <v>12</v>
      </c>
      <c r="C21482" t="s">
        <v>28480</v>
      </c>
      <c r="D21482">
        <v>3</v>
      </c>
      <c r="E21482">
        <v>55473965</v>
      </c>
      <c r="F21482" t="s">
        <v>13</v>
      </c>
      <c r="G21482">
        <v>2</v>
      </c>
    </row>
    <row r="21483" spans="1:7" x14ac:dyDescent="0.3">
      <c r="A21483" t="s">
        <v>28481</v>
      </c>
      <c r="B21483" t="s">
        <v>12</v>
      </c>
      <c r="C21483" t="s">
        <v>28482</v>
      </c>
      <c r="D21483">
        <v>3</v>
      </c>
      <c r="E21483">
        <v>55473965</v>
      </c>
      <c r="F21483" t="s">
        <v>13</v>
      </c>
      <c r="G21483">
        <v>2</v>
      </c>
    </row>
    <row r="21484" spans="1:7" x14ac:dyDescent="0.3">
      <c r="A21484" t="s">
        <v>28483</v>
      </c>
      <c r="B21484" t="s">
        <v>12</v>
      </c>
      <c r="C21484" t="s">
        <v>28484</v>
      </c>
      <c r="D21484">
        <v>3</v>
      </c>
      <c r="E21484">
        <v>55473965</v>
      </c>
      <c r="F21484" t="s">
        <v>13</v>
      </c>
      <c r="G21484">
        <v>2</v>
      </c>
    </row>
    <row r="21485" spans="1:7" x14ac:dyDescent="0.3">
      <c r="A21485" t="s">
        <v>28485</v>
      </c>
      <c r="B21485" t="s">
        <v>12</v>
      </c>
      <c r="C21485" t="s">
        <v>28486</v>
      </c>
      <c r="D21485">
        <v>3</v>
      </c>
      <c r="E21485">
        <v>55473965</v>
      </c>
      <c r="F21485" t="s">
        <v>13</v>
      </c>
      <c r="G21485">
        <v>2</v>
      </c>
    </row>
    <row r="21486" spans="1:7" x14ac:dyDescent="0.3">
      <c r="A21486" t="s">
        <v>28487</v>
      </c>
      <c r="B21486" t="s">
        <v>12</v>
      </c>
      <c r="C21486" t="s">
        <v>28488</v>
      </c>
      <c r="D21486">
        <v>3</v>
      </c>
      <c r="E21486">
        <v>55473965</v>
      </c>
      <c r="F21486" t="s">
        <v>13</v>
      </c>
      <c r="G21486">
        <v>2</v>
      </c>
    </row>
    <row r="21487" spans="1:7" x14ac:dyDescent="0.3">
      <c r="A21487" t="s">
        <v>28489</v>
      </c>
      <c r="B21487" t="s">
        <v>12</v>
      </c>
      <c r="C21487" t="s">
        <v>28490</v>
      </c>
      <c r="D21487">
        <v>3</v>
      </c>
      <c r="E21487">
        <v>55473965</v>
      </c>
      <c r="F21487" t="s">
        <v>13</v>
      </c>
      <c r="G21487">
        <v>2</v>
      </c>
    </row>
    <row r="21488" spans="1:7" x14ac:dyDescent="0.3">
      <c r="A21488" t="s">
        <v>28491</v>
      </c>
      <c r="B21488" t="s">
        <v>112</v>
      </c>
      <c r="C21488" t="s">
        <v>28492</v>
      </c>
      <c r="D21488">
        <v>3</v>
      </c>
      <c r="E21488">
        <v>55473965</v>
      </c>
      <c r="F21488" t="s">
        <v>13</v>
      </c>
      <c r="G21488">
        <v>2</v>
      </c>
    </row>
    <row r="21489" spans="1:7" x14ac:dyDescent="0.3">
      <c r="A21489" t="s">
        <v>28493</v>
      </c>
      <c r="B21489" t="s">
        <v>112</v>
      </c>
      <c r="C21489" t="s">
        <v>28494</v>
      </c>
      <c r="D21489">
        <v>3</v>
      </c>
      <c r="E21489">
        <v>55473965</v>
      </c>
      <c r="F21489" t="s">
        <v>13</v>
      </c>
      <c r="G21489">
        <v>2</v>
      </c>
    </row>
    <row r="21490" spans="1:7" x14ac:dyDescent="0.3">
      <c r="A21490" t="s">
        <v>28495</v>
      </c>
      <c r="B21490" t="s">
        <v>12</v>
      </c>
      <c r="C21490" t="s">
        <v>28496</v>
      </c>
      <c r="D21490">
        <v>3</v>
      </c>
      <c r="E21490">
        <v>55474110</v>
      </c>
      <c r="F21490" t="s">
        <v>13</v>
      </c>
      <c r="G21490">
        <v>2</v>
      </c>
    </row>
    <row r="21491" spans="1:7" x14ac:dyDescent="0.3">
      <c r="A21491" t="s">
        <v>28497</v>
      </c>
      <c r="B21491" t="s">
        <v>12</v>
      </c>
      <c r="C21491" t="s">
        <v>28498</v>
      </c>
      <c r="D21491">
        <v>3</v>
      </c>
      <c r="E21491">
        <v>55473965</v>
      </c>
      <c r="F21491" t="s">
        <v>13</v>
      </c>
      <c r="G21491">
        <v>2</v>
      </c>
    </row>
    <row r="21492" spans="1:7" x14ac:dyDescent="0.3">
      <c r="A21492" t="s">
        <v>28499</v>
      </c>
      <c r="B21492" t="s">
        <v>12</v>
      </c>
      <c r="C21492" t="s">
        <v>28500</v>
      </c>
      <c r="D21492">
        <v>3</v>
      </c>
      <c r="E21492">
        <v>55473965</v>
      </c>
      <c r="F21492" t="s">
        <v>13</v>
      </c>
      <c r="G21492">
        <v>2</v>
      </c>
    </row>
    <row r="21493" spans="1:7" x14ac:dyDescent="0.3">
      <c r="A21493" t="s">
        <v>28501</v>
      </c>
      <c r="B21493" t="s">
        <v>9</v>
      </c>
      <c r="C21493" t="s">
        <v>28502</v>
      </c>
      <c r="D21493">
        <v>2</v>
      </c>
      <c r="E21493">
        <v>55473965</v>
      </c>
      <c r="F21493" t="s">
        <v>11</v>
      </c>
    </row>
    <row r="21494" spans="1:7" x14ac:dyDescent="0.3">
      <c r="A21494" t="s">
        <v>28501</v>
      </c>
      <c r="B21494" t="s">
        <v>12</v>
      </c>
      <c r="C21494" t="s">
        <v>28502</v>
      </c>
      <c r="D21494">
        <v>3</v>
      </c>
      <c r="E21494">
        <v>55473965</v>
      </c>
      <c r="F21494" t="s">
        <v>13</v>
      </c>
      <c r="G21494">
        <v>2</v>
      </c>
    </row>
    <row r="21495" spans="1:7" x14ac:dyDescent="0.3">
      <c r="A21495" t="s">
        <v>28503</v>
      </c>
      <c r="B21495" t="s">
        <v>12</v>
      </c>
      <c r="C21495" t="s">
        <v>28504</v>
      </c>
      <c r="D21495">
        <v>3</v>
      </c>
      <c r="E21495">
        <v>55473965</v>
      </c>
      <c r="F21495" t="s">
        <v>13</v>
      </c>
      <c r="G21495">
        <v>2</v>
      </c>
    </row>
    <row r="21496" spans="1:7" x14ac:dyDescent="0.3">
      <c r="A21496" t="s">
        <v>28505</v>
      </c>
      <c r="B21496" t="s">
        <v>12</v>
      </c>
      <c r="C21496" t="s">
        <v>28506</v>
      </c>
      <c r="D21496">
        <v>3</v>
      </c>
      <c r="E21496">
        <v>55473965</v>
      </c>
      <c r="F21496" t="s">
        <v>13</v>
      </c>
      <c r="G21496">
        <v>2</v>
      </c>
    </row>
    <row r="21497" spans="1:7" x14ac:dyDescent="0.3">
      <c r="A21497" t="s">
        <v>28507</v>
      </c>
      <c r="B21497" t="s">
        <v>12</v>
      </c>
      <c r="C21497" t="s">
        <v>28508</v>
      </c>
      <c r="D21497">
        <v>3</v>
      </c>
      <c r="E21497">
        <v>55473965</v>
      </c>
      <c r="F21497" t="s">
        <v>13</v>
      </c>
      <c r="G21497">
        <v>2</v>
      </c>
    </row>
    <row r="21498" spans="1:7" x14ac:dyDescent="0.3">
      <c r="A21498" t="s">
        <v>28509</v>
      </c>
      <c r="B21498" t="s">
        <v>12</v>
      </c>
      <c r="C21498" t="s">
        <v>28510</v>
      </c>
      <c r="D21498">
        <v>3</v>
      </c>
      <c r="E21498">
        <v>55473965</v>
      </c>
      <c r="F21498" t="s">
        <v>13</v>
      </c>
      <c r="G21498">
        <v>2</v>
      </c>
    </row>
    <row r="21499" spans="1:7" x14ac:dyDescent="0.3">
      <c r="A21499" t="s">
        <v>28511</v>
      </c>
      <c r="B21499" t="s">
        <v>12</v>
      </c>
      <c r="C21499" t="s">
        <v>28512</v>
      </c>
      <c r="D21499">
        <v>3</v>
      </c>
      <c r="E21499">
        <v>55473965</v>
      </c>
      <c r="F21499" t="s">
        <v>13</v>
      </c>
      <c r="G21499">
        <v>2</v>
      </c>
    </row>
    <row r="21500" spans="1:7" x14ac:dyDescent="0.3">
      <c r="A21500" t="s">
        <v>28513</v>
      </c>
      <c r="B21500" t="s">
        <v>12</v>
      </c>
      <c r="C21500" t="s">
        <v>28514</v>
      </c>
      <c r="D21500">
        <v>3</v>
      </c>
      <c r="E21500">
        <v>55473966</v>
      </c>
      <c r="F21500" t="s">
        <v>13</v>
      </c>
      <c r="G21500">
        <v>2</v>
      </c>
    </row>
    <row r="21501" spans="1:7" x14ac:dyDescent="0.3">
      <c r="A21501" t="s">
        <v>28515</v>
      </c>
      <c r="B21501" t="s">
        <v>12</v>
      </c>
      <c r="C21501" t="s">
        <v>28516</v>
      </c>
      <c r="D21501">
        <v>3</v>
      </c>
      <c r="E21501">
        <v>55473966</v>
      </c>
      <c r="F21501" t="s">
        <v>13</v>
      </c>
      <c r="G21501">
        <v>2</v>
      </c>
    </row>
    <row r="21502" spans="1:7" x14ac:dyDescent="0.3">
      <c r="A21502" t="s">
        <v>28517</v>
      </c>
      <c r="B21502" t="s">
        <v>9</v>
      </c>
      <c r="C21502" t="s">
        <v>28518</v>
      </c>
      <c r="D21502">
        <v>2</v>
      </c>
      <c r="E21502">
        <v>55473964</v>
      </c>
      <c r="F21502" t="s">
        <v>11</v>
      </c>
    </row>
    <row r="21503" spans="1:7" x14ac:dyDescent="0.3">
      <c r="A21503" t="s">
        <v>28519</v>
      </c>
      <c r="B21503" t="s">
        <v>9</v>
      </c>
      <c r="C21503" t="s">
        <v>28520</v>
      </c>
      <c r="D21503">
        <v>2</v>
      </c>
      <c r="E21503">
        <v>55473964</v>
      </c>
      <c r="F21503" t="s">
        <v>11</v>
      </c>
    </row>
    <row r="21504" spans="1:7" x14ac:dyDescent="0.3">
      <c r="A21504" t="s">
        <v>28519</v>
      </c>
      <c r="B21504" t="s">
        <v>112</v>
      </c>
      <c r="C21504" t="s">
        <v>28520</v>
      </c>
      <c r="D21504">
        <v>3</v>
      </c>
      <c r="E21504">
        <v>55473964</v>
      </c>
      <c r="F21504" t="s">
        <v>13</v>
      </c>
      <c r="G21504">
        <v>2</v>
      </c>
    </row>
    <row r="21505" spans="1:7" x14ac:dyDescent="0.3">
      <c r="A21505" t="s">
        <v>28521</v>
      </c>
      <c r="B21505" t="s">
        <v>9</v>
      </c>
      <c r="C21505" t="s">
        <v>28522</v>
      </c>
      <c r="D21505">
        <v>2</v>
      </c>
      <c r="E21505">
        <v>55473964</v>
      </c>
      <c r="F21505" t="s">
        <v>11</v>
      </c>
    </row>
    <row r="21506" spans="1:7" x14ac:dyDescent="0.3">
      <c r="A21506" t="s">
        <v>28521</v>
      </c>
      <c r="B21506" t="s">
        <v>112</v>
      </c>
      <c r="C21506" t="s">
        <v>28522</v>
      </c>
      <c r="D21506">
        <v>3</v>
      </c>
      <c r="E21506">
        <v>55473964</v>
      </c>
      <c r="F21506" t="s">
        <v>13</v>
      </c>
      <c r="G21506">
        <v>2</v>
      </c>
    </row>
    <row r="21507" spans="1:7" x14ac:dyDescent="0.3">
      <c r="A21507" t="s">
        <v>28523</v>
      </c>
      <c r="B21507" t="s">
        <v>12</v>
      </c>
      <c r="C21507" t="s">
        <v>28524</v>
      </c>
      <c r="D21507">
        <v>3</v>
      </c>
      <c r="E21507">
        <v>55473965</v>
      </c>
      <c r="F21507" t="s">
        <v>13</v>
      </c>
      <c r="G21507">
        <v>2</v>
      </c>
    </row>
    <row r="21508" spans="1:7" x14ac:dyDescent="0.3">
      <c r="A21508" t="s">
        <v>28525</v>
      </c>
      <c r="B21508" t="s">
        <v>12</v>
      </c>
      <c r="C21508" t="s">
        <v>28526</v>
      </c>
      <c r="D21508">
        <v>3</v>
      </c>
      <c r="E21508">
        <v>55473965</v>
      </c>
      <c r="F21508" t="s">
        <v>13</v>
      </c>
      <c r="G21508">
        <v>2</v>
      </c>
    </row>
    <row r="21509" spans="1:7" x14ac:dyDescent="0.3">
      <c r="A21509" t="s">
        <v>28527</v>
      </c>
      <c r="B21509" t="s">
        <v>12</v>
      </c>
      <c r="C21509" t="s">
        <v>28528</v>
      </c>
      <c r="D21509">
        <v>3</v>
      </c>
      <c r="E21509">
        <v>55473965</v>
      </c>
      <c r="F21509" t="s">
        <v>13</v>
      </c>
      <c r="G21509">
        <v>2</v>
      </c>
    </row>
    <row r="21510" spans="1:7" x14ac:dyDescent="0.3">
      <c r="A21510" t="s">
        <v>28529</v>
      </c>
      <c r="B21510" t="s">
        <v>12</v>
      </c>
      <c r="C21510" t="s">
        <v>28530</v>
      </c>
      <c r="D21510">
        <v>3</v>
      </c>
      <c r="E21510">
        <v>55473965</v>
      </c>
      <c r="F21510" t="s">
        <v>13</v>
      </c>
      <c r="G21510">
        <v>2</v>
      </c>
    </row>
    <row r="21511" spans="1:7" x14ac:dyDescent="0.3">
      <c r="A21511" t="s">
        <v>28531</v>
      </c>
      <c r="B21511" t="s">
        <v>12</v>
      </c>
      <c r="C21511" t="s">
        <v>28532</v>
      </c>
      <c r="D21511">
        <v>3</v>
      </c>
      <c r="E21511">
        <v>55473965</v>
      </c>
      <c r="F21511" t="s">
        <v>13</v>
      </c>
      <c r="G21511">
        <v>2</v>
      </c>
    </row>
    <row r="21512" spans="1:7" x14ac:dyDescent="0.3">
      <c r="A21512" t="s">
        <v>28533</v>
      </c>
      <c r="B21512" t="s">
        <v>12</v>
      </c>
      <c r="C21512" t="s">
        <v>28534</v>
      </c>
      <c r="D21512">
        <v>3</v>
      </c>
      <c r="E21512">
        <v>55473965</v>
      </c>
      <c r="F21512" t="s">
        <v>13</v>
      </c>
      <c r="G21512">
        <v>2</v>
      </c>
    </row>
    <row r="21513" spans="1:7" x14ac:dyDescent="0.3">
      <c r="A21513" t="s">
        <v>28535</v>
      </c>
      <c r="B21513" t="s">
        <v>12</v>
      </c>
      <c r="C21513" t="s">
        <v>28536</v>
      </c>
      <c r="D21513">
        <v>3</v>
      </c>
      <c r="E21513">
        <v>55473966</v>
      </c>
      <c r="F21513" t="s">
        <v>13</v>
      </c>
      <c r="G21513">
        <v>2</v>
      </c>
    </row>
    <row r="21514" spans="1:7" x14ac:dyDescent="0.3">
      <c r="A21514" t="s">
        <v>28537</v>
      </c>
      <c r="B21514" t="s">
        <v>112</v>
      </c>
      <c r="C21514" t="s">
        <v>28538</v>
      </c>
      <c r="D21514">
        <v>3</v>
      </c>
      <c r="E21514">
        <v>55473965</v>
      </c>
      <c r="F21514" t="s">
        <v>13</v>
      </c>
      <c r="G21514">
        <v>2</v>
      </c>
    </row>
    <row r="21515" spans="1:7" x14ac:dyDescent="0.3">
      <c r="A21515" t="s">
        <v>28539</v>
      </c>
      <c r="B21515" t="s">
        <v>9</v>
      </c>
      <c r="C21515" t="s">
        <v>28540</v>
      </c>
      <c r="D21515">
        <v>2</v>
      </c>
      <c r="E21515">
        <v>55473965</v>
      </c>
      <c r="F21515" t="s">
        <v>11</v>
      </c>
    </row>
    <row r="21516" spans="1:7" x14ac:dyDescent="0.3">
      <c r="A21516" t="s">
        <v>28539</v>
      </c>
      <c r="B21516" t="s">
        <v>12</v>
      </c>
      <c r="C21516" t="s">
        <v>28540</v>
      </c>
      <c r="D21516">
        <v>3</v>
      </c>
      <c r="E21516">
        <v>55473965</v>
      </c>
      <c r="F21516" t="s">
        <v>13</v>
      </c>
      <c r="G21516">
        <v>2</v>
      </c>
    </row>
    <row r="21517" spans="1:7" x14ac:dyDescent="0.3">
      <c r="A21517" t="s">
        <v>28541</v>
      </c>
      <c r="B21517" t="s">
        <v>12</v>
      </c>
      <c r="C21517" t="s">
        <v>28542</v>
      </c>
      <c r="D21517">
        <v>3</v>
      </c>
      <c r="E21517">
        <v>55473965</v>
      </c>
      <c r="F21517" t="s">
        <v>13</v>
      </c>
      <c r="G21517">
        <v>2</v>
      </c>
    </row>
    <row r="21518" spans="1:7" x14ac:dyDescent="0.3">
      <c r="A21518" t="s">
        <v>28543</v>
      </c>
      <c r="B21518" t="s">
        <v>12</v>
      </c>
      <c r="C21518" t="s">
        <v>28544</v>
      </c>
      <c r="D21518">
        <v>3</v>
      </c>
      <c r="E21518">
        <v>55473965</v>
      </c>
      <c r="F21518" t="s">
        <v>13</v>
      </c>
      <c r="G21518">
        <v>2</v>
      </c>
    </row>
    <row r="21519" spans="1:7" x14ac:dyDescent="0.3">
      <c r="A21519" t="s">
        <v>28545</v>
      </c>
      <c r="B21519" t="s">
        <v>12</v>
      </c>
      <c r="C21519" t="s">
        <v>28546</v>
      </c>
      <c r="D21519">
        <v>3</v>
      </c>
      <c r="E21519">
        <v>55473966</v>
      </c>
      <c r="F21519" t="s">
        <v>13</v>
      </c>
      <c r="G21519">
        <v>2</v>
      </c>
    </row>
    <row r="21520" spans="1:7" x14ac:dyDescent="0.3">
      <c r="A21520" t="s">
        <v>28547</v>
      </c>
      <c r="B21520" t="s">
        <v>12</v>
      </c>
      <c r="C21520" t="s">
        <v>28548</v>
      </c>
      <c r="D21520">
        <v>3</v>
      </c>
      <c r="E21520">
        <v>55473966</v>
      </c>
      <c r="F21520" t="s">
        <v>13</v>
      </c>
      <c r="G21520">
        <v>2</v>
      </c>
    </row>
    <row r="21521" spans="1:7" x14ac:dyDescent="0.3">
      <c r="A21521" t="s">
        <v>28549</v>
      </c>
      <c r="B21521" t="s">
        <v>112</v>
      </c>
      <c r="C21521" t="s">
        <v>28550</v>
      </c>
      <c r="D21521">
        <v>3</v>
      </c>
      <c r="E21521">
        <v>55474110</v>
      </c>
      <c r="F21521" t="s">
        <v>13</v>
      </c>
      <c r="G21521">
        <v>2</v>
      </c>
    </row>
    <row r="21522" spans="1:7" x14ac:dyDescent="0.3">
      <c r="A21522" t="s">
        <v>28551</v>
      </c>
      <c r="B21522" t="s">
        <v>112</v>
      </c>
      <c r="C21522" t="s">
        <v>28552</v>
      </c>
      <c r="D21522">
        <v>3</v>
      </c>
      <c r="E21522">
        <v>55474110</v>
      </c>
      <c r="F21522" t="s">
        <v>13</v>
      </c>
      <c r="G21522">
        <v>2</v>
      </c>
    </row>
    <row r="21523" spans="1:7" x14ac:dyDescent="0.3">
      <c r="A21523" t="s">
        <v>28553</v>
      </c>
      <c r="B21523" t="s">
        <v>118</v>
      </c>
      <c r="C21523" t="s">
        <v>28554</v>
      </c>
      <c r="D21523">
        <v>1</v>
      </c>
      <c r="E21523">
        <v>55473964</v>
      </c>
      <c r="F21523" t="s">
        <v>13</v>
      </c>
      <c r="G21523">
        <v>1</v>
      </c>
    </row>
    <row r="21524" spans="1:7" x14ac:dyDescent="0.3">
      <c r="A21524" t="s">
        <v>28553</v>
      </c>
      <c r="B21524" t="s">
        <v>9</v>
      </c>
      <c r="C21524" t="s">
        <v>28554</v>
      </c>
      <c r="D21524">
        <v>2</v>
      </c>
      <c r="E21524">
        <v>55473964</v>
      </c>
      <c r="F21524" t="s">
        <v>11</v>
      </c>
    </row>
    <row r="21525" spans="1:7" x14ac:dyDescent="0.3">
      <c r="A21525" t="s">
        <v>28553</v>
      </c>
      <c r="B21525" t="s">
        <v>112</v>
      </c>
      <c r="C21525" t="s">
        <v>28554</v>
      </c>
      <c r="D21525">
        <v>3</v>
      </c>
      <c r="E21525">
        <v>55473964</v>
      </c>
      <c r="F21525" t="s">
        <v>13</v>
      </c>
      <c r="G21525">
        <v>2</v>
      </c>
    </row>
    <row r="21526" spans="1:7" x14ac:dyDescent="0.3">
      <c r="A21526" t="s">
        <v>28555</v>
      </c>
      <c r="B21526" t="s">
        <v>118</v>
      </c>
      <c r="C21526" t="s">
        <v>28556</v>
      </c>
      <c r="D21526">
        <v>1</v>
      </c>
      <c r="E21526">
        <v>55473964</v>
      </c>
      <c r="F21526" t="s">
        <v>13</v>
      </c>
      <c r="G21526">
        <v>1</v>
      </c>
    </row>
    <row r="21527" spans="1:7" x14ac:dyDescent="0.3">
      <c r="A21527" t="s">
        <v>28555</v>
      </c>
      <c r="B21527" t="s">
        <v>9</v>
      </c>
      <c r="C21527" t="s">
        <v>28556</v>
      </c>
      <c r="D21527">
        <v>2</v>
      </c>
      <c r="E21527">
        <v>55473964</v>
      </c>
      <c r="F21527" t="s">
        <v>11</v>
      </c>
    </row>
    <row r="21528" spans="1:7" x14ac:dyDescent="0.3">
      <c r="A21528" t="s">
        <v>28555</v>
      </c>
      <c r="B21528" t="s">
        <v>112</v>
      </c>
      <c r="C21528" t="s">
        <v>28556</v>
      </c>
      <c r="D21528">
        <v>3</v>
      </c>
      <c r="E21528">
        <v>55473964</v>
      </c>
      <c r="F21528" t="s">
        <v>13</v>
      </c>
      <c r="G21528">
        <v>2</v>
      </c>
    </row>
    <row r="21529" spans="1:7" x14ac:dyDescent="0.3">
      <c r="A21529" t="s">
        <v>28557</v>
      </c>
      <c r="B21529" t="s">
        <v>118</v>
      </c>
      <c r="C21529" t="s">
        <v>28558</v>
      </c>
      <c r="D21529">
        <v>1</v>
      </c>
      <c r="E21529">
        <v>55473964</v>
      </c>
      <c r="F21529" t="s">
        <v>13</v>
      </c>
      <c r="G21529">
        <v>1</v>
      </c>
    </row>
    <row r="21530" spans="1:7" x14ac:dyDescent="0.3">
      <c r="A21530" t="s">
        <v>28557</v>
      </c>
      <c r="B21530" t="s">
        <v>9</v>
      </c>
      <c r="C21530" t="s">
        <v>28558</v>
      </c>
      <c r="D21530">
        <v>2</v>
      </c>
      <c r="E21530">
        <v>55473964</v>
      </c>
      <c r="F21530" t="s">
        <v>11</v>
      </c>
    </row>
    <row r="21531" spans="1:7" x14ac:dyDescent="0.3">
      <c r="A21531" t="s">
        <v>28557</v>
      </c>
      <c r="B21531" t="s">
        <v>112</v>
      </c>
      <c r="C21531" t="s">
        <v>28558</v>
      </c>
      <c r="D21531">
        <v>3</v>
      </c>
      <c r="E21531">
        <v>55473964</v>
      </c>
      <c r="F21531" t="s">
        <v>13</v>
      </c>
      <c r="G21531">
        <v>2</v>
      </c>
    </row>
    <row r="21532" spans="1:7" x14ac:dyDescent="0.3">
      <c r="A21532" t="s">
        <v>28559</v>
      </c>
      <c r="B21532" t="s">
        <v>112</v>
      </c>
      <c r="C21532" t="s">
        <v>28560</v>
      </c>
      <c r="D21532">
        <v>3</v>
      </c>
      <c r="E21532">
        <v>55474110</v>
      </c>
      <c r="F21532" t="s">
        <v>13</v>
      </c>
      <c r="G21532">
        <v>2</v>
      </c>
    </row>
    <row r="21533" spans="1:7" x14ac:dyDescent="0.3">
      <c r="A21533" t="s">
        <v>28561</v>
      </c>
      <c r="B21533" t="s">
        <v>112</v>
      </c>
      <c r="C21533" t="s">
        <v>28562</v>
      </c>
      <c r="D21533">
        <v>3</v>
      </c>
      <c r="E21533">
        <v>55474110</v>
      </c>
      <c r="F21533" t="s">
        <v>13</v>
      </c>
      <c r="G21533">
        <v>2</v>
      </c>
    </row>
    <row r="21534" spans="1:7" x14ac:dyDescent="0.3">
      <c r="A21534" t="s">
        <v>28563</v>
      </c>
      <c r="B21534" t="s">
        <v>112</v>
      </c>
      <c r="C21534" t="s">
        <v>28564</v>
      </c>
      <c r="D21534">
        <v>3</v>
      </c>
      <c r="E21534">
        <v>55474110</v>
      </c>
      <c r="F21534" t="s">
        <v>13</v>
      </c>
      <c r="G21534">
        <v>2</v>
      </c>
    </row>
    <row r="21535" spans="1:7" x14ac:dyDescent="0.3">
      <c r="A21535" t="s">
        <v>28565</v>
      </c>
      <c r="B21535" t="s">
        <v>9</v>
      </c>
      <c r="C21535" t="s">
        <v>28566</v>
      </c>
      <c r="D21535">
        <v>2</v>
      </c>
      <c r="E21535">
        <v>55473965</v>
      </c>
      <c r="F21535" t="s">
        <v>11</v>
      </c>
    </row>
    <row r="21536" spans="1:7" x14ac:dyDescent="0.3">
      <c r="A21536" t="s">
        <v>28565</v>
      </c>
      <c r="B21536" t="s">
        <v>12</v>
      </c>
      <c r="C21536" t="s">
        <v>28566</v>
      </c>
      <c r="D21536">
        <v>3</v>
      </c>
      <c r="E21536">
        <v>55473965</v>
      </c>
      <c r="F21536" t="s">
        <v>13</v>
      </c>
      <c r="G21536">
        <v>2</v>
      </c>
    </row>
    <row r="21537" spans="1:7" x14ac:dyDescent="0.3">
      <c r="A21537" t="s">
        <v>28567</v>
      </c>
      <c r="B21537" t="s">
        <v>9</v>
      </c>
      <c r="C21537" t="s">
        <v>28568</v>
      </c>
      <c r="D21537">
        <v>2</v>
      </c>
      <c r="E21537">
        <v>55473965</v>
      </c>
      <c r="F21537" t="s">
        <v>11</v>
      </c>
    </row>
    <row r="21538" spans="1:7" x14ac:dyDescent="0.3">
      <c r="A21538" t="s">
        <v>28567</v>
      </c>
      <c r="B21538" t="s">
        <v>12</v>
      </c>
      <c r="C21538" t="s">
        <v>28568</v>
      </c>
      <c r="D21538">
        <v>3</v>
      </c>
      <c r="E21538">
        <v>55473965</v>
      </c>
      <c r="F21538" t="s">
        <v>13</v>
      </c>
      <c r="G21538">
        <v>2</v>
      </c>
    </row>
    <row r="21539" spans="1:7" x14ac:dyDescent="0.3">
      <c r="A21539" t="s">
        <v>28569</v>
      </c>
      <c r="B21539" t="s">
        <v>12</v>
      </c>
      <c r="C21539" t="s">
        <v>28570</v>
      </c>
      <c r="D21539">
        <v>3</v>
      </c>
      <c r="E21539">
        <v>55473965</v>
      </c>
      <c r="F21539" t="s">
        <v>13</v>
      </c>
      <c r="G21539">
        <v>2</v>
      </c>
    </row>
    <row r="21540" spans="1:7" x14ac:dyDescent="0.3">
      <c r="A21540" t="s">
        <v>28571</v>
      </c>
      <c r="B21540" t="s">
        <v>12</v>
      </c>
      <c r="C21540" t="s">
        <v>28572</v>
      </c>
      <c r="D21540">
        <v>3</v>
      </c>
      <c r="E21540">
        <v>55473965</v>
      </c>
      <c r="F21540" t="s">
        <v>13</v>
      </c>
      <c r="G21540">
        <v>2</v>
      </c>
    </row>
    <row r="21541" spans="1:7" x14ac:dyDescent="0.3">
      <c r="A21541" t="s">
        <v>28573</v>
      </c>
      <c r="B21541" t="s">
        <v>12</v>
      </c>
      <c r="C21541" t="s">
        <v>28574</v>
      </c>
      <c r="D21541">
        <v>3</v>
      </c>
      <c r="E21541">
        <v>55473965</v>
      </c>
      <c r="F21541" t="s">
        <v>13</v>
      </c>
      <c r="G21541">
        <v>2</v>
      </c>
    </row>
    <row r="21542" spans="1:7" x14ac:dyDescent="0.3">
      <c r="A21542" t="s">
        <v>28575</v>
      </c>
      <c r="B21542" t="s">
        <v>12</v>
      </c>
      <c r="C21542" t="s">
        <v>28576</v>
      </c>
      <c r="D21542">
        <v>3</v>
      </c>
      <c r="E21542">
        <v>55473965</v>
      </c>
      <c r="F21542" t="s">
        <v>13</v>
      </c>
      <c r="G21542">
        <v>2</v>
      </c>
    </row>
    <row r="21543" spans="1:7" x14ac:dyDescent="0.3">
      <c r="A21543" t="s">
        <v>28577</v>
      </c>
      <c r="B21543" t="s">
        <v>112</v>
      </c>
      <c r="C21543" t="s">
        <v>28578</v>
      </c>
      <c r="D21543">
        <v>3</v>
      </c>
      <c r="E21543">
        <v>55474111</v>
      </c>
      <c r="F21543" t="s">
        <v>13</v>
      </c>
      <c r="G21543">
        <v>2</v>
      </c>
    </row>
    <row r="21544" spans="1:7" x14ac:dyDescent="0.3">
      <c r="A21544" t="s">
        <v>28579</v>
      </c>
      <c r="B21544" t="s">
        <v>112</v>
      </c>
      <c r="C21544" t="s">
        <v>28580</v>
      </c>
      <c r="D21544">
        <v>3</v>
      </c>
      <c r="E21544">
        <v>55474111</v>
      </c>
      <c r="F21544" t="s">
        <v>13</v>
      </c>
      <c r="G21544">
        <v>2</v>
      </c>
    </row>
    <row r="21545" spans="1:7" x14ac:dyDescent="0.3">
      <c r="A21545" t="s">
        <v>28581</v>
      </c>
      <c r="B21545" t="s">
        <v>112</v>
      </c>
      <c r="C21545" t="s">
        <v>28582</v>
      </c>
      <c r="D21545">
        <v>3</v>
      </c>
      <c r="E21545">
        <v>55474111</v>
      </c>
      <c r="F21545" t="s">
        <v>13</v>
      </c>
      <c r="G21545">
        <v>2</v>
      </c>
    </row>
    <row r="21546" spans="1:7" x14ac:dyDescent="0.3">
      <c r="A21546" t="s">
        <v>28583</v>
      </c>
      <c r="B21546" t="s">
        <v>12</v>
      </c>
      <c r="C21546" t="s">
        <v>28584</v>
      </c>
      <c r="D21546">
        <v>3</v>
      </c>
      <c r="E21546">
        <v>55473965</v>
      </c>
      <c r="F21546" t="s">
        <v>13</v>
      </c>
      <c r="G21546">
        <v>2</v>
      </c>
    </row>
    <row r="21547" spans="1:7" x14ac:dyDescent="0.3">
      <c r="A21547" t="s">
        <v>28585</v>
      </c>
      <c r="B21547" t="s">
        <v>12</v>
      </c>
      <c r="C21547" t="s">
        <v>28586</v>
      </c>
      <c r="D21547">
        <v>3</v>
      </c>
      <c r="E21547">
        <v>55473965</v>
      </c>
      <c r="F21547" t="s">
        <v>13</v>
      </c>
      <c r="G21547">
        <v>2</v>
      </c>
    </row>
    <row r="21548" spans="1:7" x14ac:dyDescent="0.3">
      <c r="A21548" t="s">
        <v>28587</v>
      </c>
      <c r="B21548" t="s">
        <v>12</v>
      </c>
      <c r="C21548" t="s">
        <v>28588</v>
      </c>
      <c r="D21548">
        <v>3</v>
      </c>
      <c r="E21548">
        <v>55473965</v>
      </c>
      <c r="F21548" t="s">
        <v>13</v>
      </c>
      <c r="G21548">
        <v>2</v>
      </c>
    </row>
    <row r="21549" spans="1:7" x14ac:dyDescent="0.3">
      <c r="A21549" t="s">
        <v>28589</v>
      </c>
      <c r="B21549" t="s">
        <v>12</v>
      </c>
      <c r="C21549" t="s">
        <v>28590</v>
      </c>
      <c r="D21549">
        <v>3</v>
      </c>
      <c r="E21549">
        <v>55473965</v>
      </c>
      <c r="F21549" t="s">
        <v>13</v>
      </c>
      <c r="G21549">
        <v>2</v>
      </c>
    </row>
    <row r="21550" spans="1:7" x14ac:dyDescent="0.3">
      <c r="A21550" t="s">
        <v>28591</v>
      </c>
      <c r="B21550" t="s">
        <v>12</v>
      </c>
      <c r="C21550" t="s">
        <v>28592</v>
      </c>
      <c r="D21550">
        <v>3</v>
      </c>
      <c r="E21550">
        <v>55473965</v>
      </c>
      <c r="F21550" t="s">
        <v>13</v>
      </c>
      <c r="G21550">
        <v>2</v>
      </c>
    </row>
    <row r="21551" spans="1:7" x14ac:dyDescent="0.3">
      <c r="A21551" t="s">
        <v>28593</v>
      </c>
      <c r="B21551" t="s">
        <v>12</v>
      </c>
      <c r="C21551" t="s">
        <v>28594</v>
      </c>
      <c r="D21551">
        <v>3</v>
      </c>
      <c r="E21551">
        <v>55473965</v>
      </c>
      <c r="F21551" t="s">
        <v>13</v>
      </c>
      <c r="G21551">
        <v>2</v>
      </c>
    </row>
    <row r="21552" spans="1:7" x14ac:dyDescent="0.3">
      <c r="A21552" t="s">
        <v>28595</v>
      </c>
      <c r="B21552" t="s">
        <v>12</v>
      </c>
      <c r="C21552" t="s">
        <v>28596</v>
      </c>
      <c r="D21552">
        <v>3</v>
      </c>
      <c r="E21552">
        <v>55473965</v>
      </c>
      <c r="F21552" t="s">
        <v>13</v>
      </c>
      <c r="G21552">
        <v>2</v>
      </c>
    </row>
    <row r="21553" spans="1:7" x14ac:dyDescent="0.3">
      <c r="A21553" t="s">
        <v>28597</v>
      </c>
      <c r="B21553" t="s">
        <v>12</v>
      </c>
      <c r="C21553" t="s">
        <v>28598</v>
      </c>
      <c r="D21553">
        <v>3</v>
      </c>
      <c r="E21553">
        <v>55473965</v>
      </c>
      <c r="F21553" t="s">
        <v>13</v>
      </c>
      <c r="G21553">
        <v>2</v>
      </c>
    </row>
    <row r="21554" spans="1:7" x14ac:dyDescent="0.3">
      <c r="A21554" t="s">
        <v>28599</v>
      </c>
      <c r="B21554" t="s">
        <v>12</v>
      </c>
      <c r="C21554" t="s">
        <v>28600</v>
      </c>
      <c r="D21554">
        <v>3</v>
      </c>
      <c r="E21554">
        <v>55473965</v>
      </c>
      <c r="F21554" t="s">
        <v>13</v>
      </c>
      <c r="G21554">
        <v>2</v>
      </c>
    </row>
    <row r="21555" spans="1:7" x14ac:dyDescent="0.3">
      <c r="A21555" t="s">
        <v>28601</v>
      </c>
      <c r="B21555" t="s">
        <v>9</v>
      </c>
      <c r="C21555" t="s">
        <v>28602</v>
      </c>
      <c r="D21555">
        <v>2</v>
      </c>
      <c r="E21555">
        <v>55473965</v>
      </c>
      <c r="F21555" t="s">
        <v>11</v>
      </c>
    </row>
    <row r="21556" spans="1:7" x14ac:dyDescent="0.3">
      <c r="A21556" t="s">
        <v>28601</v>
      </c>
      <c r="B21556" t="s">
        <v>112</v>
      </c>
      <c r="C21556" t="s">
        <v>28602</v>
      </c>
      <c r="D21556">
        <v>3</v>
      </c>
      <c r="E21556">
        <v>55473965</v>
      </c>
      <c r="F21556" t="s">
        <v>13</v>
      </c>
      <c r="G21556">
        <v>2</v>
      </c>
    </row>
    <row r="21557" spans="1:7" x14ac:dyDescent="0.3">
      <c r="A21557" t="s">
        <v>28603</v>
      </c>
      <c r="B21557" t="s">
        <v>112</v>
      </c>
      <c r="C21557" t="s">
        <v>28604</v>
      </c>
      <c r="D21557">
        <v>3</v>
      </c>
      <c r="E21557">
        <v>55473965</v>
      </c>
      <c r="F21557" t="s">
        <v>13</v>
      </c>
      <c r="G21557">
        <v>2</v>
      </c>
    </row>
    <row r="21558" spans="1:7" x14ac:dyDescent="0.3">
      <c r="A21558" t="s">
        <v>28605</v>
      </c>
      <c r="B21558" t="s">
        <v>151</v>
      </c>
      <c r="C21558" t="s">
        <v>28606</v>
      </c>
      <c r="D21558">
        <v>1</v>
      </c>
      <c r="E21558">
        <v>55473965</v>
      </c>
      <c r="F21558" t="s">
        <v>13</v>
      </c>
      <c r="G21558">
        <v>1</v>
      </c>
    </row>
    <row r="21559" spans="1:7" x14ac:dyDescent="0.3">
      <c r="A21559" t="s">
        <v>28605</v>
      </c>
      <c r="B21559" t="s">
        <v>112</v>
      </c>
      <c r="C21559" t="s">
        <v>28606</v>
      </c>
      <c r="D21559">
        <v>3</v>
      </c>
      <c r="E21559">
        <v>55473965</v>
      </c>
      <c r="F21559" t="s">
        <v>13</v>
      </c>
      <c r="G21559">
        <v>2</v>
      </c>
    </row>
    <row r="21560" spans="1:7" x14ac:dyDescent="0.3">
      <c r="A21560" t="s">
        <v>28607</v>
      </c>
      <c r="B21560" t="s">
        <v>112</v>
      </c>
      <c r="C21560" t="s">
        <v>28608</v>
      </c>
      <c r="D21560">
        <v>3</v>
      </c>
      <c r="E21560">
        <v>55473965</v>
      </c>
      <c r="F21560" t="s">
        <v>13</v>
      </c>
      <c r="G21560">
        <v>2</v>
      </c>
    </row>
    <row r="21561" spans="1:7" x14ac:dyDescent="0.3">
      <c r="A21561" t="s">
        <v>28609</v>
      </c>
      <c r="B21561" t="s">
        <v>151</v>
      </c>
      <c r="C21561" t="s">
        <v>28610</v>
      </c>
      <c r="D21561">
        <v>1</v>
      </c>
      <c r="E21561">
        <v>55473965</v>
      </c>
      <c r="F21561" t="s">
        <v>13</v>
      </c>
      <c r="G21561">
        <v>1</v>
      </c>
    </row>
    <row r="21562" spans="1:7" x14ac:dyDescent="0.3">
      <c r="A21562" t="s">
        <v>28609</v>
      </c>
      <c r="B21562" t="s">
        <v>12</v>
      </c>
      <c r="C21562" t="s">
        <v>28610</v>
      </c>
      <c r="D21562">
        <v>3</v>
      </c>
      <c r="E21562">
        <v>55473965</v>
      </c>
      <c r="F21562" t="s">
        <v>13</v>
      </c>
      <c r="G21562">
        <v>2</v>
      </c>
    </row>
    <row r="21563" spans="1:7" x14ac:dyDescent="0.3">
      <c r="A21563" t="s">
        <v>28611</v>
      </c>
      <c r="B21563" t="s">
        <v>151</v>
      </c>
      <c r="C21563" t="s">
        <v>28612</v>
      </c>
      <c r="D21563">
        <v>1</v>
      </c>
      <c r="E21563">
        <v>55473965</v>
      </c>
      <c r="F21563" t="s">
        <v>13</v>
      </c>
      <c r="G21563">
        <v>1</v>
      </c>
    </row>
    <row r="21564" spans="1:7" x14ac:dyDescent="0.3">
      <c r="A21564" t="s">
        <v>28611</v>
      </c>
      <c r="B21564" t="s">
        <v>12</v>
      </c>
      <c r="C21564" t="s">
        <v>28612</v>
      </c>
      <c r="D21564">
        <v>3</v>
      </c>
      <c r="E21564">
        <v>55473965</v>
      </c>
      <c r="F21564" t="s">
        <v>13</v>
      </c>
      <c r="G21564">
        <v>2</v>
      </c>
    </row>
    <row r="21565" spans="1:7" x14ac:dyDescent="0.3">
      <c r="A21565" t="s">
        <v>28613</v>
      </c>
      <c r="B21565" t="s">
        <v>151</v>
      </c>
      <c r="C21565" t="s">
        <v>28614</v>
      </c>
      <c r="D21565">
        <v>1</v>
      </c>
      <c r="E21565">
        <v>55473965</v>
      </c>
      <c r="F21565" t="s">
        <v>13</v>
      </c>
      <c r="G21565">
        <v>1</v>
      </c>
    </row>
    <row r="21566" spans="1:7" x14ac:dyDescent="0.3">
      <c r="A21566" t="s">
        <v>28613</v>
      </c>
      <c r="B21566" t="s">
        <v>12</v>
      </c>
      <c r="C21566" t="s">
        <v>28614</v>
      </c>
      <c r="D21566">
        <v>3</v>
      </c>
      <c r="E21566">
        <v>55473965</v>
      </c>
      <c r="F21566" t="s">
        <v>13</v>
      </c>
      <c r="G21566">
        <v>2</v>
      </c>
    </row>
    <row r="21567" spans="1:7" x14ac:dyDescent="0.3">
      <c r="A21567" t="s">
        <v>28615</v>
      </c>
      <c r="B21567" t="s">
        <v>112</v>
      </c>
      <c r="C21567" t="s">
        <v>28616</v>
      </c>
      <c r="D21567">
        <v>3</v>
      </c>
      <c r="E21567">
        <v>55473965</v>
      </c>
      <c r="F21567" t="s">
        <v>13</v>
      </c>
      <c r="G21567">
        <v>2</v>
      </c>
    </row>
    <row r="21568" spans="1:7" x14ac:dyDescent="0.3">
      <c r="A21568" t="s">
        <v>28617</v>
      </c>
      <c r="B21568" t="s">
        <v>112</v>
      </c>
      <c r="C21568" t="s">
        <v>28618</v>
      </c>
      <c r="D21568">
        <v>3</v>
      </c>
      <c r="E21568">
        <v>55473965</v>
      </c>
      <c r="F21568" t="s">
        <v>13</v>
      </c>
      <c r="G21568">
        <v>2</v>
      </c>
    </row>
    <row r="21569" spans="1:7" x14ac:dyDescent="0.3">
      <c r="A21569" t="s">
        <v>28619</v>
      </c>
      <c r="B21569" t="s">
        <v>112</v>
      </c>
      <c r="C21569" t="s">
        <v>28620</v>
      </c>
      <c r="D21569">
        <v>3</v>
      </c>
      <c r="E21569">
        <v>55473965</v>
      </c>
      <c r="F21569" t="s">
        <v>13</v>
      </c>
      <c r="G21569">
        <v>2</v>
      </c>
    </row>
    <row r="21570" spans="1:7" x14ac:dyDescent="0.3">
      <c r="A21570" t="s">
        <v>28621</v>
      </c>
      <c r="B21570" t="s">
        <v>112</v>
      </c>
      <c r="C21570" t="s">
        <v>28622</v>
      </c>
      <c r="D21570">
        <v>3</v>
      </c>
      <c r="E21570">
        <v>55473965</v>
      </c>
      <c r="F21570" t="s">
        <v>13</v>
      </c>
      <c r="G21570">
        <v>2</v>
      </c>
    </row>
    <row r="21571" spans="1:7" x14ac:dyDescent="0.3">
      <c r="A21571" t="s">
        <v>28623</v>
      </c>
      <c r="B21571" t="s">
        <v>12</v>
      </c>
      <c r="C21571" t="s">
        <v>28624</v>
      </c>
      <c r="D21571">
        <v>3</v>
      </c>
      <c r="E21571">
        <v>55473965</v>
      </c>
      <c r="F21571" t="s">
        <v>13</v>
      </c>
      <c r="G21571">
        <v>2</v>
      </c>
    </row>
    <row r="21572" spans="1:7" x14ac:dyDescent="0.3">
      <c r="A21572" t="s">
        <v>28625</v>
      </c>
      <c r="B21572" t="s">
        <v>12</v>
      </c>
      <c r="C21572" t="s">
        <v>28626</v>
      </c>
      <c r="D21572">
        <v>3</v>
      </c>
      <c r="E21572">
        <v>55473965</v>
      </c>
      <c r="F21572" t="s">
        <v>13</v>
      </c>
      <c r="G21572">
        <v>2</v>
      </c>
    </row>
    <row r="21573" spans="1:7" x14ac:dyDescent="0.3">
      <c r="A21573" t="s">
        <v>28627</v>
      </c>
      <c r="B21573" t="s">
        <v>9</v>
      </c>
      <c r="C21573" t="s">
        <v>28628</v>
      </c>
      <c r="D21573">
        <v>2</v>
      </c>
      <c r="E21573">
        <v>55473965</v>
      </c>
      <c r="F21573" t="s">
        <v>11</v>
      </c>
    </row>
    <row r="21574" spans="1:7" x14ac:dyDescent="0.3">
      <c r="A21574" t="s">
        <v>28629</v>
      </c>
      <c r="B21574" t="s">
        <v>12</v>
      </c>
      <c r="C21574" t="s">
        <v>28630</v>
      </c>
      <c r="D21574">
        <v>3</v>
      </c>
      <c r="E21574">
        <v>55473965</v>
      </c>
      <c r="F21574" t="s">
        <v>13</v>
      </c>
      <c r="G21574">
        <v>2</v>
      </c>
    </row>
    <row r="21575" spans="1:7" x14ac:dyDescent="0.3">
      <c r="A21575" t="s">
        <v>28631</v>
      </c>
      <c r="B21575" t="s">
        <v>12</v>
      </c>
      <c r="C21575" t="s">
        <v>28632</v>
      </c>
      <c r="D21575">
        <v>3</v>
      </c>
      <c r="E21575">
        <v>55473965</v>
      </c>
      <c r="F21575" t="s">
        <v>13</v>
      </c>
      <c r="G21575">
        <v>2</v>
      </c>
    </row>
    <row r="21576" spans="1:7" x14ac:dyDescent="0.3">
      <c r="A21576" t="s">
        <v>28633</v>
      </c>
      <c r="B21576" t="s">
        <v>151</v>
      </c>
      <c r="C21576" t="s">
        <v>28634</v>
      </c>
      <c r="D21576">
        <v>1</v>
      </c>
      <c r="E21576">
        <v>55473965</v>
      </c>
      <c r="F21576" t="s">
        <v>13</v>
      </c>
      <c r="G21576">
        <v>1</v>
      </c>
    </row>
    <row r="21577" spans="1:7" x14ac:dyDescent="0.3">
      <c r="A21577" t="s">
        <v>28633</v>
      </c>
      <c r="B21577" t="s">
        <v>12</v>
      </c>
      <c r="C21577" t="s">
        <v>28634</v>
      </c>
      <c r="D21577">
        <v>3</v>
      </c>
      <c r="E21577">
        <v>55473965</v>
      </c>
      <c r="F21577" t="s">
        <v>13</v>
      </c>
      <c r="G21577">
        <v>2</v>
      </c>
    </row>
    <row r="21578" spans="1:7" x14ac:dyDescent="0.3">
      <c r="A21578" t="s">
        <v>28635</v>
      </c>
      <c r="B21578" t="s">
        <v>151</v>
      </c>
      <c r="C21578" t="s">
        <v>28636</v>
      </c>
      <c r="D21578">
        <v>1</v>
      </c>
      <c r="E21578">
        <v>55473965</v>
      </c>
      <c r="F21578" t="s">
        <v>13</v>
      </c>
      <c r="G21578">
        <v>1</v>
      </c>
    </row>
    <row r="21579" spans="1:7" x14ac:dyDescent="0.3">
      <c r="A21579" t="s">
        <v>28635</v>
      </c>
      <c r="B21579" t="s">
        <v>12</v>
      </c>
      <c r="C21579" t="s">
        <v>28636</v>
      </c>
      <c r="D21579">
        <v>3</v>
      </c>
      <c r="E21579">
        <v>55473965</v>
      </c>
      <c r="F21579" t="s">
        <v>13</v>
      </c>
      <c r="G21579">
        <v>2</v>
      </c>
    </row>
    <row r="21580" spans="1:7" x14ac:dyDescent="0.3">
      <c r="A21580" t="s">
        <v>28637</v>
      </c>
      <c r="B21580" t="s">
        <v>151</v>
      </c>
      <c r="C21580" t="s">
        <v>28638</v>
      </c>
      <c r="D21580">
        <v>1</v>
      </c>
      <c r="E21580">
        <v>55473965</v>
      </c>
      <c r="F21580" t="s">
        <v>13</v>
      </c>
      <c r="G21580">
        <v>1</v>
      </c>
    </row>
    <row r="21581" spans="1:7" x14ac:dyDescent="0.3">
      <c r="A21581" t="s">
        <v>28637</v>
      </c>
      <c r="B21581" t="s">
        <v>12</v>
      </c>
      <c r="C21581" t="s">
        <v>28638</v>
      </c>
      <c r="D21581">
        <v>3</v>
      </c>
      <c r="E21581">
        <v>55473965</v>
      </c>
      <c r="F21581" t="s">
        <v>13</v>
      </c>
      <c r="G21581">
        <v>2</v>
      </c>
    </row>
    <row r="21582" spans="1:7" x14ac:dyDescent="0.3">
      <c r="A21582" t="s">
        <v>28639</v>
      </c>
      <c r="B21582" t="s">
        <v>12</v>
      </c>
      <c r="C21582" t="s">
        <v>28640</v>
      </c>
      <c r="D21582">
        <v>3</v>
      </c>
      <c r="E21582">
        <v>55473965</v>
      </c>
      <c r="F21582" t="s">
        <v>13</v>
      </c>
      <c r="G21582">
        <v>2</v>
      </c>
    </row>
    <row r="21583" spans="1:7" x14ac:dyDescent="0.3">
      <c r="A21583" t="s">
        <v>28641</v>
      </c>
      <c r="B21583" t="s">
        <v>12</v>
      </c>
      <c r="C21583" t="s">
        <v>28642</v>
      </c>
      <c r="D21583">
        <v>3</v>
      </c>
      <c r="E21583">
        <v>55473965</v>
      </c>
      <c r="F21583" t="s">
        <v>13</v>
      </c>
      <c r="G21583">
        <v>2</v>
      </c>
    </row>
    <row r="21584" spans="1:7" x14ac:dyDescent="0.3">
      <c r="A21584" t="s">
        <v>28643</v>
      </c>
      <c r="B21584" t="s">
        <v>118</v>
      </c>
      <c r="C21584" t="s">
        <v>28644</v>
      </c>
      <c r="D21584">
        <v>1</v>
      </c>
      <c r="E21584">
        <v>55473930</v>
      </c>
      <c r="F21584" t="s">
        <v>13</v>
      </c>
      <c r="G21584">
        <v>1</v>
      </c>
    </row>
    <row r="21585" spans="1:7" x14ac:dyDescent="0.3">
      <c r="A21585" t="s">
        <v>28643</v>
      </c>
      <c r="B21585" t="s">
        <v>12</v>
      </c>
      <c r="C21585" t="s">
        <v>28644</v>
      </c>
      <c r="D21585">
        <v>3</v>
      </c>
      <c r="E21585">
        <v>55473930</v>
      </c>
      <c r="F21585" t="s">
        <v>13</v>
      </c>
      <c r="G21585">
        <v>2</v>
      </c>
    </row>
    <row r="21586" spans="1:7" x14ac:dyDescent="0.3">
      <c r="A21586" t="s">
        <v>28645</v>
      </c>
      <c r="B21586" t="s">
        <v>118</v>
      </c>
      <c r="C21586" t="s">
        <v>28646</v>
      </c>
      <c r="D21586">
        <v>1</v>
      </c>
      <c r="E21586">
        <v>55473930</v>
      </c>
      <c r="F21586" t="s">
        <v>13</v>
      </c>
      <c r="G21586">
        <v>1</v>
      </c>
    </row>
    <row r="21587" spans="1:7" x14ac:dyDescent="0.3">
      <c r="A21587" t="s">
        <v>28645</v>
      </c>
      <c r="B21587" t="s">
        <v>12</v>
      </c>
      <c r="C21587" t="s">
        <v>28646</v>
      </c>
      <c r="D21587">
        <v>3</v>
      </c>
      <c r="E21587">
        <v>55473930</v>
      </c>
      <c r="F21587" t="s">
        <v>13</v>
      </c>
      <c r="G21587">
        <v>2</v>
      </c>
    </row>
    <row r="21588" spans="1:7" x14ac:dyDescent="0.3">
      <c r="A21588" t="s">
        <v>28647</v>
      </c>
      <c r="B21588" t="s">
        <v>118</v>
      </c>
      <c r="C21588" t="s">
        <v>28648</v>
      </c>
      <c r="D21588">
        <v>1</v>
      </c>
      <c r="E21588">
        <v>55473930</v>
      </c>
      <c r="F21588" t="s">
        <v>13</v>
      </c>
      <c r="G21588">
        <v>1</v>
      </c>
    </row>
    <row r="21589" spans="1:7" x14ac:dyDescent="0.3">
      <c r="A21589" t="s">
        <v>28649</v>
      </c>
      <c r="B21589" t="s">
        <v>9</v>
      </c>
      <c r="C21589" t="s">
        <v>28650</v>
      </c>
      <c r="D21589">
        <v>2</v>
      </c>
      <c r="E21589">
        <v>55473890</v>
      </c>
      <c r="F21589" t="s">
        <v>11</v>
      </c>
    </row>
    <row r="21590" spans="1:7" x14ac:dyDescent="0.3">
      <c r="A21590" t="s">
        <v>28649</v>
      </c>
      <c r="B21590" t="s">
        <v>112</v>
      </c>
      <c r="C21590" t="s">
        <v>28650</v>
      </c>
      <c r="D21590">
        <v>3</v>
      </c>
      <c r="E21590">
        <v>55473890</v>
      </c>
      <c r="F21590" t="s">
        <v>13</v>
      </c>
      <c r="G21590">
        <v>2</v>
      </c>
    </row>
    <row r="21591" spans="1:7" x14ac:dyDescent="0.3">
      <c r="A21591" t="s">
        <v>28651</v>
      </c>
      <c r="B21591" t="s">
        <v>9</v>
      </c>
      <c r="C21591" t="s">
        <v>28652</v>
      </c>
      <c r="D21591">
        <v>2</v>
      </c>
      <c r="E21591">
        <v>55473890</v>
      </c>
      <c r="F21591" t="s">
        <v>11</v>
      </c>
    </row>
    <row r="21592" spans="1:7" x14ac:dyDescent="0.3">
      <c r="A21592" t="s">
        <v>28651</v>
      </c>
      <c r="B21592" t="s">
        <v>112</v>
      </c>
      <c r="C21592" t="s">
        <v>28652</v>
      </c>
      <c r="D21592">
        <v>3</v>
      </c>
      <c r="E21592">
        <v>55473890</v>
      </c>
      <c r="F21592" t="s">
        <v>13</v>
      </c>
      <c r="G21592">
        <v>2</v>
      </c>
    </row>
    <row r="21593" spans="1:7" x14ac:dyDescent="0.3">
      <c r="A21593" t="s">
        <v>28653</v>
      </c>
      <c r="B21593" t="s">
        <v>9</v>
      </c>
      <c r="C21593" t="s">
        <v>28654</v>
      </c>
      <c r="D21593">
        <v>2</v>
      </c>
      <c r="E21593">
        <v>55473890</v>
      </c>
      <c r="F21593" t="s">
        <v>11</v>
      </c>
    </row>
    <row r="21594" spans="1:7" x14ac:dyDescent="0.3">
      <c r="A21594" t="s">
        <v>28653</v>
      </c>
      <c r="B21594" t="s">
        <v>112</v>
      </c>
      <c r="C21594" t="s">
        <v>28654</v>
      </c>
      <c r="D21594">
        <v>3</v>
      </c>
      <c r="E21594">
        <v>55473890</v>
      </c>
      <c r="F21594" t="s">
        <v>13</v>
      </c>
      <c r="G21594">
        <v>2</v>
      </c>
    </row>
    <row r="21595" spans="1:7" x14ac:dyDescent="0.3">
      <c r="A21595" t="s">
        <v>28655</v>
      </c>
      <c r="B21595" t="s">
        <v>118</v>
      </c>
      <c r="C21595" t="s">
        <v>28656</v>
      </c>
      <c r="D21595">
        <v>1</v>
      </c>
      <c r="E21595">
        <v>55473923</v>
      </c>
      <c r="F21595" t="s">
        <v>13</v>
      </c>
      <c r="G21595">
        <v>1</v>
      </c>
    </row>
    <row r="21596" spans="1:7" x14ac:dyDescent="0.3">
      <c r="A21596" t="s">
        <v>28655</v>
      </c>
      <c r="B21596" t="s">
        <v>112</v>
      </c>
      <c r="C21596" t="s">
        <v>28656</v>
      </c>
      <c r="D21596">
        <v>3</v>
      </c>
      <c r="E21596">
        <v>55473923</v>
      </c>
      <c r="F21596" t="s">
        <v>13</v>
      </c>
      <c r="G21596">
        <v>2</v>
      </c>
    </row>
    <row r="21597" spans="1:7" x14ac:dyDescent="0.3">
      <c r="A21597" t="s">
        <v>28657</v>
      </c>
      <c r="B21597" t="s">
        <v>118</v>
      </c>
      <c r="C21597" t="s">
        <v>28658</v>
      </c>
      <c r="D21597">
        <v>1</v>
      </c>
      <c r="E21597">
        <v>55473923</v>
      </c>
      <c r="F21597" t="s">
        <v>13</v>
      </c>
      <c r="G21597">
        <v>1</v>
      </c>
    </row>
    <row r="21598" spans="1:7" x14ac:dyDescent="0.3">
      <c r="A21598" t="s">
        <v>28659</v>
      </c>
      <c r="B21598" t="s">
        <v>118</v>
      </c>
      <c r="C21598" t="s">
        <v>28660</v>
      </c>
      <c r="D21598">
        <v>1</v>
      </c>
      <c r="E21598">
        <v>55473923</v>
      </c>
      <c r="F21598" t="s">
        <v>13</v>
      </c>
      <c r="G21598">
        <v>1</v>
      </c>
    </row>
    <row r="21599" spans="1:7" x14ac:dyDescent="0.3">
      <c r="A21599" t="s">
        <v>28659</v>
      </c>
      <c r="B21599" t="s">
        <v>112</v>
      </c>
      <c r="C21599" t="s">
        <v>28660</v>
      </c>
      <c r="D21599">
        <v>3</v>
      </c>
      <c r="E21599">
        <v>55473923</v>
      </c>
      <c r="F21599" t="s">
        <v>13</v>
      </c>
      <c r="G21599">
        <v>2</v>
      </c>
    </row>
    <row r="21600" spans="1:7" x14ac:dyDescent="0.3">
      <c r="A21600" t="s">
        <v>28661</v>
      </c>
      <c r="B21600" t="s">
        <v>12</v>
      </c>
      <c r="C21600" t="s">
        <v>28662</v>
      </c>
      <c r="D21600">
        <v>3</v>
      </c>
      <c r="E21600">
        <v>55473965</v>
      </c>
      <c r="F21600" t="s">
        <v>13</v>
      </c>
      <c r="G21600">
        <v>2</v>
      </c>
    </row>
    <row r="21601" spans="1:7" x14ac:dyDescent="0.3">
      <c r="A21601" t="s">
        <v>28663</v>
      </c>
      <c r="B21601" t="s">
        <v>12</v>
      </c>
      <c r="C21601" t="s">
        <v>28664</v>
      </c>
      <c r="D21601">
        <v>3</v>
      </c>
      <c r="E21601">
        <v>55473965</v>
      </c>
      <c r="F21601" t="s">
        <v>13</v>
      </c>
      <c r="G21601">
        <v>2</v>
      </c>
    </row>
    <row r="21602" spans="1:7" x14ac:dyDescent="0.3">
      <c r="A21602" t="s">
        <v>28665</v>
      </c>
      <c r="B21602" t="s">
        <v>12</v>
      </c>
      <c r="C21602" t="s">
        <v>28666</v>
      </c>
      <c r="D21602">
        <v>3</v>
      </c>
      <c r="E21602">
        <v>55473965</v>
      </c>
      <c r="F21602" t="s">
        <v>13</v>
      </c>
      <c r="G21602">
        <v>2</v>
      </c>
    </row>
    <row r="21603" spans="1:7" x14ac:dyDescent="0.3">
      <c r="A21603" t="s">
        <v>28667</v>
      </c>
      <c r="B21603" t="s">
        <v>12</v>
      </c>
      <c r="C21603" t="s">
        <v>28668</v>
      </c>
      <c r="D21603">
        <v>3</v>
      </c>
      <c r="E21603">
        <v>55473965</v>
      </c>
      <c r="F21603" t="s">
        <v>13</v>
      </c>
      <c r="G21603">
        <v>2</v>
      </c>
    </row>
    <row r="21604" spans="1:7" x14ac:dyDescent="0.3">
      <c r="A21604" t="s">
        <v>28669</v>
      </c>
      <c r="B21604" t="s">
        <v>12</v>
      </c>
      <c r="C21604" t="s">
        <v>28670</v>
      </c>
      <c r="D21604">
        <v>3</v>
      </c>
      <c r="E21604">
        <v>55473965</v>
      </c>
      <c r="F21604" t="s">
        <v>13</v>
      </c>
      <c r="G21604">
        <v>2</v>
      </c>
    </row>
    <row r="21605" spans="1:7" x14ac:dyDescent="0.3">
      <c r="A21605" t="s">
        <v>28671</v>
      </c>
      <c r="B21605" t="s">
        <v>12</v>
      </c>
      <c r="C21605" t="s">
        <v>28672</v>
      </c>
      <c r="D21605">
        <v>3</v>
      </c>
      <c r="E21605">
        <v>55473965</v>
      </c>
      <c r="F21605" t="s">
        <v>13</v>
      </c>
      <c r="G21605">
        <v>2</v>
      </c>
    </row>
    <row r="21606" spans="1:7" x14ac:dyDescent="0.3">
      <c r="A21606" t="s">
        <v>28673</v>
      </c>
      <c r="B21606" t="s">
        <v>12</v>
      </c>
      <c r="C21606" t="s">
        <v>28674</v>
      </c>
      <c r="D21606">
        <v>3</v>
      </c>
      <c r="E21606">
        <v>55473965</v>
      </c>
      <c r="F21606" t="s">
        <v>13</v>
      </c>
      <c r="G21606">
        <v>2</v>
      </c>
    </row>
    <row r="21607" spans="1:7" x14ac:dyDescent="0.3">
      <c r="A21607" t="s">
        <v>28675</v>
      </c>
      <c r="B21607" t="s">
        <v>112</v>
      </c>
      <c r="C21607" t="s">
        <v>28676</v>
      </c>
      <c r="D21607">
        <v>3</v>
      </c>
      <c r="E21607">
        <v>55474111</v>
      </c>
      <c r="F21607" t="s">
        <v>13</v>
      </c>
      <c r="G21607">
        <v>2</v>
      </c>
    </row>
    <row r="21608" spans="1:7" x14ac:dyDescent="0.3">
      <c r="A21608" t="s">
        <v>28677</v>
      </c>
      <c r="B21608" t="s">
        <v>112</v>
      </c>
      <c r="C21608" t="s">
        <v>28678</v>
      </c>
      <c r="D21608">
        <v>3</v>
      </c>
      <c r="E21608">
        <v>55474111</v>
      </c>
      <c r="F21608" t="s">
        <v>13</v>
      </c>
      <c r="G21608">
        <v>2</v>
      </c>
    </row>
    <row r="21609" spans="1:7" x14ac:dyDescent="0.3">
      <c r="A21609" t="s">
        <v>28679</v>
      </c>
      <c r="B21609" t="s">
        <v>112</v>
      </c>
      <c r="C21609" t="s">
        <v>28680</v>
      </c>
      <c r="D21609">
        <v>3</v>
      </c>
      <c r="E21609">
        <v>55474111</v>
      </c>
      <c r="F21609" t="s">
        <v>13</v>
      </c>
      <c r="G21609">
        <v>2</v>
      </c>
    </row>
    <row r="21610" spans="1:7" x14ac:dyDescent="0.3">
      <c r="A21610" t="s">
        <v>28681</v>
      </c>
      <c r="B21610" t="s">
        <v>9</v>
      </c>
      <c r="C21610" t="s">
        <v>28682</v>
      </c>
      <c r="D21610">
        <v>2</v>
      </c>
      <c r="E21610">
        <v>55473930</v>
      </c>
      <c r="F21610" t="s">
        <v>11</v>
      </c>
    </row>
    <row r="21611" spans="1:7" x14ac:dyDescent="0.3">
      <c r="A21611" t="s">
        <v>28683</v>
      </c>
      <c r="B21611" t="s">
        <v>112</v>
      </c>
      <c r="C21611" t="s">
        <v>28684</v>
      </c>
      <c r="D21611">
        <v>3</v>
      </c>
      <c r="E21611">
        <v>55473965</v>
      </c>
      <c r="F21611" t="s">
        <v>13</v>
      </c>
      <c r="G21611">
        <v>2</v>
      </c>
    </row>
    <row r="21612" spans="1:7" x14ac:dyDescent="0.3">
      <c r="A21612" t="s">
        <v>28685</v>
      </c>
      <c r="B21612" t="s">
        <v>12</v>
      </c>
      <c r="C21612" t="s">
        <v>28686</v>
      </c>
      <c r="D21612">
        <v>3</v>
      </c>
      <c r="E21612">
        <v>55473965</v>
      </c>
      <c r="F21612" t="s">
        <v>13</v>
      </c>
      <c r="G21612">
        <v>2</v>
      </c>
    </row>
    <row r="21613" spans="1:7" x14ac:dyDescent="0.3">
      <c r="A21613" t="s">
        <v>28687</v>
      </c>
      <c r="B21613" t="s">
        <v>12</v>
      </c>
      <c r="C21613" t="s">
        <v>28688</v>
      </c>
      <c r="D21613">
        <v>3</v>
      </c>
      <c r="E21613">
        <v>55473966</v>
      </c>
      <c r="F21613" t="s">
        <v>13</v>
      </c>
      <c r="G21613">
        <v>2</v>
      </c>
    </row>
    <row r="21614" spans="1:7" x14ac:dyDescent="0.3">
      <c r="A21614" t="s">
        <v>28689</v>
      </c>
      <c r="B21614" t="s">
        <v>12</v>
      </c>
      <c r="C21614" t="s">
        <v>28690</v>
      </c>
      <c r="D21614">
        <v>3</v>
      </c>
      <c r="E21614">
        <v>55473965</v>
      </c>
      <c r="F21614" t="s">
        <v>13</v>
      </c>
      <c r="G21614">
        <v>2</v>
      </c>
    </row>
    <row r="21615" spans="1:7" x14ac:dyDescent="0.3">
      <c r="A21615" t="s">
        <v>28691</v>
      </c>
      <c r="B21615" t="s">
        <v>12</v>
      </c>
      <c r="C21615" t="s">
        <v>28692</v>
      </c>
      <c r="D21615">
        <v>3</v>
      </c>
      <c r="E21615">
        <v>55473965</v>
      </c>
      <c r="F21615" t="s">
        <v>13</v>
      </c>
      <c r="G21615">
        <v>2</v>
      </c>
    </row>
    <row r="21616" spans="1:7" x14ac:dyDescent="0.3">
      <c r="A21616" t="s">
        <v>28693</v>
      </c>
      <c r="B21616" t="s">
        <v>12</v>
      </c>
      <c r="C21616" t="s">
        <v>28694</v>
      </c>
      <c r="D21616">
        <v>3</v>
      </c>
      <c r="E21616">
        <v>55473965</v>
      </c>
      <c r="F21616" t="s">
        <v>13</v>
      </c>
      <c r="G21616">
        <v>2</v>
      </c>
    </row>
    <row r="21617" spans="1:7" x14ac:dyDescent="0.3">
      <c r="A21617" t="s">
        <v>28695</v>
      </c>
      <c r="B21617" t="s">
        <v>9</v>
      </c>
      <c r="C21617" t="s">
        <v>28696</v>
      </c>
      <c r="D21617">
        <v>2</v>
      </c>
      <c r="E21617">
        <v>55473890</v>
      </c>
      <c r="F21617" t="s">
        <v>11</v>
      </c>
    </row>
    <row r="21618" spans="1:7" x14ac:dyDescent="0.3">
      <c r="A21618" t="s">
        <v>28695</v>
      </c>
      <c r="B21618" t="s">
        <v>112</v>
      </c>
      <c r="C21618" t="s">
        <v>28696</v>
      </c>
      <c r="D21618">
        <v>3</v>
      </c>
      <c r="E21618">
        <v>55473890</v>
      </c>
      <c r="F21618" t="s">
        <v>13</v>
      </c>
      <c r="G21618">
        <v>2</v>
      </c>
    </row>
    <row r="21619" spans="1:7" x14ac:dyDescent="0.3">
      <c r="A21619" t="s">
        <v>28697</v>
      </c>
      <c r="B21619" t="s">
        <v>9</v>
      </c>
      <c r="C21619" t="s">
        <v>28698</v>
      </c>
      <c r="D21619">
        <v>2</v>
      </c>
      <c r="E21619">
        <v>55473890</v>
      </c>
      <c r="F21619" t="s">
        <v>11</v>
      </c>
    </row>
    <row r="21620" spans="1:7" x14ac:dyDescent="0.3">
      <c r="A21620" t="s">
        <v>28697</v>
      </c>
      <c r="B21620" t="s">
        <v>112</v>
      </c>
      <c r="C21620" t="s">
        <v>28698</v>
      </c>
      <c r="D21620">
        <v>3</v>
      </c>
      <c r="E21620">
        <v>55473890</v>
      </c>
      <c r="F21620" t="s">
        <v>13</v>
      </c>
      <c r="G21620">
        <v>2</v>
      </c>
    </row>
    <row r="21621" spans="1:7" x14ac:dyDescent="0.3">
      <c r="A21621" t="s">
        <v>28699</v>
      </c>
      <c r="B21621" t="s">
        <v>9</v>
      </c>
      <c r="C21621" t="s">
        <v>28700</v>
      </c>
      <c r="D21621">
        <v>2</v>
      </c>
      <c r="E21621">
        <v>55473890</v>
      </c>
      <c r="F21621" t="s">
        <v>11</v>
      </c>
    </row>
    <row r="21622" spans="1:7" x14ac:dyDescent="0.3">
      <c r="A21622" t="s">
        <v>28699</v>
      </c>
      <c r="B21622" t="s">
        <v>112</v>
      </c>
      <c r="C21622" t="s">
        <v>28700</v>
      </c>
      <c r="D21622">
        <v>3</v>
      </c>
      <c r="E21622">
        <v>55473890</v>
      </c>
      <c r="F21622" t="s">
        <v>13</v>
      </c>
      <c r="G21622">
        <v>2</v>
      </c>
    </row>
    <row r="21623" spans="1:7" x14ac:dyDescent="0.3">
      <c r="A21623" t="s">
        <v>28701</v>
      </c>
      <c r="B21623" t="s">
        <v>9</v>
      </c>
      <c r="C21623" t="s">
        <v>28702</v>
      </c>
      <c r="D21623">
        <v>2</v>
      </c>
      <c r="E21623">
        <v>55473965</v>
      </c>
      <c r="F21623" t="s">
        <v>11</v>
      </c>
    </row>
    <row r="21624" spans="1:7" x14ac:dyDescent="0.3">
      <c r="A21624" t="s">
        <v>28703</v>
      </c>
      <c r="B21624" t="s">
        <v>9</v>
      </c>
      <c r="C21624" t="s">
        <v>28704</v>
      </c>
      <c r="D21624">
        <v>2</v>
      </c>
      <c r="E21624">
        <v>55473965</v>
      </c>
      <c r="F21624" t="s">
        <v>11</v>
      </c>
    </row>
    <row r="21625" spans="1:7" x14ac:dyDescent="0.3">
      <c r="A21625" t="s">
        <v>28705</v>
      </c>
      <c r="B21625" t="s">
        <v>12</v>
      </c>
      <c r="C21625" t="s">
        <v>28706</v>
      </c>
      <c r="D21625">
        <v>3</v>
      </c>
      <c r="E21625">
        <v>55473965</v>
      </c>
      <c r="F21625" t="s">
        <v>13</v>
      </c>
      <c r="G21625">
        <v>2</v>
      </c>
    </row>
    <row r="21626" spans="1:7" x14ac:dyDescent="0.3">
      <c r="A21626" t="s">
        <v>28707</v>
      </c>
      <c r="B21626" t="s">
        <v>9</v>
      </c>
      <c r="C21626" t="s">
        <v>28708</v>
      </c>
      <c r="D21626">
        <v>2</v>
      </c>
      <c r="E21626">
        <v>55474110</v>
      </c>
      <c r="F21626" t="s">
        <v>11</v>
      </c>
    </row>
    <row r="21627" spans="1:7" x14ac:dyDescent="0.3">
      <c r="A21627" t="s">
        <v>28707</v>
      </c>
      <c r="B21627" t="s">
        <v>112</v>
      </c>
      <c r="C21627" t="s">
        <v>28708</v>
      </c>
      <c r="D21627">
        <v>3</v>
      </c>
      <c r="E21627">
        <v>55474110</v>
      </c>
      <c r="F21627" t="s">
        <v>13</v>
      </c>
      <c r="G21627">
        <v>2</v>
      </c>
    </row>
    <row r="21628" spans="1:7" x14ac:dyDescent="0.3">
      <c r="A21628" t="s">
        <v>28709</v>
      </c>
      <c r="B21628" t="s">
        <v>9</v>
      </c>
      <c r="C21628" t="s">
        <v>28710</v>
      </c>
      <c r="D21628">
        <v>2</v>
      </c>
      <c r="E21628">
        <v>55474110</v>
      </c>
      <c r="F21628" t="s">
        <v>11</v>
      </c>
    </row>
    <row r="21629" spans="1:7" x14ac:dyDescent="0.3">
      <c r="A21629" t="s">
        <v>28709</v>
      </c>
      <c r="B21629" t="s">
        <v>112</v>
      </c>
      <c r="C21629" t="s">
        <v>28710</v>
      </c>
      <c r="D21629">
        <v>3</v>
      </c>
      <c r="E21629">
        <v>55474110</v>
      </c>
      <c r="F21629" t="s">
        <v>13</v>
      </c>
      <c r="G21629">
        <v>2</v>
      </c>
    </row>
    <row r="21630" spans="1:7" x14ac:dyDescent="0.3">
      <c r="A21630" t="s">
        <v>28711</v>
      </c>
      <c r="B21630" t="s">
        <v>9</v>
      </c>
      <c r="C21630" t="s">
        <v>28712</v>
      </c>
      <c r="D21630">
        <v>2</v>
      </c>
      <c r="E21630">
        <v>55474110</v>
      </c>
      <c r="F21630" t="s">
        <v>11</v>
      </c>
    </row>
    <row r="21631" spans="1:7" x14ac:dyDescent="0.3">
      <c r="A21631" t="s">
        <v>28711</v>
      </c>
      <c r="B21631" t="s">
        <v>112</v>
      </c>
      <c r="C21631" t="s">
        <v>28712</v>
      </c>
      <c r="D21631">
        <v>3</v>
      </c>
      <c r="E21631">
        <v>55474110</v>
      </c>
      <c r="F21631" t="s">
        <v>13</v>
      </c>
      <c r="G21631">
        <v>2</v>
      </c>
    </row>
    <row r="21632" spans="1:7" x14ac:dyDescent="0.3">
      <c r="A21632" t="s">
        <v>28713</v>
      </c>
      <c r="B21632" t="s">
        <v>112</v>
      </c>
      <c r="C21632" t="s">
        <v>28714</v>
      </c>
      <c r="D21632">
        <v>3</v>
      </c>
      <c r="E21632">
        <v>55473965</v>
      </c>
      <c r="F21632" t="s">
        <v>13</v>
      </c>
      <c r="G21632">
        <v>2</v>
      </c>
    </row>
    <row r="21633" spans="1:7" x14ac:dyDescent="0.3">
      <c r="A21633" t="s">
        <v>28715</v>
      </c>
      <c r="B21633" t="s">
        <v>112</v>
      </c>
      <c r="C21633" t="s">
        <v>28716</v>
      </c>
      <c r="D21633">
        <v>3</v>
      </c>
      <c r="E21633">
        <v>55473965</v>
      </c>
      <c r="F21633" t="s">
        <v>13</v>
      </c>
      <c r="G21633">
        <v>2</v>
      </c>
    </row>
    <row r="21634" spans="1:7" x14ac:dyDescent="0.3">
      <c r="A21634" t="s">
        <v>28717</v>
      </c>
      <c r="B21634" t="s">
        <v>112</v>
      </c>
      <c r="C21634" t="s">
        <v>28718</v>
      </c>
      <c r="D21634">
        <v>3</v>
      </c>
      <c r="E21634">
        <v>55473965</v>
      </c>
      <c r="F21634" t="s">
        <v>13</v>
      </c>
      <c r="G21634">
        <v>2</v>
      </c>
    </row>
    <row r="21635" spans="1:7" x14ac:dyDescent="0.3">
      <c r="A21635" t="s">
        <v>28719</v>
      </c>
      <c r="B21635" t="s">
        <v>118</v>
      </c>
      <c r="C21635" t="s">
        <v>28720</v>
      </c>
      <c r="D21635">
        <v>1</v>
      </c>
      <c r="E21635">
        <v>55474110</v>
      </c>
      <c r="F21635" t="s">
        <v>13</v>
      </c>
      <c r="G21635">
        <v>1</v>
      </c>
    </row>
    <row r="21636" spans="1:7" x14ac:dyDescent="0.3">
      <c r="A21636" t="s">
        <v>28719</v>
      </c>
      <c r="B21636" t="s">
        <v>9</v>
      </c>
      <c r="C21636" t="s">
        <v>28720</v>
      </c>
      <c r="D21636">
        <v>2</v>
      </c>
      <c r="E21636">
        <v>55474110</v>
      </c>
      <c r="F21636" t="s">
        <v>11</v>
      </c>
    </row>
    <row r="21637" spans="1:7" x14ac:dyDescent="0.3">
      <c r="A21637" t="s">
        <v>28719</v>
      </c>
      <c r="B21637" t="s">
        <v>112</v>
      </c>
      <c r="C21637" t="s">
        <v>28720</v>
      </c>
      <c r="D21637">
        <v>3</v>
      </c>
      <c r="E21637">
        <v>55474110</v>
      </c>
      <c r="F21637" t="s">
        <v>13</v>
      </c>
      <c r="G21637">
        <v>2</v>
      </c>
    </row>
    <row r="21638" spans="1:7" x14ac:dyDescent="0.3">
      <c r="A21638" t="s">
        <v>28721</v>
      </c>
      <c r="B21638" t="s">
        <v>118</v>
      </c>
      <c r="C21638" t="s">
        <v>28722</v>
      </c>
      <c r="D21638">
        <v>1</v>
      </c>
      <c r="E21638">
        <v>55474110</v>
      </c>
      <c r="F21638" t="s">
        <v>13</v>
      </c>
      <c r="G21638">
        <v>1</v>
      </c>
    </row>
    <row r="21639" spans="1:7" x14ac:dyDescent="0.3">
      <c r="A21639" t="s">
        <v>28721</v>
      </c>
      <c r="B21639" t="s">
        <v>9</v>
      </c>
      <c r="C21639" t="s">
        <v>28722</v>
      </c>
      <c r="D21639">
        <v>2</v>
      </c>
      <c r="E21639">
        <v>55474110</v>
      </c>
      <c r="F21639" t="s">
        <v>11</v>
      </c>
    </row>
    <row r="21640" spans="1:7" x14ac:dyDescent="0.3">
      <c r="A21640" t="s">
        <v>28721</v>
      </c>
      <c r="B21640" t="s">
        <v>112</v>
      </c>
      <c r="C21640" t="s">
        <v>28722</v>
      </c>
      <c r="D21640">
        <v>3</v>
      </c>
      <c r="E21640">
        <v>55474110</v>
      </c>
      <c r="F21640" t="s">
        <v>13</v>
      </c>
      <c r="G21640">
        <v>2</v>
      </c>
    </row>
    <row r="21641" spans="1:7" x14ac:dyDescent="0.3">
      <c r="A21641" t="s">
        <v>28723</v>
      </c>
      <c r="B21641" t="s">
        <v>118</v>
      </c>
      <c r="C21641" t="s">
        <v>28724</v>
      </c>
      <c r="D21641">
        <v>1</v>
      </c>
      <c r="E21641">
        <v>55474110</v>
      </c>
      <c r="F21641" t="s">
        <v>13</v>
      </c>
      <c r="G21641">
        <v>1</v>
      </c>
    </row>
    <row r="21642" spans="1:7" x14ac:dyDescent="0.3">
      <c r="A21642" t="s">
        <v>28723</v>
      </c>
      <c r="B21642" t="s">
        <v>9</v>
      </c>
      <c r="C21642" t="s">
        <v>28724</v>
      </c>
      <c r="D21642">
        <v>2</v>
      </c>
      <c r="E21642">
        <v>55474110</v>
      </c>
      <c r="F21642" t="s">
        <v>11</v>
      </c>
    </row>
    <row r="21643" spans="1:7" x14ac:dyDescent="0.3">
      <c r="A21643" t="s">
        <v>28723</v>
      </c>
      <c r="B21643" t="s">
        <v>112</v>
      </c>
      <c r="C21643" t="s">
        <v>28724</v>
      </c>
      <c r="D21643">
        <v>3</v>
      </c>
      <c r="E21643">
        <v>55474110</v>
      </c>
      <c r="F21643" t="s">
        <v>13</v>
      </c>
      <c r="G21643">
        <v>2</v>
      </c>
    </row>
    <row r="21644" spans="1:7" x14ac:dyDescent="0.3">
      <c r="A21644" t="s">
        <v>28725</v>
      </c>
      <c r="B21644" t="s">
        <v>112</v>
      </c>
      <c r="C21644" t="s">
        <v>28726</v>
      </c>
      <c r="D21644">
        <v>3</v>
      </c>
      <c r="E21644">
        <v>55473965</v>
      </c>
      <c r="F21644" t="s">
        <v>13</v>
      </c>
      <c r="G21644">
        <v>2</v>
      </c>
    </row>
    <row r="21645" spans="1:7" x14ac:dyDescent="0.3">
      <c r="A21645" t="s">
        <v>28727</v>
      </c>
      <c r="B21645" t="s">
        <v>112</v>
      </c>
      <c r="C21645" t="s">
        <v>28728</v>
      </c>
      <c r="D21645">
        <v>3</v>
      </c>
      <c r="E21645">
        <v>55473965</v>
      </c>
      <c r="F21645" t="s">
        <v>13</v>
      </c>
      <c r="G21645">
        <v>2</v>
      </c>
    </row>
    <row r="21646" spans="1:7" x14ac:dyDescent="0.3">
      <c r="A21646" t="s">
        <v>28729</v>
      </c>
      <c r="B21646" t="s">
        <v>12</v>
      </c>
      <c r="C21646" t="s">
        <v>28730</v>
      </c>
      <c r="D21646">
        <v>3</v>
      </c>
      <c r="E21646">
        <v>55473965</v>
      </c>
      <c r="F21646" t="s">
        <v>13</v>
      </c>
      <c r="G21646">
        <v>2</v>
      </c>
    </row>
    <row r="21647" spans="1:7" x14ac:dyDescent="0.3">
      <c r="A21647" t="s">
        <v>28731</v>
      </c>
      <c r="B21647" t="s">
        <v>12</v>
      </c>
      <c r="C21647" t="s">
        <v>28732</v>
      </c>
      <c r="D21647">
        <v>3</v>
      </c>
      <c r="E21647">
        <v>55473965</v>
      </c>
      <c r="F21647" t="s">
        <v>13</v>
      </c>
      <c r="G21647">
        <v>2</v>
      </c>
    </row>
    <row r="21648" spans="1:7" x14ac:dyDescent="0.3">
      <c r="A21648" t="s">
        <v>28733</v>
      </c>
      <c r="B21648" t="s">
        <v>12</v>
      </c>
      <c r="C21648" t="s">
        <v>28734</v>
      </c>
      <c r="D21648">
        <v>3</v>
      </c>
      <c r="E21648">
        <v>55473965</v>
      </c>
      <c r="F21648" t="s">
        <v>13</v>
      </c>
      <c r="G21648">
        <v>2</v>
      </c>
    </row>
    <row r="21649" spans="1:7" x14ac:dyDescent="0.3">
      <c r="A21649" t="s">
        <v>28735</v>
      </c>
      <c r="B21649" t="s">
        <v>12</v>
      </c>
      <c r="C21649" t="s">
        <v>28736</v>
      </c>
      <c r="D21649">
        <v>3</v>
      </c>
      <c r="E21649">
        <v>55473965</v>
      </c>
      <c r="F21649" t="s">
        <v>13</v>
      </c>
      <c r="G21649">
        <v>2</v>
      </c>
    </row>
    <row r="21650" spans="1:7" x14ac:dyDescent="0.3">
      <c r="A21650" t="s">
        <v>28737</v>
      </c>
      <c r="B21650" t="s">
        <v>12</v>
      </c>
      <c r="C21650" t="s">
        <v>28738</v>
      </c>
      <c r="D21650">
        <v>3</v>
      </c>
      <c r="E21650">
        <v>55473965</v>
      </c>
      <c r="F21650" t="s">
        <v>13</v>
      </c>
      <c r="G21650">
        <v>2</v>
      </c>
    </row>
    <row r="21651" spans="1:7" x14ac:dyDescent="0.3">
      <c r="A21651" t="s">
        <v>28739</v>
      </c>
      <c r="B21651" t="s">
        <v>112</v>
      </c>
      <c r="C21651" t="s">
        <v>28740</v>
      </c>
      <c r="D21651">
        <v>3</v>
      </c>
      <c r="E21651">
        <v>55473966</v>
      </c>
      <c r="F21651" t="s">
        <v>13</v>
      </c>
      <c r="G21651">
        <v>2</v>
      </c>
    </row>
    <row r="21652" spans="1:7" x14ac:dyDescent="0.3">
      <c r="A21652" t="s">
        <v>28741</v>
      </c>
      <c r="B21652" t="s">
        <v>12</v>
      </c>
      <c r="C21652" t="s">
        <v>28742</v>
      </c>
      <c r="D21652">
        <v>3</v>
      </c>
      <c r="E21652">
        <v>55473965</v>
      </c>
      <c r="F21652" t="s">
        <v>13</v>
      </c>
      <c r="G21652">
        <v>2</v>
      </c>
    </row>
    <row r="21653" spans="1:7" x14ac:dyDescent="0.3">
      <c r="A21653" t="s">
        <v>28743</v>
      </c>
      <c r="B21653" t="s">
        <v>9</v>
      </c>
      <c r="C21653" t="s">
        <v>28744</v>
      </c>
      <c r="D21653">
        <v>2</v>
      </c>
      <c r="E21653">
        <v>55473965</v>
      </c>
      <c r="F21653" t="s">
        <v>11</v>
      </c>
    </row>
    <row r="21654" spans="1:7" x14ac:dyDescent="0.3">
      <c r="A21654" t="s">
        <v>28745</v>
      </c>
      <c r="B21654" t="s">
        <v>9</v>
      </c>
      <c r="C21654" t="s">
        <v>28746</v>
      </c>
      <c r="D21654">
        <v>2</v>
      </c>
      <c r="E21654">
        <v>55473965</v>
      </c>
      <c r="F21654" t="s">
        <v>11</v>
      </c>
    </row>
    <row r="21655" spans="1:7" x14ac:dyDescent="0.3">
      <c r="A21655" t="s">
        <v>28745</v>
      </c>
      <c r="B21655" t="s">
        <v>12</v>
      </c>
      <c r="C21655" t="s">
        <v>28746</v>
      </c>
      <c r="D21655">
        <v>3</v>
      </c>
      <c r="E21655">
        <v>55473965</v>
      </c>
      <c r="F21655" t="s">
        <v>13</v>
      </c>
      <c r="G21655">
        <v>2</v>
      </c>
    </row>
    <row r="21656" spans="1:7" x14ac:dyDescent="0.3">
      <c r="A21656" t="s">
        <v>28747</v>
      </c>
      <c r="B21656" t="s">
        <v>9</v>
      </c>
      <c r="C21656" t="s">
        <v>28748</v>
      </c>
      <c r="D21656">
        <v>2</v>
      </c>
      <c r="E21656">
        <v>55473965</v>
      </c>
      <c r="F21656" t="s">
        <v>11</v>
      </c>
    </row>
    <row r="21657" spans="1:7" x14ac:dyDescent="0.3">
      <c r="A21657" t="s">
        <v>28747</v>
      </c>
      <c r="B21657" t="s">
        <v>12</v>
      </c>
      <c r="C21657" t="s">
        <v>28748</v>
      </c>
      <c r="D21657">
        <v>3</v>
      </c>
      <c r="E21657">
        <v>55473965</v>
      </c>
      <c r="F21657" t="s">
        <v>13</v>
      </c>
      <c r="G21657">
        <v>2</v>
      </c>
    </row>
    <row r="21658" spans="1:7" x14ac:dyDescent="0.3">
      <c r="A21658" t="s">
        <v>28749</v>
      </c>
      <c r="B21658" t="s">
        <v>12</v>
      </c>
      <c r="C21658" t="s">
        <v>28750</v>
      </c>
      <c r="D21658">
        <v>3</v>
      </c>
      <c r="E21658">
        <v>55473965</v>
      </c>
      <c r="F21658" t="s">
        <v>13</v>
      </c>
      <c r="G21658">
        <v>2</v>
      </c>
    </row>
    <row r="21659" spans="1:7" x14ac:dyDescent="0.3">
      <c r="A21659" t="s">
        <v>28751</v>
      </c>
      <c r="B21659" t="s">
        <v>12</v>
      </c>
      <c r="C21659" t="s">
        <v>28752</v>
      </c>
      <c r="D21659">
        <v>3</v>
      </c>
      <c r="E21659">
        <v>55473965</v>
      </c>
      <c r="F21659" t="s">
        <v>13</v>
      </c>
      <c r="G21659">
        <v>2</v>
      </c>
    </row>
    <row r="21660" spans="1:7" x14ac:dyDescent="0.3">
      <c r="A21660" t="s">
        <v>28753</v>
      </c>
      <c r="B21660" t="s">
        <v>12</v>
      </c>
      <c r="C21660" t="s">
        <v>28754</v>
      </c>
      <c r="D21660">
        <v>3</v>
      </c>
      <c r="E21660">
        <v>55473965</v>
      </c>
      <c r="F21660" t="s">
        <v>13</v>
      </c>
      <c r="G21660">
        <v>2</v>
      </c>
    </row>
    <row r="21661" spans="1:7" x14ac:dyDescent="0.3">
      <c r="A21661" t="s">
        <v>28755</v>
      </c>
      <c r="B21661" t="s">
        <v>112</v>
      </c>
      <c r="C21661" t="s">
        <v>28756</v>
      </c>
      <c r="D21661">
        <v>3</v>
      </c>
      <c r="E21661">
        <v>55473965</v>
      </c>
      <c r="F21661" t="s">
        <v>13</v>
      </c>
      <c r="G21661">
        <v>2</v>
      </c>
    </row>
    <row r="21662" spans="1:7" x14ac:dyDescent="0.3">
      <c r="A21662" t="s">
        <v>28757</v>
      </c>
      <c r="B21662" t="s">
        <v>112</v>
      </c>
      <c r="C21662" t="s">
        <v>28758</v>
      </c>
      <c r="D21662">
        <v>3</v>
      </c>
      <c r="E21662">
        <v>55473965</v>
      </c>
      <c r="F21662" t="s">
        <v>13</v>
      </c>
      <c r="G21662">
        <v>2</v>
      </c>
    </row>
    <row r="21663" spans="1:7" x14ac:dyDescent="0.3">
      <c r="A21663" t="s">
        <v>28759</v>
      </c>
      <c r="B21663" t="s">
        <v>151</v>
      </c>
      <c r="C21663" t="s">
        <v>28760</v>
      </c>
      <c r="D21663">
        <v>1</v>
      </c>
      <c r="E21663">
        <v>55473964</v>
      </c>
      <c r="F21663" t="s">
        <v>13</v>
      </c>
      <c r="G21663">
        <v>1</v>
      </c>
    </row>
    <row r="21664" spans="1:7" x14ac:dyDescent="0.3">
      <c r="A21664" t="s">
        <v>28759</v>
      </c>
      <c r="B21664" t="s">
        <v>9</v>
      </c>
      <c r="C21664" t="s">
        <v>28760</v>
      </c>
      <c r="D21664">
        <v>2</v>
      </c>
      <c r="E21664">
        <v>55473964</v>
      </c>
      <c r="F21664" t="s">
        <v>11</v>
      </c>
    </row>
    <row r="21665" spans="1:7" x14ac:dyDescent="0.3">
      <c r="A21665" t="s">
        <v>28759</v>
      </c>
      <c r="B21665" t="s">
        <v>112</v>
      </c>
      <c r="C21665" t="s">
        <v>28760</v>
      </c>
      <c r="D21665">
        <v>3</v>
      </c>
      <c r="E21665">
        <v>55473964</v>
      </c>
      <c r="F21665" t="s">
        <v>13</v>
      </c>
      <c r="G21665">
        <v>2</v>
      </c>
    </row>
    <row r="21666" spans="1:7" x14ac:dyDescent="0.3">
      <c r="A21666" t="s">
        <v>28761</v>
      </c>
      <c r="B21666" t="s">
        <v>151</v>
      </c>
      <c r="C21666" t="s">
        <v>28762</v>
      </c>
      <c r="D21666">
        <v>1</v>
      </c>
      <c r="E21666">
        <v>55473964</v>
      </c>
      <c r="F21666" t="s">
        <v>13</v>
      </c>
      <c r="G21666">
        <v>1</v>
      </c>
    </row>
    <row r="21667" spans="1:7" x14ac:dyDescent="0.3">
      <c r="A21667" t="s">
        <v>28761</v>
      </c>
      <c r="B21667" t="s">
        <v>9</v>
      </c>
      <c r="C21667" t="s">
        <v>28762</v>
      </c>
      <c r="D21667">
        <v>2</v>
      </c>
      <c r="E21667">
        <v>55473964</v>
      </c>
      <c r="F21667" t="s">
        <v>11</v>
      </c>
    </row>
    <row r="21668" spans="1:7" x14ac:dyDescent="0.3">
      <c r="A21668" t="s">
        <v>28761</v>
      </c>
      <c r="B21668" t="s">
        <v>112</v>
      </c>
      <c r="C21668" t="s">
        <v>28762</v>
      </c>
      <c r="D21668">
        <v>3</v>
      </c>
      <c r="E21668">
        <v>55473964</v>
      </c>
      <c r="F21668" t="s">
        <v>13</v>
      </c>
      <c r="G21668">
        <v>2</v>
      </c>
    </row>
    <row r="21669" spans="1:7" x14ac:dyDescent="0.3">
      <c r="A21669" t="s">
        <v>28763</v>
      </c>
      <c r="B21669" t="s">
        <v>151</v>
      </c>
      <c r="C21669">
        <v>26868</v>
      </c>
      <c r="D21669">
        <v>1</v>
      </c>
      <c r="E21669">
        <v>55473964</v>
      </c>
      <c r="F21669" t="s">
        <v>13</v>
      </c>
      <c r="G21669">
        <v>1</v>
      </c>
    </row>
    <row r="21670" spans="1:7" x14ac:dyDescent="0.3">
      <c r="A21670" t="s">
        <v>28763</v>
      </c>
      <c r="B21670" t="s">
        <v>9</v>
      </c>
      <c r="C21670">
        <v>26868</v>
      </c>
      <c r="D21670">
        <v>2</v>
      </c>
      <c r="E21670">
        <v>55473964</v>
      </c>
      <c r="F21670" t="s">
        <v>11</v>
      </c>
    </row>
    <row r="21671" spans="1:7" x14ac:dyDescent="0.3">
      <c r="A21671" t="s">
        <v>28763</v>
      </c>
      <c r="B21671" t="s">
        <v>112</v>
      </c>
      <c r="C21671">
        <v>26868</v>
      </c>
      <c r="D21671">
        <v>3</v>
      </c>
      <c r="E21671">
        <v>55473964</v>
      </c>
      <c r="F21671" t="s">
        <v>13</v>
      </c>
      <c r="G21671">
        <v>2</v>
      </c>
    </row>
    <row r="21672" spans="1:7" x14ac:dyDescent="0.3">
      <c r="A21672" t="s">
        <v>28764</v>
      </c>
      <c r="B21672" t="s">
        <v>12</v>
      </c>
      <c r="C21672" t="s">
        <v>28765</v>
      </c>
      <c r="D21672">
        <v>3</v>
      </c>
      <c r="E21672">
        <v>55473965</v>
      </c>
      <c r="F21672" t="s">
        <v>13</v>
      </c>
      <c r="G21672">
        <v>2</v>
      </c>
    </row>
    <row r="21673" spans="1:7" x14ac:dyDescent="0.3">
      <c r="A21673" t="s">
        <v>28766</v>
      </c>
      <c r="B21673" t="s">
        <v>12</v>
      </c>
      <c r="C21673" t="s">
        <v>28767</v>
      </c>
      <c r="D21673">
        <v>3</v>
      </c>
      <c r="E21673">
        <v>55473965</v>
      </c>
      <c r="F21673" t="s">
        <v>13</v>
      </c>
      <c r="G21673">
        <v>2</v>
      </c>
    </row>
    <row r="21674" spans="1:7" x14ac:dyDescent="0.3">
      <c r="A21674" t="s">
        <v>28768</v>
      </c>
      <c r="B21674" t="s">
        <v>12</v>
      </c>
      <c r="C21674" t="s">
        <v>28769</v>
      </c>
      <c r="D21674">
        <v>3</v>
      </c>
      <c r="E21674">
        <v>55473965</v>
      </c>
      <c r="F21674" t="s">
        <v>13</v>
      </c>
      <c r="G21674">
        <v>2</v>
      </c>
    </row>
    <row r="21675" spans="1:7" x14ac:dyDescent="0.3">
      <c r="A21675" t="s">
        <v>28770</v>
      </c>
      <c r="B21675" t="s">
        <v>112</v>
      </c>
      <c r="C21675" t="s">
        <v>28771</v>
      </c>
      <c r="D21675">
        <v>3</v>
      </c>
      <c r="E21675">
        <v>55473965</v>
      </c>
      <c r="F21675" t="s">
        <v>13</v>
      </c>
      <c r="G21675">
        <v>2</v>
      </c>
    </row>
    <row r="21676" spans="1:7" x14ac:dyDescent="0.3">
      <c r="A21676" t="s">
        <v>28772</v>
      </c>
      <c r="B21676" t="s">
        <v>112</v>
      </c>
      <c r="C21676" t="s">
        <v>28773</v>
      </c>
      <c r="D21676">
        <v>3</v>
      </c>
      <c r="E21676">
        <v>55473965</v>
      </c>
      <c r="F21676" t="s">
        <v>13</v>
      </c>
      <c r="G21676">
        <v>2</v>
      </c>
    </row>
    <row r="21677" spans="1:7" x14ac:dyDescent="0.3">
      <c r="A21677" t="s">
        <v>28774</v>
      </c>
      <c r="B21677" t="s">
        <v>112</v>
      </c>
      <c r="C21677">
        <v>50111</v>
      </c>
      <c r="D21677">
        <v>3</v>
      </c>
      <c r="E21677">
        <v>55473965</v>
      </c>
      <c r="F21677" t="s">
        <v>13</v>
      </c>
      <c r="G21677">
        <v>2</v>
      </c>
    </row>
    <row r="21678" spans="1:7" x14ac:dyDescent="0.3">
      <c r="A21678" t="s">
        <v>28775</v>
      </c>
      <c r="B21678" t="s">
        <v>9</v>
      </c>
      <c r="C21678" t="s">
        <v>28776</v>
      </c>
      <c r="D21678">
        <v>2</v>
      </c>
      <c r="E21678">
        <v>55473965</v>
      </c>
      <c r="F21678" t="s">
        <v>11</v>
      </c>
    </row>
    <row r="21679" spans="1:7" x14ac:dyDescent="0.3">
      <c r="A21679" t="s">
        <v>28775</v>
      </c>
      <c r="B21679" t="s">
        <v>12</v>
      </c>
      <c r="C21679" t="s">
        <v>28776</v>
      </c>
      <c r="D21679">
        <v>3</v>
      </c>
      <c r="E21679">
        <v>55473965</v>
      </c>
      <c r="F21679" t="s">
        <v>13</v>
      </c>
      <c r="G21679">
        <v>2</v>
      </c>
    </row>
    <row r="21680" spans="1:7" x14ac:dyDescent="0.3">
      <c r="A21680" t="s">
        <v>28777</v>
      </c>
      <c r="B21680" t="s">
        <v>9</v>
      </c>
      <c r="C21680">
        <v>81293</v>
      </c>
      <c r="D21680">
        <v>2</v>
      </c>
      <c r="E21680">
        <v>55473965</v>
      </c>
      <c r="F21680" t="s">
        <v>11</v>
      </c>
    </row>
    <row r="21681" spans="1:7" x14ac:dyDescent="0.3">
      <c r="A21681" t="s">
        <v>28777</v>
      </c>
      <c r="B21681" t="s">
        <v>12</v>
      </c>
      <c r="C21681">
        <v>81293</v>
      </c>
      <c r="D21681">
        <v>3</v>
      </c>
      <c r="E21681">
        <v>55473965</v>
      </c>
      <c r="F21681" t="s">
        <v>13</v>
      </c>
      <c r="G21681">
        <v>2</v>
      </c>
    </row>
    <row r="21682" spans="1:7" x14ac:dyDescent="0.3">
      <c r="A21682" t="s">
        <v>28778</v>
      </c>
      <c r="B21682" t="s">
        <v>9</v>
      </c>
      <c r="C21682" t="s">
        <v>28779</v>
      </c>
      <c r="D21682">
        <v>2</v>
      </c>
      <c r="E21682">
        <v>55473965</v>
      </c>
      <c r="F21682" t="s">
        <v>11</v>
      </c>
    </row>
    <row r="21683" spans="1:7" x14ac:dyDescent="0.3">
      <c r="A21683" t="s">
        <v>28778</v>
      </c>
      <c r="B21683" t="s">
        <v>12</v>
      </c>
      <c r="C21683" t="s">
        <v>28779</v>
      </c>
      <c r="D21683">
        <v>3</v>
      </c>
      <c r="E21683">
        <v>55473965</v>
      </c>
      <c r="F21683" t="s">
        <v>13</v>
      </c>
      <c r="G21683">
        <v>2</v>
      </c>
    </row>
    <row r="21684" spans="1:7" x14ac:dyDescent="0.3">
      <c r="A21684" t="s">
        <v>28780</v>
      </c>
      <c r="B21684" t="s">
        <v>112</v>
      </c>
      <c r="C21684" t="s">
        <v>28781</v>
      </c>
      <c r="D21684">
        <v>3</v>
      </c>
      <c r="E21684">
        <v>55474111</v>
      </c>
      <c r="F21684" t="s">
        <v>13</v>
      </c>
      <c r="G21684">
        <v>2</v>
      </c>
    </row>
    <row r="21685" spans="1:7" x14ac:dyDescent="0.3">
      <c r="A21685" t="s">
        <v>28782</v>
      </c>
      <c r="B21685" t="s">
        <v>112</v>
      </c>
      <c r="C21685" t="s">
        <v>28783</v>
      </c>
      <c r="D21685">
        <v>3</v>
      </c>
      <c r="E21685">
        <v>55474111</v>
      </c>
      <c r="F21685" t="s">
        <v>13</v>
      </c>
      <c r="G21685">
        <v>2</v>
      </c>
    </row>
    <row r="21686" spans="1:7" x14ac:dyDescent="0.3">
      <c r="A21686" t="s">
        <v>28784</v>
      </c>
      <c r="B21686" t="s">
        <v>112</v>
      </c>
      <c r="C21686" t="s">
        <v>28785</v>
      </c>
      <c r="D21686">
        <v>3</v>
      </c>
      <c r="E21686">
        <v>55474111</v>
      </c>
      <c r="F21686" t="s">
        <v>13</v>
      </c>
      <c r="G21686">
        <v>2</v>
      </c>
    </row>
    <row r="21687" spans="1:7" x14ac:dyDescent="0.3">
      <c r="A21687" t="s">
        <v>28786</v>
      </c>
      <c r="B21687" t="s">
        <v>9</v>
      </c>
      <c r="C21687" t="s">
        <v>28787</v>
      </c>
      <c r="D21687">
        <v>2</v>
      </c>
      <c r="E21687">
        <v>55473923</v>
      </c>
      <c r="F21687" t="s">
        <v>11</v>
      </c>
    </row>
    <row r="21688" spans="1:7" x14ac:dyDescent="0.3">
      <c r="A21688" t="s">
        <v>28786</v>
      </c>
      <c r="B21688" t="s">
        <v>112</v>
      </c>
      <c r="C21688" t="s">
        <v>28787</v>
      </c>
      <c r="D21688">
        <v>3</v>
      </c>
      <c r="E21688">
        <v>55473923</v>
      </c>
      <c r="F21688" t="s">
        <v>13</v>
      </c>
      <c r="G21688">
        <v>2</v>
      </c>
    </row>
    <row r="21689" spans="1:7" x14ac:dyDescent="0.3">
      <c r="A21689" t="s">
        <v>28788</v>
      </c>
      <c r="B21689" t="s">
        <v>112</v>
      </c>
      <c r="C21689" t="s">
        <v>28789</v>
      </c>
      <c r="D21689">
        <v>3</v>
      </c>
      <c r="E21689">
        <v>55473890</v>
      </c>
      <c r="F21689" t="s">
        <v>13</v>
      </c>
      <c r="G21689">
        <v>2</v>
      </c>
    </row>
    <row r="21690" spans="1:7" x14ac:dyDescent="0.3">
      <c r="A21690" t="s">
        <v>28790</v>
      </c>
      <c r="B21690" t="s">
        <v>112</v>
      </c>
      <c r="C21690" t="s">
        <v>28791</v>
      </c>
      <c r="D21690">
        <v>3</v>
      </c>
      <c r="E21690">
        <v>55473890</v>
      </c>
      <c r="F21690" t="s">
        <v>13</v>
      </c>
      <c r="G21690">
        <v>2</v>
      </c>
    </row>
    <row r="21691" spans="1:7" x14ac:dyDescent="0.3">
      <c r="A21691" t="s">
        <v>28792</v>
      </c>
      <c r="B21691" t="s">
        <v>112</v>
      </c>
      <c r="C21691" t="s">
        <v>28793</v>
      </c>
      <c r="D21691">
        <v>3</v>
      </c>
      <c r="E21691">
        <v>55473890</v>
      </c>
      <c r="F21691" t="s">
        <v>13</v>
      </c>
      <c r="G21691">
        <v>2</v>
      </c>
    </row>
    <row r="21692" spans="1:7" x14ac:dyDescent="0.3">
      <c r="A21692" t="s">
        <v>28794</v>
      </c>
      <c r="B21692" t="s">
        <v>118</v>
      </c>
      <c r="C21692" t="s">
        <v>28795</v>
      </c>
      <c r="D21692">
        <v>1</v>
      </c>
      <c r="E21692">
        <v>55473965</v>
      </c>
      <c r="F21692" t="s">
        <v>13</v>
      </c>
      <c r="G21692">
        <v>1</v>
      </c>
    </row>
    <row r="21693" spans="1:7" x14ac:dyDescent="0.3">
      <c r="A21693" t="s">
        <v>28794</v>
      </c>
      <c r="B21693" t="s">
        <v>9</v>
      </c>
      <c r="C21693" t="s">
        <v>28795</v>
      </c>
      <c r="D21693">
        <v>2</v>
      </c>
      <c r="E21693">
        <v>55473965</v>
      </c>
      <c r="F21693" t="s">
        <v>11</v>
      </c>
    </row>
    <row r="21694" spans="1:7" x14ac:dyDescent="0.3">
      <c r="A21694" t="s">
        <v>28794</v>
      </c>
      <c r="B21694" t="s">
        <v>12</v>
      </c>
      <c r="C21694" t="s">
        <v>28795</v>
      </c>
      <c r="D21694">
        <v>3</v>
      </c>
      <c r="E21694">
        <v>55473965</v>
      </c>
      <c r="F21694" t="s">
        <v>13</v>
      </c>
      <c r="G21694">
        <v>2</v>
      </c>
    </row>
    <row r="21695" spans="1:7" x14ac:dyDescent="0.3">
      <c r="A21695" t="s">
        <v>28796</v>
      </c>
      <c r="B21695" t="s">
        <v>118</v>
      </c>
      <c r="C21695" t="s">
        <v>28797</v>
      </c>
      <c r="D21695">
        <v>1</v>
      </c>
      <c r="E21695">
        <v>55473965</v>
      </c>
      <c r="F21695" t="s">
        <v>13</v>
      </c>
      <c r="G21695">
        <v>1</v>
      </c>
    </row>
    <row r="21696" spans="1:7" x14ac:dyDescent="0.3">
      <c r="A21696" t="s">
        <v>28796</v>
      </c>
      <c r="B21696" t="s">
        <v>9</v>
      </c>
      <c r="C21696" t="s">
        <v>28797</v>
      </c>
      <c r="D21696">
        <v>2</v>
      </c>
      <c r="E21696">
        <v>55473965</v>
      </c>
      <c r="F21696" t="s">
        <v>11</v>
      </c>
    </row>
    <row r="21697" spans="1:7" x14ac:dyDescent="0.3">
      <c r="A21697" t="s">
        <v>28796</v>
      </c>
      <c r="B21697" t="s">
        <v>12</v>
      </c>
      <c r="C21697" t="s">
        <v>28797</v>
      </c>
      <c r="D21697">
        <v>3</v>
      </c>
      <c r="E21697">
        <v>55473965</v>
      </c>
      <c r="F21697" t="s">
        <v>13</v>
      </c>
      <c r="G21697">
        <v>2</v>
      </c>
    </row>
    <row r="21698" spans="1:7" x14ac:dyDescent="0.3">
      <c r="A21698" t="s">
        <v>28798</v>
      </c>
      <c r="B21698" t="s">
        <v>118</v>
      </c>
      <c r="C21698" t="s">
        <v>28799</v>
      </c>
      <c r="D21698">
        <v>1</v>
      </c>
      <c r="E21698">
        <v>55473965</v>
      </c>
      <c r="F21698" t="s">
        <v>13</v>
      </c>
      <c r="G21698">
        <v>1</v>
      </c>
    </row>
    <row r="21699" spans="1:7" x14ac:dyDescent="0.3">
      <c r="A21699" t="s">
        <v>28798</v>
      </c>
      <c r="B21699" t="s">
        <v>9</v>
      </c>
      <c r="C21699" t="s">
        <v>28799</v>
      </c>
      <c r="D21699">
        <v>2</v>
      </c>
      <c r="E21699">
        <v>55473965</v>
      </c>
      <c r="F21699" t="s">
        <v>11</v>
      </c>
    </row>
    <row r="21700" spans="1:7" x14ac:dyDescent="0.3">
      <c r="A21700" t="s">
        <v>28798</v>
      </c>
      <c r="B21700" t="s">
        <v>12</v>
      </c>
      <c r="C21700" t="s">
        <v>28799</v>
      </c>
      <c r="D21700">
        <v>3</v>
      </c>
      <c r="E21700">
        <v>55473965</v>
      </c>
      <c r="F21700" t="s">
        <v>13</v>
      </c>
      <c r="G21700">
        <v>2</v>
      </c>
    </row>
    <row r="21701" spans="1:7" x14ac:dyDescent="0.3">
      <c r="A21701" t="s">
        <v>28800</v>
      </c>
      <c r="B21701" t="s">
        <v>12</v>
      </c>
      <c r="C21701" t="s">
        <v>28801</v>
      </c>
      <c r="D21701">
        <v>3</v>
      </c>
      <c r="E21701">
        <v>55473966</v>
      </c>
      <c r="F21701" t="s">
        <v>13</v>
      </c>
      <c r="G21701">
        <v>2</v>
      </c>
    </row>
    <row r="21702" spans="1:7" x14ac:dyDescent="0.3">
      <c r="A21702" t="s">
        <v>28802</v>
      </c>
      <c r="B21702" t="s">
        <v>9</v>
      </c>
      <c r="C21702" t="s">
        <v>28803</v>
      </c>
      <c r="D21702">
        <v>2</v>
      </c>
      <c r="E21702">
        <v>55473966</v>
      </c>
      <c r="F21702" t="s">
        <v>11</v>
      </c>
    </row>
    <row r="21703" spans="1:7" x14ac:dyDescent="0.3">
      <c r="A21703" t="s">
        <v>28802</v>
      </c>
      <c r="B21703" t="s">
        <v>12</v>
      </c>
      <c r="C21703" t="s">
        <v>28803</v>
      </c>
      <c r="D21703">
        <v>3</v>
      </c>
      <c r="E21703">
        <v>55473966</v>
      </c>
      <c r="F21703" t="s">
        <v>13</v>
      </c>
      <c r="G21703">
        <v>2</v>
      </c>
    </row>
    <row r="21704" spans="1:7" x14ac:dyDescent="0.3">
      <c r="A21704" t="s">
        <v>28804</v>
      </c>
      <c r="B21704" t="s">
        <v>12</v>
      </c>
      <c r="C21704" t="s">
        <v>28805</v>
      </c>
      <c r="D21704">
        <v>3</v>
      </c>
      <c r="E21704">
        <v>55473966</v>
      </c>
      <c r="F21704" t="s">
        <v>13</v>
      </c>
      <c r="G21704">
        <v>2</v>
      </c>
    </row>
    <row r="21705" spans="1:7" x14ac:dyDescent="0.3">
      <c r="A21705" t="s">
        <v>28806</v>
      </c>
      <c r="B21705" t="s">
        <v>12</v>
      </c>
      <c r="C21705" t="s">
        <v>28807</v>
      </c>
      <c r="D21705">
        <v>3</v>
      </c>
      <c r="E21705">
        <v>55473965</v>
      </c>
      <c r="F21705" t="s">
        <v>13</v>
      </c>
      <c r="G21705">
        <v>2</v>
      </c>
    </row>
    <row r="21706" spans="1:7" x14ac:dyDescent="0.3">
      <c r="A21706" t="s">
        <v>28808</v>
      </c>
      <c r="B21706" t="s">
        <v>12</v>
      </c>
      <c r="C21706" t="s">
        <v>28809</v>
      </c>
      <c r="D21706">
        <v>3</v>
      </c>
      <c r="E21706">
        <v>55473965</v>
      </c>
      <c r="F21706" t="s">
        <v>13</v>
      </c>
      <c r="G21706">
        <v>2</v>
      </c>
    </row>
    <row r="21707" spans="1:7" x14ac:dyDescent="0.3">
      <c r="A21707" t="s">
        <v>28810</v>
      </c>
      <c r="B21707" t="s">
        <v>12</v>
      </c>
      <c r="C21707" t="s">
        <v>28811</v>
      </c>
      <c r="D21707">
        <v>3</v>
      </c>
      <c r="E21707">
        <v>55473965</v>
      </c>
      <c r="F21707" t="s">
        <v>13</v>
      </c>
      <c r="G21707">
        <v>2</v>
      </c>
    </row>
    <row r="21708" spans="1:7" x14ac:dyDescent="0.3">
      <c r="A21708" t="s">
        <v>28812</v>
      </c>
      <c r="B21708" t="s">
        <v>118</v>
      </c>
      <c r="C21708" t="s">
        <v>28813</v>
      </c>
      <c r="D21708">
        <v>1</v>
      </c>
      <c r="E21708">
        <v>55473930</v>
      </c>
      <c r="F21708" t="s">
        <v>13</v>
      </c>
      <c r="G21708">
        <v>1</v>
      </c>
    </row>
    <row r="21709" spans="1:7" x14ac:dyDescent="0.3">
      <c r="A21709" t="s">
        <v>28814</v>
      </c>
      <c r="B21709" t="s">
        <v>118</v>
      </c>
      <c r="C21709" t="s">
        <v>28815</v>
      </c>
      <c r="D21709">
        <v>1</v>
      </c>
      <c r="E21709">
        <v>55473930</v>
      </c>
      <c r="F21709" t="s">
        <v>13</v>
      </c>
      <c r="G21709">
        <v>1</v>
      </c>
    </row>
    <row r="21710" spans="1:7" x14ac:dyDescent="0.3">
      <c r="A21710" t="s">
        <v>28816</v>
      </c>
      <c r="B21710" t="s">
        <v>12</v>
      </c>
      <c r="C21710" t="s">
        <v>28817</v>
      </c>
      <c r="D21710">
        <v>3</v>
      </c>
      <c r="E21710">
        <v>55473965</v>
      </c>
      <c r="F21710" t="s">
        <v>13</v>
      </c>
      <c r="G21710">
        <v>2</v>
      </c>
    </row>
    <row r="21711" spans="1:7" x14ac:dyDescent="0.3">
      <c r="A21711" t="s">
        <v>28818</v>
      </c>
      <c r="B21711" t="s">
        <v>12</v>
      </c>
      <c r="C21711" t="s">
        <v>28819</v>
      </c>
      <c r="D21711">
        <v>3</v>
      </c>
      <c r="E21711">
        <v>55473965</v>
      </c>
      <c r="F21711" t="s">
        <v>13</v>
      </c>
      <c r="G21711">
        <v>2</v>
      </c>
    </row>
    <row r="21712" spans="1:7" x14ac:dyDescent="0.3">
      <c r="A21712" t="s">
        <v>28820</v>
      </c>
      <c r="B21712" t="s">
        <v>12</v>
      </c>
      <c r="C21712" t="s">
        <v>28821</v>
      </c>
      <c r="D21712">
        <v>3</v>
      </c>
      <c r="E21712">
        <v>55473965</v>
      </c>
      <c r="F21712" t="s">
        <v>13</v>
      </c>
      <c r="G21712">
        <v>2</v>
      </c>
    </row>
    <row r="21713" spans="1:7" x14ac:dyDescent="0.3">
      <c r="A21713" t="s">
        <v>28822</v>
      </c>
      <c r="B21713" t="s">
        <v>12</v>
      </c>
      <c r="C21713" t="s">
        <v>28823</v>
      </c>
      <c r="D21713">
        <v>3</v>
      </c>
      <c r="E21713">
        <v>55473966</v>
      </c>
      <c r="F21713" t="s">
        <v>13</v>
      </c>
      <c r="G21713">
        <v>2</v>
      </c>
    </row>
    <row r="21714" spans="1:7" x14ac:dyDescent="0.3">
      <c r="A21714" t="s">
        <v>28824</v>
      </c>
      <c r="B21714" t="s">
        <v>12</v>
      </c>
      <c r="C21714" t="s">
        <v>28825</v>
      </c>
      <c r="D21714">
        <v>3</v>
      </c>
      <c r="E21714">
        <v>55473966</v>
      </c>
      <c r="F21714" t="s">
        <v>13</v>
      </c>
      <c r="G21714">
        <v>2</v>
      </c>
    </row>
    <row r="21715" spans="1:7" x14ac:dyDescent="0.3">
      <c r="A21715" t="s">
        <v>28826</v>
      </c>
      <c r="B21715" t="s">
        <v>12</v>
      </c>
      <c r="C21715" t="s">
        <v>28827</v>
      </c>
      <c r="D21715">
        <v>3</v>
      </c>
      <c r="E21715">
        <v>55473965</v>
      </c>
      <c r="F21715" t="s">
        <v>13</v>
      </c>
      <c r="G21715">
        <v>2</v>
      </c>
    </row>
    <row r="21716" spans="1:7" x14ac:dyDescent="0.3">
      <c r="A21716" t="s">
        <v>28828</v>
      </c>
      <c r="B21716" t="s">
        <v>12</v>
      </c>
      <c r="C21716" t="s">
        <v>28829</v>
      </c>
      <c r="D21716">
        <v>3</v>
      </c>
      <c r="E21716">
        <v>55473965</v>
      </c>
      <c r="F21716" t="s">
        <v>13</v>
      </c>
      <c r="G21716">
        <v>2</v>
      </c>
    </row>
    <row r="21717" spans="1:7" x14ac:dyDescent="0.3">
      <c r="A21717" t="s">
        <v>28830</v>
      </c>
      <c r="B21717" t="s">
        <v>12</v>
      </c>
      <c r="C21717" t="s">
        <v>28831</v>
      </c>
      <c r="D21717">
        <v>3</v>
      </c>
      <c r="E21717">
        <v>55473965</v>
      </c>
      <c r="F21717" t="s">
        <v>13</v>
      </c>
      <c r="G21717">
        <v>2</v>
      </c>
    </row>
    <row r="21718" spans="1:7" x14ac:dyDescent="0.3">
      <c r="A21718" t="s">
        <v>28832</v>
      </c>
      <c r="B21718" t="s">
        <v>12</v>
      </c>
      <c r="C21718" t="s">
        <v>28833</v>
      </c>
      <c r="D21718">
        <v>3</v>
      </c>
      <c r="E21718">
        <v>55473965</v>
      </c>
      <c r="F21718" t="s">
        <v>13</v>
      </c>
      <c r="G21718">
        <v>2</v>
      </c>
    </row>
    <row r="21719" spans="1:7" x14ac:dyDescent="0.3">
      <c r="A21719" t="s">
        <v>28834</v>
      </c>
      <c r="B21719" t="s">
        <v>12</v>
      </c>
      <c r="C21719" t="s">
        <v>28835</v>
      </c>
      <c r="D21719">
        <v>3</v>
      </c>
      <c r="E21719">
        <v>55473965</v>
      </c>
      <c r="F21719" t="s">
        <v>13</v>
      </c>
      <c r="G21719">
        <v>2</v>
      </c>
    </row>
    <row r="21720" spans="1:7" x14ac:dyDescent="0.3">
      <c r="A21720" t="s">
        <v>28836</v>
      </c>
      <c r="B21720" t="s">
        <v>12</v>
      </c>
      <c r="C21720" t="s">
        <v>28837</v>
      </c>
      <c r="D21720">
        <v>3</v>
      </c>
      <c r="E21720">
        <v>55474110</v>
      </c>
      <c r="F21720" t="s">
        <v>13</v>
      </c>
      <c r="G21720">
        <v>2</v>
      </c>
    </row>
    <row r="21721" spans="1:7" x14ac:dyDescent="0.3">
      <c r="A21721" t="s">
        <v>28838</v>
      </c>
      <c r="B21721" t="s">
        <v>12</v>
      </c>
      <c r="C21721" t="s">
        <v>28839</v>
      </c>
      <c r="D21721">
        <v>3</v>
      </c>
      <c r="E21721">
        <v>55474110</v>
      </c>
      <c r="F21721" t="s">
        <v>13</v>
      </c>
      <c r="G21721">
        <v>2</v>
      </c>
    </row>
    <row r="21722" spans="1:7" x14ac:dyDescent="0.3">
      <c r="A21722" t="s">
        <v>28840</v>
      </c>
      <c r="B21722" t="s">
        <v>12</v>
      </c>
      <c r="C21722" t="s">
        <v>28841</v>
      </c>
      <c r="D21722">
        <v>3</v>
      </c>
      <c r="E21722">
        <v>55474110</v>
      </c>
      <c r="F21722" t="s">
        <v>13</v>
      </c>
      <c r="G21722">
        <v>2</v>
      </c>
    </row>
    <row r="21723" spans="1:7" x14ac:dyDescent="0.3">
      <c r="A21723" t="s">
        <v>28842</v>
      </c>
      <c r="B21723" t="s">
        <v>12</v>
      </c>
      <c r="C21723" t="s">
        <v>28843</v>
      </c>
      <c r="D21723">
        <v>3</v>
      </c>
      <c r="E21723">
        <v>55473965</v>
      </c>
      <c r="F21723" t="s">
        <v>13</v>
      </c>
      <c r="G21723">
        <v>2</v>
      </c>
    </row>
    <row r="21724" spans="1:7" x14ac:dyDescent="0.3">
      <c r="A21724" t="s">
        <v>28844</v>
      </c>
      <c r="B21724" t="s">
        <v>12</v>
      </c>
      <c r="C21724" t="s">
        <v>28845</v>
      </c>
      <c r="D21724">
        <v>3</v>
      </c>
      <c r="E21724">
        <v>55473965</v>
      </c>
      <c r="F21724" t="s">
        <v>13</v>
      </c>
      <c r="G21724">
        <v>2</v>
      </c>
    </row>
    <row r="21725" spans="1:7" x14ac:dyDescent="0.3">
      <c r="A21725" t="s">
        <v>28846</v>
      </c>
      <c r="B21725" t="s">
        <v>12</v>
      </c>
      <c r="C21725" t="s">
        <v>28847</v>
      </c>
      <c r="D21725">
        <v>3</v>
      </c>
      <c r="E21725">
        <v>55473965</v>
      </c>
      <c r="F21725" t="s">
        <v>13</v>
      </c>
      <c r="G21725">
        <v>2</v>
      </c>
    </row>
    <row r="21726" spans="1:7" x14ac:dyDescent="0.3">
      <c r="A21726" t="s">
        <v>28848</v>
      </c>
      <c r="B21726" t="s">
        <v>12</v>
      </c>
      <c r="C21726" t="s">
        <v>28849</v>
      </c>
      <c r="D21726">
        <v>3</v>
      </c>
      <c r="E21726">
        <v>55473965</v>
      </c>
      <c r="F21726" t="s">
        <v>13</v>
      </c>
      <c r="G21726">
        <v>2</v>
      </c>
    </row>
    <row r="21727" spans="1:7" x14ac:dyDescent="0.3">
      <c r="A21727" t="s">
        <v>28850</v>
      </c>
      <c r="B21727" t="s">
        <v>12</v>
      </c>
      <c r="C21727" t="s">
        <v>28851</v>
      </c>
      <c r="D21727">
        <v>3</v>
      </c>
      <c r="E21727">
        <v>55473965</v>
      </c>
      <c r="F21727" t="s">
        <v>13</v>
      </c>
      <c r="G21727">
        <v>2</v>
      </c>
    </row>
    <row r="21728" spans="1:7" x14ac:dyDescent="0.3">
      <c r="A21728" t="s">
        <v>28852</v>
      </c>
      <c r="B21728" t="s">
        <v>12</v>
      </c>
      <c r="C21728" t="s">
        <v>28853</v>
      </c>
      <c r="D21728">
        <v>3</v>
      </c>
      <c r="E21728">
        <v>55473965</v>
      </c>
      <c r="F21728" t="s">
        <v>13</v>
      </c>
      <c r="G21728">
        <v>2</v>
      </c>
    </row>
    <row r="21729" spans="1:7" x14ac:dyDescent="0.3">
      <c r="A21729" t="s">
        <v>28854</v>
      </c>
      <c r="B21729" t="s">
        <v>12</v>
      </c>
      <c r="C21729" t="s">
        <v>28855</v>
      </c>
      <c r="D21729">
        <v>3</v>
      </c>
      <c r="E21729">
        <v>55473965</v>
      </c>
      <c r="F21729" t="s">
        <v>13</v>
      </c>
      <c r="G21729">
        <v>2</v>
      </c>
    </row>
    <row r="21730" spans="1:7" x14ac:dyDescent="0.3">
      <c r="A21730" t="s">
        <v>28856</v>
      </c>
      <c r="B21730" t="s">
        <v>9</v>
      </c>
      <c r="C21730" t="s">
        <v>28857</v>
      </c>
      <c r="D21730">
        <v>2</v>
      </c>
      <c r="E21730">
        <v>55474110</v>
      </c>
      <c r="F21730" t="s">
        <v>11</v>
      </c>
    </row>
    <row r="21731" spans="1:7" x14ac:dyDescent="0.3">
      <c r="A21731" t="s">
        <v>28856</v>
      </c>
      <c r="B21731" t="s">
        <v>112</v>
      </c>
      <c r="C21731" t="s">
        <v>28857</v>
      </c>
      <c r="D21731">
        <v>3</v>
      </c>
      <c r="E21731">
        <v>55474110</v>
      </c>
      <c r="F21731" t="s">
        <v>13</v>
      </c>
      <c r="G21731">
        <v>2</v>
      </c>
    </row>
    <row r="21732" spans="1:7" x14ac:dyDescent="0.3">
      <c r="A21732" t="s">
        <v>28858</v>
      </c>
      <c r="B21732" t="s">
        <v>9</v>
      </c>
      <c r="C21732" t="s">
        <v>28859</v>
      </c>
      <c r="D21732">
        <v>2</v>
      </c>
      <c r="E21732">
        <v>55474110</v>
      </c>
      <c r="F21732" t="s">
        <v>11</v>
      </c>
    </row>
    <row r="21733" spans="1:7" x14ac:dyDescent="0.3">
      <c r="A21733" t="s">
        <v>28860</v>
      </c>
      <c r="B21733" t="s">
        <v>9</v>
      </c>
      <c r="C21733" t="s">
        <v>28861</v>
      </c>
      <c r="D21733">
        <v>2</v>
      </c>
      <c r="E21733">
        <v>55474110</v>
      </c>
      <c r="F21733" t="s">
        <v>11</v>
      </c>
    </row>
    <row r="21734" spans="1:7" x14ac:dyDescent="0.3">
      <c r="A21734" t="s">
        <v>28860</v>
      </c>
      <c r="B21734" t="s">
        <v>112</v>
      </c>
      <c r="C21734" t="s">
        <v>28861</v>
      </c>
      <c r="D21734">
        <v>3</v>
      </c>
      <c r="E21734">
        <v>55474110</v>
      </c>
      <c r="F21734" t="s">
        <v>13</v>
      </c>
      <c r="G21734">
        <v>2</v>
      </c>
    </row>
    <row r="21735" spans="1:7" x14ac:dyDescent="0.3">
      <c r="A21735" t="s">
        <v>28862</v>
      </c>
      <c r="B21735" t="s">
        <v>12</v>
      </c>
      <c r="C21735" t="s">
        <v>28863</v>
      </c>
      <c r="D21735">
        <v>3</v>
      </c>
      <c r="E21735">
        <v>55473965</v>
      </c>
      <c r="F21735" t="s">
        <v>13</v>
      </c>
      <c r="G21735">
        <v>2</v>
      </c>
    </row>
    <row r="21736" spans="1:7" x14ac:dyDescent="0.3">
      <c r="A21736" t="s">
        <v>28864</v>
      </c>
      <c r="B21736" t="s">
        <v>9</v>
      </c>
      <c r="C21736" t="s">
        <v>28865</v>
      </c>
      <c r="D21736">
        <v>2</v>
      </c>
      <c r="E21736">
        <v>55473965</v>
      </c>
      <c r="F21736" t="s">
        <v>11</v>
      </c>
    </row>
    <row r="21737" spans="1:7" x14ac:dyDescent="0.3">
      <c r="A21737" t="s">
        <v>28864</v>
      </c>
      <c r="B21737" t="s">
        <v>12</v>
      </c>
      <c r="C21737" t="s">
        <v>28865</v>
      </c>
      <c r="D21737">
        <v>3</v>
      </c>
      <c r="E21737">
        <v>55473965</v>
      </c>
      <c r="F21737" t="s">
        <v>13</v>
      </c>
      <c r="G21737">
        <v>2</v>
      </c>
    </row>
    <row r="21738" spans="1:7" x14ac:dyDescent="0.3">
      <c r="A21738" t="s">
        <v>28866</v>
      </c>
      <c r="B21738" t="s">
        <v>12</v>
      </c>
      <c r="C21738" t="s">
        <v>28867</v>
      </c>
      <c r="D21738">
        <v>3</v>
      </c>
      <c r="E21738">
        <v>55473965</v>
      </c>
      <c r="F21738" t="s">
        <v>13</v>
      </c>
      <c r="G21738">
        <v>2</v>
      </c>
    </row>
    <row r="21739" spans="1:7" x14ac:dyDescent="0.3">
      <c r="A21739" t="s">
        <v>28868</v>
      </c>
      <c r="B21739" t="s">
        <v>9</v>
      </c>
      <c r="C21739" t="s">
        <v>28869</v>
      </c>
      <c r="D21739">
        <v>2</v>
      </c>
      <c r="E21739">
        <v>55473966</v>
      </c>
      <c r="F21739" t="s">
        <v>11</v>
      </c>
    </row>
    <row r="21740" spans="1:7" x14ac:dyDescent="0.3">
      <c r="A21740" t="s">
        <v>28868</v>
      </c>
      <c r="B21740" t="s">
        <v>112</v>
      </c>
      <c r="C21740" t="s">
        <v>28869</v>
      </c>
      <c r="D21740">
        <v>3</v>
      </c>
      <c r="E21740">
        <v>55473966</v>
      </c>
      <c r="F21740" t="s">
        <v>13</v>
      </c>
      <c r="G21740">
        <v>2</v>
      </c>
    </row>
    <row r="21741" spans="1:7" x14ac:dyDescent="0.3">
      <c r="A21741" t="s">
        <v>28870</v>
      </c>
      <c r="B21741" t="s">
        <v>9</v>
      </c>
      <c r="C21741" t="s">
        <v>28871</v>
      </c>
      <c r="D21741">
        <v>2</v>
      </c>
      <c r="E21741">
        <v>55473966</v>
      </c>
      <c r="F21741" t="s">
        <v>11</v>
      </c>
    </row>
    <row r="21742" spans="1:7" x14ac:dyDescent="0.3">
      <c r="A21742" t="s">
        <v>28870</v>
      </c>
      <c r="B21742" t="s">
        <v>112</v>
      </c>
      <c r="C21742" t="s">
        <v>28871</v>
      </c>
      <c r="D21742">
        <v>3</v>
      </c>
      <c r="E21742">
        <v>55473966</v>
      </c>
      <c r="F21742" t="s">
        <v>13</v>
      </c>
      <c r="G21742">
        <v>2</v>
      </c>
    </row>
    <row r="21743" spans="1:7" x14ac:dyDescent="0.3">
      <c r="A21743" t="s">
        <v>28872</v>
      </c>
      <c r="B21743" t="s">
        <v>12</v>
      </c>
      <c r="C21743" t="s">
        <v>28873</v>
      </c>
      <c r="D21743">
        <v>3</v>
      </c>
      <c r="E21743">
        <v>55473965</v>
      </c>
      <c r="F21743" t="s">
        <v>13</v>
      </c>
      <c r="G21743">
        <v>2</v>
      </c>
    </row>
    <row r="21744" spans="1:7" x14ac:dyDescent="0.3">
      <c r="A21744" t="s">
        <v>28874</v>
      </c>
      <c r="B21744" t="s">
        <v>112</v>
      </c>
      <c r="C21744" t="s">
        <v>28875</v>
      </c>
      <c r="D21744">
        <v>3</v>
      </c>
      <c r="E21744">
        <v>55474110</v>
      </c>
      <c r="F21744" t="s">
        <v>13</v>
      </c>
      <c r="G21744">
        <v>2</v>
      </c>
    </row>
    <row r="21745" spans="1:7" x14ac:dyDescent="0.3">
      <c r="A21745" t="s">
        <v>28876</v>
      </c>
      <c r="B21745" t="s">
        <v>112</v>
      </c>
      <c r="C21745" t="s">
        <v>28877</v>
      </c>
      <c r="D21745">
        <v>3</v>
      </c>
      <c r="E21745">
        <v>55474110</v>
      </c>
      <c r="F21745" t="s">
        <v>13</v>
      </c>
      <c r="G21745">
        <v>2</v>
      </c>
    </row>
    <row r="21746" spans="1:7" x14ac:dyDescent="0.3">
      <c r="A21746" t="s">
        <v>28878</v>
      </c>
      <c r="B21746" t="s">
        <v>112</v>
      </c>
      <c r="C21746" t="s">
        <v>28879</v>
      </c>
      <c r="D21746">
        <v>3</v>
      </c>
      <c r="E21746">
        <v>55474110</v>
      </c>
      <c r="F21746" t="s">
        <v>13</v>
      </c>
      <c r="G21746">
        <v>2</v>
      </c>
    </row>
    <row r="21747" spans="1:7" x14ac:dyDescent="0.3">
      <c r="A21747" t="s">
        <v>28880</v>
      </c>
      <c r="B21747" t="s">
        <v>9</v>
      </c>
      <c r="C21747" t="s">
        <v>28881</v>
      </c>
      <c r="D21747">
        <v>2</v>
      </c>
      <c r="E21747">
        <v>55473965</v>
      </c>
      <c r="F21747" t="s">
        <v>11</v>
      </c>
    </row>
    <row r="21748" spans="1:7" x14ac:dyDescent="0.3">
      <c r="A21748" t="s">
        <v>28882</v>
      </c>
      <c r="B21748" t="s">
        <v>9</v>
      </c>
      <c r="C21748" t="s">
        <v>28883</v>
      </c>
      <c r="D21748">
        <v>2</v>
      </c>
      <c r="E21748">
        <v>55473965</v>
      </c>
      <c r="F21748" t="s">
        <v>11</v>
      </c>
    </row>
    <row r="21749" spans="1:7" x14ac:dyDescent="0.3">
      <c r="A21749" t="s">
        <v>28884</v>
      </c>
      <c r="B21749" t="s">
        <v>112</v>
      </c>
      <c r="C21749" t="s">
        <v>28885</v>
      </c>
      <c r="D21749">
        <v>3</v>
      </c>
      <c r="E21749">
        <v>55473965</v>
      </c>
      <c r="F21749" t="s">
        <v>13</v>
      </c>
      <c r="G21749">
        <v>2</v>
      </c>
    </row>
    <row r="21750" spans="1:7" x14ac:dyDescent="0.3">
      <c r="A21750" t="s">
        <v>28886</v>
      </c>
      <c r="B21750" t="s">
        <v>112</v>
      </c>
      <c r="C21750" t="s">
        <v>28887</v>
      </c>
      <c r="D21750">
        <v>3</v>
      </c>
      <c r="E21750">
        <v>55473965</v>
      </c>
      <c r="F21750" t="s">
        <v>13</v>
      </c>
      <c r="G21750">
        <v>2</v>
      </c>
    </row>
    <row r="21751" spans="1:7" x14ac:dyDescent="0.3">
      <c r="A21751" t="s">
        <v>28888</v>
      </c>
      <c r="B21751" t="s">
        <v>112</v>
      </c>
      <c r="C21751" t="s">
        <v>28889</v>
      </c>
      <c r="D21751">
        <v>3</v>
      </c>
      <c r="E21751">
        <v>55473965</v>
      </c>
      <c r="F21751" t="s">
        <v>13</v>
      </c>
      <c r="G21751">
        <v>2</v>
      </c>
    </row>
    <row r="21752" spans="1:7" x14ac:dyDescent="0.3">
      <c r="A21752" t="s">
        <v>28890</v>
      </c>
      <c r="B21752" t="s">
        <v>12</v>
      </c>
      <c r="C21752" t="s">
        <v>28891</v>
      </c>
      <c r="D21752">
        <v>3</v>
      </c>
      <c r="E21752">
        <v>55473965</v>
      </c>
      <c r="F21752" t="s">
        <v>13</v>
      </c>
      <c r="G21752">
        <v>2</v>
      </c>
    </row>
    <row r="21753" spans="1:7" x14ac:dyDescent="0.3">
      <c r="A21753" t="s">
        <v>28892</v>
      </c>
      <c r="B21753" t="s">
        <v>112</v>
      </c>
      <c r="C21753" t="s">
        <v>28893</v>
      </c>
      <c r="D21753">
        <v>3</v>
      </c>
      <c r="E21753">
        <v>55473966</v>
      </c>
      <c r="F21753" t="s">
        <v>13</v>
      </c>
      <c r="G21753">
        <v>2</v>
      </c>
    </row>
    <row r="21754" spans="1:7" x14ac:dyDescent="0.3">
      <c r="A21754" t="s">
        <v>28894</v>
      </c>
      <c r="B21754" t="s">
        <v>112</v>
      </c>
      <c r="C21754" t="s">
        <v>28895</v>
      </c>
      <c r="D21754">
        <v>3</v>
      </c>
      <c r="E21754">
        <v>55473966</v>
      </c>
      <c r="F21754" t="s">
        <v>13</v>
      </c>
      <c r="G21754">
        <v>2</v>
      </c>
    </row>
    <row r="21755" spans="1:7" x14ac:dyDescent="0.3">
      <c r="A21755" t="s">
        <v>28896</v>
      </c>
      <c r="B21755" t="s">
        <v>112</v>
      </c>
      <c r="C21755" t="s">
        <v>28897</v>
      </c>
      <c r="D21755">
        <v>3</v>
      </c>
      <c r="E21755">
        <v>55473966</v>
      </c>
      <c r="F21755" t="s">
        <v>13</v>
      </c>
      <c r="G21755">
        <v>2</v>
      </c>
    </row>
    <row r="21756" spans="1:7" x14ac:dyDescent="0.3">
      <c r="A21756" t="s">
        <v>28898</v>
      </c>
      <c r="B21756" t="s">
        <v>12</v>
      </c>
      <c r="C21756" t="s">
        <v>28899</v>
      </c>
      <c r="D21756">
        <v>3</v>
      </c>
      <c r="E21756">
        <v>55473966</v>
      </c>
      <c r="F21756" t="s">
        <v>13</v>
      </c>
      <c r="G21756">
        <v>2</v>
      </c>
    </row>
    <row r="21757" spans="1:7" x14ac:dyDescent="0.3">
      <c r="A21757" t="s">
        <v>28900</v>
      </c>
      <c r="B21757" t="s">
        <v>12</v>
      </c>
      <c r="C21757" t="s">
        <v>28901</v>
      </c>
      <c r="D21757">
        <v>3</v>
      </c>
      <c r="E21757">
        <v>55473966</v>
      </c>
      <c r="F21757" t="s">
        <v>13</v>
      </c>
      <c r="G21757">
        <v>2</v>
      </c>
    </row>
    <row r="21758" spans="1:7" x14ac:dyDescent="0.3">
      <c r="A21758" t="s">
        <v>28902</v>
      </c>
      <c r="B21758" t="s">
        <v>12</v>
      </c>
      <c r="C21758" t="s">
        <v>28903</v>
      </c>
      <c r="D21758">
        <v>3</v>
      </c>
      <c r="E21758">
        <v>55473963</v>
      </c>
      <c r="F21758" t="s">
        <v>13</v>
      </c>
      <c r="G21758">
        <v>2</v>
      </c>
    </row>
    <row r="21759" spans="1:7" x14ac:dyDescent="0.3">
      <c r="A21759" t="s">
        <v>28904</v>
      </c>
      <c r="B21759" t="s">
        <v>12</v>
      </c>
      <c r="C21759" t="s">
        <v>28905</v>
      </c>
      <c r="D21759">
        <v>3</v>
      </c>
      <c r="E21759">
        <v>55473963</v>
      </c>
      <c r="F21759" t="s">
        <v>13</v>
      </c>
      <c r="G21759">
        <v>2</v>
      </c>
    </row>
    <row r="21760" spans="1:7" x14ac:dyDescent="0.3">
      <c r="A21760" t="s">
        <v>28906</v>
      </c>
      <c r="B21760" t="s">
        <v>12</v>
      </c>
      <c r="C21760" t="s">
        <v>28907</v>
      </c>
      <c r="D21760">
        <v>3</v>
      </c>
      <c r="E21760">
        <v>55473963</v>
      </c>
      <c r="F21760" t="s">
        <v>13</v>
      </c>
      <c r="G21760">
        <v>2</v>
      </c>
    </row>
    <row r="21761" spans="1:7" x14ac:dyDescent="0.3">
      <c r="A21761" t="s">
        <v>28908</v>
      </c>
      <c r="B21761" t="s">
        <v>12</v>
      </c>
      <c r="C21761" t="s">
        <v>28909</v>
      </c>
      <c r="D21761">
        <v>3</v>
      </c>
      <c r="E21761">
        <v>55473963</v>
      </c>
      <c r="F21761" t="s">
        <v>13</v>
      </c>
      <c r="G21761">
        <v>2</v>
      </c>
    </row>
    <row r="21762" spans="1:7" x14ac:dyDescent="0.3">
      <c r="A21762" t="s">
        <v>28910</v>
      </c>
      <c r="B21762" t="s">
        <v>12</v>
      </c>
      <c r="C21762" t="s">
        <v>28911</v>
      </c>
      <c r="D21762">
        <v>3</v>
      </c>
      <c r="E21762">
        <v>55473966</v>
      </c>
      <c r="F21762" t="s">
        <v>13</v>
      </c>
      <c r="G21762">
        <v>2</v>
      </c>
    </row>
    <row r="21763" spans="1:7" x14ac:dyDescent="0.3">
      <c r="A21763" t="s">
        <v>28912</v>
      </c>
      <c r="B21763" t="s">
        <v>12</v>
      </c>
      <c r="C21763" t="s">
        <v>28913</v>
      </c>
      <c r="D21763">
        <v>3</v>
      </c>
      <c r="E21763">
        <v>55473966</v>
      </c>
      <c r="F21763" t="s">
        <v>13</v>
      </c>
      <c r="G21763">
        <v>2</v>
      </c>
    </row>
    <row r="21764" spans="1:7" x14ac:dyDescent="0.3">
      <c r="A21764" t="s">
        <v>28914</v>
      </c>
      <c r="B21764" t="s">
        <v>12</v>
      </c>
      <c r="C21764" t="s">
        <v>28915</v>
      </c>
      <c r="D21764">
        <v>3</v>
      </c>
      <c r="E21764">
        <v>55473966</v>
      </c>
      <c r="F21764" t="s">
        <v>13</v>
      </c>
      <c r="G21764">
        <v>2</v>
      </c>
    </row>
    <row r="21765" spans="1:7" x14ac:dyDescent="0.3">
      <c r="A21765" t="s">
        <v>28916</v>
      </c>
      <c r="B21765" t="s">
        <v>12</v>
      </c>
      <c r="C21765" t="s">
        <v>28917</v>
      </c>
      <c r="D21765">
        <v>3</v>
      </c>
      <c r="E21765">
        <v>55473965</v>
      </c>
      <c r="F21765" t="s">
        <v>13</v>
      </c>
      <c r="G21765">
        <v>2</v>
      </c>
    </row>
    <row r="21766" spans="1:7" x14ac:dyDescent="0.3">
      <c r="A21766" t="s">
        <v>28918</v>
      </c>
      <c r="B21766" t="s">
        <v>12</v>
      </c>
      <c r="C21766" t="s">
        <v>28919</v>
      </c>
      <c r="D21766">
        <v>3</v>
      </c>
      <c r="E21766">
        <v>55473965</v>
      </c>
      <c r="F21766" t="s">
        <v>13</v>
      </c>
      <c r="G21766">
        <v>2</v>
      </c>
    </row>
    <row r="21767" spans="1:7" x14ac:dyDescent="0.3">
      <c r="A21767" t="s">
        <v>28920</v>
      </c>
      <c r="B21767" t="s">
        <v>12</v>
      </c>
      <c r="C21767" t="s">
        <v>28921</v>
      </c>
      <c r="D21767">
        <v>3</v>
      </c>
      <c r="E21767">
        <v>55473965</v>
      </c>
      <c r="F21767" t="s">
        <v>13</v>
      </c>
      <c r="G21767">
        <v>2</v>
      </c>
    </row>
    <row r="21768" spans="1:7" x14ac:dyDescent="0.3">
      <c r="A21768" t="s">
        <v>28922</v>
      </c>
      <c r="B21768" t="s">
        <v>12</v>
      </c>
      <c r="C21768" t="s">
        <v>28923</v>
      </c>
      <c r="D21768">
        <v>3</v>
      </c>
      <c r="E21768">
        <v>55473965</v>
      </c>
      <c r="F21768" t="s">
        <v>13</v>
      </c>
      <c r="G21768">
        <v>2</v>
      </c>
    </row>
    <row r="21769" spans="1:7" x14ac:dyDescent="0.3">
      <c r="A21769" t="s">
        <v>28924</v>
      </c>
      <c r="B21769" t="s">
        <v>12</v>
      </c>
      <c r="C21769" t="s">
        <v>28925</v>
      </c>
      <c r="D21769">
        <v>3</v>
      </c>
      <c r="E21769">
        <v>55473965</v>
      </c>
      <c r="F21769" t="s">
        <v>13</v>
      </c>
      <c r="G21769">
        <v>2</v>
      </c>
    </row>
    <row r="21770" spans="1:7" x14ac:dyDescent="0.3">
      <c r="A21770" t="s">
        <v>28926</v>
      </c>
      <c r="B21770" t="s">
        <v>9</v>
      </c>
      <c r="C21770" t="s">
        <v>28927</v>
      </c>
      <c r="D21770">
        <v>2</v>
      </c>
      <c r="E21770">
        <v>55473965</v>
      </c>
      <c r="F21770" t="s">
        <v>11</v>
      </c>
    </row>
    <row r="21771" spans="1:7" x14ac:dyDescent="0.3">
      <c r="A21771" t="s">
        <v>28926</v>
      </c>
      <c r="B21771" t="s">
        <v>12</v>
      </c>
      <c r="C21771" t="s">
        <v>28927</v>
      </c>
      <c r="D21771">
        <v>3</v>
      </c>
      <c r="E21771">
        <v>55473965</v>
      </c>
      <c r="F21771" t="s">
        <v>13</v>
      </c>
      <c r="G21771">
        <v>2</v>
      </c>
    </row>
    <row r="21772" spans="1:7" x14ac:dyDescent="0.3">
      <c r="A21772" t="s">
        <v>28928</v>
      </c>
      <c r="B21772" t="s">
        <v>9</v>
      </c>
      <c r="C21772" t="s">
        <v>28929</v>
      </c>
      <c r="D21772">
        <v>2</v>
      </c>
      <c r="E21772">
        <v>55473965</v>
      </c>
      <c r="F21772" t="s">
        <v>11</v>
      </c>
    </row>
    <row r="21773" spans="1:7" x14ac:dyDescent="0.3">
      <c r="A21773" t="s">
        <v>28930</v>
      </c>
      <c r="B21773" t="s">
        <v>9</v>
      </c>
      <c r="C21773" t="s">
        <v>28931</v>
      </c>
      <c r="D21773">
        <v>2</v>
      </c>
      <c r="E21773">
        <v>55473965</v>
      </c>
      <c r="F21773" t="s">
        <v>11</v>
      </c>
    </row>
    <row r="21774" spans="1:7" x14ac:dyDescent="0.3">
      <c r="A21774" t="s">
        <v>28930</v>
      </c>
      <c r="B21774" t="s">
        <v>12</v>
      </c>
      <c r="C21774" t="s">
        <v>28931</v>
      </c>
      <c r="D21774">
        <v>3</v>
      </c>
      <c r="E21774">
        <v>55473965</v>
      </c>
      <c r="F21774" t="s">
        <v>13</v>
      </c>
      <c r="G21774">
        <v>2</v>
      </c>
    </row>
    <row r="21775" spans="1:7" x14ac:dyDescent="0.3">
      <c r="A21775" t="s">
        <v>28932</v>
      </c>
      <c r="B21775" t="s">
        <v>9</v>
      </c>
      <c r="C21775" t="s">
        <v>28933</v>
      </c>
      <c r="D21775">
        <v>2</v>
      </c>
      <c r="E21775">
        <v>55473965</v>
      </c>
      <c r="F21775" t="s">
        <v>11</v>
      </c>
    </row>
    <row r="21776" spans="1:7" x14ac:dyDescent="0.3">
      <c r="A21776" t="s">
        <v>28932</v>
      </c>
      <c r="B21776" t="s">
        <v>12</v>
      </c>
      <c r="C21776" t="s">
        <v>28933</v>
      </c>
      <c r="D21776">
        <v>3</v>
      </c>
      <c r="E21776">
        <v>55473965</v>
      </c>
      <c r="F21776" t="s">
        <v>13</v>
      </c>
      <c r="G21776">
        <v>2</v>
      </c>
    </row>
    <row r="21777" spans="1:7" x14ac:dyDescent="0.3">
      <c r="A21777" t="s">
        <v>28934</v>
      </c>
      <c r="B21777" t="s">
        <v>9</v>
      </c>
      <c r="C21777" t="s">
        <v>28935</v>
      </c>
      <c r="D21777">
        <v>2</v>
      </c>
      <c r="E21777">
        <v>55473965</v>
      </c>
      <c r="F21777" t="s">
        <v>11</v>
      </c>
    </row>
    <row r="21778" spans="1:7" x14ac:dyDescent="0.3">
      <c r="A21778" t="s">
        <v>28936</v>
      </c>
      <c r="B21778" t="s">
        <v>9</v>
      </c>
      <c r="C21778" t="s">
        <v>28937</v>
      </c>
      <c r="D21778">
        <v>2</v>
      </c>
      <c r="E21778">
        <v>55473965</v>
      </c>
      <c r="F21778" t="s">
        <v>11</v>
      </c>
    </row>
    <row r="21779" spans="1:7" x14ac:dyDescent="0.3">
      <c r="A21779" t="s">
        <v>28936</v>
      </c>
      <c r="B21779" t="s">
        <v>12</v>
      </c>
      <c r="C21779" t="s">
        <v>28937</v>
      </c>
      <c r="D21779">
        <v>3</v>
      </c>
      <c r="E21779">
        <v>55473965</v>
      </c>
      <c r="F21779" t="s">
        <v>13</v>
      </c>
      <c r="G21779">
        <v>2</v>
      </c>
    </row>
    <row r="21780" spans="1:7" x14ac:dyDescent="0.3">
      <c r="A21780" t="s">
        <v>28938</v>
      </c>
      <c r="B21780" t="s">
        <v>12</v>
      </c>
      <c r="C21780" t="s">
        <v>28939</v>
      </c>
      <c r="D21780">
        <v>3</v>
      </c>
      <c r="E21780">
        <v>55473966</v>
      </c>
      <c r="F21780" t="s">
        <v>13</v>
      </c>
      <c r="G21780">
        <v>2</v>
      </c>
    </row>
    <row r="21781" spans="1:7" x14ac:dyDescent="0.3">
      <c r="A21781" t="s">
        <v>28940</v>
      </c>
      <c r="B21781" t="s">
        <v>12</v>
      </c>
      <c r="C21781" t="s">
        <v>28941</v>
      </c>
      <c r="D21781">
        <v>3</v>
      </c>
      <c r="E21781">
        <v>55473966</v>
      </c>
      <c r="F21781" t="s">
        <v>13</v>
      </c>
      <c r="G21781">
        <v>2</v>
      </c>
    </row>
    <row r="21782" spans="1:7" x14ac:dyDescent="0.3">
      <c r="A21782" t="s">
        <v>28942</v>
      </c>
      <c r="B21782" t="s">
        <v>151</v>
      </c>
      <c r="C21782" t="s">
        <v>28943</v>
      </c>
      <c r="D21782">
        <v>1</v>
      </c>
      <c r="E21782">
        <v>55473964</v>
      </c>
      <c r="F21782" t="s">
        <v>13</v>
      </c>
      <c r="G21782">
        <v>1</v>
      </c>
    </row>
    <row r="21783" spans="1:7" x14ac:dyDescent="0.3">
      <c r="A21783" t="s">
        <v>28942</v>
      </c>
      <c r="B21783" t="s">
        <v>9</v>
      </c>
      <c r="C21783" t="s">
        <v>28943</v>
      </c>
      <c r="D21783">
        <v>2</v>
      </c>
      <c r="E21783">
        <v>55473964</v>
      </c>
      <c r="F21783" t="s">
        <v>11</v>
      </c>
    </row>
    <row r="21784" spans="1:7" x14ac:dyDescent="0.3">
      <c r="A21784" t="s">
        <v>28942</v>
      </c>
      <c r="B21784" t="s">
        <v>112</v>
      </c>
      <c r="C21784" t="s">
        <v>28943</v>
      </c>
      <c r="D21784">
        <v>3</v>
      </c>
      <c r="E21784">
        <v>55473964</v>
      </c>
      <c r="F21784" t="s">
        <v>13</v>
      </c>
      <c r="G21784">
        <v>2</v>
      </c>
    </row>
    <row r="21785" spans="1:7" x14ac:dyDescent="0.3">
      <c r="A21785" t="s">
        <v>28944</v>
      </c>
      <c r="B21785" t="s">
        <v>151</v>
      </c>
      <c r="C21785" t="s">
        <v>28945</v>
      </c>
      <c r="D21785">
        <v>1</v>
      </c>
      <c r="E21785">
        <v>55473964</v>
      </c>
      <c r="F21785" t="s">
        <v>13</v>
      </c>
      <c r="G21785">
        <v>1</v>
      </c>
    </row>
    <row r="21786" spans="1:7" x14ac:dyDescent="0.3">
      <c r="A21786" t="s">
        <v>28946</v>
      </c>
      <c r="B21786" t="s">
        <v>151</v>
      </c>
      <c r="C21786" t="s">
        <v>28947</v>
      </c>
      <c r="D21786">
        <v>1</v>
      </c>
      <c r="E21786">
        <v>55473964</v>
      </c>
      <c r="F21786" t="s">
        <v>13</v>
      </c>
      <c r="G21786">
        <v>1</v>
      </c>
    </row>
    <row r="21787" spans="1:7" x14ac:dyDescent="0.3">
      <c r="A21787" t="s">
        <v>28948</v>
      </c>
      <c r="B21787" t="s">
        <v>12</v>
      </c>
      <c r="C21787" t="s">
        <v>28949</v>
      </c>
      <c r="D21787">
        <v>3</v>
      </c>
      <c r="E21787">
        <v>55473965</v>
      </c>
      <c r="F21787" t="s">
        <v>13</v>
      </c>
      <c r="G21787">
        <v>2</v>
      </c>
    </row>
    <row r="21788" spans="1:7" x14ac:dyDescent="0.3">
      <c r="A21788" t="s">
        <v>28950</v>
      </c>
      <c r="B21788" t="s">
        <v>12</v>
      </c>
      <c r="C21788" t="s">
        <v>28951</v>
      </c>
      <c r="D21788">
        <v>3</v>
      </c>
      <c r="E21788">
        <v>55473965</v>
      </c>
      <c r="F21788" t="s">
        <v>13</v>
      </c>
      <c r="G21788">
        <v>2</v>
      </c>
    </row>
    <row r="21789" spans="1:7" x14ac:dyDescent="0.3">
      <c r="A21789" t="s">
        <v>28952</v>
      </c>
      <c r="B21789" t="s">
        <v>12</v>
      </c>
      <c r="C21789" t="s">
        <v>28953</v>
      </c>
      <c r="D21789">
        <v>3</v>
      </c>
      <c r="E21789">
        <v>55473965</v>
      </c>
      <c r="F21789" t="s">
        <v>13</v>
      </c>
      <c r="G21789">
        <v>2</v>
      </c>
    </row>
    <row r="21790" spans="1:7" x14ac:dyDescent="0.3">
      <c r="A21790" t="s">
        <v>28954</v>
      </c>
      <c r="B21790" t="s">
        <v>12</v>
      </c>
      <c r="C21790" t="s">
        <v>28955</v>
      </c>
      <c r="D21790">
        <v>3</v>
      </c>
      <c r="E21790">
        <v>55473965</v>
      </c>
      <c r="F21790" t="s">
        <v>13</v>
      </c>
      <c r="G21790">
        <v>2</v>
      </c>
    </row>
    <row r="21791" spans="1:7" x14ac:dyDescent="0.3">
      <c r="A21791" t="s">
        <v>28956</v>
      </c>
      <c r="B21791" t="s">
        <v>9</v>
      </c>
      <c r="C21791" t="s">
        <v>28957</v>
      </c>
      <c r="D21791">
        <v>2</v>
      </c>
      <c r="E21791">
        <v>55474111</v>
      </c>
      <c r="F21791" t="s">
        <v>11</v>
      </c>
    </row>
    <row r="21792" spans="1:7" x14ac:dyDescent="0.3">
      <c r="A21792" t="s">
        <v>28956</v>
      </c>
      <c r="B21792" t="s">
        <v>112</v>
      </c>
      <c r="C21792" t="s">
        <v>28957</v>
      </c>
      <c r="D21792">
        <v>3</v>
      </c>
      <c r="E21792">
        <v>55474111</v>
      </c>
      <c r="F21792" t="s">
        <v>13</v>
      </c>
      <c r="G21792">
        <v>2</v>
      </c>
    </row>
    <row r="21793" spans="1:7" x14ac:dyDescent="0.3">
      <c r="A21793" t="s">
        <v>28958</v>
      </c>
      <c r="B21793" t="s">
        <v>9</v>
      </c>
      <c r="C21793" t="s">
        <v>28959</v>
      </c>
      <c r="D21793">
        <v>2</v>
      </c>
      <c r="E21793">
        <v>55474111</v>
      </c>
      <c r="F21793" t="s">
        <v>11</v>
      </c>
    </row>
    <row r="21794" spans="1:7" x14ac:dyDescent="0.3">
      <c r="A21794" t="s">
        <v>28958</v>
      </c>
      <c r="B21794" t="s">
        <v>112</v>
      </c>
      <c r="C21794" t="s">
        <v>28959</v>
      </c>
      <c r="D21794">
        <v>3</v>
      </c>
      <c r="E21794">
        <v>55474111</v>
      </c>
      <c r="F21794" t="s">
        <v>13</v>
      </c>
      <c r="G21794">
        <v>2</v>
      </c>
    </row>
    <row r="21795" spans="1:7" x14ac:dyDescent="0.3">
      <c r="A21795" t="s">
        <v>28960</v>
      </c>
      <c r="B21795" t="s">
        <v>9</v>
      </c>
      <c r="C21795" t="s">
        <v>28961</v>
      </c>
      <c r="D21795">
        <v>2</v>
      </c>
      <c r="E21795">
        <v>55474111</v>
      </c>
      <c r="F21795" t="s">
        <v>11</v>
      </c>
    </row>
    <row r="21796" spans="1:7" x14ac:dyDescent="0.3">
      <c r="A21796" t="s">
        <v>28960</v>
      </c>
      <c r="B21796" t="s">
        <v>112</v>
      </c>
      <c r="C21796" t="s">
        <v>28961</v>
      </c>
      <c r="D21796">
        <v>3</v>
      </c>
      <c r="E21796">
        <v>55474111</v>
      </c>
      <c r="F21796" t="s">
        <v>13</v>
      </c>
      <c r="G21796">
        <v>2</v>
      </c>
    </row>
    <row r="21797" spans="1:7" x14ac:dyDescent="0.3">
      <c r="A21797" t="s">
        <v>28962</v>
      </c>
      <c r="B21797" t="s">
        <v>9</v>
      </c>
      <c r="C21797" t="s">
        <v>28963</v>
      </c>
      <c r="D21797">
        <v>2</v>
      </c>
      <c r="E21797">
        <v>55473965</v>
      </c>
      <c r="F21797" t="s">
        <v>11</v>
      </c>
    </row>
    <row r="21798" spans="1:7" x14ac:dyDescent="0.3">
      <c r="A21798" t="s">
        <v>28962</v>
      </c>
      <c r="B21798" t="s">
        <v>112</v>
      </c>
      <c r="C21798" t="s">
        <v>28963</v>
      </c>
      <c r="D21798">
        <v>3</v>
      </c>
      <c r="E21798">
        <v>55473965</v>
      </c>
      <c r="F21798" t="s">
        <v>13</v>
      </c>
      <c r="G21798">
        <v>2</v>
      </c>
    </row>
    <row r="21799" spans="1:7" x14ac:dyDescent="0.3">
      <c r="A21799" t="s">
        <v>28964</v>
      </c>
      <c r="B21799" t="s">
        <v>9</v>
      </c>
      <c r="C21799" t="s">
        <v>28965</v>
      </c>
      <c r="D21799">
        <v>2</v>
      </c>
      <c r="E21799">
        <v>55473965</v>
      </c>
      <c r="F21799" t="s">
        <v>11</v>
      </c>
    </row>
    <row r="21800" spans="1:7" x14ac:dyDescent="0.3">
      <c r="A21800" t="s">
        <v>28964</v>
      </c>
      <c r="B21800" t="s">
        <v>112</v>
      </c>
      <c r="C21800" t="s">
        <v>28965</v>
      </c>
      <c r="D21800">
        <v>3</v>
      </c>
      <c r="E21800">
        <v>55473965</v>
      </c>
      <c r="F21800" t="s">
        <v>13</v>
      </c>
      <c r="G21800">
        <v>2</v>
      </c>
    </row>
    <row r="21801" spans="1:7" x14ac:dyDescent="0.3">
      <c r="A21801" t="s">
        <v>28966</v>
      </c>
      <c r="B21801" t="s">
        <v>9</v>
      </c>
      <c r="C21801" t="s">
        <v>28967</v>
      </c>
      <c r="D21801">
        <v>2</v>
      </c>
      <c r="E21801">
        <v>55473965</v>
      </c>
      <c r="F21801" t="s">
        <v>11</v>
      </c>
    </row>
    <row r="21802" spans="1:7" x14ac:dyDescent="0.3">
      <c r="A21802" t="s">
        <v>28966</v>
      </c>
      <c r="B21802" t="s">
        <v>112</v>
      </c>
      <c r="C21802" t="s">
        <v>28967</v>
      </c>
      <c r="D21802">
        <v>3</v>
      </c>
      <c r="E21802">
        <v>55473965</v>
      </c>
      <c r="F21802" t="s">
        <v>13</v>
      </c>
      <c r="G21802">
        <v>2</v>
      </c>
    </row>
    <row r="21803" spans="1:7" x14ac:dyDescent="0.3">
      <c r="A21803" t="s">
        <v>28968</v>
      </c>
      <c r="B21803" t="s">
        <v>9</v>
      </c>
      <c r="C21803" t="s">
        <v>28969</v>
      </c>
      <c r="D21803">
        <v>2</v>
      </c>
      <c r="E21803">
        <v>55473965</v>
      </c>
      <c r="F21803" t="s">
        <v>11</v>
      </c>
    </row>
    <row r="21804" spans="1:7" x14ac:dyDescent="0.3">
      <c r="A21804" t="s">
        <v>28970</v>
      </c>
      <c r="B21804" t="s">
        <v>9</v>
      </c>
      <c r="C21804" t="s">
        <v>28971</v>
      </c>
      <c r="D21804">
        <v>2</v>
      </c>
      <c r="E21804">
        <v>55473965</v>
      </c>
      <c r="F21804" t="s">
        <v>11</v>
      </c>
    </row>
    <row r="21805" spans="1:7" x14ac:dyDescent="0.3">
      <c r="A21805" t="s">
        <v>28972</v>
      </c>
      <c r="B21805" t="s">
        <v>12</v>
      </c>
      <c r="C21805" t="s">
        <v>28973</v>
      </c>
      <c r="D21805">
        <v>3</v>
      </c>
      <c r="E21805">
        <v>55473965</v>
      </c>
      <c r="F21805" t="s">
        <v>13</v>
      </c>
      <c r="G21805">
        <v>2</v>
      </c>
    </row>
    <row r="21806" spans="1:7" x14ac:dyDescent="0.3">
      <c r="A21806" t="s">
        <v>28974</v>
      </c>
      <c r="B21806" t="s">
        <v>12</v>
      </c>
      <c r="C21806" t="s">
        <v>28975</v>
      </c>
      <c r="D21806">
        <v>3</v>
      </c>
      <c r="E21806">
        <v>55473965</v>
      </c>
      <c r="F21806" t="s">
        <v>13</v>
      </c>
      <c r="G21806">
        <v>2</v>
      </c>
    </row>
    <row r="21807" spans="1:7" x14ac:dyDescent="0.3">
      <c r="A21807" t="s">
        <v>28976</v>
      </c>
      <c r="B21807" t="s">
        <v>112</v>
      </c>
      <c r="C21807" t="s">
        <v>28977</v>
      </c>
      <c r="D21807">
        <v>3</v>
      </c>
      <c r="E21807">
        <v>55473964</v>
      </c>
      <c r="F21807" t="s">
        <v>13</v>
      </c>
      <c r="G21807">
        <v>2</v>
      </c>
    </row>
    <row r="21808" spans="1:7" x14ac:dyDescent="0.3">
      <c r="A21808" t="s">
        <v>28978</v>
      </c>
      <c r="B21808" t="s">
        <v>112</v>
      </c>
      <c r="C21808" t="s">
        <v>28979</v>
      </c>
      <c r="D21808">
        <v>3</v>
      </c>
      <c r="E21808">
        <v>55473964</v>
      </c>
      <c r="F21808" t="s">
        <v>13</v>
      </c>
      <c r="G21808">
        <v>2</v>
      </c>
    </row>
    <row r="21809" spans="1:7" x14ac:dyDescent="0.3">
      <c r="A21809" t="s">
        <v>28980</v>
      </c>
      <c r="B21809" t="s">
        <v>12</v>
      </c>
      <c r="C21809" t="s">
        <v>28981</v>
      </c>
      <c r="D21809">
        <v>3</v>
      </c>
      <c r="E21809">
        <v>55473965</v>
      </c>
      <c r="F21809" t="s">
        <v>13</v>
      </c>
      <c r="G21809">
        <v>2</v>
      </c>
    </row>
    <row r="21810" spans="1:7" x14ac:dyDescent="0.3">
      <c r="A21810" t="s">
        <v>28982</v>
      </c>
      <c r="B21810" t="s">
        <v>12</v>
      </c>
      <c r="C21810" t="s">
        <v>28983</v>
      </c>
      <c r="D21810">
        <v>3</v>
      </c>
      <c r="E21810">
        <v>55473965</v>
      </c>
      <c r="F21810" t="s">
        <v>13</v>
      </c>
      <c r="G21810">
        <v>2</v>
      </c>
    </row>
    <row r="21811" spans="1:7" x14ac:dyDescent="0.3">
      <c r="A21811" t="s">
        <v>28984</v>
      </c>
      <c r="B21811" t="s">
        <v>12</v>
      </c>
      <c r="C21811" t="s">
        <v>28985</v>
      </c>
      <c r="D21811">
        <v>3</v>
      </c>
      <c r="E21811">
        <v>55474110</v>
      </c>
      <c r="F21811" t="s">
        <v>13</v>
      </c>
      <c r="G21811">
        <v>2</v>
      </c>
    </row>
    <row r="21812" spans="1:7" x14ac:dyDescent="0.3">
      <c r="A21812" t="s">
        <v>28986</v>
      </c>
      <c r="B21812" t="s">
        <v>12</v>
      </c>
      <c r="C21812">
        <v>64678</v>
      </c>
      <c r="D21812">
        <v>3</v>
      </c>
      <c r="E21812">
        <v>55474110</v>
      </c>
      <c r="F21812" t="s">
        <v>13</v>
      </c>
      <c r="G21812">
        <v>2</v>
      </c>
    </row>
    <row r="21813" spans="1:7" x14ac:dyDescent="0.3">
      <c r="A21813" t="s">
        <v>28987</v>
      </c>
      <c r="B21813" t="s">
        <v>12</v>
      </c>
      <c r="C21813" t="s">
        <v>28988</v>
      </c>
      <c r="D21813">
        <v>3</v>
      </c>
      <c r="E21813">
        <v>55474110</v>
      </c>
      <c r="F21813" t="s">
        <v>13</v>
      </c>
      <c r="G21813">
        <v>2</v>
      </c>
    </row>
    <row r="21814" spans="1:7" x14ac:dyDescent="0.3">
      <c r="A21814" t="s">
        <v>28989</v>
      </c>
      <c r="B21814" t="s">
        <v>12</v>
      </c>
      <c r="C21814" t="s">
        <v>28990</v>
      </c>
      <c r="D21814">
        <v>3</v>
      </c>
      <c r="E21814">
        <v>55473965</v>
      </c>
      <c r="F21814" t="s">
        <v>13</v>
      </c>
      <c r="G21814">
        <v>2</v>
      </c>
    </row>
    <row r="21815" spans="1:7" x14ac:dyDescent="0.3">
      <c r="A21815" t="s">
        <v>28991</v>
      </c>
      <c r="B21815" t="s">
        <v>12</v>
      </c>
      <c r="C21815" t="s">
        <v>28992</v>
      </c>
      <c r="D21815">
        <v>3</v>
      </c>
      <c r="E21815">
        <v>55473965</v>
      </c>
      <c r="F21815" t="s">
        <v>13</v>
      </c>
      <c r="G21815">
        <v>2</v>
      </c>
    </row>
    <row r="21816" spans="1:7" x14ac:dyDescent="0.3">
      <c r="A21816" t="s">
        <v>28993</v>
      </c>
      <c r="B21816" t="s">
        <v>12</v>
      </c>
      <c r="C21816" t="s">
        <v>28994</v>
      </c>
      <c r="D21816">
        <v>3</v>
      </c>
      <c r="E21816">
        <v>55473965</v>
      </c>
      <c r="F21816" t="s">
        <v>13</v>
      </c>
      <c r="G21816">
        <v>2</v>
      </c>
    </row>
    <row r="21817" spans="1:7" x14ac:dyDescent="0.3">
      <c r="A21817" t="s">
        <v>28995</v>
      </c>
      <c r="B21817" t="s">
        <v>12</v>
      </c>
      <c r="C21817" t="s">
        <v>28996</v>
      </c>
      <c r="D21817">
        <v>3</v>
      </c>
      <c r="E21817">
        <v>55473965</v>
      </c>
      <c r="F21817" t="s">
        <v>13</v>
      </c>
      <c r="G21817">
        <v>2</v>
      </c>
    </row>
    <row r="21818" spans="1:7" x14ac:dyDescent="0.3">
      <c r="A21818" t="s">
        <v>28997</v>
      </c>
      <c r="B21818" t="s">
        <v>9</v>
      </c>
      <c r="C21818">
        <v>182471</v>
      </c>
      <c r="D21818">
        <v>2</v>
      </c>
      <c r="E21818">
        <v>55473965</v>
      </c>
      <c r="F21818" t="s">
        <v>11</v>
      </c>
    </row>
    <row r="21819" spans="1:7" x14ac:dyDescent="0.3">
      <c r="A21819" t="s">
        <v>28997</v>
      </c>
      <c r="B21819" t="s">
        <v>112</v>
      </c>
      <c r="C21819">
        <v>182471</v>
      </c>
      <c r="D21819">
        <v>3</v>
      </c>
      <c r="E21819">
        <v>55473965</v>
      </c>
      <c r="F21819" t="s">
        <v>13</v>
      </c>
      <c r="G21819">
        <v>2</v>
      </c>
    </row>
    <row r="21820" spans="1:7" x14ac:dyDescent="0.3">
      <c r="A21820" t="s">
        <v>28998</v>
      </c>
      <c r="B21820" t="s">
        <v>9</v>
      </c>
      <c r="C21820" t="s">
        <v>28999</v>
      </c>
      <c r="D21820">
        <v>2</v>
      </c>
      <c r="E21820">
        <v>55474112</v>
      </c>
      <c r="F21820" t="s">
        <v>11</v>
      </c>
    </row>
    <row r="21821" spans="1:7" x14ac:dyDescent="0.3">
      <c r="A21821" t="s">
        <v>28998</v>
      </c>
      <c r="B21821" t="s">
        <v>12</v>
      </c>
      <c r="C21821" t="s">
        <v>28999</v>
      </c>
      <c r="D21821">
        <v>3</v>
      </c>
      <c r="E21821">
        <v>55474112</v>
      </c>
      <c r="F21821" t="s">
        <v>13</v>
      </c>
      <c r="G21821">
        <v>2</v>
      </c>
    </row>
    <row r="21822" spans="1:7" x14ac:dyDescent="0.3">
      <c r="A21822" t="s">
        <v>29000</v>
      </c>
      <c r="B21822" t="s">
        <v>9</v>
      </c>
      <c r="C21822" t="s">
        <v>29001</v>
      </c>
      <c r="D21822">
        <v>2</v>
      </c>
      <c r="E21822">
        <v>55474112</v>
      </c>
      <c r="F21822" t="s">
        <v>11</v>
      </c>
    </row>
    <row r="21823" spans="1:7" x14ac:dyDescent="0.3">
      <c r="A21823" t="s">
        <v>29000</v>
      </c>
      <c r="B21823" t="s">
        <v>12</v>
      </c>
      <c r="C21823" t="s">
        <v>29001</v>
      </c>
      <c r="D21823">
        <v>3</v>
      </c>
      <c r="E21823">
        <v>55474112</v>
      </c>
      <c r="F21823" t="s">
        <v>13</v>
      </c>
      <c r="G21823">
        <v>2</v>
      </c>
    </row>
    <row r="21824" spans="1:7" x14ac:dyDescent="0.3">
      <c r="A21824" t="s">
        <v>29002</v>
      </c>
      <c r="B21824" t="s">
        <v>9</v>
      </c>
      <c r="C21824" t="s">
        <v>29003</v>
      </c>
      <c r="D21824">
        <v>2</v>
      </c>
      <c r="E21824">
        <v>55474112</v>
      </c>
      <c r="F21824" t="s">
        <v>11</v>
      </c>
    </row>
    <row r="21825" spans="1:7" x14ac:dyDescent="0.3">
      <c r="A21825" t="s">
        <v>29002</v>
      </c>
      <c r="B21825" t="s">
        <v>12</v>
      </c>
      <c r="C21825" t="s">
        <v>29003</v>
      </c>
      <c r="D21825">
        <v>3</v>
      </c>
      <c r="E21825">
        <v>55474112</v>
      </c>
      <c r="F21825" t="s">
        <v>13</v>
      </c>
      <c r="G21825">
        <v>2</v>
      </c>
    </row>
    <row r="21826" spans="1:7" x14ac:dyDescent="0.3">
      <c r="A21826" t="s">
        <v>29004</v>
      </c>
      <c r="B21826" t="s">
        <v>12</v>
      </c>
      <c r="C21826" t="s">
        <v>29005</v>
      </c>
      <c r="D21826">
        <v>3</v>
      </c>
      <c r="E21826">
        <v>55473965</v>
      </c>
      <c r="F21826" t="s">
        <v>13</v>
      </c>
      <c r="G21826">
        <v>2</v>
      </c>
    </row>
    <row r="21827" spans="1:7" x14ac:dyDescent="0.3">
      <c r="A21827" t="s">
        <v>29006</v>
      </c>
      <c r="B21827" t="s">
        <v>12</v>
      </c>
      <c r="C21827" t="s">
        <v>29007</v>
      </c>
      <c r="D21827">
        <v>3</v>
      </c>
      <c r="E21827">
        <v>55473965</v>
      </c>
      <c r="F21827" t="s">
        <v>13</v>
      </c>
      <c r="G21827">
        <v>2</v>
      </c>
    </row>
    <row r="21828" spans="1:7" x14ac:dyDescent="0.3">
      <c r="A21828" t="s">
        <v>29008</v>
      </c>
      <c r="B21828" t="s">
        <v>9</v>
      </c>
      <c r="C21828" t="s">
        <v>29009</v>
      </c>
      <c r="D21828">
        <v>2</v>
      </c>
      <c r="E21828">
        <v>55473966</v>
      </c>
      <c r="F21828" t="s">
        <v>11</v>
      </c>
    </row>
    <row r="21829" spans="1:7" x14ac:dyDescent="0.3">
      <c r="A21829" t="s">
        <v>29010</v>
      </c>
      <c r="B21829" t="s">
        <v>12</v>
      </c>
      <c r="C21829" t="s">
        <v>29011</v>
      </c>
      <c r="D21829">
        <v>3</v>
      </c>
      <c r="E21829">
        <v>55473965</v>
      </c>
      <c r="F21829" t="s">
        <v>13</v>
      </c>
      <c r="G21829">
        <v>2</v>
      </c>
    </row>
    <row r="21830" spans="1:7" x14ac:dyDescent="0.3">
      <c r="A21830" t="s">
        <v>29012</v>
      </c>
      <c r="B21830" t="s">
        <v>9</v>
      </c>
      <c r="C21830" t="s">
        <v>29013</v>
      </c>
      <c r="D21830">
        <v>2</v>
      </c>
      <c r="E21830">
        <v>55473965</v>
      </c>
      <c r="F21830" t="s">
        <v>11</v>
      </c>
    </row>
    <row r="21831" spans="1:7" x14ac:dyDescent="0.3">
      <c r="A21831" t="s">
        <v>29012</v>
      </c>
      <c r="B21831" t="s">
        <v>12</v>
      </c>
      <c r="C21831" t="s">
        <v>29013</v>
      </c>
      <c r="D21831">
        <v>3</v>
      </c>
      <c r="E21831">
        <v>55473965</v>
      </c>
      <c r="F21831" t="s">
        <v>13</v>
      </c>
      <c r="G21831">
        <v>2</v>
      </c>
    </row>
    <row r="21832" spans="1:7" x14ac:dyDescent="0.3">
      <c r="A21832" t="s">
        <v>29014</v>
      </c>
      <c r="B21832" t="s">
        <v>9</v>
      </c>
      <c r="C21832" t="s">
        <v>29015</v>
      </c>
      <c r="D21832">
        <v>2</v>
      </c>
      <c r="E21832">
        <v>55473965</v>
      </c>
      <c r="F21832" t="s">
        <v>11</v>
      </c>
    </row>
    <row r="21833" spans="1:7" x14ac:dyDescent="0.3">
      <c r="A21833" t="s">
        <v>29014</v>
      </c>
      <c r="B21833" t="s">
        <v>12</v>
      </c>
      <c r="C21833" t="s">
        <v>29015</v>
      </c>
      <c r="D21833">
        <v>3</v>
      </c>
      <c r="E21833">
        <v>55473965</v>
      </c>
      <c r="F21833" t="s">
        <v>13</v>
      </c>
      <c r="G21833">
        <v>2</v>
      </c>
    </row>
    <row r="21834" spans="1:7" x14ac:dyDescent="0.3">
      <c r="A21834" t="s">
        <v>29016</v>
      </c>
      <c r="B21834" t="s">
        <v>12</v>
      </c>
      <c r="C21834" t="s">
        <v>29017</v>
      </c>
      <c r="D21834">
        <v>3</v>
      </c>
      <c r="E21834">
        <v>55473966</v>
      </c>
      <c r="F21834" t="s">
        <v>13</v>
      </c>
      <c r="G21834">
        <v>2</v>
      </c>
    </row>
    <row r="21835" spans="1:7" x14ac:dyDescent="0.3">
      <c r="A21835" t="s">
        <v>29018</v>
      </c>
      <c r="B21835" t="s">
        <v>12</v>
      </c>
      <c r="C21835" t="s">
        <v>29019</v>
      </c>
      <c r="D21835">
        <v>3</v>
      </c>
      <c r="E21835">
        <v>55473966</v>
      </c>
      <c r="F21835" t="s">
        <v>13</v>
      </c>
      <c r="G21835">
        <v>2</v>
      </c>
    </row>
    <row r="21836" spans="1:7" x14ac:dyDescent="0.3">
      <c r="A21836" t="s">
        <v>29020</v>
      </c>
      <c r="B21836" t="s">
        <v>12</v>
      </c>
      <c r="C21836" t="s">
        <v>29021</v>
      </c>
      <c r="D21836">
        <v>3</v>
      </c>
      <c r="E21836">
        <v>55473966</v>
      </c>
      <c r="F21836" t="s">
        <v>13</v>
      </c>
      <c r="G21836">
        <v>2</v>
      </c>
    </row>
    <row r="21837" spans="1:7" x14ac:dyDescent="0.3">
      <c r="A21837" t="s">
        <v>29022</v>
      </c>
      <c r="B21837" t="s">
        <v>12</v>
      </c>
      <c r="C21837" t="s">
        <v>29023</v>
      </c>
      <c r="D21837">
        <v>3</v>
      </c>
      <c r="E21837">
        <v>55473965</v>
      </c>
      <c r="F21837" t="s">
        <v>13</v>
      </c>
      <c r="G21837">
        <v>2</v>
      </c>
    </row>
    <row r="21838" spans="1:7" x14ac:dyDescent="0.3">
      <c r="A21838" t="s">
        <v>29024</v>
      </c>
      <c r="B21838" t="s">
        <v>12</v>
      </c>
      <c r="C21838" t="s">
        <v>29025</v>
      </c>
      <c r="D21838">
        <v>3</v>
      </c>
      <c r="E21838">
        <v>55473965</v>
      </c>
      <c r="F21838" t="s">
        <v>13</v>
      </c>
      <c r="G21838">
        <v>2</v>
      </c>
    </row>
    <row r="21839" spans="1:7" x14ac:dyDescent="0.3">
      <c r="A21839" t="s">
        <v>29026</v>
      </c>
      <c r="B21839" t="s">
        <v>12</v>
      </c>
      <c r="C21839" t="s">
        <v>29027</v>
      </c>
      <c r="D21839">
        <v>3</v>
      </c>
      <c r="E21839">
        <v>55473965</v>
      </c>
      <c r="F21839" t="s">
        <v>13</v>
      </c>
      <c r="G21839">
        <v>2</v>
      </c>
    </row>
    <row r="21840" spans="1:7" x14ac:dyDescent="0.3">
      <c r="A21840" t="s">
        <v>29028</v>
      </c>
      <c r="B21840" t="s">
        <v>151</v>
      </c>
      <c r="C21840" t="s">
        <v>29029</v>
      </c>
      <c r="D21840">
        <v>1</v>
      </c>
      <c r="E21840">
        <v>55474110</v>
      </c>
      <c r="F21840" t="s">
        <v>13</v>
      </c>
      <c r="G21840">
        <v>1</v>
      </c>
    </row>
    <row r="21841" spans="1:7" x14ac:dyDescent="0.3">
      <c r="A21841" t="s">
        <v>29028</v>
      </c>
      <c r="B21841" t="s">
        <v>9</v>
      </c>
      <c r="C21841" t="s">
        <v>29029</v>
      </c>
      <c r="D21841">
        <v>2</v>
      </c>
      <c r="E21841">
        <v>55474110</v>
      </c>
      <c r="F21841" t="s">
        <v>11</v>
      </c>
    </row>
    <row r="21842" spans="1:7" x14ac:dyDescent="0.3">
      <c r="A21842" t="s">
        <v>29028</v>
      </c>
      <c r="B21842" t="s">
        <v>112</v>
      </c>
      <c r="C21842" t="s">
        <v>29029</v>
      </c>
      <c r="D21842">
        <v>3</v>
      </c>
      <c r="E21842">
        <v>55474110</v>
      </c>
      <c r="F21842" t="s">
        <v>13</v>
      </c>
      <c r="G21842">
        <v>2</v>
      </c>
    </row>
    <row r="21843" spans="1:7" x14ac:dyDescent="0.3">
      <c r="A21843" t="s">
        <v>29030</v>
      </c>
      <c r="B21843" t="s">
        <v>151</v>
      </c>
      <c r="C21843" t="s">
        <v>29031</v>
      </c>
      <c r="D21843">
        <v>1</v>
      </c>
      <c r="E21843">
        <v>55474110</v>
      </c>
      <c r="F21843" t="s">
        <v>13</v>
      </c>
      <c r="G21843">
        <v>1</v>
      </c>
    </row>
    <row r="21844" spans="1:7" x14ac:dyDescent="0.3">
      <c r="A21844" t="s">
        <v>29030</v>
      </c>
      <c r="B21844" t="s">
        <v>9</v>
      </c>
      <c r="C21844" t="s">
        <v>29031</v>
      </c>
      <c r="D21844">
        <v>2</v>
      </c>
      <c r="E21844">
        <v>55474110</v>
      </c>
      <c r="F21844" t="s">
        <v>11</v>
      </c>
    </row>
    <row r="21845" spans="1:7" x14ac:dyDescent="0.3">
      <c r="A21845" t="s">
        <v>29030</v>
      </c>
      <c r="B21845" t="s">
        <v>112</v>
      </c>
      <c r="C21845" t="s">
        <v>29031</v>
      </c>
      <c r="D21845">
        <v>3</v>
      </c>
      <c r="E21845">
        <v>55474110</v>
      </c>
      <c r="F21845" t="s">
        <v>13</v>
      </c>
      <c r="G21845">
        <v>2</v>
      </c>
    </row>
    <row r="21846" spans="1:7" x14ac:dyDescent="0.3">
      <c r="A21846" t="s">
        <v>29032</v>
      </c>
      <c r="B21846" t="s">
        <v>151</v>
      </c>
      <c r="C21846" t="s">
        <v>29033</v>
      </c>
      <c r="D21846">
        <v>1</v>
      </c>
      <c r="E21846">
        <v>55474110</v>
      </c>
      <c r="F21846" t="s">
        <v>13</v>
      </c>
      <c r="G21846">
        <v>1</v>
      </c>
    </row>
    <row r="21847" spans="1:7" x14ac:dyDescent="0.3">
      <c r="A21847" t="s">
        <v>29032</v>
      </c>
      <c r="B21847" t="s">
        <v>9</v>
      </c>
      <c r="C21847" t="s">
        <v>29033</v>
      </c>
      <c r="D21847">
        <v>2</v>
      </c>
      <c r="E21847">
        <v>55474110</v>
      </c>
      <c r="F21847" t="s">
        <v>11</v>
      </c>
    </row>
    <row r="21848" spans="1:7" x14ac:dyDescent="0.3">
      <c r="A21848" t="s">
        <v>29032</v>
      </c>
      <c r="B21848" t="s">
        <v>112</v>
      </c>
      <c r="C21848" t="s">
        <v>29033</v>
      </c>
      <c r="D21848">
        <v>3</v>
      </c>
      <c r="E21848">
        <v>55474110</v>
      </c>
      <c r="F21848" t="s">
        <v>13</v>
      </c>
      <c r="G21848">
        <v>2</v>
      </c>
    </row>
    <row r="21849" spans="1:7" x14ac:dyDescent="0.3">
      <c r="A21849" t="s">
        <v>29034</v>
      </c>
      <c r="B21849" t="s">
        <v>118</v>
      </c>
      <c r="C21849" t="s">
        <v>29035</v>
      </c>
      <c r="D21849">
        <v>1</v>
      </c>
      <c r="E21849">
        <v>55474110</v>
      </c>
      <c r="F21849" t="s">
        <v>13</v>
      </c>
      <c r="G21849">
        <v>1</v>
      </c>
    </row>
    <row r="21850" spans="1:7" x14ac:dyDescent="0.3">
      <c r="A21850" t="s">
        <v>29034</v>
      </c>
      <c r="B21850" t="s">
        <v>9</v>
      </c>
      <c r="C21850" t="s">
        <v>29035</v>
      </c>
      <c r="D21850">
        <v>2</v>
      </c>
      <c r="E21850">
        <v>55474110</v>
      </c>
      <c r="F21850" t="s">
        <v>11</v>
      </c>
    </row>
    <row r="21851" spans="1:7" x14ac:dyDescent="0.3">
      <c r="A21851" t="s">
        <v>29034</v>
      </c>
      <c r="B21851" t="s">
        <v>12</v>
      </c>
      <c r="C21851" t="s">
        <v>29035</v>
      </c>
      <c r="D21851">
        <v>3</v>
      </c>
      <c r="E21851">
        <v>55474110</v>
      </c>
      <c r="F21851" t="s">
        <v>13</v>
      </c>
      <c r="G21851">
        <v>2</v>
      </c>
    </row>
    <row r="21852" spans="1:7" x14ac:dyDescent="0.3">
      <c r="A21852" t="s">
        <v>29036</v>
      </c>
      <c r="B21852" t="s">
        <v>118</v>
      </c>
      <c r="C21852" t="s">
        <v>29037</v>
      </c>
      <c r="D21852">
        <v>1</v>
      </c>
      <c r="E21852">
        <v>55474110</v>
      </c>
      <c r="F21852" t="s">
        <v>13</v>
      </c>
      <c r="G21852">
        <v>1</v>
      </c>
    </row>
    <row r="21853" spans="1:7" x14ac:dyDescent="0.3">
      <c r="A21853" t="s">
        <v>29036</v>
      </c>
      <c r="B21853" t="s">
        <v>9</v>
      </c>
      <c r="C21853" t="s">
        <v>29037</v>
      </c>
      <c r="D21853">
        <v>2</v>
      </c>
      <c r="E21853">
        <v>55474110</v>
      </c>
      <c r="F21853" t="s">
        <v>11</v>
      </c>
    </row>
    <row r="21854" spans="1:7" x14ac:dyDescent="0.3">
      <c r="A21854" t="s">
        <v>29036</v>
      </c>
      <c r="B21854" t="s">
        <v>12</v>
      </c>
      <c r="C21854" t="s">
        <v>29037</v>
      </c>
      <c r="D21854">
        <v>3</v>
      </c>
      <c r="E21854">
        <v>55474110</v>
      </c>
      <c r="F21854" t="s">
        <v>13</v>
      </c>
      <c r="G21854">
        <v>2</v>
      </c>
    </row>
    <row r="21855" spans="1:7" x14ac:dyDescent="0.3">
      <c r="A21855" t="s">
        <v>29038</v>
      </c>
      <c r="B21855" t="s">
        <v>118</v>
      </c>
      <c r="C21855" t="s">
        <v>29039</v>
      </c>
      <c r="D21855">
        <v>1</v>
      </c>
      <c r="E21855">
        <v>55474110</v>
      </c>
      <c r="F21855" t="s">
        <v>13</v>
      </c>
      <c r="G21855">
        <v>1</v>
      </c>
    </row>
    <row r="21856" spans="1:7" x14ac:dyDescent="0.3">
      <c r="A21856" t="s">
        <v>29038</v>
      </c>
      <c r="B21856" t="s">
        <v>9</v>
      </c>
      <c r="C21856" t="s">
        <v>29039</v>
      </c>
      <c r="D21856">
        <v>2</v>
      </c>
      <c r="E21856">
        <v>55474110</v>
      </c>
      <c r="F21856" t="s">
        <v>11</v>
      </c>
    </row>
    <row r="21857" spans="1:7" x14ac:dyDescent="0.3">
      <c r="A21857" t="s">
        <v>29038</v>
      </c>
      <c r="B21857" t="s">
        <v>12</v>
      </c>
      <c r="C21857" t="s">
        <v>29039</v>
      </c>
      <c r="D21857">
        <v>3</v>
      </c>
      <c r="E21857">
        <v>55474110</v>
      </c>
      <c r="F21857" t="s">
        <v>13</v>
      </c>
      <c r="G21857">
        <v>2</v>
      </c>
    </row>
    <row r="21858" spans="1:7" x14ac:dyDescent="0.3">
      <c r="A21858" t="s">
        <v>29040</v>
      </c>
      <c r="B21858" t="s">
        <v>151</v>
      </c>
      <c r="C21858" t="s">
        <v>29041</v>
      </c>
      <c r="D21858">
        <v>1</v>
      </c>
      <c r="E21858">
        <v>55474110</v>
      </c>
      <c r="F21858" t="s">
        <v>13</v>
      </c>
      <c r="G21858">
        <v>1</v>
      </c>
    </row>
    <row r="21859" spans="1:7" x14ac:dyDescent="0.3">
      <c r="A21859" t="s">
        <v>29040</v>
      </c>
      <c r="B21859" t="s">
        <v>9</v>
      </c>
      <c r="C21859" t="s">
        <v>29041</v>
      </c>
      <c r="D21859">
        <v>2</v>
      </c>
      <c r="E21859">
        <v>55474110</v>
      </c>
      <c r="F21859" t="s">
        <v>11</v>
      </c>
    </row>
    <row r="21860" spans="1:7" x14ac:dyDescent="0.3">
      <c r="A21860" t="s">
        <v>29040</v>
      </c>
      <c r="B21860" t="s">
        <v>112</v>
      </c>
      <c r="C21860" t="s">
        <v>29041</v>
      </c>
      <c r="D21860">
        <v>3</v>
      </c>
      <c r="E21860">
        <v>55474110</v>
      </c>
      <c r="F21860" t="s">
        <v>13</v>
      </c>
      <c r="G21860">
        <v>2</v>
      </c>
    </row>
    <row r="21861" spans="1:7" x14ac:dyDescent="0.3">
      <c r="A21861" t="s">
        <v>29042</v>
      </c>
      <c r="B21861" t="s">
        <v>151</v>
      </c>
      <c r="C21861" t="s">
        <v>29043</v>
      </c>
      <c r="D21861">
        <v>1</v>
      </c>
      <c r="E21861">
        <v>55474110</v>
      </c>
      <c r="F21861" t="s">
        <v>13</v>
      </c>
      <c r="G21861">
        <v>1</v>
      </c>
    </row>
    <row r="21862" spans="1:7" x14ac:dyDescent="0.3">
      <c r="A21862" t="s">
        <v>29042</v>
      </c>
      <c r="B21862" t="s">
        <v>9</v>
      </c>
      <c r="C21862" t="s">
        <v>29043</v>
      </c>
      <c r="D21862">
        <v>2</v>
      </c>
      <c r="E21862">
        <v>55474110</v>
      </c>
      <c r="F21862" t="s">
        <v>11</v>
      </c>
    </row>
    <row r="21863" spans="1:7" x14ac:dyDescent="0.3">
      <c r="A21863" t="s">
        <v>29042</v>
      </c>
      <c r="B21863" t="s">
        <v>112</v>
      </c>
      <c r="C21863" t="s">
        <v>29043</v>
      </c>
      <c r="D21863">
        <v>3</v>
      </c>
      <c r="E21863">
        <v>55474110</v>
      </c>
      <c r="F21863" t="s">
        <v>13</v>
      </c>
      <c r="G21863">
        <v>2</v>
      </c>
    </row>
    <row r="21864" spans="1:7" x14ac:dyDescent="0.3">
      <c r="A21864" t="s">
        <v>29044</v>
      </c>
      <c r="B21864" t="s">
        <v>151</v>
      </c>
      <c r="C21864" t="s">
        <v>29045</v>
      </c>
      <c r="D21864">
        <v>1</v>
      </c>
      <c r="E21864">
        <v>55474110</v>
      </c>
      <c r="F21864" t="s">
        <v>13</v>
      </c>
      <c r="G21864">
        <v>1</v>
      </c>
    </row>
    <row r="21865" spans="1:7" x14ac:dyDescent="0.3">
      <c r="A21865" t="s">
        <v>29044</v>
      </c>
      <c r="B21865" t="s">
        <v>9</v>
      </c>
      <c r="C21865" t="s">
        <v>29045</v>
      </c>
      <c r="D21865">
        <v>2</v>
      </c>
      <c r="E21865">
        <v>55474110</v>
      </c>
      <c r="F21865" t="s">
        <v>11</v>
      </c>
    </row>
    <row r="21866" spans="1:7" x14ac:dyDescent="0.3">
      <c r="A21866" t="s">
        <v>29044</v>
      </c>
      <c r="B21866" t="s">
        <v>112</v>
      </c>
      <c r="C21866" t="s">
        <v>29045</v>
      </c>
      <c r="D21866">
        <v>3</v>
      </c>
      <c r="E21866">
        <v>55474110</v>
      </c>
      <c r="F21866" t="s">
        <v>13</v>
      </c>
      <c r="G21866">
        <v>2</v>
      </c>
    </row>
    <row r="21867" spans="1:7" x14ac:dyDescent="0.3">
      <c r="A21867" t="s">
        <v>29046</v>
      </c>
      <c r="B21867" t="s">
        <v>118</v>
      </c>
      <c r="C21867" s="2">
        <v>12086</v>
      </c>
      <c r="D21867">
        <v>1</v>
      </c>
      <c r="E21867">
        <v>55473965</v>
      </c>
      <c r="F21867" t="s">
        <v>13</v>
      </c>
      <c r="G21867">
        <v>1</v>
      </c>
    </row>
    <row r="21868" spans="1:7" x14ac:dyDescent="0.3">
      <c r="A21868" t="s">
        <v>29046</v>
      </c>
      <c r="B21868" t="s">
        <v>9</v>
      </c>
      <c r="C21868" s="2">
        <v>12086</v>
      </c>
      <c r="D21868">
        <v>2</v>
      </c>
      <c r="E21868">
        <v>55473965</v>
      </c>
      <c r="F21868" t="s">
        <v>11</v>
      </c>
    </row>
    <row r="21869" spans="1:7" x14ac:dyDescent="0.3">
      <c r="A21869" t="s">
        <v>29046</v>
      </c>
      <c r="B21869" t="s">
        <v>112</v>
      </c>
      <c r="C21869" s="2">
        <v>12086</v>
      </c>
      <c r="D21869">
        <v>3</v>
      </c>
      <c r="E21869">
        <v>55473965</v>
      </c>
      <c r="F21869" t="s">
        <v>13</v>
      </c>
      <c r="G21869">
        <v>2</v>
      </c>
    </row>
    <row r="21870" spans="1:7" x14ac:dyDescent="0.3">
      <c r="A21870" t="s">
        <v>29047</v>
      </c>
      <c r="B21870" t="s">
        <v>118</v>
      </c>
      <c r="C21870" t="s">
        <v>29048</v>
      </c>
      <c r="D21870">
        <v>1</v>
      </c>
      <c r="E21870">
        <v>55473965</v>
      </c>
      <c r="F21870" t="s">
        <v>13</v>
      </c>
      <c r="G21870">
        <v>1</v>
      </c>
    </row>
    <row r="21871" spans="1:7" x14ac:dyDescent="0.3">
      <c r="A21871" t="s">
        <v>29047</v>
      </c>
      <c r="B21871" t="s">
        <v>9</v>
      </c>
      <c r="C21871" t="s">
        <v>29048</v>
      </c>
      <c r="D21871">
        <v>2</v>
      </c>
      <c r="E21871">
        <v>55473965</v>
      </c>
      <c r="F21871" t="s">
        <v>11</v>
      </c>
    </row>
    <row r="21872" spans="1:7" x14ac:dyDescent="0.3">
      <c r="A21872" t="s">
        <v>29047</v>
      </c>
      <c r="B21872" t="s">
        <v>112</v>
      </c>
      <c r="C21872" t="s">
        <v>29048</v>
      </c>
      <c r="D21872">
        <v>3</v>
      </c>
      <c r="E21872">
        <v>55473965</v>
      </c>
      <c r="F21872" t="s">
        <v>13</v>
      </c>
      <c r="G21872">
        <v>2</v>
      </c>
    </row>
    <row r="21873" spans="1:7" x14ac:dyDescent="0.3">
      <c r="A21873" t="s">
        <v>29049</v>
      </c>
      <c r="B21873" t="s">
        <v>118</v>
      </c>
      <c r="C21873" t="s">
        <v>29050</v>
      </c>
      <c r="D21873">
        <v>1</v>
      </c>
      <c r="E21873">
        <v>55473965</v>
      </c>
      <c r="F21873" t="s">
        <v>13</v>
      </c>
      <c r="G21873">
        <v>1</v>
      </c>
    </row>
    <row r="21874" spans="1:7" x14ac:dyDescent="0.3">
      <c r="A21874" t="s">
        <v>29049</v>
      </c>
      <c r="B21874" t="s">
        <v>9</v>
      </c>
      <c r="C21874" t="s">
        <v>29050</v>
      </c>
      <c r="D21874">
        <v>2</v>
      </c>
      <c r="E21874">
        <v>55473965</v>
      </c>
      <c r="F21874" t="s">
        <v>11</v>
      </c>
    </row>
    <row r="21875" spans="1:7" x14ac:dyDescent="0.3">
      <c r="A21875" t="s">
        <v>29049</v>
      </c>
      <c r="B21875" t="s">
        <v>112</v>
      </c>
      <c r="C21875" t="s">
        <v>29050</v>
      </c>
      <c r="D21875">
        <v>3</v>
      </c>
      <c r="E21875">
        <v>55473965</v>
      </c>
      <c r="F21875" t="s">
        <v>13</v>
      </c>
      <c r="G21875">
        <v>2</v>
      </c>
    </row>
    <row r="21876" spans="1:7" x14ac:dyDescent="0.3">
      <c r="A21876" t="s">
        <v>29051</v>
      </c>
      <c r="B21876" t="s">
        <v>151</v>
      </c>
      <c r="C21876" t="s">
        <v>29052</v>
      </c>
      <c r="D21876">
        <v>1</v>
      </c>
      <c r="E21876">
        <v>55474110</v>
      </c>
      <c r="F21876" t="s">
        <v>13</v>
      </c>
      <c r="G21876">
        <v>1</v>
      </c>
    </row>
    <row r="21877" spans="1:7" x14ac:dyDescent="0.3">
      <c r="A21877" t="s">
        <v>29053</v>
      </c>
      <c r="B21877" t="s">
        <v>151</v>
      </c>
      <c r="C21877" t="s">
        <v>29054</v>
      </c>
      <c r="D21877">
        <v>1</v>
      </c>
      <c r="E21877">
        <v>55474110</v>
      </c>
      <c r="F21877" t="s">
        <v>13</v>
      </c>
      <c r="G21877">
        <v>1</v>
      </c>
    </row>
    <row r="21878" spans="1:7" x14ac:dyDescent="0.3">
      <c r="A21878" t="s">
        <v>29053</v>
      </c>
      <c r="B21878" t="s">
        <v>112</v>
      </c>
      <c r="C21878" t="s">
        <v>29054</v>
      </c>
      <c r="D21878">
        <v>3</v>
      </c>
      <c r="E21878">
        <v>55474110</v>
      </c>
      <c r="F21878" t="s">
        <v>13</v>
      </c>
      <c r="G21878">
        <v>2</v>
      </c>
    </row>
    <row r="21879" spans="1:7" x14ac:dyDescent="0.3">
      <c r="A21879" t="s">
        <v>29055</v>
      </c>
      <c r="B21879" t="s">
        <v>151</v>
      </c>
      <c r="C21879" t="s">
        <v>29056</v>
      </c>
      <c r="D21879">
        <v>1</v>
      </c>
      <c r="E21879">
        <v>55474110</v>
      </c>
      <c r="F21879" t="s">
        <v>13</v>
      </c>
      <c r="G21879">
        <v>1</v>
      </c>
    </row>
    <row r="21880" spans="1:7" x14ac:dyDescent="0.3">
      <c r="A21880" t="s">
        <v>29055</v>
      </c>
      <c r="B21880" t="s">
        <v>112</v>
      </c>
      <c r="C21880" t="s">
        <v>29056</v>
      </c>
      <c r="D21880">
        <v>3</v>
      </c>
      <c r="E21880">
        <v>55474110</v>
      </c>
      <c r="F21880" t="s">
        <v>13</v>
      </c>
      <c r="G21880">
        <v>2</v>
      </c>
    </row>
    <row r="21881" spans="1:7" x14ac:dyDescent="0.3">
      <c r="A21881" t="s">
        <v>29057</v>
      </c>
      <c r="B21881" t="s">
        <v>12</v>
      </c>
      <c r="C21881" t="s">
        <v>29058</v>
      </c>
      <c r="D21881">
        <v>3</v>
      </c>
      <c r="E21881">
        <v>55473965</v>
      </c>
      <c r="F21881" t="s">
        <v>13</v>
      </c>
      <c r="G21881">
        <v>2</v>
      </c>
    </row>
    <row r="21882" spans="1:7" x14ac:dyDescent="0.3">
      <c r="A21882" t="s">
        <v>29059</v>
      </c>
      <c r="B21882" t="s">
        <v>118</v>
      </c>
      <c r="C21882" t="s">
        <v>29060</v>
      </c>
      <c r="D21882">
        <v>1</v>
      </c>
      <c r="E21882">
        <v>55474110</v>
      </c>
      <c r="F21882" t="s">
        <v>13</v>
      </c>
      <c r="G21882">
        <v>1</v>
      </c>
    </row>
    <row r="21883" spans="1:7" x14ac:dyDescent="0.3">
      <c r="A21883" t="s">
        <v>29059</v>
      </c>
      <c r="B21883" t="s">
        <v>9</v>
      </c>
      <c r="C21883" t="s">
        <v>29060</v>
      </c>
      <c r="D21883">
        <v>2</v>
      </c>
      <c r="E21883">
        <v>55474110</v>
      </c>
      <c r="F21883" t="s">
        <v>11</v>
      </c>
    </row>
    <row r="21884" spans="1:7" x14ac:dyDescent="0.3">
      <c r="A21884" t="s">
        <v>29059</v>
      </c>
      <c r="B21884" t="s">
        <v>112</v>
      </c>
      <c r="C21884" t="s">
        <v>29060</v>
      </c>
      <c r="D21884">
        <v>3</v>
      </c>
      <c r="E21884">
        <v>55474110</v>
      </c>
      <c r="F21884" t="s">
        <v>13</v>
      </c>
      <c r="G21884">
        <v>2</v>
      </c>
    </row>
    <row r="21885" spans="1:7" x14ac:dyDescent="0.3">
      <c r="A21885" t="s">
        <v>29061</v>
      </c>
      <c r="B21885" t="s">
        <v>118</v>
      </c>
      <c r="C21885" t="s">
        <v>29062</v>
      </c>
      <c r="D21885">
        <v>1</v>
      </c>
      <c r="E21885">
        <v>55474110</v>
      </c>
      <c r="F21885" t="s">
        <v>13</v>
      </c>
      <c r="G21885">
        <v>1</v>
      </c>
    </row>
    <row r="21886" spans="1:7" x14ac:dyDescent="0.3">
      <c r="A21886" t="s">
        <v>29061</v>
      </c>
      <c r="B21886" t="s">
        <v>9</v>
      </c>
      <c r="C21886" t="s">
        <v>29062</v>
      </c>
      <c r="D21886">
        <v>2</v>
      </c>
      <c r="E21886">
        <v>55474110</v>
      </c>
      <c r="F21886" t="s">
        <v>11</v>
      </c>
    </row>
    <row r="21887" spans="1:7" x14ac:dyDescent="0.3">
      <c r="A21887" t="s">
        <v>29061</v>
      </c>
      <c r="B21887" t="s">
        <v>112</v>
      </c>
      <c r="C21887" t="s">
        <v>29062</v>
      </c>
      <c r="D21887">
        <v>3</v>
      </c>
      <c r="E21887">
        <v>55474110</v>
      </c>
      <c r="F21887" t="s">
        <v>13</v>
      </c>
      <c r="G21887">
        <v>2</v>
      </c>
    </row>
    <row r="21888" spans="1:7" x14ac:dyDescent="0.3">
      <c r="A21888" t="s">
        <v>29063</v>
      </c>
      <c r="B21888" t="s">
        <v>118</v>
      </c>
      <c r="C21888" t="s">
        <v>29064</v>
      </c>
      <c r="D21888">
        <v>1</v>
      </c>
      <c r="E21888">
        <v>55474110</v>
      </c>
      <c r="F21888" t="s">
        <v>13</v>
      </c>
      <c r="G21888">
        <v>1</v>
      </c>
    </row>
    <row r="21889" spans="1:7" x14ac:dyDescent="0.3">
      <c r="A21889" t="s">
        <v>29063</v>
      </c>
      <c r="B21889" t="s">
        <v>9</v>
      </c>
      <c r="C21889" t="s">
        <v>29064</v>
      </c>
      <c r="D21889">
        <v>2</v>
      </c>
      <c r="E21889">
        <v>55474110</v>
      </c>
      <c r="F21889" t="s">
        <v>11</v>
      </c>
    </row>
    <row r="21890" spans="1:7" x14ac:dyDescent="0.3">
      <c r="A21890" t="s">
        <v>29063</v>
      </c>
      <c r="B21890" t="s">
        <v>112</v>
      </c>
      <c r="C21890" t="s">
        <v>29064</v>
      </c>
      <c r="D21890">
        <v>3</v>
      </c>
      <c r="E21890">
        <v>55474110</v>
      </c>
      <c r="F21890" t="s">
        <v>13</v>
      </c>
      <c r="G21890">
        <v>2</v>
      </c>
    </row>
    <row r="21891" spans="1:7" x14ac:dyDescent="0.3">
      <c r="A21891" t="s">
        <v>29065</v>
      </c>
      <c r="B21891" t="s">
        <v>9</v>
      </c>
      <c r="C21891" t="s">
        <v>29066</v>
      </c>
      <c r="D21891">
        <v>2</v>
      </c>
      <c r="E21891">
        <v>55474110</v>
      </c>
      <c r="F21891" t="s">
        <v>11</v>
      </c>
    </row>
    <row r="21892" spans="1:7" x14ac:dyDescent="0.3">
      <c r="A21892" t="s">
        <v>29065</v>
      </c>
      <c r="B21892" t="s">
        <v>112</v>
      </c>
      <c r="C21892" t="s">
        <v>29066</v>
      </c>
      <c r="D21892">
        <v>3</v>
      </c>
      <c r="E21892">
        <v>55474110</v>
      </c>
      <c r="F21892" t="s">
        <v>13</v>
      </c>
      <c r="G21892">
        <v>2</v>
      </c>
    </row>
    <row r="21893" spans="1:7" x14ac:dyDescent="0.3">
      <c r="A21893" t="s">
        <v>29067</v>
      </c>
      <c r="B21893" t="s">
        <v>118</v>
      </c>
      <c r="C21893" t="s">
        <v>29068</v>
      </c>
      <c r="D21893">
        <v>1</v>
      </c>
      <c r="E21893">
        <v>55473965</v>
      </c>
      <c r="F21893" t="s">
        <v>13</v>
      </c>
      <c r="G21893">
        <v>1</v>
      </c>
    </row>
    <row r="21894" spans="1:7" x14ac:dyDescent="0.3">
      <c r="A21894" t="s">
        <v>29069</v>
      </c>
      <c r="B21894" t="s">
        <v>118</v>
      </c>
      <c r="C21894" t="s">
        <v>29070</v>
      </c>
      <c r="D21894">
        <v>1</v>
      </c>
      <c r="E21894">
        <v>55473965</v>
      </c>
      <c r="F21894" t="s">
        <v>13</v>
      </c>
      <c r="G21894">
        <v>1</v>
      </c>
    </row>
    <row r="21895" spans="1:7" x14ac:dyDescent="0.3">
      <c r="A21895" t="s">
        <v>29071</v>
      </c>
      <c r="B21895" t="s">
        <v>12</v>
      </c>
      <c r="C21895" t="s">
        <v>29072</v>
      </c>
      <c r="D21895">
        <v>3</v>
      </c>
      <c r="E21895">
        <v>55473966</v>
      </c>
      <c r="F21895" t="s">
        <v>13</v>
      </c>
      <c r="G21895">
        <v>2</v>
      </c>
    </row>
    <row r="21896" spans="1:7" x14ac:dyDescent="0.3">
      <c r="A21896" t="s">
        <v>29073</v>
      </c>
      <c r="B21896" t="s">
        <v>12</v>
      </c>
      <c r="C21896" t="s">
        <v>29074</v>
      </c>
      <c r="D21896">
        <v>3</v>
      </c>
      <c r="E21896">
        <v>55473966</v>
      </c>
      <c r="F21896" t="s">
        <v>13</v>
      </c>
      <c r="G21896">
        <v>2</v>
      </c>
    </row>
    <row r="21897" spans="1:7" x14ac:dyDescent="0.3">
      <c r="A21897" t="s">
        <v>29075</v>
      </c>
      <c r="B21897" t="s">
        <v>112</v>
      </c>
      <c r="C21897" t="s">
        <v>29076</v>
      </c>
      <c r="D21897">
        <v>3</v>
      </c>
      <c r="E21897">
        <v>55473965</v>
      </c>
      <c r="F21897" t="s">
        <v>13</v>
      </c>
      <c r="G21897">
        <v>2</v>
      </c>
    </row>
    <row r="21898" spans="1:7" x14ac:dyDescent="0.3">
      <c r="A21898" t="s">
        <v>29077</v>
      </c>
      <c r="B21898" t="s">
        <v>12</v>
      </c>
      <c r="C21898" t="s">
        <v>29078</v>
      </c>
      <c r="D21898">
        <v>3</v>
      </c>
      <c r="E21898">
        <v>55473965</v>
      </c>
      <c r="F21898" t="s">
        <v>13</v>
      </c>
      <c r="G21898">
        <v>2</v>
      </c>
    </row>
    <row r="21899" spans="1:7" x14ac:dyDescent="0.3">
      <c r="A21899" t="s">
        <v>29079</v>
      </c>
      <c r="B21899" t="s">
        <v>12</v>
      </c>
      <c r="C21899" t="s">
        <v>29080</v>
      </c>
      <c r="D21899">
        <v>3</v>
      </c>
      <c r="E21899">
        <v>55473966</v>
      </c>
      <c r="F21899" t="s">
        <v>13</v>
      </c>
      <c r="G21899">
        <v>2</v>
      </c>
    </row>
    <row r="21900" spans="1:7" x14ac:dyDescent="0.3">
      <c r="A21900" t="s">
        <v>29081</v>
      </c>
      <c r="B21900" t="s">
        <v>12</v>
      </c>
      <c r="C21900" t="s">
        <v>29082</v>
      </c>
      <c r="D21900">
        <v>3</v>
      </c>
      <c r="E21900">
        <v>55473965</v>
      </c>
      <c r="F21900" t="s">
        <v>13</v>
      </c>
      <c r="G21900">
        <v>2</v>
      </c>
    </row>
    <row r="21901" spans="1:7" x14ac:dyDescent="0.3">
      <c r="A21901" t="s">
        <v>29083</v>
      </c>
      <c r="B21901" t="s">
        <v>12</v>
      </c>
      <c r="C21901" t="s">
        <v>29084</v>
      </c>
      <c r="D21901">
        <v>3</v>
      </c>
      <c r="E21901">
        <v>55473965</v>
      </c>
      <c r="F21901" t="s">
        <v>13</v>
      </c>
      <c r="G21901">
        <v>2</v>
      </c>
    </row>
    <row r="21902" spans="1:7" x14ac:dyDescent="0.3">
      <c r="A21902" t="s">
        <v>29085</v>
      </c>
      <c r="B21902" t="s">
        <v>12</v>
      </c>
      <c r="C21902" t="s">
        <v>29086</v>
      </c>
      <c r="D21902">
        <v>3</v>
      </c>
      <c r="E21902">
        <v>55473965</v>
      </c>
      <c r="F21902" t="s">
        <v>13</v>
      </c>
      <c r="G21902">
        <v>2</v>
      </c>
    </row>
    <row r="21903" spans="1:7" x14ac:dyDescent="0.3">
      <c r="A21903" t="s">
        <v>29087</v>
      </c>
      <c r="B21903" t="s">
        <v>12</v>
      </c>
      <c r="C21903" t="s">
        <v>29088</v>
      </c>
      <c r="D21903">
        <v>3</v>
      </c>
      <c r="E21903">
        <v>55473965</v>
      </c>
      <c r="F21903" t="s">
        <v>13</v>
      </c>
      <c r="G21903">
        <v>2</v>
      </c>
    </row>
    <row r="21904" spans="1:7" x14ac:dyDescent="0.3">
      <c r="A21904" t="s">
        <v>29089</v>
      </c>
      <c r="B21904" t="s">
        <v>12</v>
      </c>
      <c r="C21904" t="s">
        <v>29090</v>
      </c>
      <c r="D21904">
        <v>3</v>
      </c>
      <c r="E21904">
        <v>55473965</v>
      </c>
      <c r="F21904" t="s">
        <v>13</v>
      </c>
      <c r="G21904">
        <v>2</v>
      </c>
    </row>
    <row r="21905" spans="1:7" x14ac:dyDescent="0.3">
      <c r="A21905" t="s">
        <v>29091</v>
      </c>
      <c r="B21905" t="s">
        <v>12</v>
      </c>
      <c r="C21905" t="s">
        <v>29092</v>
      </c>
      <c r="D21905">
        <v>3</v>
      </c>
      <c r="E21905">
        <v>55473965</v>
      </c>
      <c r="F21905" t="s">
        <v>13</v>
      </c>
      <c r="G21905">
        <v>2</v>
      </c>
    </row>
    <row r="21906" spans="1:7" x14ac:dyDescent="0.3">
      <c r="A21906" t="s">
        <v>29093</v>
      </c>
      <c r="B21906" t="s">
        <v>12</v>
      </c>
      <c r="C21906" t="s">
        <v>29094</v>
      </c>
      <c r="D21906">
        <v>3</v>
      </c>
      <c r="E21906">
        <v>55473965</v>
      </c>
      <c r="F21906" t="s">
        <v>13</v>
      </c>
      <c r="G21906">
        <v>2</v>
      </c>
    </row>
    <row r="21907" spans="1:7" x14ac:dyDescent="0.3">
      <c r="A21907" t="s">
        <v>29095</v>
      </c>
      <c r="B21907" t="s">
        <v>12</v>
      </c>
      <c r="C21907" t="s">
        <v>29096</v>
      </c>
      <c r="D21907">
        <v>3</v>
      </c>
      <c r="E21907">
        <v>55473965</v>
      </c>
      <c r="F21907" t="s">
        <v>13</v>
      </c>
      <c r="G21907">
        <v>2</v>
      </c>
    </row>
    <row r="21908" spans="1:7" x14ac:dyDescent="0.3">
      <c r="A21908" t="s">
        <v>29097</v>
      </c>
      <c r="B21908" t="s">
        <v>9</v>
      </c>
      <c r="C21908" t="s">
        <v>29098</v>
      </c>
      <c r="D21908">
        <v>2</v>
      </c>
      <c r="E21908">
        <v>55473966</v>
      </c>
      <c r="F21908" t="s">
        <v>11</v>
      </c>
    </row>
    <row r="21909" spans="1:7" x14ac:dyDescent="0.3">
      <c r="A21909" t="s">
        <v>29099</v>
      </c>
      <c r="B21909" t="s">
        <v>9</v>
      </c>
      <c r="C21909" t="s">
        <v>29100</v>
      </c>
      <c r="D21909">
        <v>2</v>
      </c>
      <c r="E21909">
        <v>55473965</v>
      </c>
      <c r="F21909" t="s">
        <v>11</v>
      </c>
    </row>
    <row r="21910" spans="1:7" x14ac:dyDescent="0.3">
      <c r="A21910" t="s">
        <v>29099</v>
      </c>
      <c r="B21910" t="s">
        <v>12</v>
      </c>
      <c r="C21910" t="s">
        <v>29100</v>
      </c>
      <c r="D21910">
        <v>3</v>
      </c>
      <c r="E21910">
        <v>55473965</v>
      </c>
      <c r="F21910" t="s">
        <v>13</v>
      </c>
      <c r="G21910">
        <v>2</v>
      </c>
    </row>
    <row r="21911" spans="1:7" x14ac:dyDescent="0.3">
      <c r="A21911" t="s">
        <v>29101</v>
      </c>
      <c r="B21911" t="s">
        <v>9</v>
      </c>
      <c r="C21911" t="s">
        <v>29102</v>
      </c>
      <c r="D21911">
        <v>2</v>
      </c>
      <c r="E21911">
        <v>55473965</v>
      </c>
      <c r="F21911" t="s">
        <v>11</v>
      </c>
    </row>
    <row r="21912" spans="1:7" x14ac:dyDescent="0.3">
      <c r="A21912" t="s">
        <v>29101</v>
      </c>
      <c r="B21912" t="s">
        <v>12</v>
      </c>
      <c r="C21912" t="s">
        <v>29102</v>
      </c>
      <c r="D21912">
        <v>3</v>
      </c>
      <c r="E21912">
        <v>55473965</v>
      </c>
      <c r="F21912" t="s">
        <v>13</v>
      </c>
      <c r="G21912">
        <v>2</v>
      </c>
    </row>
    <row r="21913" spans="1:7" x14ac:dyDescent="0.3">
      <c r="A21913" t="s">
        <v>29103</v>
      </c>
      <c r="B21913" t="s">
        <v>9</v>
      </c>
      <c r="C21913" t="s">
        <v>29104</v>
      </c>
      <c r="D21913">
        <v>2</v>
      </c>
      <c r="E21913">
        <v>55473965</v>
      </c>
      <c r="F21913" t="s">
        <v>11</v>
      </c>
    </row>
    <row r="21914" spans="1:7" x14ac:dyDescent="0.3">
      <c r="A21914" t="s">
        <v>29103</v>
      </c>
      <c r="B21914" t="s">
        <v>12</v>
      </c>
      <c r="C21914" t="s">
        <v>29104</v>
      </c>
      <c r="D21914">
        <v>3</v>
      </c>
      <c r="E21914">
        <v>55473965</v>
      </c>
      <c r="F21914" t="s">
        <v>13</v>
      </c>
      <c r="G21914">
        <v>2</v>
      </c>
    </row>
    <row r="21915" spans="1:7" x14ac:dyDescent="0.3">
      <c r="A21915" t="s">
        <v>29105</v>
      </c>
      <c r="B21915" t="s">
        <v>9</v>
      </c>
      <c r="C21915" t="s">
        <v>29106</v>
      </c>
      <c r="D21915">
        <v>2</v>
      </c>
      <c r="E21915">
        <v>55473965</v>
      </c>
      <c r="F21915" t="s">
        <v>11</v>
      </c>
    </row>
    <row r="21916" spans="1:7" x14ac:dyDescent="0.3">
      <c r="A21916" t="s">
        <v>29105</v>
      </c>
      <c r="B21916" t="s">
        <v>12</v>
      </c>
      <c r="C21916" t="s">
        <v>29106</v>
      </c>
      <c r="D21916">
        <v>3</v>
      </c>
      <c r="E21916">
        <v>55473965</v>
      </c>
      <c r="F21916" t="s">
        <v>13</v>
      </c>
      <c r="G21916">
        <v>2</v>
      </c>
    </row>
    <row r="21917" spans="1:7" x14ac:dyDescent="0.3">
      <c r="A21917" t="s">
        <v>29107</v>
      </c>
      <c r="B21917" t="s">
        <v>9</v>
      </c>
      <c r="C21917" t="s">
        <v>29108</v>
      </c>
      <c r="D21917">
        <v>2</v>
      </c>
      <c r="E21917">
        <v>55473965</v>
      </c>
      <c r="F21917" t="s">
        <v>11</v>
      </c>
    </row>
    <row r="21918" spans="1:7" x14ac:dyDescent="0.3">
      <c r="A21918" t="s">
        <v>29107</v>
      </c>
      <c r="B21918" t="s">
        <v>12</v>
      </c>
      <c r="C21918" t="s">
        <v>29108</v>
      </c>
      <c r="D21918">
        <v>3</v>
      </c>
      <c r="E21918">
        <v>55473965</v>
      </c>
      <c r="F21918" t="s">
        <v>13</v>
      </c>
      <c r="G21918">
        <v>2</v>
      </c>
    </row>
    <row r="21919" spans="1:7" x14ac:dyDescent="0.3">
      <c r="A21919" t="s">
        <v>29109</v>
      </c>
      <c r="B21919" t="s">
        <v>9</v>
      </c>
      <c r="C21919" t="s">
        <v>29110</v>
      </c>
      <c r="D21919">
        <v>2</v>
      </c>
      <c r="E21919">
        <v>55473965</v>
      </c>
      <c r="F21919" t="s">
        <v>11</v>
      </c>
    </row>
    <row r="21920" spans="1:7" x14ac:dyDescent="0.3">
      <c r="A21920" t="s">
        <v>29109</v>
      </c>
      <c r="B21920" t="s">
        <v>12</v>
      </c>
      <c r="C21920" t="s">
        <v>29110</v>
      </c>
      <c r="D21920">
        <v>3</v>
      </c>
      <c r="E21920">
        <v>55473965</v>
      </c>
      <c r="F21920" t="s">
        <v>13</v>
      </c>
      <c r="G21920">
        <v>2</v>
      </c>
    </row>
    <row r="21921" spans="1:7" x14ac:dyDescent="0.3">
      <c r="A21921" t="s">
        <v>29111</v>
      </c>
      <c r="B21921" t="s">
        <v>112</v>
      </c>
      <c r="C21921" t="s">
        <v>29112</v>
      </c>
      <c r="D21921">
        <v>3</v>
      </c>
      <c r="E21921">
        <v>55473965</v>
      </c>
      <c r="F21921" t="s">
        <v>13</v>
      </c>
      <c r="G21921">
        <v>2</v>
      </c>
    </row>
    <row r="21922" spans="1:7" x14ac:dyDescent="0.3">
      <c r="A21922" t="s">
        <v>29113</v>
      </c>
      <c r="B21922" t="s">
        <v>112</v>
      </c>
      <c r="C21922" t="s">
        <v>29114</v>
      </c>
      <c r="D21922">
        <v>3</v>
      </c>
      <c r="E21922">
        <v>55473965</v>
      </c>
      <c r="F21922" t="s">
        <v>13</v>
      </c>
      <c r="G21922">
        <v>2</v>
      </c>
    </row>
    <row r="21923" spans="1:7" x14ac:dyDescent="0.3">
      <c r="A21923" t="s">
        <v>29115</v>
      </c>
      <c r="B21923" t="s">
        <v>112</v>
      </c>
      <c r="C21923" t="s">
        <v>29116</v>
      </c>
      <c r="D21923">
        <v>3</v>
      </c>
      <c r="E21923">
        <v>55473965</v>
      </c>
      <c r="F21923" t="s">
        <v>13</v>
      </c>
      <c r="G21923">
        <v>2</v>
      </c>
    </row>
    <row r="21924" spans="1:7" x14ac:dyDescent="0.3">
      <c r="A21924" t="s">
        <v>29117</v>
      </c>
      <c r="B21924" t="s">
        <v>12</v>
      </c>
      <c r="C21924" t="s">
        <v>29118</v>
      </c>
      <c r="D21924">
        <v>3</v>
      </c>
      <c r="E21924">
        <v>55473965</v>
      </c>
      <c r="F21924" t="s">
        <v>13</v>
      </c>
      <c r="G21924">
        <v>2</v>
      </c>
    </row>
    <row r="21925" spans="1:7" x14ac:dyDescent="0.3">
      <c r="A21925" t="s">
        <v>29119</v>
      </c>
      <c r="B21925" t="s">
        <v>12</v>
      </c>
      <c r="C21925" t="s">
        <v>29120</v>
      </c>
      <c r="D21925">
        <v>3</v>
      </c>
      <c r="E21925">
        <v>55473965</v>
      </c>
      <c r="F21925" t="s">
        <v>13</v>
      </c>
      <c r="G21925">
        <v>2</v>
      </c>
    </row>
    <row r="21926" spans="1:7" x14ac:dyDescent="0.3">
      <c r="A21926" t="s">
        <v>29121</v>
      </c>
      <c r="B21926" t="s">
        <v>112</v>
      </c>
      <c r="C21926" t="s">
        <v>29122</v>
      </c>
      <c r="D21926">
        <v>3</v>
      </c>
      <c r="E21926">
        <v>55473965</v>
      </c>
      <c r="F21926" t="s">
        <v>13</v>
      </c>
      <c r="G21926">
        <v>2</v>
      </c>
    </row>
    <row r="21927" spans="1:7" x14ac:dyDescent="0.3">
      <c r="A21927" t="s">
        <v>29123</v>
      </c>
      <c r="B21927" t="s">
        <v>12</v>
      </c>
      <c r="C21927" t="s">
        <v>29124</v>
      </c>
      <c r="D21927">
        <v>3</v>
      </c>
      <c r="E21927">
        <v>55473965</v>
      </c>
      <c r="F21927" t="s">
        <v>13</v>
      </c>
      <c r="G21927">
        <v>2</v>
      </c>
    </row>
    <row r="21928" spans="1:7" x14ac:dyDescent="0.3">
      <c r="A21928" t="s">
        <v>29125</v>
      </c>
      <c r="B21928" t="s">
        <v>12</v>
      </c>
      <c r="C21928" t="s">
        <v>29126</v>
      </c>
      <c r="D21928">
        <v>3</v>
      </c>
      <c r="E21928">
        <v>55473965</v>
      </c>
      <c r="F21928" t="s">
        <v>13</v>
      </c>
      <c r="G21928">
        <v>2</v>
      </c>
    </row>
    <row r="21929" spans="1:7" x14ac:dyDescent="0.3">
      <c r="A21929" t="s">
        <v>29127</v>
      </c>
      <c r="B21929" t="s">
        <v>12</v>
      </c>
      <c r="C21929" t="s">
        <v>29128</v>
      </c>
      <c r="D21929">
        <v>3</v>
      </c>
      <c r="E21929">
        <v>55473965</v>
      </c>
      <c r="F21929" t="s">
        <v>13</v>
      </c>
      <c r="G21929">
        <v>2</v>
      </c>
    </row>
    <row r="21930" spans="1:7" x14ac:dyDescent="0.3">
      <c r="A21930" t="s">
        <v>29129</v>
      </c>
      <c r="B21930" t="s">
        <v>112</v>
      </c>
      <c r="C21930" t="s">
        <v>29130</v>
      </c>
      <c r="D21930">
        <v>3</v>
      </c>
      <c r="E21930">
        <v>55473966</v>
      </c>
      <c r="F21930" t="s">
        <v>13</v>
      </c>
      <c r="G21930">
        <v>2</v>
      </c>
    </row>
    <row r="21931" spans="1:7" x14ac:dyDescent="0.3">
      <c r="A21931" t="s">
        <v>29131</v>
      </c>
      <c r="B21931" t="s">
        <v>112</v>
      </c>
      <c r="C21931" t="s">
        <v>29132</v>
      </c>
      <c r="D21931">
        <v>3</v>
      </c>
      <c r="E21931">
        <v>55473966</v>
      </c>
      <c r="F21931" t="s">
        <v>13</v>
      </c>
      <c r="G21931">
        <v>2</v>
      </c>
    </row>
    <row r="21932" spans="1:7" x14ac:dyDescent="0.3">
      <c r="A21932" t="s">
        <v>29133</v>
      </c>
      <c r="B21932" t="s">
        <v>9</v>
      </c>
      <c r="C21932" t="s">
        <v>29134</v>
      </c>
      <c r="D21932">
        <v>2</v>
      </c>
      <c r="E21932">
        <v>55473965</v>
      </c>
      <c r="F21932" t="s">
        <v>11</v>
      </c>
    </row>
    <row r="21933" spans="1:7" x14ac:dyDescent="0.3">
      <c r="A21933" t="s">
        <v>29135</v>
      </c>
      <c r="B21933" t="s">
        <v>9</v>
      </c>
      <c r="C21933" t="s">
        <v>29136</v>
      </c>
      <c r="D21933">
        <v>2</v>
      </c>
      <c r="E21933">
        <v>55473965</v>
      </c>
      <c r="F21933" t="s">
        <v>11</v>
      </c>
    </row>
    <row r="21934" spans="1:7" x14ac:dyDescent="0.3">
      <c r="A21934" t="s">
        <v>29137</v>
      </c>
      <c r="B21934" t="s">
        <v>12</v>
      </c>
      <c r="C21934" t="s">
        <v>29138</v>
      </c>
      <c r="D21934">
        <v>3</v>
      </c>
      <c r="E21934">
        <v>55473965</v>
      </c>
      <c r="F21934" t="s">
        <v>13</v>
      </c>
      <c r="G21934">
        <v>2</v>
      </c>
    </row>
    <row r="21935" spans="1:7" x14ac:dyDescent="0.3">
      <c r="A21935" t="s">
        <v>29139</v>
      </c>
      <c r="B21935" t="s">
        <v>12</v>
      </c>
      <c r="C21935" t="s">
        <v>29140</v>
      </c>
      <c r="D21935">
        <v>3</v>
      </c>
      <c r="E21935">
        <v>55473965</v>
      </c>
      <c r="F21935" t="s">
        <v>13</v>
      </c>
      <c r="G21935">
        <v>2</v>
      </c>
    </row>
    <row r="21936" spans="1:7" x14ac:dyDescent="0.3">
      <c r="A21936" t="s">
        <v>29141</v>
      </c>
      <c r="B21936" t="s">
        <v>12</v>
      </c>
      <c r="C21936" t="s">
        <v>29142</v>
      </c>
      <c r="D21936">
        <v>3</v>
      </c>
      <c r="E21936">
        <v>55473965</v>
      </c>
      <c r="F21936" t="s">
        <v>13</v>
      </c>
      <c r="G21936">
        <v>2</v>
      </c>
    </row>
    <row r="21937" spans="1:7" x14ac:dyDescent="0.3">
      <c r="A21937" t="s">
        <v>29143</v>
      </c>
      <c r="B21937" t="s">
        <v>12</v>
      </c>
      <c r="C21937" t="s">
        <v>29144</v>
      </c>
      <c r="D21937">
        <v>3</v>
      </c>
      <c r="E21937">
        <v>55473965</v>
      </c>
      <c r="F21937" t="s">
        <v>13</v>
      </c>
      <c r="G21937">
        <v>2</v>
      </c>
    </row>
    <row r="21938" spans="1:7" x14ac:dyDescent="0.3">
      <c r="A21938" t="s">
        <v>29145</v>
      </c>
      <c r="B21938" t="s">
        <v>12</v>
      </c>
      <c r="C21938" t="s">
        <v>29146</v>
      </c>
      <c r="D21938">
        <v>3</v>
      </c>
      <c r="E21938">
        <v>55473965</v>
      </c>
      <c r="F21938" t="s">
        <v>13</v>
      </c>
      <c r="G21938">
        <v>2</v>
      </c>
    </row>
    <row r="21939" spans="1:7" x14ac:dyDescent="0.3">
      <c r="A21939" t="s">
        <v>29147</v>
      </c>
      <c r="B21939" t="s">
        <v>12</v>
      </c>
      <c r="C21939" t="s">
        <v>29148</v>
      </c>
      <c r="D21939">
        <v>3</v>
      </c>
      <c r="E21939">
        <v>55473965</v>
      </c>
      <c r="F21939" t="s">
        <v>13</v>
      </c>
      <c r="G21939">
        <v>2</v>
      </c>
    </row>
    <row r="21940" spans="1:7" x14ac:dyDescent="0.3">
      <c r="A21940" t="s">
        <v>29149</v>
      </c>
      <c r="B21940" t="s">
        <v>12</v>
      </c>
      <c r="C21940" t="s">
        <v>29150</v>
      </c>
      <c r="D21940">
        <v>3</v>
      </c>
      <c r="E21940">
        <v>55473965</v>
      </c>
      <c r="F21940" t="s">
        <v>13</v>
      </c>
      <c r="G21940">
        <v>2</v>
      </c>
    </row>
    <row r="21941" spans="1:7" x14ac:dyDescent="0.3">
      <c r="A21941" t="s">
        <v>29151</v>
      </c>
      <c r="B21941" t="s">
        <v>12</v>
      </c>
      <c r="C21941" t="s">
        <v>29152</v>
      </c>
      <c r="D21941">
        <v>3</v>
      </c>
      <c r="E21941">
        <v>55473965</v>
      </c>
      <c r="F21941" t="s">
        <v>13</v>
      </c>
      <c r="G21941">
        <v>2</v>
      </c>
    </row>
    <row r="21942" spans="1:7" x14ac:dyDescent="0.3">
      <c r="A21942" t="s">
        <v>29153</v>
      </c>
      <c r="B21942" t="s">
        <v>12</v>
      </c>
      <c r="C21942" t="s">
        <v>29154</v>
      </c>
      <c r="D21942">
        <v>3</v>
      </c>
      <c r="E21942">
        <v>55473966</v>
      </c>
      <c r="F21942" t="s">
        <v>13</v>
      </c>
      <c r="G21942">
        <v>2</v>
      </c>
    </row>
    <row r="21943" spans="1:7" x14ac:dyDescent="0.3">
      <c r="A21943" t="s">
        <v>29155</v>
      </c>
      <c r="B21943" t="s">
        <v>12</v>
      </c>
      <c r="C21943" t="s">
        <v>29156</v>
      </c>
      <c r="D21943">
        <v>3</v>
      </c>
      <c r="E21943">
        <v>55473966</v>
      </c>
      <c r="F21943" t="s">
        <v>13</v>
      </c>
      <c r="G21943">
        <v>2</v>
      </c>
    </row>
    <row r="21944" spans="1:7" x14ac:dyDescent="0.3">
      <c r="A21944" t="s">
        <v>29157</v>
      </c>
      <c r="B21944" t="s">
        <v>12</v>
      </c>
      <c r="C21944" t="s">
        <v>29158</v>
      </c>
      <c r="D21944">
        <v>3</v>
      </c>
      <c r="E21944">
        <v>55473966</v>
      </c>
      <c r="F21944" t="s">
        <v>13</v>
      </c>
      <c r="G21944">
        <v>2</v>
      </c>
    </row>
    <row r="21945" spans="1:7" x14ac:dyDescent="0.3">
      <c r="A21945" t="s">
        <v>29159</v>
      </c>
      <c r="B21945" t="s">
        <v>12</v>
      </c>
      <c r="C21945" t="s">
        <v>29160</v>
      </c>
      <c r="D21945">
        <v>3</v>
      </c>
      <c r="E21945">
        <v>55473965</v>
      </c>
      <c r="F21945" t="s">
        <v>13</v>
      </c>
      <c r="G21945">
        <v>2</v>
      </c>
    </row>
    <row r="21946" spans="1:7" x14ac:dyDescent="0.3">
      <c r="A21946" t="s">
        <v>29161</v>
      </c>
      <c r="B21946" t="s">
        <v>112</v>
      </c>
      <c r="C21946" t="s">
        <v>29162</v>
      </c>
      <c r="D21946">
        <v>3</v>
      </c>
      <c r="E21946">
        <v>55473965</v>
      </c>
      <c r="F21946" t="s">
        <v>13</v>
      </c>
      <c r="G21946">
        <v>2</v>
      </c>
    </row>
    <row r="21947" spans="1:7" x14ac:dyDescent="0.3">
      <c r="A21947" t="s">
        <v>29163</v>
      </c>
      <c r="B21947" t="s">
        <v>151</v>
      </c>
      <c r="C21947" t="s">
        <v>29164</v>
      </c>
      <c r="D21947">
        <v>1</v>
      </c>
      <c r="E21947">
        <v>55473930</v>
      </c>
      <c r="F21947" t="s">
        <v>13</v>
      </c>
      <c r="G21947">
        <v>1</v>
      </c>
    </row>
    <row r="21948" spans="1:7" x14ac:dyDescent="0.3">
      <c r="A21948" t="s">
        <v>29165</v>
      </c>
      <c r="B21948" t="s">
        <v>151</v>
      </c>
      <c r="C21948" t="s">
        <v>29166</v>
      </c>
      <c r="D21948">
        <v>1</v>
      </c>
      <c r="E21948">
        <v>55473930</v>
      </c>
      <c r="F21948" t="s">
        <v>13</v>
      </c>
      <c r="G21948">
        <v>1</v>
      </c>
    </row>
    <row r="21949" spans="1:7" x14ac:dyDescent="0.3">
      <c r="A21949" t="s">
        <v>29167</v>
      </c>
      <c r="B21949" t="s">
        <v>151</v>
      </c>
      <c r="C21949" t="s">
        <v>29168</v>
      </c>
      <c r="D21949">
        <v>1</v>
      </c>
      <c r="E21949">
        <v>55473930</v>
      </c>
      <c r="F21949" t="s">
        <v>13</v>
      </c>
      <c r="G21949">
        <v>1</v>
      </c>
    </row>
    <row r="21950" spans="1:7" x14ac:dyDescent="0.3">
      <c r="A21950" t="s">
        <v>29169</v>
      </c>
      <c r="B21950" t="s">
        <v>12</v>
      </c>
      <c r="C21950" t="s">
        <v>29170</v>
      </c>
      <c r="D21950">
        <v>3</v>
      </c>
      <c r="E21950">
        <v>55473966</v>
      </c>
      <c r="F21950" t="s">
        <v>13</v>
      </c>
      <c r="G21950">
        <v>2</v>
      </c>
    </row>
    <row r="21951" spans="1:7" x14ac:dyDescent="0.3">
      <c r="A21951" t="s">
        <v>29171</v>
      </c>
      <c r="B21951" t="s">
        <v>12</v>
      </c>
      <c r="C21951" t="s">
        <v>29172</v>
      </c>
      <c r="D21951">
        <v>3</v>
      </c>
      <c r="E21951">
        <v>55473966</v>
      </c>
      <c r="F21951" t="s">
        <v>13</v>
      </c>
      <c r="G21951">
        <v>2</v>
      </c>
    </row>
    <row r="21952" spans="1:7" x14ac:dyDescent="0.3">
      <c r="A21952" t="s">
        <v>29173</v>
      </c>
      <c r="B21952" t="s">
        <v>12</v>
      </c>
      <c r="C21952" t="s">
        <v>29174</v>
      </c>
      <c r="D21952">
        <v>3</v>
      </c>
      <c r="E21952">
        <v>55473966</v>
      </c>
      <c r="F21952" t="s">
        <v>13</v>
      </c>
      <c r="G21952">
        <v>2</v>
      </c>
    </row>
    <row r="21953" spans="1:7" x14ac:dyDescent="0.3">
      <c r="A21953" t="s">
        <v>29175</v>
      </c>
      <c r="B21953" t="s">
        <v>12</v>
      </c>
      <c r="C21953" t="s">
        <v>29176</v>
      </c>
      <c r="D21953">
        <v>3</v>
      </c>
      <c r="E21953">
        <v>55473965</v>
      </c>
      <c r="F21953" t="s">
        <v>13</v>
      </c>
      <c r="G21953">
        <v>2</v>
      </c>
    </row>
    <row r="21954" spans="1:7" x14ac:dyDescent="0.3">
      <c r="A21954" t="s">
        <v>29177</v>
      </c>
      <c r="B21954" t="s">
        <v>12</v>
      </c>
      <c r="C21954" t="s">
        <v>29178</v>
      </c>
      <c r="D21954">
        <v>3</v>
      </c>
      <c r="E21954">
        <v>55473965</v>
      </c>
      <c r="F21954" t="s">
        <v>13</v>
      </c>
      <c r="G21954">
        <v>2</v>
      </c>
    </row>
    <row r="21955" spans="1:7" x14ac:dyDescent="0.3">
      <c r="A21955" t="s">
        <v>29179</v>
      </c>
      <c r="B21955" t="s">
        <v>12</v>
      </c>
      <c r="C21955" t="s">
        <v>29180</v>
      </c>
      <c r="D21955">
        <v>3</v>
      </c>
      <c r="E21955">
        <v>55473965</v>
      </c>
      <c r="F21955" t="s">
        <v>13</v>
      </c>
      <c r="G21955">
        <v>2</v>
      </c>
    </row>
    <row r="21956" spans="1:7" x14ac:dyDescent="0.3">
      <c r="A21956" t="s">
        <v>29181</v>
      </c>
      <c r="B21956" t="s">
        <v>12</v>
      </c>
      <c r="C21956" t="s">
        <v>29182</v>
      </c>
      <c r="D21956">
        <v>3</v>
      </c>
      <c r="E21956">
        <v>55473965</v>
      </c>
      <c r="F21956" t="s">
        <v>13</v>
      </c>
      <c r="G21956">
        <v>2</v>
      </c>
    </row>
    <row r="21957" spans="1:7" x14ac:dyDescent="0.3">
      <c r="A21957" t="s">
        <v>29183</v>
      </c>
      <c r="B21957" t="s">
        <v>12</v>
      </c>
      <c r="C21957" t="s">
        <v>29184</v>
      </c>
      <c r="D21957">
        <v>3</v>
      </c>
      <c r="E21957">
        <v>55473965</v>
      </c>
      <c r="F21957" t="s">
        <v>13</v>
      </c>
      <c r="G21957">
        <v>2</v>
      </c>
    </row>
    <row r="21958" spans="1:7" x14ac:dyDescent="0.3">
      <c r="A21958" t="s">
        <v>29185</v>
      </c>
      <c r="B21958" t="s">
        <v>12</v>
      </c>
      <c r="C21958" t="s">
        <v>29186</v>
      </c>
      <c r="D21958">
        <v>3</v>
      </c>
      <c r="E21958">
        <v>55473966</v>
      </c>
      <c r="F21958" t="s">
        <v>13</v>
      </c>
      <c r="G21958">
        <v>2</v>
      </c>
    </row>
    <row r="21959" spans="1:7" x14ac:dyDescent="0.3">
      <c r="A21959" t="s">
        <v>29187</v>
      </c>
      <c r="B21959" t="s">
        <v>12</v>
      </c>
      <c r="C21959" t="s">
        <v>29188</v>
      </c>
      <c r="D21959">
        <v>3</v>
      </c>
      <c r="E21959">
        <v>55473966</v>
      </c>
      <c r="F21959" t="s">
        <v>13</v>
      </c>
      <c r="G21959">
        <v>2</v>
      </c>
    </row>
    <row r="21960" spans="1:7" x14ac:dyDescent="0.3">
      <c r="A21960" t="s">
        <v>29189</v>
      </c>
      <c r="B21960" t="s">
        <v>12</v>
      </c>
      <c r="C21960" t="s">
        <v>29190</v>
      </c>
      <c r="D21960">
        <v>3</v>
      </c>
      <c r="E21960">
        <v>55473966</v>
      </c>
      <c r="F21960" t="s">
        <v>13</v>
      </c>
      <c r="G21960">
        <v>2</v>
      </c>
    </row>
    <row r="21961" spans="1:7" x14ac:dyDescent="0.3">
      <c r="A21961" t="s">
        <v>29191</v>
      </c>
      <c r="B21961" t="s">
        <v>12</v>
      </c>
      <c r="C21961" t="s">
        <v>29192</v>
      </c>
      <c r="D21961">
        <v>3</v>
      </c>
      <c r="E21961">
        <v>55473965</v>
      </c>
      <c r="F21961" t="s">
        <v>13</v>
      </c>
      <c r="G21961">
        <v>2</v>
      </c>
    </row>
    <row r="21962" spans="1:7" x14ac:dyDescent="0.3">
      <c r="A21962" t="s">
        <v>29193</v>
      </c>
      <c r="B21962" t="s">
        <v>12</v>
      </c>
      <c r="C21962" t="s">
        <v>29194</v>
      </c>
      <c r="D21962">
        <v>3</v>
      </c>
      <c r="E21962">
        <v>55473930</v>
      </c>
      <c r="F21962" t="s">
        <v>13</v>
      </c>
      <c r="G21962">
        <v>2</v>
      </c>
    </row>
    <row r="21963" spans="1:7" x14ac:dyDescent="0.3">
      <c r="A21963" t="s">
        <v>29195</v>
      </c>
      <c r="B21963" t="s">
        <v>12</v>
      </c>
      <c r="C21963" t="s">
        <v>29196</v>
      </c>
      <c r="D21963">
        <v>3</v>
      </c>
      <c r="E21963">
        <v>55473930</v>
      </c>
      <c r="F21963" t="s">
        <v>13</v>
      </c>
      <c r="G21963">
        <v>2</v>
      </c>
    </row>
    <row r="21964" spans="1:7" x14ac:dyDescent="0.3">
      <c r="A21964" t="s">
        <v>29197</v>
      </c>
      <c r="B21964" t="s">
        <v>12</v>
      </c>
      <c r="C21964" t="s">
        <v>29198</v>
      </c>
      <c r="D21964">
        <v>3</v>
      </c>
      <c r="E21964">
        <v>55473965</v>
      </c>
      <c r="F21964" t="s">
        <v>13</v>
      </c>
      <c r="G21964">
        <v>2</v>
      </c>
    </row>
    <row r="21965" spans="1:7" x14ac:dyDescent="0.3">
      <c r="A21965" t="s">
        <v>29199</v>
      </c>
      <c r="B21965" t="s">
        <v>12</v>
      </c>
      <c r="C21965" t="s">
        <v>29200</v>
      </c>
      <c r="D21965">
        <v>3</v>
      </c>
      <c r="E21965">
        <v>55473965</v>
      </c>
      <c r="F21965" t="s">
        <v>13</v>
      </c>
      <c r="G21965">
        <v>2</v>
      </c>
    </row>
    <row r="21966" spans="1:7" x14ac:dyDescent="0.3">
      <c r="A21966" t="s">
        <v>29201</v>
      </c>
      <c r="B21966" t="s">
        <v>9</v>
      </c>
      <c r="C21966" t="s">
        <v>29202</v>
      </c>
      <c r="D21966">
        <v>2</v>
      </c>
      <c r="E21966">
        <v>55473965</v>
      </c>
      <c r="F21966" t="s">
        <v>11</v>
      </c>
    </row>
    <row r="21967" spans="1:7" x14ac:dyDescent="0.3">
      <c r="A21967" t="s">
        <v>29201</v>
      </c>
      <c r="B21967" t="s">
        <v>12</v>
      </c>
      <c r="C21967" t="s">
        <v>29202</v>
      </c>
      <c r="D21967">
        <v>3</v>
      </c>
      <c r="E21967">
        <v>55473965</v>
      </c>
      <c r="F21967" t="s">
        <v>13</v>
      </c>
      <c r="G21967">
        <v>2</v>
      </c>
    </row>
    <row r="21968" spans="1:7" x14ac:dyDescent="0.3">
      <c r="A21968" t="s">
        <v>29203</v>
      </c>
      <c r="B21968" t="s">
        <v>9</v>
      </c>
      <c r="C21968" t="s">
        <v>29204</v>
      </c>
      <c r="D21968">
        <v>2</v>
      </c>
      <c r="E21968">
        <v>55473965</v>
      </c>
      <c r="F21968" t="s">
        <v>11</v>
      </c>
    </row>
    <row r="21969" spans="1:7" x14ac:dyDescent="0.3">
      <c r="A21969" t="s">
        <v>29203</v>
      </c>
      <c r="B21969" t="s">
        <v>12</v>
      </c>
      <c r="C21969" t="s">
        <v>29204</v>
      </c>
      <c r="D21969">
        <v>3</v>
      </c>
      <c r="E21969">
        <v>55473965</v>
      </c>
      <c r="F21969" t="s">
        <v>13</v>
      </c>
      <c r="G21969">
        <v>2</v>
      </c>
    </row>
    <row r="21970" spans="1:7" x14ac:dyDescent="0.3">
      <c r="A21970" t="s">
        <v>29205</v>
      </c>
      <c r="B21970" t="s">
        <v>118</v>
      </c>
      <c r="C21970" t="s">
        <v>29206</v>
      </c>
      <c r="D21970">
        <v>1</v>
      </c>
      <c r="E21970">
        <v>55473965</v>
      </c>
      <c r="F21970" t="s">
        <v>13</v>
      </c>
      <c r="G21970">
        <v>1</v>
      </c>
    </row>
    <row r="21971" spans="1:7" x14ac:dyDescent="0.3">
      <c r="A21971" t="s">
        <v>29205</v>
      </c>
      <c r="B21971" t="s">
        <v>9</v>
      </c>
      <c r="C21971" t="s">
        <v>29206</v>
      </c>
      <c r="D21971">
        <v>2</v>
      </c>
      <c r="E21971">
        <v>55473965</v>
      </c>
      <c r="F21971" t="s">
        <v>11</v>
      </c>
    </row>
    <row r="21972" spans="1:7" x14ac:dyDescent="0.3">
      <c r="A21972" t="s">
        <v>29205</v>
      </c>
      <c r="B21972" t="s">
        <v>12</v>
      </c>
      <c r="C21972" t="s">
        <v>29206</v>
      </c>
      <c r="D21972">
        <v>3</v>
      </c>
      <c r="E21972">
        <v>55473965</v>
      </c>
      <c r="F21972" t="s">
        <v>13</v>
      </c>
      <c r="G21972">
        <v>2</v>
      </c>
    </row>
    <row r="21973" spans="1:7" x14ac:dyDescent="0.3">
      <c r="A21973" t="s">
        <v>29207</v>
      </c>
      <c r="B21973" t="s">
        <v>118</v>
      </c>
      <c r="C21973" t="s">
        <v>29208</v>
      </c>
      <c r="D21973">
        <v>1</v>
      </c>
      <c r="E21973">
        <v>55473965</v>
      </c>
      <c r="F21973" t="s">
        <v>13</v>
      </c>
      <c r="G21973">
        <v>1</v>
      </c>
    </row>
    <row r="21974" spans="1:7" x14ac:dyDescent="0.3">
      <c r="A21974" t="s">
        <v>29207</v>
      </c>
      <c r="B21974" t="s">
        <v>9</v>
      </c>
      <c r="C21974" t="s">
        <v>29208</v>
      </c>
      <c r="D21974">
        <v>2</v>
      </c>
      <c r="E21974">
        <v>55473965</v>
      </c>
      <c r="F21974" t="s">
        <v>11</v>
      </c>
    </row>
    <row r="21975" spans="1:7" x14ac:dyDescent="0.3">
      <c r="A21975" t="s">
        <v>29207</v>
      </c>
      <c r="B21975" t="s">
        <v>12</v>
      </c>
      <c r="C21975" t="s">
        <v>29208</v>
      </c>
      <c r="D21975">
        <v>3</v>
      </c>
      <c r="E21975">
        <v>55473965</v>
      </c>
      <c r="F21975" t="s">
        <v>13</v>
      </c>
      <c r="G21975">
        <v>2</v>
      </c>
    </row>
    <row r="21976" spans="1:7" x14ac:dyDescent="0.3">
      <c r="A21976" t="s">
        <v>29209</v>
      </c>
      <c r="B21976" t="s">
        <v>118</v>
      </c>
      <c r="C21976" t="s">
        <v>29210</v>
      </c>
      <c r="D21976">
        <v>1</v>
      </c>
      <c r="E21976">
        <v>55473965</v>
      </c>
      <c r="F21976" t="s">
        <v>13</v>
      </c>
      <c r="G21976">
        <v>1</v>
      </c>
    </row>
    <row r="21977" spans="1:7" x14ac:dyDescent="0.3">
      <c r="A21977" t="s">
        <v>29209</v>
      </c>
      <c r="B21977" t="s">
        <v>9</v>
      </c>
      <c r="C21977" t="s">
        <v>29210</v>
      </c>
      <c r="D21977">
        <v>2</v>
      </c>
      <c r="E21977">
        <v>55473965</v>
      </c>
      <c r="F21977" t="s">
        <v>11</v>
      </c>
    </row>
    <row r="21978" spans="1:7" x14ac:dyDescent="0.3">
      <c r="A21978" t="s">
        <v>29209</v>
      </c>
      <c r="B21978" t="s">
        <v>12</v>
      </c>
      <c r="C21978" t="s">
        <v>29210</v>
      </c>
      <c r="D21978">
        <v>3</v>
      </c>
      <c r="E21978">
        <v>55473965</v>
      </c>
      <c r="F21978" t="s">
        <v>13</v>
      </c>
      <c r="G21978">
        <v>2</v>
      </c>
    </row>
    <row r="21979" spans="1:7" x14ac:dyDescent="0.3">
      <c r="A21979" t="s">
        <v>29211</v>
      </c>
      <c r="B21979" t="s">
        <v>12</v>
      </c>
      <c r="C21979" t="s">
        <v>29212</v>
      </c>
      <c r="D21979">
        <v>3</v>
      </c>
      <c r="E21979">
        <v>55473965</v>
      </c>
      <c r="F21979" t="s">
        <v>13</v>
      </c>
      <c r="G21979">
        <v>2</v>
      </c>
    </row>
    <row r="21980" spans="1:7" x14ac:dyDescent="0.3">
      <c r="A21980" t="s">
        <v>29213</v>
      </c>
      <c r="B21980" t="s">
        <v>12</v>
      </c>
      <c r="C21980" t="s">
        <v>29214</v>
      </c>
      <c r="D21980">
        <v>3</v>
      </c>
      <c r="E21980">
        <v>55473965</v>
      </c>
      <c r="F21980" t="s">
        <v>13</v>
      </c>
      <c r="G21980">
        <v>2</v>
      </c>
    </row>
    <row r="21981" spans="1:7" x14ac:dyDescent="0.3">
      <c r="A21981" t="s">
        <v>29215</v>
      </c>
      <c r="B21981" t="s">
        <v>12</v>
      </c>
      <c r="C21981" t="s">
        <v>29216</v>
      </c>
      <c r="D21981">
        <v>3</v>
      </c>
      <c r="E21981">
        <v>55473965</v>
      </c>
      <c r="F21981" t="s">
        <v>13</v>
      </c>
      <c r="G21981">
        <v>2</v>
      </c>
    </row>
    <row r="21982" spans="1:7" x14ac:dyDescent="0.3">
      <c r="A21982" t="s">
        <v>29217</v>
      </c>
      <c r="B21982" t="s">
        <v>12</v>
      </c>
      <c r="C21982" t="s">
        <v>29218</v>
      </c>
      <c r="D21982">
        <v>3</v>
      </c>
      <c r="E21982">
        <v>55473965</v>
      </c>
      <c r="F21982" t="s">
        <v>13</v>
      </c>
      <c r="G21982">
        <v>2</v>
      </c>
    </row>
    <row r="21983" spans="1:7" x14ac:dyDescent="0.3">
      <c r="A21983" t="s">
        <v>29219</v>
      </c>
      <c r="B21983" t="s">
        <v>12</v>
      </c>
      <c r="C21983" t="s">
        <v>29220</v>
      </c>
      <c r="D21983">
        <v>3</v>
      </c>
      <c r="E21983">
        <v>55473965</v>
      </c>
      <c r="F21983" t="s">
        <v>13</v>
      </c>
      <c r="G21983">
        <v>2</v>
      </c>
    </row>
    <row r="21984" spans="1:7" x14ac:dyDescent="0.3">
      <c r="A21984" t="s">
        <v>29221</v>
      </c>
      <c r="B21984" t="s">
        <v>12</v>
      </c>
      <c r="C21984" t="s">
        <v>29222</v>
      </c>
      <c r="D21984">
        <v>3</v>
      </c>
      <c r="E21984">
        <v>55473965</v>
      </c>
      <c r="F21984" t="s">
        <v>13</v>
      </c>
      <c r="G21984">
        <v>2</v>
      </c>
    </row>
    <row r="21985" spans="1:7" x14ac:dyDescent="0.3">
      <c r="A21985" t="s">
        <v>29223</v>
      </c>
      <c r="B21985" t="s">
        <v>12</v>
      </c>
      <c r="C21985" t="s">
        <v>29224</v>
      </c>
      <c r="D21985">
        <v>3</v>
      </c>
      <c r="E21985">
        <v>55473965</v>
      </c>
      <c r="F21985" t="s">
        <v>13</v>
      </c>
      <c r="G21985">
        <v>2</v>
      </c>
    </row>
    <row r="21986" spans="1:7" x14ac:dyDescent="0.3">
      <c r="A21986" t="s">
        <v>29225</v>
      </c>
      <c r="B21986" t="s">
        <v>12</v>
      </c>
      <c r="C21986" t="s">
        <v>29226</v>
      </c>
      <c r="D21986">
        <v>3</v>
      </c>
      <c r="E21986">
        <v>55473965</v>
      </c>
      <c r="F21986" t="s">
        <v>13</v>
      </c>
      <c r="G21986">
        <v>2</v>
      </c>
    </row>
    <row r="21987" spans="1:7" x14ac:dyDescent="0.3">
      <c r="A21987" t="s">
        <v>29227</v>
      </c>
      <c r="B21987" t="s">
        <v>12</v>
      </c>
      <c r="C21987" t="s">
        <v>29228</v>
      </c>
      <c r="D21987">
        <v>3</v>
      </c>
      <c r="E21987">
        <v>55473965</v>
      </c>
      <c r="F21987" t="s">
        <v>13</v>
      </c>
      <c r="G21987">
        <v>2</v>
      </c>
    </row>
    <row r="21988" spans="1:7" x14ac:dyDescent="0.3">
      <c r="A21988" t="s">
        <v>29229</v>
      </c>
      <c r="B21988" t="s">
        <v>12</v>
      </c>
      <c r="C21988" t="s">
        <v>29230</v>
      </c>
      <c r="D21988">
        <v>3</v>
      </c>
      <c r="E21988">
        <v>55473965</v>
      </c>
      <c r="F21988" t="s">
        <v>13</v>
      </c>
      <c r="G21988">
        <v>2</v>
      </c>
    </row>
    <row r="21989" spans="1:7" x14ac:dyDescent="0.3">
      <c r="A21989" t="s">
        <v>29231</v>
      </c>
      <c r="B21989" t="s">
        <v>151</v>
      </c>
      <c r="C21989" t="s">
        <v>29232</v>
      </c>
      <c r="D21989">
        <v>1</v>
      </c>
      <c r="E21989">
        <v>55473965</v>
      </c>
      <c r="F21989" t="s">
        <v>13</v>
      </c>
      <c r="G21989">
        <v>1</v>
      </c>
    </row>
    <row r="21990" spans="1:7" x14ac:dyDescent="0.3">
      <c r="A21990" t="s">
        <v>29233</v>
      </c>
      <c r="B21990" t="s">
        <v>12</v>
      </c>
      <c r="C21990" t="s">
        <v>29234</v>
      </c>
      <c r="D21990">
        <v>3</v>
      </c>
      <c r="E21990">
        <v>55473965</v>
      </c>
      <c r="F21990" t="s">
        <v>13</v>
      </c>
      <c r="G21990">
        <v>2</v>
      </c>
    </row>
    <row r="21991" spans="1:7" x14ac:dyDescent="0.3">
      <c r="A21991" t="s">
        <v>29235</v>
      </c>
      <c r="B21991" t="s">
        <v>12</v>
      </c>
      <c r="C21991" t="s">
        <v>29236</v>
      </c>
      <c r="D21991">
        <v>3</v>
      </c>
      <c r="E21991">
        <v>55473965</v>
      </c>
      <c r="F21991" t="s">
        <v>13</v>
      </c>
      <c r="G21991">
        <v>2</v>
      </c>
    </row>
    <row r="21992" spans="1:7" x14ac:dyDescent="0.3">
      <c r="A21992" t="s">
        <v>29237</v>
      </c>
      <c r="B21992" t="s">
        <v>12</v>
      </c>
      <c r="C21992" t="s">
        <v>29238</v>
      </c>
      <c r="D21992">
        <v>3</v>
      </c>
      <c r="E21992">
        <v>55473965</v>
      </c>
      <c r="F21992" t="s">
        <v>13</v>
      </c>
      <c r="G21992">
        <v>2</v>
      </c>
    </row>
    <row r="21993" spans="1:7" x14ac:dyDescent="0.3">
      <c r="A21993" t="s">
        <v>29239</v>
      </c>
      <c r="B21993" t="s">
        <v>112</v>
      </c>
      <c r="C21993" t="s">
        <v>29240</v>
      </c>
      <c r="D21993">
        <v>3</v>
      </c>
      <c r="E21993">
        <v>55473965</v>
      </c>
      <c r="F21993" t="s">
        <v>13</v>
      </c>
      <c r="G21993">
        <v>2</v>
      </c>
    </row>
    <row r="21994" spans="1:7" x14ac:dyDescent="0.3">
      <c r="A21994" t="s">
        <v>29241</v>
      </c>
      <c r="B21994" t="s">
        <v>112</v>
      </c>
      <c r="C21994" t="s">
        <v>29242</v>
      </c>
      <c r="D21994">
        <v>3</v>
      </c>
      <c r="E21994">
        <v>55473965</v>
      </c>
      <c r="F21994" t="s">
        <v>13</v>
      </c>
      <c r="G21994">
        <v>2</v>
      </c>
    </row>
    <row r="21995" spans="1:7" x14ac:dyDescent="0.3">
      <c r="A21995" t="s">
        <v>29243</v>
      </c>
      <c r="B21995" t="s">
        <v>112</v>
      </c>
      <c r="C21995" t="s">
        <v>29244</v>
      </c>
      <c r="D21995">
        <v>3</v>
      </c>
      <c r="E21995">
        <v>55473965</v>
      </c>
      <c r="F21995" t="s">
        <v>13</v>
      </c>
      <c r="G21995">
        <v>2</v>
      </c>
    </row>
    <row r="21996" spans="1:7" x14ac:dyDescent="0.3">
      <c r="A21996" t="s">
        <v>29245</v>
      </c>
      <c r="B21996" t="s">
        <v>112</v>
      </c>
      <c r="C21996">
        <v>22738</v>
      </c>
      <c r="D21996">
        <v>3</v>
      </c>
      <c r="E21996">
        <v>55473966</v>
      </c>
      <c r="F21996" t="s">
        <v>13</v>
      </c>
      <c r="G21996">
        <v>2</v>
      </c>
    </row>
    <row r="21997" spans="1:7" x14ac:dyDescent="0.3">
      <c r="A21997" t="s">
        <v>29246</v>
      </c>
      <c r="B21997" t="s">
        <v>112</v>
      </c>
      <c r="C21997" t="s">
        <v>29247</v>
      </c>
      <c r="D21997">
        <v>3</v>
      </c>
      <c r="E21997">
        <v>55473965</v>
      </c>
      <c r="F21997" t="s">
        <v>13</v>
      </c>
      <c r="G21997">
        <v>2</v>
      </c>
    </row>
    <row r="21998" spans="1:7" x14ac:dyDescent="0.3">
      <c r="A21998" t="s">
        <v>29248</v>
      </c>
      <c r="B21998" t="s">
        <v>112</v>
      </c>
      <c r="C21998" t="s">
        <v>29249</v>
      </c>
      <c r="D21998">
        <v>3</v>
      </c>
      <c r="E21998">
        <v>55473965</v>
      </c>
      <c r="F21998" t="s">
        <v>13</v>
      </c>
      <c r="G21998">
        <v>2</v>
      </c>
    </row>
    <row r="21999" spans="1:7" x14ac:dyDescent="0.3">
      <c r="A21999" t="s">
        <v>29250</v>
      </c>
      <c r="B21999" t="s">
        <v>112</v>
      </c>
      <c r="C21999" t="s">
        <v>29251</v>
      </c>
      <c r="D21999">
        <v>3</v>
      </c>
      <c r="E21999">
        <v>55473965</v>
      </c>
      <c r="F21999" t="s">
        <v>13</v>
      </c>
      <c r="G21999">
        <v>2</v>
      </c>
    </row>
    <row r="22000" spans="1:7" x14ac:dyDescent="0.3">
      <c r="A22000" t="s">
        <v>29252</v>
      </c>
      <c r="B22000" t="s">
        <v>9</v>
      </c>
      <c r="C22000" t="s">
        <v>29253</v>
      </c>
      <c r="D22000">
        <v>2</v>
      </c>
      <c r="E22000">
        <v>55473965</v>
      </c>
      <c r="F22000" t="s">
        <v>11</v>
      </c>
    </row>
    <row r="22001" spans="1:7" x14ac:dyDescent="0.3">
      <c r="A22001" t="s">
        <v>29252</v>
      </c>
      <c r="B22001" t="s">
        <v>112</v>
      </c>
      <c r="C22001" t="s">
        <v>29253</v>
      </c>
      <c r="D22001">
        <v>3</v>
      </c>
      <c r="E22001">
        <v>55473965</v>
      </c>
      <c r="F22001" t="s">
        <v>13</v>
      </c>
      <c r="G22001">
        <v>2</v>
      </c>
    </row>
    <row r="22002" spans="1:7" x14ac:dyDescent="0.3">
      <c r="A22002" t="s">
        <v>29254</v>
      </c>
      <c r="B22002" t="s">
        <v>9</v>
      </c>
      <c r="C22002" t="s">
        <v>29255</v>
      </c>
      <c r="D22002">
        <v>2</v>
      </c>
      <c r="E22002">
        <v>55473965</v>
      </c>
      <c r="F22002" t="s">
        <v>11</v>
      </c>
    </row>
    <row r="22003" spans="1:7" x14ac:dyDescent="0.3">
      <c r="A22003" t="s">
        <v>29254</v>
      </c>
      <c r="B22003" t="s">
        <v>112</v>
      </c>
      <c r="C22003" t="s">
        <v>29255</v>
      </c>
      <c r="D22003">
        <v>3</v>
      </c>
      <c r="E22003">
        <v>55473965</v>
      </c>
      <c r="F22003" t="s">
        <v>13</v>
      </c>
      <c r="G22003">
        <v>2</v>
      </c>
    </row>
    <row r="22004" spans="1:7" x14ac:dyDescent="0.3">
      <c r="A22004" t="s">
        <v>29256</v>
      </c>
      <c r="B22004" t="s">
        <v>112</v>
      </c>
      <c r="C22004" t="s">
        <v>29257</v>
      </c>
      <c r="D22004">
        <v>3</v>
      </c>
      <c r="E22004">
        <v>55473965</v>
      </c>
      <c r="F22004" t="s">
        <v>13</v>
      </c>
      <c r="G22004">
        <v>2</v>
      </c>
    </row>
    <row r="22005" spans="1:7" x14ac:dyDescent="0.3">
      <c r="A22005" t="s">
        <v>29258</v>
      </c>
      <c r="B22005" t="s">
        <v>112</v>
      </c>
      <c r="C22005" t="s">
        <v>29259</v>
      </c>
      <c r="D22005">
        <v>3</v>
      </c>
      <c r="E22005">
        <v>55473965</v>
      </c>
      <c r="F22005" t="s">
        <v>13</v>
      </c>
      <c r="G22005">
        <v>2</v>
      </c>
    </row>
    <row r="22006" spans="1:7" x14ac:dyDescent="0.3">
      <c r="A22006" t="s">
        <v>29260</v>
      </c>
      <c r="B22006" t="s">
        <v>112</v>
      </c>
      <c r="C22006" t="s">
        <v>29261</v>
      </c>
      <c r="D22006">
        <v>3</v>
      </c>
      <c r="E22006">
        <v>55473965</v>
      </c>
      <c r="F22006" t="s">
        <v>13</v>
      </c>
      <c r="G22006">
        <v>2</v>
      </c>
    </row>
    <row r="22007" spans="1:7" x14ac:dyDescent="0.3">
      <c r="A22007" t="s">
        <v>29262</v>
      </c>
      <c r="B22007" t="s">
        <v>112</v>
      </c>
      <c r="C22007" t="s">
        <v>29263</v>
      </c>
      <c r="D22007">
        <v>3</v>
      </c>
      <c r="E22007">
        <v>55473965</v>
      </c>
      <c r="F22007" t="s">
        <v>13</v>
      </c>
      <c r="G22007">
        <v>2</v>
      </c>
    </row>
    <row r="22008" spans="1:7" x14ac:dyDescent="0.3">
      <c r="A22008" t="s">
        <v>29264</v>
      </c>
      <c r="B22008" t="s">
        <v>112</v>
      </c>
      <c r="C22008" t="s">
        <v>29265</v>
      </c>
      <c r="D22008">
        <v>3</v>
      </c>
      <c r="E22008">
        <v>55473965</v>
      </c>
      <c r="F22008" t="s">
        <v>13</v>
      </c>
      <c r="G22008">
        <v>2</v>
      </c>
    </row>
    <row r="22009" spans="1:7" x14ac:dyDescent="0.3">
      <c r="A22009" t="s">
        <v>29266</v>
      </c>
      <c r="B22009" t="s">
        <v>112</v>
      </c>
      <c r="C22009" t="s">
        <v>29267</v>
      </c>
      <c r="D22009">
        <v>3</v>
      </c>
      <c r="E22009">
        <v>55473965</v>
      </c>
      <c r="F22009" t="s">
        <v>13</v>
      </c>
      <c r="G22009">
        <v>2</v>
      </c>
    </row>
    <row r="22010" spans="1:7" x14ac:dyDescent="0.3">
      <c r="A22010" t="s">
        <v>29268</v>
      </c>
      <c r="B22010" t="s">
        <v>112</v>
      </c>
      <c r="C22010" t="s">
        <v>29269</v>
      </c>
      <c r="D22010">
        <v>3</v>
      </c>
      <c r="E22010">
        <v>55473965</v>
      </c>
      <c r="F22010" t="s">
        <v>13</v>
      </c>
      <c r="G22010">
        <v>2</v>
      </c>
    </row>
    <row r="22011" spans="1:7" x14ac:dyDescent="0.3">
      <c r="A22011" t="s">
        <v>29270</v>
      </c>
      <c r="B22011" t="s">
        <v>112</v>
      </c>
      <c r="C22011" t="s">
        <v>29271</v>
      </c>
      <c r="D22011">
        <v>3</v>
      </c>
      <c r="E22011">
        <v>55473965</v>
      </c>
      <c r="F22011" t="s">
        <v>13</v>
      </c>
      <c r="G22011">
        <v>2</v>
      </c>
    </row>
    <row r="22012" spans="1:7" x14ac:dyDescent="0.3">
      <c r="A22012" t="s">
        <v>29272</v>
      </c>
      <c r="B22012" t="s">
        <v>112</v>
      </c>
      <c r="C22012">
        <v>64126</v>
      </c>
      <c r="D22012">
        <v>3</v>
      </c>
      <c r="E22012">
        <v>55473966</v>
      </c>
      <c r="F22012" t="s">
        <v>13</v>
      </c>
      <c r="G22012">
        <v>2</v>
      </c>
    </row>
    <row r="22013" spans="1:7" x14ac:dyDescent="0.3">
      <c r="A22013" t="s">
        <v>29273</v>
      </c>
      <c r="B22013" t="s">
        <v>112</v>
      </c>
      <c r="C22013" t="s">
        <v>29274</v>
      </c>
      <c r="D22013">
        <v>3</v>
      </c>
      <c r="E22013">
        <v>55474110</v>
      </c>
      <c r="F22013" t="s">
        <v>13</v>
      </c>
      <c r="G22013">
        <v>2</v>
      </c>
    </row>
    <row r="22014" spans="1:7" x14ac:dyDescent="0.3">
      <c r="A22014" t="s">
        <v>29275</v>
      </c>
      <c r="B22014" t="s">
        <v>112</v>
      </c>
      <c r="C22014" t="s">
        <v>29276</v>
      </c>
      <c r="D22014">
        <v>3</v>
      </c>
      <c r="E22014">
        <v>55474110</v>
      </c>
      <c r="F22014" t="s">
        <v>13</v>
      </c>
      <c r="G22014">
        <v>2</v>
      </c>
    </row>
    <row r="22015" spans="1:7" x14ac:dyDescent="0.3">
      <c r="A22015" t="s">
        <v>29277</v>
      </c>
      <c r="B22015" t="s">
        <v>112</v>
      </c>
      <c r="C22015" t="s">
        <v>29278</v>
      </c>
      <c r="D22015">
        <v>3</v>
      </c>
      <c r="E22015">
        <v>55474110</v>
      </c>
      <c r="F22015" t="s">
        <v>13</v>
      </c>
      <c r="G22015">
        <v>2</v>
      </c>
    </row>
    <row r="22016" spans="1:7" x14ac:dyDescent="0.3">
      <c r="A22016" t="s">
        <v>29279</v>
      </c>
      <c r="B22016" t="s">
        <v>112</v>
      </c>
      <c r="C22016" t="s">
        <v>29280</v>
      </c>
      <c r="D22016">
        <v>3</v>
      </c>
      <c r="E22016">
        <v>55473890</v>
      </c>
      <c r="F22016" t="s">
        <v>13</v>
      </c>
      <c r="G22016">
        <v>2</v>
      </c>
    </row>
    <row r="22017" spans="1:7" x14ac:dyDescent="0.3">
      <c r="A22017" t="s">
        <v>29281</v>
      </c>
      <c r="B22017" t="s">
        <v>112</v>
      </c>
      <c r="C22017" t="s">
        <v>29282</v>
      </c>
      <c r="D22017">
        <v>3</v>
      </c>
      <c r="E22017">
        <v>55473890</v>
      </c>
      <c r="F22017" t="s">
        <v>13</v>
      </c>
      <c r="G22017">
        <v>2</v>
      </c>
    </row>
    <row r="22018" spans="1:7" x14ac:dyDescent="0.3">
      <c r="A22018" t="s">
        <v>29283</v>
      </c>
      <c r="B22018" t="s">
        <v>112</v>
      </c>
      <c r="C22018" t="s">
        <v>29284</v>
      </c>
      <c r="D22018">
        <v>3</v>
      </c>
      <c r="E22018">
        <v>55473965</v>
      </c>
      <c r="F22018" t="s">
        <v>13</v>
      </c>
      <c r="G22018">
        <v>2</v>
      </c>
    </row>
    <row r="22019" spans="1:7" x14ac:dyDescent="0.3">
      <c r="A22019" t="s">
        <v>29285</v>
      </c>
      <c r="B22019" t="s">
        <v>112</v>
      </c>
      <c r="C22019" t="s">
        <v>29286</v>
      </c>
      <c r="D22019">
        <v>3</v>
      </c>
      <c r="E22019">
        <v>55473965</v>
      </c>
      <c r="F22019" t="s">
        <v>13</v>
      </c>
      <c r="G22019">
        <v>2</v>
      </c>
    </row>
    <row r="22020" spans="1:7" x14ac:dyDescent="0.3">
      <c r="A22020" t="s">
        <v>29287</v>
      </c>
      <c r="B22020" t="s">
        <v>112</v>
      </c>
      <c r="C22020" t="s">
        <v>29288</v>
      </c>
      <c r="D22020">
        <v>3</v>
      </c>
      <c r="E22020">
        <v>55473965</v>
      </c>
      <c r="F22020" t="s">
        <v>13</v>
      </c>
      <c r="G22020">
        <v>2</v>
      </c>
    </row>
    <row r="22021" spans="1:7" x14ac:dyDescent="0.3">
      <c r="A22021" t="s">
        <v>29289</v>
      </c>
      <c r="B22021" t="s">
        <v>112</v>
      </c>
      <c r="C22021" t="s">
        <v>29290</v>
      </c>
      <c r="D22021">
        <v>3</v>
      </c>
      <c r="E22021">
        <v>55473965</v>
      </c>
      <c r="F22021" t="s">
        <v>13</v>
      </c>
      <c r="G22021">
        <v>2</v>
      </c>
    </row>
    <row r="22022" spans="1:7" x14ac:dyDescent="0.3">
      <c r="A22022" t="s">
        <v>29291</v>
      </c>
      <c r="B22022" t="s">
        <v>112</v>
      </c>
      <c r="C22022" t="s">
        <v>29292</v>
      </c>
      <c r="D22022">
        <v>3</v>
      </c>
      <c r="E22022">
        <v>55473965</v>
      </c>
      <c r="F22022" t="s">
        <v>13</v>
      </c>
      <c r="G22022">
        <v>2</v>
      </c>
    </row>
    <row r="22023" spans="1:7" x14ac:dyDescent="0.3">
      <c r="A22023" t="s">
        <v>29293</v>
      </c>
      <c r="B22023" t="s">
        <v>112</v>
      </c>
      <c r="C22023" t="s">
        <v>29294</v>
      </c>
      <c r="D22023">
        <v>3</v>
      </c>
      <c r="E22023">
        <v>55473965</v>
      </c>
      <c r="F22023" t="s">
        <v>13</v>
      </c>
      <c r="G22023">
        <v>2</v>
      </c>
    </row>
    <row r="22024" spans="1:7" x14ac:dyDescent="0.3">
      <c r="A22024" t="s">
        <v>29295</v>
      </c>
      <c r="B22024" t="s">
        <v>112</v>
      </c>
      <c r="C22024" t="s">
        <v>29296</v>
      </c>
      <c r="D22024">
        <v>3</v>
      </c>
      <c r="E22024">
        <v>55473965</v>
      </c>
      <c r="F22024" t="s">
        <v>13</v>
      </c>
      <c r="G22024">
        <v>2</v>
      </c>
    </row>
    <row r="22025" spans="1:7" x14ac:dyDescent="0.3">
      <c r="A22025" t="s">
        <v>29297</v>
      </c>
      <c r="B22025" t="s">
        <v>112</v>
      </c>
      <c r="C22025" t="s">
        <v>29298</v>
      </c>
      <c r="D22025">
        <v>3</v>
      </c>
      <c r="E22025">
        <v>55473963</v>
      </c>
      <c r="F22025" t="s">
        <v>13</v>
      </c>
      <c r="G22025">
        <v>2</v>
      </c>
    </row>
    <row r="22026" spans="1:7" x14ac:dyDescent="0.3">
      <c r="A22026" t="s">
        <v>29299</v>
      </c>
      <c r="B22026" t="s">
        <v>112</v>
      </c>
      <c r="C22026" t="s">
        <v>29300</v>
      </c>
      <c r="D22026">
        <v>3</v>
      </c>
      <c r="E22026">
        <v>55473966</v>
      </c>
      <c r="F22026" t="s">
        <v>13</v>
      </c>
      <c r="G22026">
        <v>2</v>
      </c>
    </row>
    <row r="22027" spans="1:7" x14ac:dyDescent="0.3">
      <c r="A22027" t="s">
        <v>29301</v>
      </c>
      <c r="B22027" t="s">
        <v>112</v>
      </c>
      <c r="C22027" t="s">
        <v>29302</v>
      </c>
      <c r="D22027">
        <v>3</v>
      </c>
      <c r="E22027">
        <v>55473966</v>
      </c>
      <c r="F22027" t="s">
        <v>13</v>
      </c>
      <c r="G22027">
        <v>2</v>
      </c>
    </row>
    <row r="22028" spans="1:7" x14ac:dyDescent="0.3">
      <c r="A22028" t="s">
        <v>29303</v>
      </c>
      <c r="B22028" t="s">
        <v>112</v>
      </c>
      <c r="C22028" t="s">
        <v>29304</v>
      </c>
      <c r="D22028">
        <v>3</v>
      </c>
      <c r="E22028">
        <v>55473966</v>
      </c>
      <c r="F22028" t="s">
        <v>13</v>
      </c>
      <c r="G22028">
        <v>2</v>
      </c>
    </row>
    <row r="22029" spans="1:7" x14ac:dyDescent="0.3">
      <c r="A22029" t="s">
        <v>29305</v>
      </c>
      <c r="B22029" t="s">
        <v>112</v>
      </c>
      <c r="C22029" t="s">
        <v>29306</v>
      </c>
      <c r="D22029">
        <v>3</v>
      </c>
      <c r="E22029">
        <v>55473966</v>
      </c>
      <c r="F22029" t="s">
        <v>13</v>
      </c>
      <c r="G22029">
        <v>2</v>
      </c>
    </row>
    <row r="22030" spans="1:7" x14ac:dyDescent="0.3">
      <c r="A22030" t="s">
        <v>29307</v>
      </c>
      <c r="B22030" t="s">
        <v>112</v>
      </c>
      <c r="C22030" t="s">
        <v>29308</v>
      </c>
      <c r="D22030">
        <v>3</v>
      </c>
      <c r="E22030">
        <v>55473966</v>
      </c>
      <c r="F22030" t="s">
        <v>13</v>
      </c>
      <c r="G22030">
        <v>2</v>
      </c>
    </row>
    <row r="22031" spans="1:7" x14ac:dyDescent="0.3">
      <c r="A22031" t="s">
        <v>29309</v>
      </c>
      <c r="B22031" t="s">
        <v>112</v>
      </c>
      <c r="C22031" t="s">
        <v>29310</v>
      </c>
      <c r="D22031">
        <v>3</v>
      </c>
      <c r="E22031">
        <v>55473966</v>
      </c>
      <c r="F22031" t="s">
        <v>13</v>
      </c>
      <c r="G22031">
        <v>2</v>
      </c>
    </row>
    <row r="22032" spans="1:7" x14ac:dyDescent="0.3">
      <c r="A22032" t="s">
        <v>29311</v>
      </c>
      <c r="B22032" t="s">
        <v>112</v>
      </c>
      <c r="C22032" t="s">
        <v>29312</v>
      </c>
      <c r="D22032">
        <v>3</v>
      </c>
      <c r="E22032">
        <v>55473966</v>
      </c>
      <c r="F22032" t="s">
        <v>13</v>
      </c>
      <c r="G22032">
        <v>2</v>
      </c>
    </row>
    <row r="22033" spans="1:7" x14ac:dyDescent="0.3">
      <c r="A22033" t="s">
        <v>29313</v>
      </c>
      <c r="B22033" t="s">
        <v>112</v>
      </c>
      <c r="C22033" t="s">
        <v>29314</v>
      </c>
      <c r="D22033">
        <v>3</v>
      </c>
      <c r="E22033">
        <v>55473965</v>
      </c>
      <c r="F22033" t="s">
        <v>13</v>
      </c>
      <c r="G22033">
        <v>2</v>
      </c>
    </row>
    <row r="22034" spans="1:7" x14ac:dyDescent="0.3">
      <c r="A22034" t="s">
        <v>29315</v>
      </c>
      <c r="B22034" t="s">
        <v>112</v>
      </c>
      <c r="C22034" t="s">
        <v>29316</v>
      </c>
      <c r="D22034">
        <v>3</v>
      </c>
      <c r="E22034">
        <v>55473965</v>
      </c>
      <c r="F22034" t="s">
        <v>13</v>
      </c>
      <c r="G22034">
        <v>2</v>
      </c>
    </row>
    <row r="22035" spans="1:7" x14ac:dyDescent="0.3">
      <c r="A22035" t="s">
        <v>29317</v>
      </c>
      <c r="B22035" t="s">
        <v>112</v>
      </c>
      <c r="C22035" t="s">
        <v>29318</v>
      </c>
      <c r="D22035">
        <v>3</v>
      </c>
      <c r="E22035">
        <v>55473965</v>
      </c>
      <c r="F22035" t="s">
        <v>13</v>
      </c>
      <c r="G22035">
        <v>2</v>
      </c>
    </row>
    <row r="22036" spans="1:7" x14ac:dyDescent="0.3">
      <c r="A22036" t="s">
        <v>29319</v>
      </c>
      <c r="B22036" t="s">
        <v>112</v>
      </c>
      <c r="C22036" t="s">
        <v>29320</v>
      </c>
      <c r="D22036">
        <v>3</v>
      </c>
      <c r="E22036">
        <v>55473965</v>
      </c>
      <c r="F22036" t="s">
        <v>13</v>
      </c>
      <c r="G22036">
        <v>2</v>
      </c>
    </row>
    <row r="22037" spans="1:7" x14ac:dyDescent="0.3">
      <c r="A22037" t="s">
        <v>29321</v>
      </c>
      <c r="B22037" t="s">
        <v>112</v>
      </c>
      <c r="C22037" t="s">
        <v>29322</v>
      </c>
      <c r="D22037">
        <v>3</v>
      </c>
      <c r="E22037">
        <v>55473965</v>
      </c>
      <c r="F22037" t="s">
        <v>13</v>
      </c>
      <c r="G22037">
        <v>2</v>
      </c>
    </row>
    <row r="22038" spans="1:7" x14ac:dyDescent="0.3">
      <c r="A22038" t="s">
        <v>29323</v>
      </c>
      <c r="B22038" t="s">
        <v>112</v>
      </c>
      <c r="C22038" t="s">
        <v>29324</v>
      </c>
      <c r="D22038">
        <v>3</v>
      </c>
      <c r="E22038">
        <v>55473965</v>
      </c>
      <c r="F22038" t="s">
        <v>13</v>
      </c>
      <c r="G22038">
        <v>2</v>
      </c>
    </row>
    <row r="22039" spans="1:7" x14ac:dyDescent="0.3">
      <c r="A22039" t="s">
        <v>29325</v>
      </c>
      <c r="B22039" t="s">
        <v>112</v>
      </c>
      <c r="C22039" t="s">
        <v>29326</v>
      </c>
      <c r="D22039">
        <v>3</v>
      </c>
      <c r="E22039">
        <v>55473965</v>
      </c>
      <c r="F22039" t="s">
        <v>13</v>
      </c>
      <c r="G22039">
        <v>2</v>
      </c>
    </row>
    <row r="22040" spans="1:7" x14ac:dyDescent="0.3">
      <c r="A22040" t="s">
        <v>29327</v>
      </c>
      <c r="B22040" t="s">
        <v>9</v>
      </c>
      <c r="C22040" t="s">
        <v>29328</v>
      </c>
      <c r="D22040">
        <v>2</v>
      </c>
      <c r="E22040">
        <v>55473966</v>
      </c>
      <c r="F22040" t="s">
        <v>11</v>
      </c>
    </row>
    <row r="22041" spans="1:7" x14ac:dyDescent="0.3">
      <c r="A22041" t="s">
        <v>29329</v>
      </c>
      <c r="B22041" t="s">
        <v>9</v>
      </c>
      <c r="C22041" t="s">
        <v>29330</v>
      </c>
      <c r="D22041">
        <v>2</v>
      </c>
      <c r="E22041">
        <v>55473966</v>
      </c>
      <c r="F22041" t="s">
        <v>11</v>
      </c>
    </row>
    <row r="22042" spans="1:7" x14ac:dyDescent="0.3">
      <c r="A22042" t="s">
        <v>29329</v>
      </c>
      <c r="B22042" t="s">
        <v>112</v>
      </c>
      <c r="C22042" t="s">
        <v>29330</v>
      </c>
      <c r="D22042">
        <v>3</v>
      </c>
      <c r="E22042">
        <v>55473966</v>
      </c>
      <c r="F22042" t="s">
        <v>13</v>
      </c>
      <c r="G22042">
        <v>2</v>
      </c>
    </row>
    <row r="22043" spans="1:7" x14ac:dyDescent="0.3">
      <c r="A22043" t="s">
        <v>29331</v>
      </c>
      <c r="B22043" t="s">
        <v>112</v>
      </c>
      <c r="C22043" t="s">
        <v>29332</v>
      </c>
      <c r="D22043">
        <v>3</v>
      </c>
      <c r="E22043">
        <v>55473965</v>
      </c>
      <c r="F22043" t="s">
        <v>13</v>
      </c>
      <c r="G22043">
        <v>2</v>
      </c>
    </row>
    <row r="22044" spans="1:7" x14ac:dyDescent="0.3">
      <c r="A22044" t="s">
        <v>29333</v>
      </c>
      <c r="B22044" t="s">
        <v>112</v>
      </c>
      <c r="C22044" t="s">
        <v>29334</v>
      </c>
      <c r="D22044">
        <v>3</v>
      </c>
      <c r="E22044">
        <v>55473965</v>
      </c>
      <c r="F22044" t="s">
        <v>13</v>
      </c>
      <c r="G22044">
        <v>2</v>
      </c>
    </row>
    <row r="22045" spans="1:7" x14ac:dyDescent="0.3">
      <c r="A22045" t="s">
        <v>29335</v>
      </c>
      <c r="B22045" t="s">
        <v>112</v>
      </c>
      <c r="C22045" t="s">
        <v>29336</v>
      </c>
      <c r="D22045">
        <v>3</v>
      </c>
      <c r="E22045">
        <v>55473965</v>
      </c>
      <c r="F22045" t="s">
        <v>13</v>
      </c>
      <c r="G22045">
        <v>2</v>
      </c>
    </row>
    <row r="22046" spans="1:7" x14ac:dyDescent="0.3">
      <c r="A22046" t="s">
        <v>29337</v>
      </c>
      <c r="B22046" t="s">
        <v>112</v>
      </c>
      <c r="C22046" t="s">
        <v>29338</v>
      </c>
      <c r="D22046">
        <v>3</v>
      </c>
      <c r="E22046">
        <v>55473965</v>
      </c>
      <c r="F22046" t="s">
        <v>13</v>
      </c>
      <c r="G22046">
        <v>2</v>
      </c>
    </row>
    <row r="22047" spans="1:7" x14ac:dyDescent="0.3">
      <c r="A22047" t="s">
        <v>29339</v>
      </c>
      <c r="B22047" t="s">
        <v>112</v>
      </c>
      <c r="C22047" t="s">
        <v>29340</v>
      </c>
      <c r="D22047">
        <v>3</v>
      </c>
      <c r="E22047">
        <v>55473965</v>
      </c>
      <c r="F22047" t="s">
        <v>13</v>
      </c>
      <c r="G22047">
        <v>2</v>
      </c>
    </row>
    <row r="22048" spans="1:7" x14ac:dyDescent="0.3">
      <c r="A22048" t="s">
        <v>29341</v>
      </c>
      <c r="B22048" t="s">
        <v>9</v>
      </c>
      <c r="C22048">
        <v>135835</v>
      </c>
      <c r="D22048">
        <v>2</v>
      </c>
      <c r="E22048">
        <v>55473965</v>
      </c>
      <c r="F22048" t="s">
        <v>11</v>
      </c>
    </row>
    <row r="22049" spans="1:7" x14ac:dyDescent="0.3">
      <c r="A22049" t="s">
        <v>29342</v>
      </c>
      <c r="B22049" t="s">
        <v>9</v>
      </c>
      <c r="C22049" t="s">
        <v>29343</v>
      </c>
      <c r="D22049">
        <v>2</v>
      </c>
      <c r="E22049">
        <v>55473965</v>
      </c>
      <c r="F22049" t="s">
        <v>11</v>
      </c>
    </row>
    <row r="22050" spans="1:7" x14ac:dyDescent="0.3">
      <c r="A22050" t="s">
        <v>29344</v>
      </c>
      <c r="B22050" t="s">
        <v>112</v>
      </c>
      <c r="C22050" t="s">
        <v>29345</v>
      </c>
      <c r="D22050">
        <v>3</v>
      </c>
      <c r="E22050">
        <v>55473965</v>
      </c>
      <c r="F22050" t="s">
        <v>13</v>
      </c>
      <c r="G22050">
        <v>2</v>
      </c>
    </row>
    <row r="22051" spans="1:7" x14ac:dyDescent="0.3">
      <c r="A22051" t="s">
        <v>29346</v>
      </c>
      <c r="B22051" t="s">
        <v>112</v>
      </c>
      <c r="C22051" t="s">
        <v>29347</v>
      </c>
      <c r="D22051">
        <v>3</v>
      </c>
      <c r="E22051">
        <v>55473965</v>
      </c>
      <c r="F22051" t="s">
        <v>13</v>
      </c>
      <c r="G22051">
        <v>2</v>
      </c>
    </row>
    <row r="22052" spans="1:7" x14ac:dyDescent="0.3">
      <c r="A22052" t="s">
        <v>29348</v>
      </c>
      <c r="B22052" t="s">
        <v>9</v>
      </c>
      <c r="C22052" t="s">
        <v>29349</v>
      </c>
      <c r="D22052">
        <v>2</v>
      </c>
      <c r="E22052">
        <v>55473965</v>
      </c>
      <c r="F22052" t="s">
        <v>11</v>
      </c>
    </row>
    <row r="22053" spans="1:7" x14ac:dyDescent="0.3">
      <c r="A22053" t="s">
        <v>29348</v>
      </c>
      <c r="B22053" t="s">
        <v>112</v>
      </c>
      <c r="C22053" t="s">
        <v>29349</v>
      </c>
      <c r="D22053">
        <v>3</v>
      </c>
      <c r="E22053">
        <v>55473965</v>
      </c>
      <c r="F22053" t="s">
        <v>13</v>
      </c>
      <c r="G22053">
        <v>2</v>
      </c>
    </row>
    <row r="22054" spans="1:7" x14ac:dyDescent="0.3">
      <c r="A22054" t="s">
        <v>29350</v>
      </c>
      <c r="B22054" t="s">
        <v>9</v>
      </c>
      <c r="C22054" t="s">
        <v>29351</v>
      </c>
      <c r="D22054">
        <v>2</v>
      </c>
      <c r="E22054">
        <v>55473965</v>
      </c>
      <c r="F22054" t="s">
        <v>11</v>
      </c>
    </row>
    <row r="22055" spans="1:7" x14ac:dyDescent="0.3">
      <c r="A22055" t="s">
        <v>29350</v>
      </c>
      <c r="B22055" t="s">
        <v>112</v>
      </c>
      <c r="C22055" t="s">
        <v>29351</v>
      </c>
      <c r="D22055">
        <v>3</v>
      </c>
      <c r="E22055">
        <v>55473965</v>
      </c>
      <c r="F22055" t="s">
        <v>13</v>
      </c>
      <c r="G22055">
        <v>2</v>
      </c>
    </row>
    <row r="22056" spans="1:7" x14ac:dyDescent="0.3">
      <c r="A22056" t="s">
        <v>29352</v>
      </c>
      <c r="B22056" t="s">
        <v>9</v>
      </c>
      <c r="C22056" t="s">
        <v>29353</v>
      </c>
      <c r="D22056">
        <v>2</v>
      </c>
      <c r="E22056">
        <v>55473965</v>
      </c>
      <c r="F22056" t="s">
        <v>11</v>
      </c>
    </row>
    <row r="22057" spans="1:7" x14ac:dyDescent="0.3">
      <c r="A22057" t="s">
        <v>29352</v>
      </c>
      <c r="B22057" t="s">
        <v>112</v>
      </c>
      <c r="C22057" t="s">
        <v>29353</v>
      </c>
      <c r="D22057">
        <v>3</v>
      </c>
      <c r="E22057">
        <v>55473965</v>
      </c>
      <c r="F22057" t="s">
        <v>13</v>
      </c>
      <c r="G22057">
        <v>2</v>
      </c>
    </row>
    <row r="22058" spans="1:7" x14ac:dyDescent="0.3">
      <c r="A22058" t="s">
        <v>29354</v>
      </c>
      <c r="B22058" t="s">
        <v>112</v>
      </c>
      <c r="C22058" t="s">
        <v>29355</v>
      </c>
      <c r="D22058">
        <v>3</v>
      </c>
      <c r="E22058">
        <v>55473965</v>
      </c>
      <c r="F22058" t="s">
        <v>13</v>
      </c>
      <c r="G22058">
        <v>2</v>
      </c>
    </row>
    <row r="22059" spans="1:7" x14ac:dyDescent="0.3">
      <c r="A22059" t="s">
        <v>29356</v>
      </c>
      <c r="B22059" t="s">
        <v>112</v>
      </c>
      <c r="C22059" t="s">
        <v>29357</v>
      </c>
      <c r="D22059">
        <v>3</v>
      </c>
      <c r="E22059">
        <v>55473965</v>
      </c>
      <c r="F22059" t="s">
        <v>13</v>
      </c>
      <c r="G22059">
        <v>2</v>
      </c>
    </row>
    <row r="22060" spans="1:7" x14ac:dyDescent="0.3">
      <c r="A22060" t="s">
        <v>29358</v>
      </c>
      <c r="B22060" t="s">
        <v>112</v>
      </c>
      <c r="C22060" t="s">
        <v>29359</v>
      </c>
      <c r="D22060">
        <v>3</v>
      </c>
      <c r="E22060">
        <v>55473965</v>
      </c>
      <c r="F22060" t="s">
        <v>13</v>
      </c>
      <c r="G22060">
        <v>2</v>
      </c>
    </row>
    <row r="22061" spans="1:7" x14ac:dyDescent="0.3">
      <c r="A22061" t="s">
        <v>29360</v>
      </c>
      <c r="B22061" t="s">
        <v>112</v>
      </c>
      <c r="C22061" t="s">
        <v>29361</v>
      </c>
      <c r="D22061">
        <v>3</v>
      </c>
      <c r="E22061">
        <v>55473965</v>
      </c>
      <c r="F22061" t="s">
        <v>13</v>
      </c>
      <c r="G22061">
        <v>2</v>
      </c>
    </row>
    <row r="22062" spans="1:7" x14ac:dyDescent="0.3">
      <c r="A22062" t="s">
        <v>29362</v>
      </c>
      <c r="B22062" t="s">
        <v>9</v>
      </c>
      <c r="C22062" t="s">
        <v>29363</v>
      </c>
      <c r="D22062">
        <v>2</v>
      </c>
      <c r="E22062">
        <v>55473965</v>
      </c>
      <c r="F22062" t="s">
        <v>11</v>
      </c>
    </row>
    <row r="22063" spans="1:7" x14ac:dyDescent="0.3">
      <c r="A22063" t="s">
        <v>29362</v>
      </c>
      <c r="B22063" t="s">
        <v>112</v>
      </c>
      <c r="C22063" t="s">
        <v>29363</v>
      </c>
      <c r="D22063">
        <v>3</v>
      </c>
      <c r="E22063">
        <v>55473965</v>
      </c>
      <c r="F22063" t="s">
        <v>13</v>
      </c>
      <c r="G22063">
        <v>2</v>
      </c>
    </row>
    <row r="22064" spans="1:7" x14ac:dyDescent="0.3">
      <c r="A22064" t="s">
        <v>29364</v>
      </c>
      <c r="B22064" t="s">
        <v>9</v>
      </c>
      <c r="C22064" t="s">
        <v>29365</v>
      </c>
      <c r="D22064">
        <v>2</v>
      </c>
      <c r="E22064">
        <v>55473965</v>
      </c>
      <c r="F22064" t="s">
        <v>11</v>
      </c>
    </row>
    <row r="22065" spans="1:7" x14ac:dyDescent="0.3">
      <c r="A22065" t="s">
        <v>29366</v>
      </c>
      <c r="B22065" t="s">
        <v>9</v>
      </c>
      <c r="C22065" t="s">
        <v>29367</v>
      </c>
      <c r="D22065">
        <v>2</v>
      </c>
      <c r="E22065">
        <v>55473965</v>
      </c>
      <c r="F22065" t="s">
        <v>11</v>
      </c>
    </row>
    <row r="22066" spans="1:7" x14ac:dyDescent="0.3">
      <c r="A22066" t="s">
        <v>29366</v>
      </c>
      <c r="B22066" t="s">
        <v>112</v>
      </c>
      <c r="C22066" t="s">
        <v>29367</v>
      </c>
      <c r="D22066">
        <v>3</v>
      </c>
      <c r="E22066">
        <v>55473965</v>
      </c>
      <c r="F22066" t="s">
        <v>13</v>
      </c>
      <c r="G22066">
        <v>2</v>
      </c>
    </row>
    <row r="22067" spans="1:7" x14ac:dyDescent="0.3">
      <c r="A22067" t="s">
        <v>29368</v>
      </c>
      <c r="B22067" t="s">
        <v>112</v>
      </c>
      <c r="C22067" t="s">
        <v>29369</v>
      </c>
      <c r="D22067">
        <v>3</v>
      </c>
      <c r="E22067">
        <v>55473965</v>
      </c>
      <c r="F22067" t="s">
        <v>13</v>
      </c>
      <c r="G22067">
        <v>2</v>
      </c>
    </row>
    <row r="22068" spans="1:7" x14ac:dyDescent="0.3">
      <c r="A22068" t="s">
        <v>29370</v>
      </c>
      <c r="B22068" t="s">
        <v>112</v>
      </c>
      <c r="C22068" t="s">
        <v>29371</v>
      </c>
      <c r="D22068">
        <v>3</v>
      </c>
      <c r="E22068">
        <v>55473965</v>
      </c>
      <c r="F22068" t="s">
        <v>13</v>
      </c>
      <c r="G22068">
        <v>2</v>
      </c>
    </row>
    <row r="22069" spans="1:7" x14ac:dyDescent="0.3">
      <c r="A22069" t="s">
        <v>29372</v>
      </c>
      <c r="B22069" t="s">
        <v>112</v>
      </c>
      <c r="C22069" t="s">
        <v>29373</v>
      </c>
      <c r="D22069">
        <v>3</v>
      </c>
      <c r="E22069">
        <v>55473965</v>
      </c>
      <c r="F22069" t="s">
        <v>13</v>
      </c>
      <c r="G22069">
        <v>2</v>
      </c>
    </row>
    <row r="22070" spans="1:7" x14ac:dyDescent="0.3">
      <c r="A22070" t="s">
        <v>29374</v>
      </c>
      <c r="B22070" t="s">
        <v>112</v>
      </c>
      <c r="C22070" t="s">
        <v>29375</v>
      </c>
      <c r="D22070">
        <v>3</v>
      </c>
      <c r="E22070">
        <v>55473965</v>
      </c>
      <c r="F22070" t="s">
        <v>13</v>
      </c>
      <c r="G22070">
        <v>2</v>
      </c>
    </row>
    <row r="22071" spans="1:7" x14ac:dyDescent="0.3">
      <c r="A22071" t="s">
        <v>29376</v>
      </c>
      <c r="B22071" t="s">
        <v>112</v>
      </c>
      <c r="C22071" t="s">
        <v>29377</v>
      </c>
      <c r="D22071">
        <v>3</v>
      </c>
      <c r="E22071">
        <v>55473965</v>
      </c>
      <c r="F22071" t="s">
        <v>13</v>
      </c>
      <c r="G22071">
        <v>2</v>
      </c>
    </row>
    <row r="22072" spans="1:7" x14ac:dyDescent="0.3">
      <c r="A22072" t="s">
        <v>29378</v>
      </c>
      <c r="B22072" t="s">
        <v>112</v>
      </c>
      <c r="C22072" t="s">
        <v>29379</v>
      </c>
      <c r="D22072">
        <v>3</v>
      </c>
      <c r="E22072">
        <v>55473965</v>
      </c>
      <c r="F22072" t="s">
        <v>13</v>
      </c>
      <c r="G22072">
        <v>2</v>
      </c>
    </row>
    <row r="22073" spans="1:7" x14ac:dyDescent="0.3">
      <c r="A22073" t="s">
        <v>29380</v>
      </c>
      <c r="B22073" t="s">
        <v>112</v>
      </c>
      <c r="C22073" t="s">
        <v>29381</v>
      </c>
      <c r="D22073">
        <v>3</v>
      </c>
      <c r="E22073">
        <v>55473965</v>
      </c>
      <c r="F22073" t="s">
        <v>13</v>
      </c>
      <c r="G22073">
        <v>2</v>
      </c>
    </row>
    <row r="22074" spans="1:7" x14ac:dyDescent="0.3">
      <c r="A22074" t="s">
        <v>29382</v>
      </c>
      <c r="B22074" t="s">
        <v>112</v>
      </c>
      <c r="C22074" t="s">
        <v>29383</v>
      </c>
      <c r="D22074">
        <v>3</v>
      </c>
      <c r="E22074">
        <v>55473965</v>
      </c>
      <c r="F22074" t="s">
        <v>13</v>
      </c>
      <c r="G22074">
        <v>2</v>
      </c>
    </row>
    <row r="22075" spans="1:7" x14ac:dyDescent="0.3">
      <c r="A22075" t="s">
        <v>29384</v>
      </c>
      <c r="B22075" t="s">
        <v>112</v>
      </c>
      <c r="C22075" t="s">
        <v>29385</v>
      </c>
      <c r="D22075">
        <v>3</v>
      </c>
      <c r="E22075">
        <v>55473965</v>
      </c>
      <c r="F22075" t="s">
        <v>13</v>
      </c>
      <c r="G22075">
        <v>2</v>
      </c>
    </row>
    <row r="22076" spans="1:7" x14ac:dyDescent="0.3">
      <c r="A22076" t="s">
        <v>29386</v>
      </c>
      <c r="B22076" t="s">
        <v>112</v>
      </c>
      <c r="C22076" t="s">
        <v>29387</v>
      </c>
      <c r="D22076">
        <v>3</v>
      </c>
      <c r="E22076">
        <v>55473965</v>
      </c>
      <c r="F22076" t="s">
        <v>13</v>
      </c>
      <c r="G22076">
        <v>2</v>
      </c>
    </row>
    <row r="22077" spans="1:7" x14ac:dyDescent="0.3">
      <c r="A22077" t="s">
        <v>29388</v>
      </c>
      <c r="B22077" t="s">
        <v>112</v>
      </c>
      <c r="C22077" t="s">
        <v>29389</v>
      </c>
      <c r="D22077">
        <v>3</v>
      </c>
      <c r="E22077">
        <v>55473965</v>
      </c>
      <c r="F22077" t="s">
        <v>13</v>
      </c>
      <c r="G22077">
        <v>2</v>
      </c>
    </row>
    <row r="22078" spans="1:7" x14ac:dyDescent="0.3">
      <c r="A22078" t="s">
        <v>29390</v>
      </c>
      <c r="B22078" t="s">
        <v>9</v>
      </c>
      <c r="C22078" t="s">
        <v>29391</v>
      </c>
      <c r="D22078">
        <v>2</v>
      </c>
      <c r="E22078">
        <v>55473965</v>
      </c>
      <c r="F22078" t="s">
        <v>11</v>
      </c>
    </row>
    <row r="22079" spans="1:7" x14ac:dyDescent="0.3">
      <c r="A22079" t="s">
        <v>29390</v>
      </c>
      <c r="B22079" t="s">
        <v>112</v>
      </c>
      <c r="C22079" t="s">
        <v>29391</v>
      </c>
      <c r="D22079">
        <v>3</v>
      </c>
      <c r="E22079">
        <v>55473965</v>
      </c>
      <c r="F22079" t="s">
        <v>13</v>
      </c>
      <c r="G22079">
        <v>2</v>
      </c>
    </row>
    <row r="22080" spans="1:7" x14ac:dyDescent="0.3">
      <c r="A22080" t="s">
        <v>29392</v>
      </c>
      <c r="B22080" t="s">
        <v>9</v>
      </c>
      <c r="C22080" t="s">
        <v>29393</v>
      </c>
      <c r="D22080">
        <v>2</v>
      </c>
      <c r="E22080">
        <v>55473965</v>
      </c>
      <c r="F22080" t="s">
        <v>11</v>
      </c>
    </row>
    <row r="22081" spans="1:7" x14ac:dyDescent="0.3">
      <c r="A22081" t="s">
        <v>29392</v>
      </c>
      <c r="B22081" t="s">
        <v>112</v>
      </c>
      <c r="C22081" t="s">
        <v>29393</v>
      </c>
      <c r="D22081">
        <v>3</v>
      </c>
      <c r="E22081">
        <v>55473965</v>
      </c>
      <c r="F22081" t="s">
        <v>13</v>
      </c>
      <c r="G22081">
        <v>2</v>
      </c>
    </row>
    <row r="22082" spans="1:7" x14ac:dyDescent="0.3">
      <c r="A22082" t="s">
        <v>29394</v>
      </c>
      <c r="B22082" t="s">
        <v>9</v>
      </c>
      <c r="C22082" t="s">
        <v>29395</v>
      </c>
      <c r="D22082">
        <v>2</v>
      </c>
      <c r="E22082">
        <v>55473965</v>
      </c>
      <c r="F22082" t="s">
        <v>11</v>
      </c>
    </row>
    <row r="22083" spans="1:7" x14ac:dyDescent="0.3">
      <c r="A22083" t="s">
        <v>29394</v>
      </c>
      <c r="B22083" t="s">
        <v>112</v>
      </c>
      <c r="C22083" t="s">
        <v>29395</v>
      </c>
      <c r="D22083">
        <v>3</v>
      </c>
      <c r="E22083">
        <v>55473965</v>
      </c>
      <c r="F22083" t="s">
        <v>13</v>
      </c>
      <c r="G22083">
        <v>2</v>
      </c>
    </row>
    <row r="22084" spans="1:7" x14ac:dyDescent="0.3">
      <c r="A22084" t="s">
        <v>29396</v>
      </c>
      <c r="B22084" t="s">
        <v>9</v>
      </c>
      <c r="C22084" t="s">
        <v>29397</v>
      </c>
      <c r="D22084">
        <v>2</v>
      </c>
      <c r="E22084">
        <v>55473965</v>
      </c>
      <c r="F22084" t="s">
        <v>11</v>
      </c>
    </row>
    <row r="22085" spans="1:7" x14ac:dyDescent="0.3">
      <c r="A22085" t="s">
        <v>29396</v>
      </c>
      <c r="B22085" t="s">
        <v>112</v>
      </c>
      <c r="C22085" t="s">
        <v>29397</v>
      </c>
      <c r="D22085">
        <v>3</v>
      </c>
      <c r="E22085">
        <v>55473965</v>
      </c>
      <c r="F22085" t="s">
        <v>13</v>
      </c>
      <c r="G22085">
        <v>2</v>
      </c>
    </row>
    <row r="22086" spans="1:7" x14ac:dyDescent="0.3">
      <c r="A22086" t="s">
        <v>29398</v>
      </c>
      <c r="B22086" t="s">
        <v>9</v>
      </c>
      <c r="C22086" t="s">
        <v>29399</v>
      </c>
      <c r="D22086">
        <v>2</v>
      </c>
      <c r="E22086">
        <v>55473965</v>
      </c>
      <c r="F22086" t="s">
        <v>11</v>
      </c>
    </row>
    <row r="22087" spans="1:7" x14ac:dyDescent="0.3">
      <c r="A22087" t="s">
        <v>29400</v>
      </c>
      <c r="B22087" t="s">
        <v>9</v>
      </c>
      <c r="C22087" t="s">
        <v>29401</v>
      </c>
      <c r="D22087">
        <v>2</v>
      </c>
      <c r="E22087">
        <v>55473965</v>
      </c>
      <c r="F22087" t="s">
        <v>11</v>
      </c>
    </row>
    <row r="22088" spans="1:7" x14ac:dyDescent="0.3">
      <c r="A22088" t="s">
        <v>29400</v>
      </c>
      <c r="B22088" t="s">
        <v>112</v>
      </c>
      <c r="C22088" t="s">
        <v>29401</v>
      </c>
      <c r="D22088">
        <v>3</v>
      </c>
      <c r="E22088">
        <v>55473965</v>
      </c>
      <c r="F22088" t="s">
        <v>13</v>
      </c>
      <c r="G22088">
        <v>2</v>
      </c>
    </row>
    <row r="22089" spans="1:7" x14ac:dyDescent="0.3">
      <c r="A22089" t="s">
        <v>29402</v>
      </c>
      <c r="B22089" t="s">
        <v>9</v>
      </c>
      <c r="C22089" t="s">
        <v>29403</v>
      </c>
      <c r="D22089">
        <v>2</v>
      </c>
      <c r="E22089">
        <v>55473965</v>
      </c>
      <c r="F22089" t="s">
        <v>11</v>
      </c>
    </row>
    <row r="22090" spans="1:7" x14ac:dyDescent="0.3">
      <c r="A22090" t="s">
        <v>29402</v>
      </c>
      <c r="B22090" t="s">
        <v>112</v>
      </c>
      <c r="C22090" t="s">
        <v>29403</v>
      </c>
      <c r="D22090">
        <v>3</v>
      </c>
      <c r="E22090">
        <v>55473965</v>
      </c>
      <c r="F22090" t="s">
        <v>13</v>
      </c>
      <c r="G22090">
        <v>2</v>
      </c>
    </row>
    <row r="22091" spans="1:7" x14ac:dyDescent="0.3">
      <c r="A22091" t="s">
        <v>29404</v>
      </c>
      <c r="B22091" t="s">
        <v>9</v>
      </c>
      <c r="C22091" t="s">
        <v>29405</v>
      </c>
      <c r="D22091">
        <v>2</v>
      </c>
      <c r="E22091">
        <v>55473965</v>
      </c>
      <c r="F22091" t="s">
        <v>11</v>
      </c>
    </row>
    <row r="22092" spans="1:7" x14ac:dyDescent="0.3">
      <c r="A22092" t="s">
        <v>29404</v>
      </c>
      <c r="B22092" t="s">
        <v>112</v>
      </c>
      <c r="C22092" t="s">
        <v>29405</v>
      </c>
      <c r="D22092">
        <v>3</v>
      </c>
      <c r="E22092">
        <v>55473965</v>
      </c>
      <c r="F22092" t="s">
        <v>13</v>
      </c>
      <c r="G22092">
        <v>2</v>
      </c>
    </row>
    <row r="22093" spans="1:7" x14ac:dyDescent="0.3">
      <c r="A22093" t="s">
        <v>29406</v>
      </c>
      <c r="B22093" t="s">
        <v>112</v>
      </c>
      <c r="C22093" t="s">
        <v>29407</v>
      </c>
      <c r="D22093">
        <v>3</v>
      </c>
      <c r="E22093">
        <v>55473965</v>
      </c>
      <c r="F22093" t="s">
        <v>13</v>
      </c>
      <c r="G22093">
        <v>2</v>
      </c>
    </row>
    <row r="22094" spans="1:7" x14ac:dyDescent="0.3">
      <c r="A22094" t="s">
        <v>29408</v>
      </c>
      <c r="B22094" t="s">
        <v>112</v>
      </c>
      <c r="C22094" t="s">
        <v>29409</v>
      </c>
      <c r="D22094">
        <v>3</v>
      </c>
      <c r="E22094">
        <v>55473965</v>
      </c>
      <c r="F22094" t="s">
        <v>13</v>
      </c>
      <c r="G22094">
        <v>2</v>
      </c>
    </row>
    <row r="22095" spans="1:7" x14ac:dyDescent="0.3">
      <c r="A22095" t="s">
        <v>29410</v>
      </c>
      <c r="B22095" t="s">
        <v>9</v>
      </c>
      <c r="C22095" t="s">
        <v>29411</v>
      </c>
      <c r="D22095">
        <v>2</v>
      </c>
      <c r="E22095">
        <v>55473965</v>
      </c>
      <c r="F22095" t="s">
        <v>11</v>
      </c>
    </row>
    <row r="22096" spans="1:7" x14ac:dyDescent="0.3">
      <c r="A22096" t="s">
        <v>29412</v>
      </c>
      <c r="B22096" t="s">
        <v>112</v>
      </c>
      <c r="C22096" t="s">
        <v>29413</v>
      </c>
      <c r="D22096">
        <v>3</v>
      </c>
      <c r="E22096">
        <v>55473965</v>
      </c>
      <c r="F22096" t="s">
        <v>13</v>
      </c>
      <c r="G22096">
        <v>2</v>
      </c>
    </row>
    <row r="22097" spans="1:7" x14ac:dyDescent="0.3">
      <c r="A22097" t="s">
        <v>29414</v>
      </c>
      <c r="B22097" t="s">
        <v>112</v>
      </c>
      <c r="C22097" t="s">
        <v>29415</v>
      </c>
      <c r="D22097">
        <v>3</v>
      </c>
      <c r="E22097">
        <v>55473965</v>
      </c>
      <c r="F22097" t="s">
        <v>13</v>
      </c>
      <c r="G22097">
        <v>2</v>
      </c>
    </row>
    <row r="22098" spans="1:7" x14ac:dyDescent="0.3">
      <c r="A22098" t="s">
        <v>29416</v>
      </c>
      <c r="B22098" t="s">
        <v>112</v>
      </c>
      <c r="C22098" t="s">
        <v>29417</v>
      </c>
      <c r="D22098">
        <v>3</v>
      </c>
      <c r="E22098">
        <v>55473965</v>
      </c>
      <c r="F22098" t="s">
        <v>13</v>
      </c>
      <c r="G22098">
        <v>2</v>
      </c>
    </row>
    <row r="22099" spans="1:7" x14ac:dyDescent="0.3">
      <c r="A22099" t="s">
        <v>29418</v>
      </c>
      <c r="B22099" t="s">
        <v>112</v>
      </c>
      <c r="C22099" t="s">
        <v>29419</v>
      </c>
      <c r="D22099">
        <v>3</v>
      </c>
      <c r="E22099">
        <v>55473965</v>
      </c>
      <c r="F22099" t="s">
        <v>13</v>
      </c>
      <c r="G22099">
        <v>2</v>
      </c>
    </row>
    <row r="22100" spans="1:7" x14ac:dyDescent="0.3">
      <c r="A22100" t="s">
        <v>29420</v>
      </c>
      <c r="B22100" t="s">
        <v>112</v>
      </c>
      <c r="C22100" t="s">
        <v>29421</v>
      </c>
      <c r="D22100">
        <v>3</v>
      </c>
      <c r="E22100">
        <v>55473965</v>
      </c>
      <c r="F22100" t="s">
        <v>13</v>
      </c>
      <c r="G22100">
        <v>2</v>
      </c>
    </row>
    <row r="22101" spans="1:7" x14ac:dyDescent="0.3">
      <c r="A22101" t="s">
        <v>29422</v>
      </c>
      <c r="B22101" t="s">
        <v>112</v>
      </c>
      <c r="C22101" t="s">
        <v>29423</v>
      </c>
      <c r="D22101">
        <v>3</v>
      </c>
      <c r="E22101">
        <v>55473965</v>
      </c>
      <c r="F22101" t="s">
        <v>13</v>
      </c>
      <c r="G22101">
        <v>2</v>
      </c>
    </row>
    <row r="22102" spans="1:7" x14ac:dyDescent="0.3">
      <c r="A22102" t="s">
        <v>29424</v>
      </c>
      <c r="B22102" t="s">
        <v>112</v>
      </c>
      <c r="C22102" t="s">
        <v>29425</v>
      </c>
      <c r="D22102">
        <v>3</v>
      </c>
      <c r="E22102">
        <v>55473965</v>
      </c>
      <c r="F22102" t="s">
        <v>13</v>
      </c>
      <c r="G22102">
        <v>2</v>
      </c>
    </row>
    <row r="22103" spans="1:7" x14ac:dyDescent="0.3">
      <c r="A22103" t="s">
        <v>29426</v>
      </c>
      <c r="B22103" t="s">
        <v>112</v>
      </c>
      <c r="C22103" t="s">
        <v>29427</v>
      </c>
      <c r="D22103">
        <v>3</v>
      </c>
      <c r="E22103">
        <v>55473965</v>
      </c>
      <c r="F22103" t="s">
        <v>13</v>
      </c>
      <c r="G22103">
        <v>2</v>
      </c>
    </row>
    <row r="22104" spans="1:7" x14ac:dyDescent="0.3">
      <c r="A22104" t="s">
        <v>29428</v>
      </c>
      <c r="B22104" t="s">
        <v>112</v>
      </c>
      <c r="C22104" t="s">
        <v>29429</v>
      </c>
      <c r="D22104">
        <v>3</v>
      </c>
      <c r="E22104">
        <v>55473965</v>
      </c>
      <c r="F22104" t="s">
        <v>13</v>
      </c>
      <c r="G22104">
        <v>2</v>
      </c>
    </row>
    <row r="22105" spans="1:7" x14ac:dyDescent="0.3">
      <c r="A22105" t="s">
        <v>29430</v>
      </c>
      <c r="B22105" t="s">
        <v>112</v>
      </c>
      <c r="C22105" t="s">
        <v>29431</v>
      </c>
      <c r="D22105">
        <v>3</v>
      </c>
      <c r="E22105">
        <v>55473965</v>
      </c>
      <c r="F22105" t="s">
        <v>13</v>
      </c>
      <c r="G22105">
        <v>2</v>
      </c>
    </row>
    <row r="22106" spans="1:7" x14ac:dyDescent="0.3">
      <c r="A22106" t="s">
        <v>29432</v>
      </c>
      <c r="B22106" t="s">
        <v>112</v>
      </c>
      <c r="C22106" t="s">
        <v>29433</v>
      </c>
      <c r="D22106">
        <v>3</v>
      </c>
      <c r="E22106">
        <v>55473965</v>
      </c>
      <c r="F22106" t="s">
        <v>13</v>
      </c>
      <c r="G22106">
        <v>2</v>
      </c>
    </row>
    <row r="22107" spans="1:7" x14ac:dyDescent="0.3">
      <c r="A22107" t="s">
        <v>29434</v>
      </c>
      <c r="B22107" t="s">
        <v>112</v>
      </c>
      <c r="C22107" t="s">
        <v>29435</v>
      </c>
      <c r="D22107">
        <v>3</v>
      </c>
      <c r="E22107">
        <v>55473965</v>
      </c>
      <c r="F22107" t="s">
        <v>13</v>
      </c>
      <c r="G22107">
        <v>2</v>
      </c>
    </row>
    <row r="22108" spans="1:7" x14ac:dyDescent="0.3">
      <c r="A22108" t="s">
        <v>29436</v>
      </c>
      <c r="B22108" t="s">
        <v>112</v>
      </c>
      <c r="C22108" t="s">
        <v>29437</v>
      </c>
      <c r="D22108">
        <v>3</v>
      </c>
      <c r="E22108">
        <v>55473965</v>
      </c>
      <c r="F22108" t="s">
        <v>13</v>
      </c>
      <c r="G22108">
        <v>2</v>
      </c>
    </row>
    <row r="22109" spans="1:7" x14ac:dyDescent="0.3">
      <c r="A22109" t="s">
        <v>29438</v>
      </c>
      <c r="B22109" t="s">
        <v>112</v>
      </c>
      <c r="C22109" t="s">
        <v>29439</v>
      </c>
      <c r="D22109">
        <v>3</v>
      </c>
      <c r="E22109">
        <v>55473965</v>
      </c>
      <c r="F22109" t="s">
        <v>13</v>
      </c>
      <c r="G22109">
        <v>2</v>
      </c>
    </row>
    <row r="22110" spans="1:7" x14ac:dyDescent="0.3">
      <c r="A22110" t="s">
        <v>29440</v>
      </c>
      <c r="B22110" t="s">
        <v>9</v>
      </c>
      <c r="C22110" t="s">
        <v>29441</v>
      </c>
      <c r="D22110">
        <v>2</v>
      </c>
      <c r="E22110">
        <v>55473965</v>
      </c>
      <c r="F22110" t="s">
        <v>11</v>
      </c>
    </row>
    <row r="22111" spans="1:7" x14ac:dyDescent="0.3">
      <c r="A22111" t="s">
        <v>29442</v>
      </c>
      <c r="B22111" t="s">
        <v>9</v>
      </c>
      <c r="C22111" t="s">
        <v>29443</v>
      </c>
      <c r="D22111">
        <v>2</v>
      </c>
      <c r="E22111">
        <v>55473965</v>
      </c>
      <c r="F22111" t="s">
        <v>11</v>
      </c>
    </row>
    <row r="22112" spans="1:7" x14ac:dyDescent="0.3">
      <c r="A22112" t="s">
        <v>29444</v>
      </c>
      <c r="B22112" t="s">
        <v>112</v>
      </c>
      <c r="C22112" t="s">
        <v>29445</v>
      </c>
      <c r="D22112">
        <v>3</v>
      </c>
      <c r="E22112">
        <v>55473965</v>
      </c>
      <c r="F22112" t="s">
        <v>13</v>
      </c>
      <c r="G22112">
        <v>2</v>
      </c>
    </row>
    <row r="22113" spans="1:7" x14ac:dyDescent="0.3">
      <c r="A22113" t="s">
        <v>29446</v>
      </c>
      <c r="B22113" t="s">
        <v>112</v>
      </c>
      <c r="C22113" t="s">
        <v>29447</v>
      </c>
      <c r="D22113">
        <v>3</v>
      </c>
      <c r="E22113">
        <v>55473965</v>
      </c>
      <c r="F22113" t="s">
        <v>13</v>
      </c>
      <c r="G22113">
        <v>2</v>
      </c>
    </row>
    <row r="22114" spans="1:7" x14ac:dyDescent="0.3">
      <c r="A22114" t="s">
        <v>29448</v>
      </c>
      <c r="B22114" t="s">
        <v>112</v>
      </c>
      <c r="C22114" t="s">
        <v>29449</v>
      </c>
      <c r="D22114">
        <v>3</v>
      </c>
      <c r="E22114">
        <v>55473965</v>
      </c>
      <c r="F22114" t="s">
        <v>13</v>
      </c>
      <c r="G22114">
        <v>2</v>
      </c>
    </row>
    <row r="22115" spans="1:7" x14ac:dyDescent="0.3">
      <c r="A22115" t="s">
        <v>29450</v>
      </c>
      <c r="B22115" t="s">
        <v>9</v>
      </c>
      <c r="C22115" t="s">
        <v>29451</v>
      </c>
      <c r="D22115">
        <v>2</v>
      </c>
      <c r="E22115">
        <v>55473965</v>
      </c>
      <c r="F22115" t="s">
        <v>11</v>
      </c>
    </row>
    <row r="22116" spans="1:7" x14ac:dyDescent="0.3">
      <c r="A22116" t="s">
        <v>29452</v>
      </c>
      <c r="B22116" t="s">
        <v>9</v>
      </c>
      <c r="C22116" t="s">
        <v>29453</v>
      </c>
      <c r="D22116">
        <v>2</v>
      </c>
      <c r="E22116">
        <v>55473965</v>
      </c>
      <c r="F22116" t="s">
        <v>11</v>
      </c>
    </row>
    <row r="22117" spans="1:7" x14ac:dyDescent="0.3">
      <c r="A22117" t="s">
        <v>29452</v>
      </c>
      <c r="B22117" t="s">
        <v>112</v>
      </c>
      <c r="C22117" t="s">
        <v>29453</v>
      </c>
      <c r="D22117">
        <v>3</v>
      </c>
      <c r="E22117">
        <v>55473965</v>
      </c>
      <c r="F22117" t="s">
        <v>13</v>
      </c>
      <c r="G22117">
        <v>2</v>
      </c>
    </row>
    <row r="22118" spans="1:7" x14ac:dyDescent="0.3">
      <c r="A22118" t="s">
        <v>29454</v>
      </c>
      <c r="B22118" t="s">
        <v>9</v>
      </c>
      <c r="C22118" t="s">
        <v>29455</v>
      </c>
      <c r="D22118">
        <v>2</v>
      </c>
      <c r="E22118">
        <v>55473965</v>
      </c>
      <c r="F22118" t="s">
        <v>11</v>
      </c>
    </row>
    <row r="22119" spans="1:7" x14ac:dyDescent="0.3">
      <c r="A22119" t="s">
        <v>29454</v>
      </c>
      <c r="B22119" t="s">
        <v>112</v>
      </c>
      <c r="C22119" t="s">
        <v>29455</v>
      </c>
      <c r="D22119">
        <v>3</v>
      </c>
      <c r="E22119">
        <v>55473965</v>
      </c>
      <c r="F22119" t="s">
        <v>13</v>
      </c>
      <c r="G22119">
        <v>2</v>
      </c>
    </row>
    <row r="22120" spans="1:7" x14ac:dyDescent="0.3">
      <c r="A22120" t="s">
        <v>29456</v>
      </c>
      <c r="B22120" t="s">
        <v>9</v>
      </c>
      <c r="C22120" t="s">
        <v>29457</v>
      </c>
      <c r="D22120">
        <v>2</v>
      </c>
      <c r="E22120">
        <v>55473965</v>
      </c>
      <c r="F22120" t="s">
        <v>11</v>
      </c>
    </row>
    <row r="22121" spans="1:7" x14ac:dyDescent="0.3">
      <c r="A22121" t="s">
        <v>29456</v>
      </c>
      <c r="B22121" t="s">
        <v>112</v>
      </c>
      <c r="C22121" t="s">
        <v>29457</v>
      </c>
      <c r="D22121">
        <v>3</v>
      </c>
      <c r="E22121">
        <v>55473965</v>
      </c>
      <c r="F22121" t="s">
        <v>13</v>
      </c>
      <c r="G22121">
        <v>2</v>
      </c>
    </row>
    <row r="22122" spans="1:7" x14ac:dyDescent="0.3">
      <c r="A22122" t="s">
        <v>29458</v>
      </c>
      <c r="B22122" t="s">
        <v>9</v>
      </c>
      <c r="C22122" t="s">
        <v>29459</v>
      </c>
      <c r="D22122">
        <v>2</v>
      </c>
      <c r="E22122">
        <v>55473980</v>
      </c>
      <c r="F22122" t="s">
        <v>11</v>
      </c>
    </row>
    <row r="22123" spans="1:7" x14ac:dyDescent="0.3">
      <c r="A22123" t="s">
        <v>29458</v>
      </c>
      <c r="B22123" t="s">
        <v>112</v>
      </c>
      <c r="C22123" t="s">
        <v>29459</v>
      </c>
      <c r="D22123">
        <v>3</v>
      </c>
      <c r="E22123">
        <v>55473980</v>
      </c>
      <c r="F22123" t="s">
        <v>13</v>
      </c>
      <c r="G22123">
        <v>2</v>
      </c>
    </row>
    <row r="22124" spans="1:7" x14ac:dyDescent="0.3">
      <c r="A22124" t="s">
        <v>29460</v>
      </c>
      <c r="B22124" t="s">
        <v>9</v>
      </c>
      <c r="C22124" t="s">
        <v>29461</v>
      </c>
      <c r="D22124">
        <v>2</v>
      </c>
      <c r="E22124">
        <v>55473980</v>
      </c>
      <c r="F22124" t="s">
        <v>11</v>
      </c>
    </row>
    <row r="22125" spans="1:7" x14ac:dyDescent="0.3">
      <c r="A22125" t="s">
        <v>29460</v>
      </c>
      <c r="B22125" t="s">
        <v>112</v>
      </c>
      <c r="C22125" t="s">
        <v>29461</v>
      </c>
      <c r="D22125">
        <v>3</v>
      </c>
      <c r="E22125">
        <v>55473980</v>
      </c>
      <c r="F22125" t="s">
        <v>13</v>
      </c>
      <c r="G22125">
        <v>2</v>
      </c>
    </row>
    <row r="22126" spans="1:7" x14ac:dyDescent="0.3">
      <c r="A22126" t="s">
        <v>29462</v>
      </c>
      <c r="B22126" t="s">
        <v>9</v>
      </c>
      <c r="C22126" t="s">
        <v>29463</v>
      </c>
      <c r="D22126">
        <v>2</v>
      </c>
      <c r="E22126">
        <v>55473980</v>
      </c>
      <c r="F22126" t="s">
        <v>11</v>
      </c>
    </row>
    <row r="22127" spans="1:7" x14ac:dyDescent="0.3">
      <c r="A22127" t="s">
        <v>29462</v>
      </c>
      <c r="B22127" t="s">
        <v>112</v>
      </c>
      <c r="C22127" t="s">
        <v>29463</v>
      </c>
      <c r="D22127">
        <v>3</v>
      </c>
      <c r="E22127">
        <v>55473980</v>
      </c>
      <c r="F22127" t="s">
        <v>13</v>
      </c>
      <c r="G22127">
        <v>2</v>
      </c>
    </row>
    <row r="22128" spans="1:7" x14ac:dyDescent="0.3">
      <c r="A22128" t="s">
        <v>29464</v>
      </c>
      <c r="B22128" t="s">
        <v>112</v>
      </c>
      <c r="C22128" t="s">
        <v>29465</v>
      </c>
      <c r="D22128">
        <v>3</v>
      </c>
      <c r="E22128">
        <v>55473965</v>
      </c>
      <c r="F22128" t="s">
        <v>13</v>
      </c>
      <c r="G22128">
        <v>2</v>
      </c>
    </row>
    <row r="22129" spans="1:7" x14ac:dyDescent="0.3">
      <c r="A22129" t="s">
        <v>29466</v>
      </c>
      <c r="B22129" t="s">
        <v>112</v>
      </c>
      <c r="C22129" t="s">
        <v>29467</v>
      </c>
      <c r="D22129">
        <v>3</v>
      </c>
      <c r="E22129">
        <v>55473965</v>
      </c>
      <c r="F22129" t="s">
        <v>13</v>
      </c>
      <c r="G22129">
        <v>2</v>
      </c>
    </row>
    <row r="22130" spans="1:7" x14ac:dyDescent="0.3">
      <c r="A22130" t="s">
        <v>29468</v>
      </c>
      <c r="B22130" t="s">
        <v>112</v>
      </c>
      <c r="C22130" t="s">
        <v>29469</v>
      </c>
      <c r="D22130">
        <v>3</v>
      </c>
      <c r="E22130">
        <v>55473965</v>
      </c>
      <c r="F22130" t="s">
        <v>13</v>
      </c>
      <c r="G22130">
        <v>2</v>
      </c>
    </row>
    <row r="22131" spans="1:7" x14ac:dyDescent="0.3">
      <c r="A22131" t="s">
        <v>29470</v>
      </c>
      <c r="B22131" t="s">
        <v>112</v>
      </c>
      <c r="C22131" t="s">
        <v>29471</v>
      </c>
      <c r="D22131">
        <v>3</v>
      </c>
      <c r="E22131">
        <v>55473965</v>
      </c>
      <c r="F22131" t="s">
        <v>13</v>
      </c>
      <c r="G22131">
        <v>2</v>
      </c>
    </row>
    <row r="22132" spans="1:7" x14ac:dyDescent="0.3">
      <c r="A22132" t="s">
        <v>29472</v>
      </c>
      <c r="B22132" t="s">
        <v>112</v>
      </c>
      <c r="C22132" t="s">
        <v>29473</v>
      </c>
      <c r="D22132">
        <v>3</v>
      </c>
      <c r="E22132">
        <v>55473965</v>
      </c>
      <c r="F22132" t="s">
        <v>13</v>
      </c>
      <c r="G22132">
        <v>2</v>
      </c>
    </row>
    <row r="22133" spans="1:7" x14ac:dyDescent="0.3">
      <c r="A22133" t="s">
        <v>29474</v>
      </c>
      <c r="B22133" t="s">
        <v>112</v>
      </c>
      <c r="C22133" t="s">
        <v>29475</v>
      </c>
      <c r="D22133">
        <v>3</v>
      </c>
      <c r="E22133">
        <v>55473965</v>
      </c>
      <c r="F22133" t="s">
        <v>13</v>
      </c>
      <c r="G22133">
        <v>2</v>
      </c>
    </row>
    <row r="22134" spans="1:7" x14ac:dyDescent="0.3">
      <c r="A22134" t="s">
        <v>29476</v>
      </c>
      <c r="B22134" t="s">
        <v>112</v>
      </c>
      <c r="C22134" t="s">
        <v>29477</v>
      </c>
      <c r="D22134">
        <v>3</v>
      </c>
      <c r="E22134">
        <v>55473965</v>
      </c>
      <c r="F22134" t="s">
        <v>13</v>
      </c>
      <c r="G22134">
        <v>2</v>
      </c>
    </row>
    <row r="22135" spans="1:7" x14ac:dyDescent="0.3">
      <c r="A22135" t="s">
        <v>29478</v>
      </c>
      <c r="B22135" t="s">
        <v>12</v>
      </c>
      <c r="C22135" t="s">
        <v>29479</v>
      </c>
      <c r="D22135">
        <v>3</v>
      </c>
      <c r="E22135">
        <v>55473966</v>
      </c>
      <c r="F22135" t="s">
        <v>13</v>
      </c>
      <c r="G22135">
        <v>2</v>
      </c>
    </row>
    <row r="22136" spans="1:7" x14ac:dyDescent="0.3">
      <c r="A22136" t="s">
        <v>29480</v>
      </c>
      <c r="B22136" t="s">
        <v>112</v>
      </c>
      <c r="C22136" t="s">
        <v>29481</v>
      </c>
      <c r="D22136">
        <v>3</v>
      </c>
      <c r="E22136">
        <v>55474110</v>
      </c>
      <c r="F22136" t="s">
        <v>13</v>
      </c>
      <c r="G22136">
        <v>2</v>
      </c>
    </row>
    <row r="22137" spans="1:7" x14ac:dyDescent="0.3">
      <c r="A22137" t="s">
        <v>29482</v>
      </c>
      <c r="B22137" t="s">
        <v>112</v>
      </c>
      <c r="C22137" t="s">
        <v>29483</v>
      </c>
      <c r="D22137">
        <v>3</v>
      </c>
      <c r="E22137">
        <v>55474110</v>
      </c>
      <c r="F22137" t="s">
        <v>13</v>
      </c>
      <c r="G22137">
        <v>2</v>
      </c>
    </row>
    <row r="22138" spans="1:7" x14ac:dyDescent="0.3">
      <c r="A22138" t="s">
        <v>29484</v>
      </c>
      <c r="B22138" t="s">
        <v>112</v>
      </c>
      <c r="C22138" t="s">
        <v>29485</v>
      </c>
      <c r="D22138">
        <v>3</v>
      </c>
      <c r="E22138">
        <v>55473965</v>
      </c>
      <c r="F22138" t="s">
        <v>13</v>
      </c>
      <c r="G22138">
        <v>2</v>
      </c>
    </row>
    <row r="22139" spans="1:7" x14ac:dyDescent="0.3">
      <c r="A22139" t="s">
        <v>29486</v>
      </c>
      <c r="B22139" t="s">
        <v>112</v>
      </c>
      <c r="C22139" t="s">
        <v>29487</v>
      </c>
      <c r="D22139">
        <v>3</v>
      </c>
      <c r="E22139">
        <v>55473965</v>
      </c>
      <c r="F22139" t="s">
        <v>13</v>
      </c>
      <c r="G22139">
        <v>2</v>
      </c>
    </row>
    <row r="22140" spans="1:7" x14ac:dyDescent="0.3">
      <c r="A22140" t="s">
        <v>29488</v>
      </c>
      <c r="B22140" t="s">
        <v>112</v>
      </c>
      <c r="C22140" t="s">
        <v>29489</v>
      </c>
      <c r="D22140">
        <v>3</v>
      </c>
      <c r="E22140">
        <v>55473965</v>
      </c>
      <c r="F22140" t="s">
        <v>13</v>
      </c>
      <c r="G22140">
        <v>2</v>
      </c>
    </row>
    <row r="22141" spans="1:7" x14ac:dyDescent="0.3">
      <c r="A22141" t="s">
        <v>29490</v>
      </c>
      <c r="B22141" t="s">
        <v>112</v>
      </c>
      <c r="C22141" t="s">
        <v>29491</v>
      </c>
      <c r="D22141">
        <v>3</v>
      </c>
      <c r="E22141">
        <v>55473965</v>
      </c>
      <c r="F22141" t="s">
        <v>13</v>
      </c>
      <c r="G22141">
        <v>2</v>
      </c>
    </row>
    <row r="22142" spans="1:7" x14ac:dyDescent="0.3">
      <c r="A22142" t="s">
        <v>29492</v>
      </c>
      <c r="B22142" t="s">
        <v>112</v>
      </c>
      <c r="C22142" t="s">
        <v>29493</v>
      </c>
      <c r="D22142">
        <v>3</v>
      </c>
      <c r="E22142">
        <v>55473965</v>
      </c>
      <c r="F22142" t="s">
        <v>13</v>
      </c>
      <c r="G22142">
        <v>2</v>
      </c>
    </row>
    <row r="22143" spans="1:7" x14ac:dyDescent="0.3">
      <c r="A22143" t="s">
        <v>29494</v>
      </c>
      <c r="B22143" t="s">
        <v>112</v>
      </c>
      <c r="C22143" t="s">
        <v>29495</v>
      </c>
      <c r="D22143">
        <v>3</v>
      </c>
      <c r="E22143">
        <v>55473965</v>
      </c>
      <c r="F22143" t="s">
        <v>13</v>
      </c>
      <c r="G22143">
        <v>2</v>
      </c>
    </row>
    <row r="22144" spans="1:7" x14ac:dyDescent="0.3">
      <c r="A22144" t="s">
        <v>29496</v>
      </c>
      <c r="B22144" t="s">
        <v>112</v>
      </c>
      <c r="C22144" t="s">
        <v>29497</v>
      </c>
      <c r="D22144">
        <v>3</v>
      </c>
      <c r="E22144">
        <v>55473965</v>
      </c>
      <c r="F22144" t="s">
        <v>13</v>
      </c>
      <c r="G22144">
        <v>2</v>
      </c>
    </row>
    <row r="22145" spans="1:7" x14ac:dyDescent="0.3">
      <c r="A22145" t="s">
        <v>29498</v>
      </c>
      <c r="B22145" t="s">
        <v>12</v>
      </c>
      <c r="C22145" t="s">
        <v>29499</v>
      </c>
      <c r="D22145">
        <v>3</v>
      </c>
      <c r="E22145">
        <v>55473965</v>
      </c>
      <c r="F22145" t="s">
        <v>13</v>
      </c>
      <c r="G22145">
        <v>2</v>
      </c>
    </row>
    <row r="22146" spans="1:7" x14ac:dyDescent="0.3">
      <c r="A22146" t="s">
        <v>29500</v>
      </c>
      <c r="B22146" t="s">
        <v>12</v>
      </c>
      <c r="C22146" t="s">
        <v>29501</v>
      </c>
      <c r="D22146">
        <v>3</v>
      </c>
      <c r="E22146">
        <v>55473965</v>
      </c>
      <c r="F22146" t="s">
        <v>13</v>
      </c>
      <c r="G22146">
        <v>2</v>
      </c>
    </row>
    <row r="22147" spans="1:7" x14ac:dyDescent="0.3">
      <c r="A22147" t="s">
        <v>29502</v>
      </c>
      <c r="B22147" t="s">
        <v>112</v>
      </c>
      <c r="C22147" t="s">
        <v>29503</v>
      </c>
      <c r="D22147">
        <v>3</v>
      </c>
      <c r="E22147">
        <v>55473965</v>
      </c>
      <c r="F22147" t="s">
        <v>13</v>
      </c>
      <c r="G22147">
        <v>2</v>
      </c>
    </row>
    <row r="22148" spans="1:7" x14ac:dyDescent="0.3">
      <c r="A22148" t="s">
        <v>29504</v>
      </c>
      <c r="B22148" t="s">
        <v>12</v>
      </c>
      <c r="C22148" t="s">
        <v>29505</v>
      </c>
      <c r="D22148">
        <v>3</v>
      </c>
      <c r="E22148">
        <v>55473965</v>
      </c>
      <c r="F22148" t="s">
        <v>13</v>
      </c>
      <c r="G22148">
        <v>2</v>
      </c>
    </row>
    <row r="22149" spans="1:7" x14ac:dyDescent="0.3">
      <c r="A22149" t="s">
        <v>29506</v>
      </c>
      <c r="B22149" t="s">
        <v>12</v>
      </c>
      <c r="C22149" t="s">
        <v>29507</v>
      </c>
      <c r="D22149">
        <v>3</v>
      </c>
      <c r="E22149">
        <v>55473965</v>
      </c>
      <c r="F22149" t="s">
        <v>13</v>
      </c>
      <c r="G22149">
        <v>2</v>
      </c>
    </row>
    <row r="22150" spans="1:7" x14ac:dyDescent="0.3">
      <c r="A22150" t="s">
        <v>29508</v>
      </c>
      <c r="B22150" t="s">
        <v>112</v>
      </c>
      <c r="C22150" t="s">
        <v>29509</v>
      </c>
      <c r="D22150">
        <v>3</v>
      </c>
      <c r="E22150">
        <v>55473965</v>
      </c>
      <c r="F22150" t="s">
        <v>13</v>
      </c>
      <c r="G22150">
        <v>2</v>
      </c>
    </row>
    <row r="22151" spans="1:7" x14ac:dyDescent="0.3">
      <c r="A22151" t="s">
        <v>29510</v>
      </c>
      <c r="B22151" t="s">
        <v>112</v>
      </c>
      <c r="C22151" t="s">
        <v>29511</v>
      </c>
      <c r="D22151">
        <v>3</v>
      </c>
      <c r="E22151">
        <v>55473965</v>
      </c>
      <c r="F22151" t="s">
        <v>13</v>
      </c>
      <c r="G22151">
        <v>2</v>
      </c>
    </row>
    <row r="22152" spans="1:7" x14ac:dyDescent="0.3">
      <c r="A22152" t="s">
        <v>29512</v>
      </c>
      <c r="B22152" t="s">
        <v>112</v>
      </c>
      <c r="C22152" t="s">
        <v>29513</v>
      </c>
      <c r="D22152">
        <v>3</v>
      </c>
      <c r="E22152">
        <v>55473965</v>
      </c>
      <c r="F22152" t="s">
        <v>13</v>
      </c>
      <c r="G22152">
        <v>2</v>
      </c>
    </row>
    <row r="22153" spans="1:7" x14ac:dyDescent="0.3">
      <c r="A22153" t="s">
        <v>29514</v>
      </c>
      <c r="B22153" t="s">
        <v>112</v>
      </c>
      <c r="C22153" t="s">
        <v>29515</v>
      </c>
      <c r="D22153">
        <v>3</v>
      </c>
      <c r="E22153">
        <v>55473965</v>
      </c>
      <c r="F22153" t="s">
        <v>13</v>
      </c>
      <c r="G22153">
        <v>2</v>
      </c>
    </row>
    <row r="22154" spans="1:7" x14ac:dyDescent="0.3">
      <c r="A22154" t="s">
        <v>29516</v>
      </c>
      <c r="B22154" t="s">
        <v>112</v>
      </c>
      <c r="C22154" t="s">
        <v>29517</v>
      </c>
      <c r="D22154">
        <v>3</v>
      </c>
      <c r="E22154">
        <v>55473965</v>
      </c>
      <c r="F22154" t="s">
        <v>13</v>
      </c>
      <c r="G22154">
        <v>2</v>
      </c>
    </row>
    <row r="22155" spans="1:7" x14ac:dyDescent="0.3">
      <c r="A22155" t="s">
        <v>29518</v>
      </c>
      <c r="B22155" t="s">
        <v>112</v>
      </c>
      <c r="C22155" t="s">
        <v>29519</v>
      </c>
      <c r="D22155">
        <v>3</v>
      </c>
      <c r="E22155">
        <v>55473965</v>
      </c>
      <c r="F22155" t="s">
        <v>13</v>
      </c>
      <c r="G22155">
        <v>2</v>
      </c>
    </row>
    <row r="22156" spans="1:7" x14ac:dyDescent="0.3">
      <c r="A22156" t="s">
        <v>29520</v>
      </c>
      <c r="B22156" t="s">
        <v>112</v>
      </c>
      <c r="C22156" t="s">
        <v>29521</v>
      </c>
      <c r="D22156">
        <v>3</v>
      </c>
      <c r="E22156">
        <v>55473965</v>
      </c>
      <c r="F22156" t="s">
        <v>13</v>
      </c>
      <c r="G22156">
        <v>2</v>
      </c>
    </row>
    <row r="22157" spans="1:7" x14ac:dyDescent="0.3">
      <c r="A22157" t="s">
        <v>29522</v>
      </c>
      <c r="B22157" t="s">
        <v>112</v>
      </c>
      <c r="C22157" t="s">
        <v>29523</v>
      </c>
      <c r="D22157">
        <v>3</v>
      </c>
      <c r="E22157">
        <v>55473965</v>
      </c>
      <c r="F22157" t="s">
        <v>13</v>
      </c>
      <c r="G22157">
        <v>2</v>
      </c>
    </row>
    <row r="22158" spans="1:7" x14ac:dyDescent="0.3">
      <c r="A22158" t="s">
        <v>29524</v>
      </c>
      <c r="B22158" t="s">
        <v>112</v>
      </c>
      <c r="C22158" t="s">
        <v>29525</v>
      </c>
      <c r="D22158">
        <v>3</v>
      </c>
      <c r="E22158">
        <v>55473965</v>
      </c>
      <c r="F22158" t="s">
        <v>13</v>
      </c>
      <c r="G22158">
        <v>2</v>
      </c>
    </row>
    <row r="22159" spans="1:7" x14ac:dyDescent="0.3">
      <c r="A22159" t="s">
        <v>29526</v>
      </c>
      <c r="B22159" t="s">
        <v>112</v>
      </c>
      <c r="C22159" t="s">
        <v>29527</v>
      </c>
      <c r="D22159">
        <v>3</v>
      </c>
      <c r="E22159">
        <v>55473965</v>
      </c>
      <c r="F22159" t="s">
        <v>13</v>
      </c>
      <c r="G22159">
        <v>2</v>
      </c>
    </row>
    <row r="22160" spans="1:7" x14ac:dyDescent="0.3">
      <c r="A22160" t="s">
        <v>29528</v>
      </c>
      <c r="B22160" t="s">
        <v>112</v>
      </c>
      <c r="C22160" t="s">
        <v>29529</v>
      </c>
      <c r="D22160">
        <v>3</v>
      </c>
      <c r="E22160">
        <v>55473965</v>
      </c>
      <c r="F22160" t="s">
        <v>13</v>
      </c>
      <c r="G22160">
        <v>2</v>
      </c>
    </row>
    <row r="22161" spans="1:7" x14ac:dyDescent="0.3">
      <c r="A22161" t="s">
        <v>29530</v>
      </c>
      <c r="B22161" t="s">
        <v>112</v>
      </c>
      <c r="C22161" t="s">
        <v>29531</v>
      </c>
      <c r="D22161">
        <v>3</v>
      </c>
      <c r="E22161">
        <v>55473965</v>
      </c>
      <c r="F22161" t="s">
        <v>13</v>
      </c>
      <c r="G22161">
        <v>2</v>
      </c>
    </row>
    <row r="22162" spans="1:7" x14ac:dyDescent="0.3">
      <c r="A22162" t="s">
        <v>29532</v>
      </c>
      <c r="B22162" t="s">
        <v>112</v>
      </c>
      <c r="C22162" t="s">
        <v>29533</v>
      </c>
      <c r="D22162">
        <v>3</v>
      </c>
      <c r="E22162">
        <v>55473965</v>
      </c>
      <c r="F22162" t="s">
        <v>13</v>
      </c>
      <c r="G22162">
        <v>2</v>
      </c>
    </row>
    <row r="22163" spans="1:7" x14ac:dyDescent="0.3">
      <c r="A22163" t="s">
        <v>29534</v>
      </c>
      <c r="B22163" t="s">
        <v>112</v>
      </c>
      <c r="C22163" t="s">
        <v>29535</v>
      </c>
      <c r="D22163">
        <v>3</v>
      </c>
      <c r="E22163">
        <v>55473965</v>
      </c>
      <c r="F22163" t="s">
        <v>13</v>
      </c>
      <c r="G22163">
        <v>2</v>
      </c>
    </row>
    <row r="22164" spans="1:7" x14ac:dyDescent="0.3">
      <c r="A22164" t="s">
        <v>29536</v>
      </c>
      <c r="B22164" t="s">
        <v>112</v>
      </c>
      <c r="C22164" t="s">
        <v>29537</v>
      </c>
      <c r="D22164">
        <v>3</v>
      </c>
      <c r="E22164">
        <v>55473965</v>
      </c>
      <c r="F22164" t="s">
        <v>13</v>
      </c>
      <c r="G22164">
        <v>2</v>
      </c>
    </row>
    <row r="22165" spans="1:7" x14ac:dyDescent="0.3">
      <c r="A22165" t="s">
        <v>29538</v>
      </c>
      <c r="B22165" t="s">
        <v>112</v>
      </c>
      <c r="C22165" t="s">
        <v>29539</v>
      </c>
      <c r="D22165">
        <v>3</v>
      </c>
      <c r="E22165">
        <v>55473965</v>
      </c>
      <c r="F22165" t="s">
        <v>13</v>
      </c>
      <c r="G22165">
        <v>2</v>
      </c>
    </row>
    <row r="22166" spans="1:7" x14ac:dyDescent="0.3">
      <c r="A22166" t="s">
        <v>29540</v>
      </c>
      <c r="B22166" t="s">
        <v>112</v>
      </c>
      <c r="C22166" t="s">
        <v>29541</v>
      </c>
      <c r="D22166">
        <v>3</v>
      </c>
      <c r="E22166">
        <v>55473965</v>
      </c>
      <c r="F22166" t="s">
        <v>13</v>
      </c>
      <c r="G22166">
        <v>2</v>
      </c>
    </row>
    <row r="22167" spans="1:7" x14ac:dyDescent="0.3">
      <c r="A22167" t="s">
        <v>29542</v>
      </c>
      <c r="B22167" t="s">
        <v>112</v>
      </c>
      <c r="C22167" t="s">
        <v>29543</v>
      </c>
      <c r="D22167">
        <v>3</v>
      </c>
      <c r="E22167">
        <v>55473965</v>
      </c>
      <c r="F22167" t="s">
        <v>13</v>
      </c>
      <c r="G22167">
        <v>2</v>
      </c>
    </row>
    <row r="22168" spans="1:7" x14ac:dyDescent="0.3">
      <c r="A22168" t="s">
        <v>29544</v>
      </c>
      <c r="B22168" t="s">
        <v>112</v>
      </c>
      <c r="C22168" t="s">
        <v>29545</v>
      </c>
      <c r="D22168">
        <v>3</v>
      </c>
      <c r="E22168">
        <v>55473965</v>
      </c>
      <c r="F22168" t="s">
        <v>13</v>
      </c>
      <c r="G22168">
        <v>2</v>
      </c>
    </row>
    <row r="22169" spans="1:7" x14ac:dyDescent="0.3">
      <c r="A22169" t="s">
        <v>29546</v>
      </c>
      <c r="B22169" t="s">
        <v>112</v>
      </c>
      <c r="C22169" t="s">
        <v>29547</v>
      </c>
      <c r="D22169">
        <v>3</v>
      </c>
      <c r="E22169">
        <v>55473965</v>
      </c>
      <c r="F22169" t="s">
        <v>13</v>
      </c>
      <c r="G22169">
        <v>2</v>
      </c>
    </row>
    <row r="22170" spans="1:7" x14ac:dyDescent="0.3">
      <c r="A22170" t="s">
        <v>29548</v>
      </c>
      <c r="B22170" t="s">
        <v>112</v>
      </c>
      <c r="C22170" t="s">
        <v>29549</v>
      </c>
      <c r="D22170">
        <v>3</v>
      </c>
      <c r="E22170">
        <v>55473965</v>
      </c>
      <c r="F22170" t="s">
        <v>13</v>
      </c>
      <c r="G22170">
        <v>2</v>
      </c>
    </row>
    <row r="22171" spans="1:7" x14ac:dyDescent="0.3">
      <c r="A22171" t="s">
        <v>29550</v>
      </c>
      <c r="B22171" t="s">
        <v>112</v>
      </c>
      <c r="C22171" t="s">
        <v>29551</v>
      </c>
      <c r="D22171">
        <v>3</v>
      </c>
      <c r="E22171">
        <v>55473965</v>
      </c>
      <c r="F22171" t="s">
        <v>13</v>
      </c>
      <c r="G22171">
        <v>2</v>
      </c>
    </row>
    <row r="22172" spans="1:7" x14ac:dyDescent="0.3">
      <c r="A22172" t="s">
        <v>29552</v>
      </c>
      <c r="B22172" t="s">
        <v>112</v>
      </c>
      <c r="C22172" t="s">
        <v>29553</v>
      </c>
      <c r="D22172">
        <v>3</v>
      </c>
      <c r="E22172">
        <v>55473965</v>
      </c>
      <c r="F22172" t="s">
        <v>13</v>
      </c>
      <c r="G22172">
        <v>2</v>
      </c>
    </row>
    <row r="22173" spans="1:7" x14ac:dyDescent="0.3">
      <c r="A22173" t="s">
        <v>29554</v>
      </c>
      <c r="B22173" t="s">
        <v>112</v>
      </c>
      <c r="C22173" t="s">
        <v>29555</v>
      </c>
      <c r="D22173">
        <v>3</v>
      </c>
      <c r="E22173">
        <v>55473965</v>
      </c>
      <c r="F22173" t="s">
        <v>13</v>
      </c>
      <c r="G22173">
        <v>2</v>
      </c>
    </row>
    <row r="22174" spans="1:7" x14ac:dyDescent="0.3">
      <c r="A22174" t="s">
        <v>29556</v>
      </c>
      <c r="B22174" t="s">
        <v>9</v>
      </c>
      <c r="C22174" t="s">
        <v>29557</v>
      </c>
      <c r="D22174">
        <v>2</v>
      </c>
      <c r="E22174">
        <v>55473965</v>
      </c>
      <c r="F22174" t="s">
        <v>11</v>
      </c>
    </row>
    <row r="22175" spans="1:7" x14ac:dyDescent="0.3">
      <c r="A22175" t="s">
        <v>29556</v>
      </c>
      <c r="B22175" t="s">
        <v>112</v>
      </c>
      <c r="C22175" t="s">
        <v>29557</v>
      </c>
      <c r="D22175">
        <v>3</v>
      </c>
      <c r="E22175">
        <v>55473965</v>
      </c>
      <c r="F22175" t="s">
        <v>13</v>
      </c>
      <c r="G22175">
        <v>2</v>
      </c>
    </row>
    <row r="22176" spans="1:7" x14ac:dyDescent="0.3">
      <c r="A22176" t="s">
        <v>29558</v>
      </c>
      <c r="B22176" t="s">
        <v>9</v>
      </c>
      <c r="C22176" t="s">
        <v>29559</v>
      </c>
      <c r="D22176">
        <v>2</v>
      </c>
      <c r="E22176">
        <v>55473965</v>
      </c>
      <c r="F22176" t="s">
        <v>11</v>
      </c>
    </row>
    <row r="22177" spans="1:7" x14ac:dyDescent="0.3">
      <c r="A22177" t="s">
        <v>29558</v>
      </c>
      <c r="B22177" t="s">
        <v>112</v>
      </c>
      <c r="C22177" t="s">
        <v>29559</v>
      </c>
      <c r="D22177">
        <v>3</v>
      </c>
      <c r="E22177">
        <v>55473965</v>
      </c>
      <c r="F22177" t="s">
        <v>13</v>
      </c>
      <c r="G22177">
        <v>2</v>
      </c>
    </row>
    <row r="22178" spans="1:7" x14ac:dyDescent="0.3">
      <c r="A22178" t="s">
        <v>29560</v>
      </c>
      <c r="B22178" t="s">
        <v>9</v>
      </c>
      <c r="C22178" t="s">
        <v>29561</v>
      </c>
      <c r="D22178">
        <v>2</v>
      </c>
      <c r="E22178">
        <v>55473965</v>
      </c>
      <c r="F22178" t="s">
        <v>11</v>
      </c>
    </row>
    <row r="22179" spans="1:7" x14ac:dyDescent="0.3">
      <c r="A22179" t="s">
        <v>29562</v>
      </c>
      <c r="B22179" t="s">
        <v>112</v>
      </c>
      <c r="C22179" t="s">
        <v>29563</v>
      </c>
      <c r="D22179">
        <v>3</v>
      </c>
      <c r="E22179">
        <v>55473965</v>
      </c>
      <c r="F22179" t="s">
        <v>13</v>
      </c>
      <c r="G22179">
        <v>2</v>
      </c>
    </row>
    <row r="22180" spans="1:7" x14ac:dyDescent="0.3">
      <c r="A22180" t="s">
        <v>29564</v>
      </c>
      <c r="B22180" t="s">
        <v>112</v>
      </c>
      <c r="C22180" t="s">
        <v>29565</v>
      </c>
      <c r="D22180">
        <v>3</v>
      </c>
      <c r="E22180">
        <v>55473965</v>
      </c>
      <c r="F22180" t="s">
        <v>13</v>
      </c>
      <c r="G22180">
        <v>2</v>
      </c>
    </row>
    <row r="22181" spans="1:7" x14ac:dyDescent="0.3">
      <c r="A22181" t="s">
        <v>29566</v>
      </c>
      <c r="B22181" t="s">
        <v>112</v>
      </c>
      <c r="C22181" t="s">
        <v>29567</v>
      </c>
      <c r="D22181">
        <v>3</v>
      </c>
      <c r="E22181">
        <v>55473965</v>
      </c>
      <c r="F22181" t="s">
        <v>13</v>
      </c>
      <c r="G22181">
        <v>2</v>
      </c>
    </row>
    <row r="22182" spans="1:7" x14ac:dyDescent="0.3">
      <c r="A22182" t="s">
        <v>29568</v>
      </c>
      <c r="B22182" t="s">
        <v>112</v>
      </c>
      <c r="C22182" t="s">
        <v>29569</v>
      </c>
      <c r="D22182">
        <v>3</v>
      </c>
      <c r="E22182">
        <v>55473965</v>
      </c>
      <c r="F22182" t="s">
        <v>13</v>
      </c>
      <c r="G22182">
        <v>2</v>
      </c>
    </row>
    <row r="22183" spans="1:7" x14ac:dyDescent="0.3">
      <c r="A22183" t="s">
        <v>29570</v>
      </c>
      <c r="B22183" t="s">
        <v>112</v>
      </c>
      <c r="C22183" t="s">
        <v>29571</v>
      </c>
      <c r="D22183">
        <v>3</v>
      </c>
      <c r="E22183">
        <v>55473965</v>
      </c>
      <c r="F22183" t="s">
        <v>13</v>
      </c>
      <c r="G22183">
        <v>2</v>
      </c>
    </row>
    <row r="22184" spans="1:7" x14ac:dyDescent="0.3">
      <c r="A22184" t="s">
        <v>29572</v>
      </c>
      <c r="B22184" t="s">
        <v>112</v>
      </c>
      <c r="C22184" t="s">
        <v>29573</v>
      </c>
      <c r="D22184">
        <v>3</v>
      </c>
      <c r="E22184">
        <v>55473965</v>
      </c>
      <c r="F22184" t="s">
        <v>13</v>
      </c>
      <c r="G22184">
        <v>2</v>
      </c>
    </row>
    <row r="22185" spans="1:7" x14ac:dyDescent="0.3">
      <c r="A22185" t="s">
        <v>29574</v>
      </c>
      <c r="B22185" t="s">
        <v>112</v>
      </c>
      <c r="C22185" t="s">
        <v>29575</v>
      </c>
      <c r="D22185">
        <v>3</v>
      </c>
      <c r="E22185">
        <v>55473965</v>
      </c>
      <c r="F22185" t="s">
        <v>13</v>
      </c>
      <c r="G22185">
        <v>2</v>
      </c>
    </row>
    <row r="22186" spans="1:7" x14ac:dyDescent="0.3">
      <c r="A22186" t="s">
        <v>29576</v>
      </c>
      <c r="B22186" t="s">
        <v>112</v>
      </c>
      <c r="C22186" t="s">
        <v>29577</v>
      </c>
      <c r="D22186">
        <v>3</v>
      </c>
      <c r="E22186">
        <v>55473965</v>
      </c>
      <c r="F22186" t="s">
        <v>13</v>
      </c>
      <c r="G22186">
        <v>2</v>
      </c>
    </row>
    <row r="22187" spans="1:7" x14ac:dyDescent="0.3">
      <c r="A22187" t="s">
        <v>29578</v>
      </c>
      <c r="B22187" t="s">
        <v>112</v>
      </c>
      <c r="C22187" t="s">
        <v>29579</v>
      </c>
      <c r="D22187">
        <v>3</v>
      </c>
      <c r="E22187">
        <v>55473965</v>
      </c>
      <c r="F22187" t="s">
        <v>13</v>
      </c>
      <c r="G22187">
        <v>2</v>
      </c>
    </row>
    <row r="22188" spans="1:7" x14ac:dyDescent="0.3">
      <c r="A22188" t="s">
        <v>29580</v>
      </c>
      <c r="B22188" t="s">
        <v>112</v>
      </c>
      <c r="C22188" t="s">
        <v>29581</v>
      </c>
      <c r="D22188">
        <v>3</v>
      </c>
      <c r="E22188">
        <v>55473965</v>
      </c>
      <c r="F22188" t="s">
        <v>13</v>
      </c>
      <c r="G22188">
        <v>2</v>
      </c>
    </row>
    <row r="22189" spans="1:7" x14ac:dyDescent="0.3">
      <c r="A22189" t="s">
        <v>29582</v>
      </c>
      <c r="B22189" t="s">
        <v>112</v>
      </c>
      <c r="C22189" t="s">
        <v>29583</v>
      </c>
      <c r="D22189">
        <v>3</v>
      </c>
      <c r="E22189">
        <v>55473965</v>
      </c>
      <c r="F22189" t="s">
        <v>13</v>
      </c>
      <c r="G22189">
        <v>2</v>
      </c>
    </row>
    <row r="22190" spans="1:7" x14ac:dyDescent="0.3">
      <c r="A22190" t="s">
        <v>29584</v>
      </c>
      <c r="B22190" t="s">
        <v>112</v>
      </c>
      <c r="C22190" t="s">
        <v>29585</v>
      </c>
      <c r="D22190">
        <v>3</v>
      </c>
      <c r="E22190">
        <v>55473965</v>
      </c>
      <c r="F22190" t="s">
        <v>13</v>
      </c>
      <c r="G22190">
        <v>2</v>
      </c>
    </row>
    <row r="22191" spans="1:7" x14ac:dyDescent="0.3">
      <c r="A22191" t="s">
        <v>29586</v>
      </c>
      <c r="B22191" t="s">
        <v>112</v>
      </c>
      <c r="C22191" t="s">
        <v>29587</v>
      </c>
      <c r="D22191">
        <v>3</v>
      </c>
      <c r="E22191">
        <v>55473965</v>
      </c>
      <c r="F22191" t="s">
        <v>13</v>
      </c>
      <c r="G22191">
        <v>2</v>
      </c>
    </row>
    <row r="22192" spans="1:7" x14ac:dyDescent="0.3">
      <c r="A22192" t="s">
        <v>29588</v>
      </c>
      <c r="B22192" t="s">
        <v>112</v>
      </c>
      <c r="C22192" t="s">
        <v>29589</v>
      </c>
      <c r="D22192">
        <v>3</v>
      </c>
      <c r="E22192">
        <v>55473965</v>
      </c>
      <c r="F22192" t="s">
        <v>13</v>
      </c>
      <c r="G22192">
        <v>2</v>
      </c>
    </row>
    <row r="22193" spans="1:7" x14ac:dyDescent="0.3">
      <c r="A22193" t="s">
        <v>29590</v>
      </c>
      <c r="B22193" t="s">
        <v>112</v>
      </c>
      <c r="C22193" t="s">
        <v>29591</v>
      </c>
      <c r="D22193">
        <v>3</v>
      </c>
      <c r="E22193">
        <v>55473965</v>
      </c>
      <c r="F22193" t="s">
        <v>13</v>
      </c>
      <c r="G22193">
        <v>2</v>
      </c>
    </row>
    <row r="22194" spans="1:7" x14ac:dyDescent="0.3">
      <c r="A22194" t="s">
        <v>29592</v>
      </c>
      <c r="B22194" t="s">
        <v>112</v>
      </c>
      <c r="C22194" t="s">
        <v>29593</v>
      </c>
      <c r="D22194">
        <v>3</v>
      </c>
      <c r="E22194">
        <v>55473965</v>
      </c>
      <c r="F22194" t="s">
        <v>13</v>
      </c>
      <c r="G22194">
        <v>2</v>
      </c>
    </row>
    <row r="22195" spans="1:7" x14ac:dyDescent="0.3">
      <c r="A22195" t="s">
        <v>29594</v>
      </c>
      <c r="B22195" t="s">
        <v>112</v>
      </c>
      <c r="C22195" t="s">
        <v>29595</v>
      </c>
      <c r="D22195">
        <v>3</v>
      </c>
      <c r="E22195">
        <v>55473965</v>
      </c>
      <c r="F22195" t="s">
        <v>13</v>
      </c>
      <c r="G22195">
        <v>2</v>
      </c>
    </row>
    <row r="22196" spans="1:7" x14ac:dyDescent="0.3">
      <c r="A22196" t="s">
        <v>29596</v>
      </c>
      <c r="B22196" t="s">
        <v>112</v>
      </c>
      <c r="C22196" t="s">
        <v>29597</v>
      </c>
      <c r="D22196">
        <v>3</v>
      </c>
      <c r="E22196">
        <v>55473965</v>
      </c>
      <c r="F22196" t="s">
        <v>13</v>
      </c>
      <c r="G22196">
        <v>2</v>
      </c>
    </row>
    <row r="22197" spans="1:7" x14ac:dyDescent="0.3">
      <c r="A22197" t="s">
        <v>29598</v>
      </c>
      <c r="B22197" t="s">
        <v>112</v>
      </c>
      <c r="C22197" t="s">
        <v>29599</v>
      </c>
      <c r="D22197">
        <v>3</v>
      </c>
      <c r="E22197">
        <v>55473965</v>
      </c>
      <c r="F22197" t="s">
        <v>13</v>
      </c>
      <c r="G22197">
        <v>2</v>
      </c>
    </row>
    <row r="22198" spans="1:7" x14ac:dyDescent="0.3">
      <c r="A22198" t="s">
        <v>29600</v>
      </c>
      <c r="B22198" t="s">
        <v>112</v>
      </c>
      <c r="C22198" t="s">
        <v>29601</v>
      </c>
      <c r="D22198">
        <v>3</v>
      </c>
      <c r="E22198">
        <v>55473965</v>
      </c>
      <c r="F22198" t="s">
        <v>13</v>
      </c>
      <c r="G22198">
        <v>2</v>
      </c>
    </row>
    <row r="22199" spans="1:7" x14ac:dyDescent="0.3">
      <c r="A22199" t="s">
        <v>29602</v>
      </c>
      <c r="B22199" t="s">
        <v>112</v>
      </c>
      <c r="C22199" t="s">
        <v>29603</v>
      </c>
      <c r="D22199">
        <v>3</v>
      </c>
      <c r="E22199">
        <v>55473965</v>
      </c>
      <c r="F22199" t="s">
        <v>13</v>
      </c>
      <c r="G22199">
        <v>2</v>
      </c>
    </row>
    <row r="22200" spans="1:7" x14ac:dyDescent="0.3">
      <c r="A22200" t="s">
        <v>29604</v>
      </c>
      <c r="B22200" t="s">
        <v>112</v>
      </c>
      <c r="C22200" t="s">
        <v>29605</v>
      </c>
      <c r="D22200">
        <v>3</v>
      </c>
      <c r="E22200">
        <v>55473965</v>
      </c>
      <c r="F22200" t="s">
        <v>13</v>
      </c>
      <c r="G22200">
        <v>2</v>
      </c>
    </row>
    <row r="22201" spans="1:7" x14ac:dyDescent="0.3">
      <c r="A22201" t="s">
        <v>29606</v>
      </c>
      <c r="B22201" t="s">
        <v>112</v>
      </c>
      <c r="C22201" t="s">
        <v>29607</v>
      </c>
      <c r="D22201">
        <v>3</v>
      </c>
      <c r="E22201">
        <v>55473965</v>
      </c>
      <c r="F22201" t="s">
        <v>13</v>
      </c>
      <c r="G22201">
        <v>2</v>
      </c>
    </row>
    <row r="22202" spans="1:7" x14ac:dyDescent="0.3">
      <c r="A22202" t="s">
        <v>29608</v>
      </c>
      <c r="B22202" t="s">
        <v>112</v>
      </c>
      <c r="C22202" t="s">
        <v>29609</v>
      </c>
      <c r="D22202">
        <v>3</v>
      </c>
      <c r="E22202">
        <v>55473965</v>
      </c>
      <c r="F22202" t="s">
        <v>13</v>
      </c>
      <c r="G22202">
        <v>2</v>
      </c>
    </row>
    <row r="22203" spans="1:7" x14ac:dyDescent="0.3">
      <c r="A22203" t="s">
        <v>29610</v>
      </c>
      <c r="B22203" t="s">
        <v>112</v>
      </c>
      <c r="C22203" t="s">
        <v>29611</v>
      </c>
      <c r="D22203">
        <v>3</v>
      </c>
      <c r="E22203">
        <v>55473965</v>
      </c>
      <c r="F22203" t="s">
        <v>13</v>
      </c>
      <c r="G22203">
        <v>2</v>
      </c>
    </row>
    <row r="22204" spans="1:7" x14ac:dyDescent="0.3">
      <c r="A22204" t="s">
        <v>29612</v>
      </c>
      <c r="B22204" t="s">
        <v>112</v>
      </c>
      <c r="C22204" t="s">
        <v>29613</v>
      </c>
      <c r="D22204">
        <v>3</v>
      </c>
      <c r="E22204">
        <v>55473965</v>
      </c>
      <c r="F22204" t="s">
        <v>13</v>
      </c>
      <c r="G22204">
        <v>2</v>
      </c>
    </row>
    <row r="22205" spans="1:7" x14ac:dyDescent="0.3">
      <c r="A22205" t="s">
        <v>29614</v>
      </c>
      <c r="B22205" t="s">
        <v>112</v>
      </c>
      <c r="C22205">
        <v>35202</v>
      </c>
      <c r="D22205">
        <v>3</v>
      </c>
      <c r="E22205">
        <v>55473965</v>
      </c>
      <c r="F22205" t="s">
        <v>13</v>
      </c>
      <c r="G22205">
        <v>2</v>
      </c>
    </row>
    <row r="22206" spans="1:7" x14ac:dyDescent="0.3">
      <c r="A22206" t="s">
        <v>29615</v>
      </c>
      <c r="B22206" t="s">
        <v>112</v>
      </c>
      <c r="C22206" t="s">
        <v>29616</v>
      </c>
      <c r="D22206">
        <v>3</v>
      </c>
      <c r="E22206">
        <v>55473965</v>
      </c>
      <c r="F22206" t="s">
        <v>13</v>
      </c>
      <c r="G22206">
        <v>2</v>
      </c>
    </row>
    <row r="22207" spans="1:7" x14ac:dyDescent="0.3">
      <c r="A22207" t="s">
        <v>29617</v>
      </c>
      <c r="B22207" t="s">
        <v>112</v>
      </c>
      <c r="C22207" t="s">
        <v>29618</v>
      </c>
      <c r="D22207">
        <v>3</v>
      </c>
      <c r="E22207">
        <v>55473965</v>
      </c>
      <c r="F22207" t="s">
        <v>13</v>
      </c>
      <c r="G22207">
        <v>2</v>
      </c>
    </row>
    <row r="22208" spans="1:7" x14ac:dyDescent="0.3">
      <c r="A22208" t="s">
        <v>29619</v>
      </c>
      <c r="B22208" t="s">
        <v>9</v>
      </c>
      <c r="C22208" t="s">
        <v>29620</v>
      </c>
      <c r="D22208">
        <v>2</v>
      </c>
      <c r="E22208">
        <v>55473965</v>
      </c>
      <c r="F22208" t="s">
        <v>11</v>
      </c>
    </row>
    <row r="22209" spans="1:7" x14ac:dyDescent="0.3">
      <c r="A22209" t="s">
        <v>29619</v>
      </c>
      <c r="B22209" t="s">
        <v>112</v>
      </c>
      <c r="C22209" t="s">
        <v>29620</v>
      </c>
      <c r="D22209">
        <v>3</v>
      </c>
      <c r="E22209">
        <v>55473965</v>
      </c>
      <c r="F22209" t="s">
        <v>13</v>
      </c>
      <c r="G22209">
        <v>2</v>
      </c>
    </row>
    <row r="22210" spans="1:7" x14ac:dyDescent="0.3">
      <c r="A22210" t="s">
        <v>29621</v>
      </c>
      <c r="B22210" t="s">
        <v>9</v>
      </c>
      <c r="C22210" t="s">
        <v>29622</v>
      </c>
      <c r="D22210">
        <v>2</v>
      </c>
      <c r="E22210">
        <v>55473965</v>
      </c>
      <c r="F22210" t="s">
        <v>11</v>
      </c>
    </row>
    <row r="22211" spans="1:7" x14ac:dyDescent="0.3">
      <c r="A22211" t="s">
        <v>29621</v>
      </c>
      <c r="B22211" t="s">
        <v>112</v>
      </c>
      <c r="C22211" t="s">
        <v>29622</v>
      </c>
      <c r="D22211">
        <v>3</v>
      </c>
      <c r="E22211">
        <v>55473965</v>
      </c>
      <c r="F22211" t="s">
        <v>13</v>
      </c>
      <c r="G22211">
        <v>2</v>
      </c>
    </row>
    <row r="22212" spans="1:7" x14ac:dyDescent="0.3">
      <c r="A22212" t="s">
        <v>29623</v>
      </c>
      <c r="B22212" t="s">
        <v>9</v>
      </c>
      <c r="C22212" t="s">
        <v>29624</v>
      </c>
      <c r="D22212">
        <v>2</v>
      </c>
      <c r="E22212">
        <v>55473965</v>
      </c>
      <c r="F22212" t="s">
        <v>11</v>
      </c>
    </row>
    <row r="22213" spans="1:7" x14ac:dyDescent="0.3">
      <c r="A22213" t="s">
        <v>29623</v>
      </c>
      <c r="B22213" t="s">
        <v>112</v>
      </c>
      <c r="C22213" t="s">
        <v>29624</v>
      </c>
      <c r="D22213">
        <v>3</v>
      </c>
      <c r="E22213">
        <v>55473965</v>
      </c>
      <c r="F22213" t="s">
        <v>13</v>
      </c>
      <c r="G22213">
        <v>2</v>
      </c>
    </row>
    <row r="22214" spans="1:7" x14ac:dyDescent="0.3">
      <c r="A22214" t="s">
        <v>29625</v>
      </c>
      <c r="B22214" t="s">
        <v>112</v>
      </c>
      <c r="C22214" t="s">
        <v>29626</v>
      </c>
      <c r="D22214">
        <v>3</v>
      </c>
      <c r="E22214">
        <v>55473965</v>
      </c>
      <c r="F22214" t="s">
        <v>13</v>
      </c>
      <c r="G22214">
        <v>2</v>
      </c>
    </row>
    <row r="22215" spans="1:7" x14ac:dyDescent="0.3">
      <c r="A22215" t="s">
        <v>29627</v>
      </c>
      <c r="B22215" t="s">
        <v>112</v>
      </c>
      <c r="C22215" t="s">
        <v>29628</v>
      </c>
      <c r="D22215">
        <v>3</v>
      </c>
      <c r="E22215">
        <v>55473965</v>
      </c>
      <c r="F22215" t="s">
        <v>13</v>
      </c>
      <c r="G22215">
        <v>2</v>
      </c>
    </row>
    <row r="22216" spans="1:7" x14ac:dyDescent="0.3">
      <c r="A22216" t="s">
        <v>29629</v>
      </c>
      <c r="B22216" t="s">
        <v>112</v>
      </c>
      <c r="C22216" t="s">
        <v>29630</v>
      </c>
      <c r="D22216">
        <v>3</v>
      </c>
      <c r="E22216">
        <v>55473965</v>
      </c>
      <c r="F22216" t="s">
        <v>13</v>
      </c>
      <c r="G22216">
        <v>2</v>
      </c>
    </row>
    <row r="22217" spans="1:7" x14ac:dyDescent="0.3">
      <c r="A22217" t="s">
        <v>29631</v>
      </c>
      <c r="B22217" t="s">
        <v>112</v>
      </c>
      <c r="C22217" t="s">
        <v>29632</v>
      </c>
      <c r="D22217">
        <v>3</v>
      </c>
      <c r="E22217">
        <v>55473965</v>
      </c>
      <c r="F22217" t="s">
        <v>13</v>
      </c>
      <c r="G22217">
        <v>2</v>
      </c>
    </row>
    <row r="22218" spans="1:7" x14ac:dyDescent="0.3">
      <c r="A22218" t="s">
        <v>29633</v>
      </c>
      <c r="B22218" t="s">
        <v>112</v>
      </c>
      <c r="C22218" t="s">
        <v>29634</v>
      </c>
      <c r="D22218">
        <v>3</v>
      </c>
      <c r="E22218">
        <v>55473965</v>
      </c>
      <c r="F22218" t="s">
        <v>13</v>
      </c>
      <c r="G22218">
        <v>2</v>
      </c>
    </row>
    <row r="22219" spans="1:7" x14ac:dyDescent="0.3">
      <c r="A22219" t="s">
        <v>29635</v>
      </c>
      <c r="B22219" t="s">
        <v>112</v>
      </c>
      <c r="C22219" t="s">
        <v>29636</v>
      </c>
      <c r="D22219">
        <v>3</v>
      </c>
      <c r="E22219">
        <v>55473965</v>
      </c>
      <c r="F22219" t="s">
        <v>13</v>
      </c>
      <c r="G22219">
        <v>2</v>
      </c>
    </row>
    <row r="22220" spans="1:7" x14ac:dyDescent="0.3">
      <c r="A22220" t="s">
        <v>29637</v>
      </c>
      <c r="B22220" t="s">
        <v>112</v>
      </c>
      <c r="C22220" t="s">
        <v>29638</v>
      </c>
      <c r="D22220">
        <v>3</v>
      </c>
      <c r="E22220">
        <v>55473965</v>
      </c>
      <c r="F22220" t="s">
        <v>13</v>
      </c>
      <c r="G22220">
        <v>2</v>
      </c>
    </row>
    <row r="22221" spans="1:7" x14ac:dyDescent="0.3">
      <c r="A22221" t="s">
        <v>29639</v>
      </c>
      <c r="B22221" t="s">
        <v>112</v>
      </c>
      <c r="C22221" t="s">
        <v>29640</v>
      </c>
      <c r="D22221">
        <v>3</v>
      </c>
      <c r="E22221">
        <v>55473965</v>
      </c>
      <c r="F22221" t="s">
        <v>13</v>
      </c>
      <c r="G22221">
        <v>2</v>
      </c>
    </row>
    <row r="22222" spans="1:7" x14ac:dyDescent="0.3">
      <c r="A22222" t="s">
        <v>29641</v>
      </c>
      <c r="B22222" t="s">
        <v>112</v>
      </c>
      <c r="C22222" t="s">
        <v>29642</v>
      </c>
      <c r="D22222">
        <v>3</v>
      </c>
      <c r="E22222">
        <v>55473965</v>
      </c>
      <c r="F22222" t="s">
        <v>13</v>
      </c>
      <c r="G22222">
        <v>2</v>
      </c>
    </row>
    <row r="22223" spans="1:7" x14ac:dyDescent="0.3">
      <c r="A22223" t="s">
        <v>29643</v>
      </c>
      <c r="B22223" t="s">
        <v>151</v>
      </c>
      <c r="C22223" t="s">
        <v>29644</v>
      </c>
      <c r="D22223">
        <v>1</v>
      </c>
      <c r="E22223">
        <v>55473930</v>
      </c>
      <c r="F22223" t="s">
        <v>13</v>
      </c>
      <c r="G22223">
        <v>1</v>
      </c>
    </row>
    <row r="22224" spans="1:7" x14ac:dyDescent="0.3">
      <c r="A22224" t="s">
        <v>29643</v>
      </c>
      <c r="B22224" t="s">
        <v>9</v>
      </c>
      <c r="C22224" t="s">
        <v>29644</v>
      </c>
      <c r="D22224">
        <v>2</v>
      </c>
      <c r="E22224">
        <v>55473930</v>
      </c>
      <c r="F22224" t="s">
        <v>11</v>
      </c>
    </row>
    <row r="22225" spans="1:7" x14ac:dyDescent="0.3">
      <c r="A22225" t="s">
        <v>29643</v>
      </c>
      <c r="B22225" t="s">
        <v>112</v>
      </c>
      <c r="C22225" t="s">
        <v>29644</v>
      </c>
      <c r="D22225">
        <v>3</v>
      </c>
      <c r="E22225">
        <v>55473930</v>
      </c>
      <c r="F22225" t="s">
        <v>13</v>
      </c>
      <c r="G22225">
        <v>2</v>
      </c>
    </row>
    <row r="22226" spans="1:7" x14ac:dyDescent="0.3">
      <c r="A22226" t="s">
        <v>29645</v>
      </c>
      <c r="B22226" t="s">
        <v>151</v>
      </c>
      <c r="C22226" t="s">
        <v>29646</v>
      </c>
      <c r="D22226">
        <v>1</v>
      </c>
      <c r="E22226">
        <v>55473930</v>
      </c>
      <c r="F22226" t="s">
        <v>13</v>
      </c>
      <c r="G22226">
        <v>1</v>
      </c>
    </row>
    <row r="22227" spans="1:7" x14ac:dyDescent="0.3">
      <c r="A22227" t="s">
        <v>29645</v>
      </c>
      <c r="B22227" t="s">
        <v>9</v>
      </c>
      <c r="C22227" t="s">
        <v>29646</v>
      </c>
      <c r="D22227">
        <v>2</v>
      </c>
      <c r="E22227">
        <v>55473930</v>
      </c>
      <c r="F22227" t="s">
        <v>11</v>
      </c>
    </row>
    <row r="22228" spans="1:7" x14ac:dyDescent="0.3">
      <c r="A22228" t="s">
        <v>29645</v>
      </c>
      <c r="B22228" t="s">
        <v>112</v>
      </c>
      <c r="C22228" t="s">
        <v>29646</v>
      </c>
      <c r="D22228">
        <v>3</v>
      </c>
      <c r="E22228">
        <v>55473930</v>
      </c>
      <c r="F22228" t="s">
        <v>13</v>
      </c>
      <c r="G22228">
        <v>2</v>
      </c>
    </row>
    <row r="22229" spans="1:7" x14ac:dyDescent="0.3">
      <c r="A22229" t="s">
        <v>29647</v>
      </c>
      <c r="B22229" t="s">
        <v>151</v>
      </c>
      <c r="C22229" t="s">
        <v>29648</v>
      </c>
      <c r="D22229">
        <v>1</v>
      </c>
      <c r="E22229">
        <v>55473930</v>
      </c>
      <c r="F22229" t="s">
        <v>13</v>
      </c>
      <c r="G22229">
        <v>1</v>
      </c>
    </row>
    <row r="22230" spans="1:7" x14ac:dyDescent="0.3">
      <c r="A22230" t="s">
        <v>29647</v>
      </c>
      <c r="B22230" t="s">
        <v>9</v>
      </c>
      <c r="C22230" t="s">
        <v>29648</v>
      </c>
      <c r="D22230">
        <v>2</v>
      </c>
      <c r="E22230">
        <v>55473930</v>
      </c>
      <c r="F22230" t="s">
        <v>11</v>
      </c>
    </row>
    <row r="22231" spans="1:7" x14ac:dyDescent="0.3">
      <c r="A22231" t="s">
        <v>29647</v>
      </c>
      <c r="B22231" t="s">
        <v>112</v>
      </c>
      <c r="C22231" t="s">
        <v>29648</v>
      </c>
      <c r="D22231">
        <v>3</v>
      </c>
      <c r="E22231">
        <v>55473930</v>
      </c>
      <c r="F22231" t="s">
        <v>13</v>
      </c>
      <c r="G22231">
        <v>2</v>
      </c>
    </row>
    <row r="22232" spans="1:7" x14ac:dyDescent="0.3">
      <c r="A22232" t="s">
        <v>29649</v>
      </c>
      <c r="B22232" t="s">
        <v>112</v>
      </c>
      <c r="C22232" t="s">
        <v>29650</v>
      </c>
      <c r="D22232">
        <v>3</v>
      </c>
      <c r="E22232">
        <v>55473930</v>
      </c>
      <c r="F22232" t="s">
        <v>13</v>
      </c>
      <c r="G22232">
        <v>2</v>
      </c>
    </row>
    <row r="22233" spans="1:7" x14ac:dyDescent="0.3">
      <c r="A22233" t="s">
        <v>29651</v>
      </c>
      <c r="B22233" t="s">
        <v>112</v>
      </c>
      <c r="C22233" t="s">
        <v>29652</v>
      </c>
      <c r="D22233">
        <v>3</v>
      </c>
      <c r="E22233">
        <v>55473930</v>
      </c>
      <c r="F22233" t="s">
        <v>13</v>
      </c>
      <c r="G22233">
        <v>2</v>
      </c>
    </row>
    <row r="22234" spans="1:7" x14ac:dyDescent="0.3">
      <c r="A22234" t="s">
        <v>29653</v>
      </c>
      <c r="B22234" t="s">
        <v>112</v>
      </c>
      <c r="C22234" t="s">
        <v>29654</v>
      </c>
      <c r="D22234">
        <v>3</v>
      </c>
      <c r="E22234">
        <v>55473930</v>
      </c>
      <c r="F22234" t="s">
        <v>13</v>
      </c>
      <c r="G22234">
        <v>2</v>
      </c>
    </row>
    <row r="22235" spans="1:7" x14ac:dyDescent="0.3">
      <c r="A22235" t="s">
        <v>29655</v>
      </c>
      <c r="B22235" t="s">
        <v>9</v>
      </c>
      <c r="C22235" t="s">
        <v>29656</v>
      </c>
      <c r="D22235">
        <v>2</v>
      </c>
      <c r="E22235">
        <v>55473965</v>
      </c>
      <c r="F22235" t="s">
        <v>11</v>
      </c>
    </row>
    <row r="22236" spans="1:7" x14ac:dyDescent="0.3">
      <c r="A22236" t="s">
        <v>29657</v>
      </c>
      <c r="B22236" t="s">
        <v>112</v>
      </c>
      <c r="C22236" t="s">
        <v>29658</v>
      </c>
      <c r="D22236">
        <v>3</v>
      </c>
      <c r="E22236">
        <v>55473965</v>
      </c>
      <c r="F22236" t="s">
        <v>13</v>
      </c>
      <c r="G22236">
        <v>2</v>
      </c>
    </row>
    <row r="22237" spans="1:7" x14ac:dyDescent="0.3">
      <c r="A22237" t="s">
        <v>29659</v>
      </c>
      <c r="B22237" t="s">
        <v>112</v>
      </c>
      <c r="C22237">
        <v>142041</v>
      </c>
      <c r="D22237">
        <v>3</v>
      </c>
      <c r="E22237">
        <v>55473965</v>
      </c>
      <c r="F22237" t="s">
        <v>13</v>
      </c>
      <c r="G22237">
        <v>2</v>
      </c>
    </row>
    <row r="22238" spans="1:7" x14ac:dyDescent="0.3">
      <c r="A22238" t="s">
        <v>29660</v>
      </c>
      <c r="B22238" t="s">
        <v>118</v>
      </c>
      <c r="C22238" t="s">
        <v>29661</v>
      </c>
      <c r="D22238">
        <v>1</v>
      </c>
      <c r="E22238">
        <v>55473965</v>
      </c>
      <c r="F22238" t="s">
        <v>13</v>
      </c>
      <c r="G22238">
        <v>1</v>
      </c>
    </row>
    <row r="22239" spans="1:7" x14ac:dyDescent="0.3">
      <c r="A22239" t="s">
        <v>29662</v>
      </c>
      <c r="B22239" t="s">
        <v>118</v>
      </c>
      <c r="C22239" t="s">
        <v>29663</v>
      </c>
      <c r="D22239">
        <v>1</v>
      </c>
      <c r="E22239">
        <v>55473965</v>
      </c>
      <c r="F22239" t="s">
        <v>13</v>
      </c>
      <c r="G22239">
        <v>1</v>
      </c>
    </row>
    <row r="22240" spans="1:7" x14ac:dyDescent="0.3">
      <c r="A22240" t="s">
        <v>29664</v>
      </c>
      <c r="B22240" t="s">
        <v>112</v>
      </c>
      <c r="C22240" t="s">
        <v>29665</v>
      </c>
      <c r="D22240">
        <v>3</v>
      </c>
      <c r="E22240">
        <v>55473965</v>
      </c>
      <c r="F22240" t="s">
        <v>13</v>
      </c>
      <c r="G22240">
        <v>2</v>
      </c>
    </row>
    <row r="22241" spans="1:7" x14ac:dyDescent="0.3">
      <c r="A22241" t="s">
        <v>29666</v>
      </c>
      <c r="B22241" t="s">
        <v>112</v>
      </c>
      <c r="C22241">
        <v>42910</v>
      </c>
      <c r="D22241">
        <v>3</v>
      </c>
      <c r="E22241">
        <v>55473965</v>
      </c>
      <c r="F22241" t="s">
        <v>13</v>
      </c>
      <c r="G22241">
        <v>2</v>
      </c>
    </row>
    <row r="22242" spans="1:7" x14ac:dyDescent="0.3">
      <c r="A22242" t="s">
        <v>29667</v>
      </c>
      <c r="B22242" t="s">
        <v>112</v>
      </c>
      <c r="C22242" t="s">
        <v>29668</v>
      </c>
      <c r="D22242">
        <v>3</v>
      </c>
      <c r="E22242">
        <v>55473965</v>
      </c>
      <c r="F22242" t="s">
        <v>13</v>
      </c>
      <c r="G22242">
        <v>2</v>
      </c>
    </row>
    <row r="22243" spans="1:7" x14ac:dyDescent="0.3">
      <c r="A22243" t="s">
        <v>29669</v>
      </c>
      <c r="B22243" t="s">
        <v>112</v>
      </c>
      <c r="C22243" t="s">
        <v>29670</v>
      </c>
      <c r="D22243">
        <v>3</v>
      </c>
      <c r="E22243">
        <v>55473965</v>
      </c>
      <c r="F22243" t="s">
        <v>13</v>
      </c>
      <c r="G22243">
        <v>2</v>
      </c>
    </row>
    <row r="22244" spans="1:7" x14ac:dyDescent="0.3">
      <c r="A22244" t="s">
        <v>29671</v>
      </c>
      <c r="B22244" t="s">
        <v>112</v>
      </c>
      <c r="C22244" t="s">
        <v>29672</v>
      </c>
      <c r="D22244">
        <v>3</v>
      </c>
      <c r="E22244">
        <v>55473965</v>
      </c>
      <c r="F22244" t="s">
        <v>13</v>
      </c>
      <c r="G22244">
        <v>2</v>
      </c>
    </row>
    <row r="22245" spans="1:7" x14ac:dyDescent="0.3">
      <c r="A22245" t="s">
        <v>29673</v>
      </c>
      <c r="B22245" t="s">
        <v>112</v>
      </c>
      <c r="C22245" t="s">
        <v>29674</v>
      </c>
      <c r="D22245">
        <v>3</v>
      </c>
      <c r="E22245">
        <v>55473965</v>
      </c>
      <c r="F22245" t="s">
        <v>13</v>
      </c>
      <c r="G22245">
        <v>2</v>
      </c>
    </row>
    <row r="22246" spans="1:7" x14ac:dyDescent="0.3">
      <c r="A22246" t="s">
        <v>29675</v>
      </c>
      <c r="B22246" t="s">
        <v>112</v>
      </c>
      <c r="C22246" t="s">
        <v>29676</v>
      </c>
      <c r="D22246">
        <v>3</v>
      </c>
      <c r="E22246">
        <v>55473965</v>
      </c>
      <c r="F22246" t="s">
        <v>13</v>
      </c>
      <c r="G22246">
        <v>2</v>
      </c>
    </row>
    <row r="22247" spans="1:7" x14ac:dyDescent="0.3">
      <c r="A22247" t="s">
        <v>29677</v>
      </c>
      <c r="B22247" t="s">
        <v>112</v>
      </c>
      <c r="C22247" t="s">
        <v>29678</v>
      </c>
      <c r="D22247">
        <v>3</v>
      </c>
      <c r="E22247">
        <v>55473965</v>
      </c>
      <c r="F22247" t="s">
        <v>13</v>
      </c>
      <c r="G22247">
        <v>2</v>
      </c>
    </row>
    <row r="22248" spans="1:7" x14ac:dyDescent="0.3">
      <c r="A22248" t="s">
        <v>29679</v>
      </c>
      <c r="B22248" t="s">
        <v>112</v>
      </c>
      <c r="C22248" t="s">
        <v>29680</v>
      </c>
      <c r="D22248">
        <v>3</v>
      </c>
      <c r="E22248">
        <v>55474110</v>
      </c>
      <c r="F22248" t="s">
        <v>13</v>
      </c>
      <c r="G22248">
        <v>2</v>
      </c>
    </row>
    <row r="22249" spans="1:7" x14ac:dyDescent="0.3">
      <c r="A22249" t="s">
        <v>29681</v>
      </c>
      <c r="B22249" t="s">
        <v>112</v>
      </c>
      <c r="C22249" t="s">
        <v>29682</v>
      </c>
      <c r="D22249">
        <v>3</v>
      </c>
      <c r="E22249">
        <v>55474110</v>
      </c>
      <c r="F22249" t="s">
        <v>13</v>
      </c>
      <c r="G22249">
        <v>2</v>
      </c>
    </row>
    <row r="22250" spans="1:7" x14ac:dyDescent="0.3">
      <c r="A22250" t="s">
        <v>29683</v>
      </c>
      <c r="B22250" t="s">
        <v>112</v>
      </c>
      <c r="C22250" t="s">
        <v>29684</v>
      </c>
      <c r="D22250">
        <v>3</v>
      </c>
      <c r="E22250">
        <v>55474110</v>
      </c>
      <c r="F22250" t="s">
        <v>13</v>
      </c>
      <c r="G22250">
        <v>2</v>
      </c>
    </row>
    <row r="22251" spans="1:7" x14ac:dyDescent="0.3">
      <c r="A22251" t="s">
        <v>29685</v>
      </c>
      <c r="B22251" t="s">
        <v>112</v>
      </c>
      <c r="C22251" t="s">
        <v>29686</v>
      </c>
      <c r="D22251">
        <v>3</v>
      </c>
      <c r="E22251">
        <v>55474110</v>
      </c>
      <c r="F22251" t="s">
        <v>13</v>
      </c>
      <c r="G22251">
        <v>2</v>
      </c>
    </row>
    <row r="22252" spans="1:7" x14ac:dyDescent="0.3">
      <c r="A22252" t="s">
        <v>29687</v>
      </c>
      <c r="B22252" t="s">
        <v>112</v>
      </c>
      <c r="C22252" t="s">
        <v>29688</v>
      </c>
      <c r="D22252">
        <v>3</v>
      </c>
      <c r="E22252">
        <v>55474110</v>
      </c>
      <c r="F22252" t="s">
        <v>13</v>
      </c>
      <c r="G22252">
        <v>2</v>
      </c>
    </row>
    <row r="22253" spans="1:7" x14ac:dyDescent="0.3">
      <c r="A22253" t="s">
        <v>29689</v>
      </c>
      <c r="B22253" t="s">
        <v>112</v>
      </c>
      <c r="C22253" t="s">
        <v>29690</v>
      </c>
      <c r="D22253">
        <v>3</v>
      </c>
      <c r="E22253">
        <v>55473965</v>
      </c>
      <c r="F22253" t="s">
        <v>13</v>
      </c>
      <c r="G22253">
        <v>2</v>
      </c>
    </row>
    <row r="22254" spans="1:7" x14ac:dyDescent="0.3">
      <c r="A22254" t="s">
        <v>29691</v>
      </c>
      <c r="B22254" t="s">
        <v>112</v>
      </c>
      <c r="C22254" t="s">
        <v>29692</v>
      </c>
      <c r="D22254">
        <v>3</v>
      </c>
      <c r="E22254">
        <v>55473965</v>
      </c>
      <c r="F22254" t="s">
        <v>13</v>
      </c>
      <c r="G22254">
        <v>2</v>
      </c>
    </row>
    <row r="22255" spans="1:7" x14ac:dyDescent="0.3">
      <c r="A22255" t="s">
        <v>29693</v>
      </c>
      <c r="B22255" t="s">
        <v>112</v>
      </c>
      <c r="C22255" t="s">
        <v>29694</v>
      </c>
      <c r="D22255">
        <v>3</v>
      </c>
      <c r="E22255">
        <v>55473965</v>
      </c>
      <c r="F22255" t="s">
        <v>13</v>
      </c>
      <c r="G22255">
        <v>2</v>
      </c>
    </row>
    <row r="22256" spans="1:7" x14ac:dyDescent="0.3">
      <c r="A22256" t="s">
        <v>29695</v>
      </c>
      <c r="B22256" t="s">
        <v>9</v>
      </c>
      <c r="C22256" t="s">
        <v>29696</v>
      </c>
      <c r="D22256">
        <v>2</v>
      </c>
      <c r="E22256">
        <v>55474110</v>
      </c>
      <c r="F22256" t="s">
        <v>11</v>
      </c>
    </row>
    <row r="22257" spans="1:7" x14ac:dyDescent="0.3">
      <c r="A22257" t="s">
        <v>29697</v>
      </c>
      <c r="B22257" t="s">
        <v>9</v>
      </c>
      <c r="C22257" t="s">
        <v>29698</v>
      </c>
      <c r="D22257">
        <v>2</v>
      </c>
      <c r="E22257">
        <v>55474110</v>
      </c>
      <c r="F22257" t="s">
        <v>11</v>
      </c>
    </row>
    <row r="22258" spans="1:7" x14ac:dyDescent="0.3">
      <c r="A22258" t="s">
        <v>29697</v>
      </c>
      <c r="B22258" t="s">
        <v>112</v>
      </c>
      <c r="C22258" t="s">
        <v>29698</v>
      </c>
      <c r="D22258">
        <v>3</v>
      </c>
      <c r="E22258">
        <v>55474110</v>
      </c>
      <c r="F22258" t="s">
        <v>13</v>
      </c>
      <c r="G22258">
        <v>2</v>
      </c>
    </row>
    <row r="22259" spans="1:7" x14ac:dyDescent="0.3">
      <c r="A22259" t="s">
        <v>29699</v>
      </c>
      <c r="B22259" t="s">
        <v>9</v>
      </c>
      <c r="C22259" t="s">
        <v>29700</v>
      </c>
      <c r="D22259">
        <v>2</v>
      </c>
      <c r="E22259">
        <v>55474110</v>
      </c>
      <c r="F22259" t="s">
        <v>11</v>
      </c>
    </row>
    <row r="22260" spans="1:7" x14ac:dyDescent="0.3">
      <c r="A22260" t="s">
        <v>29701</v>
      </c>
      <c r="B22260" t="s">
        <v>118</v>
      </c>
      <c r="C22260" t="s">
        <v>29702</v>
      </c>
      <c r="D22260">
        <v>1</v>
      </c>
      <c r="E22260">
        <v>55474110</v>
      </c>
      <c r="F22260" t="s">
        <v>13</v>
      </c>
      <c r="G22260">
        <v>1</v>
      </c>
    </row>
    <row r="22261" spans="1:7" x14ac:dyDescent="0.3">
      <c r="A22261" t="s">
        <v>29701</v>
      </c>
      <c r="B22261" t="s">
        <v>112</v>
      </c>
      <c r="C22261" t="s">
        <v>29702</v>
      </c>
      <c r="D22261">
        <v>3</v>
      </c>
      <c r="E22261">
        <v>55474110</v>
      </c>
      <c r="F22261" t="s">
        <v>13</v>
      </c>
      <c r="G22261">
        <v>2</v>
      </c>
    </row>
    <row r="22262" spans="1:7" x14ac:dyDescent="0.3">
      <c r="A22262" t="s">
        <v>29703</v>
      </c>
      <c r="B22262" t="s">
        <v>118</v>
      </c>
      <c r="C22262" t="s">
        <v>29704</v>
      </c>
      <c r="D22262">
        <v>1</v>
      </c>
      <c r="E22262">
        <v>55474110</v>
      </c>
      <c r="F22262" t="s">
        <v>13</v>
      </c>
      <c r="G22262">
        <v>1</v>
      </c>
    </row>
    <row r="22263" spans="1:7" x14ac:dyDescent="0.3">
      <c r="A22263" t="s">
        <v>29705</v>
      </c>
      <c r="B22263" t="s">
        <v>118</v>
      </c>
      <c r="C22263" t="s">
        <v>29706</v>
      </c>
      <c r="D22263">
        <v>1</v>
      </c>
      <c r="E22263">
        <v>55474110</v>
      </c>
      <c r="F22263" t="s">
        <v>13</v>
      </c>
      <c r="G22263">
        <v>1</v>
      </c>
    </row>
    <row r="22264" spans="1:7" x14ac:dyDescent="0.3">
      <c r="A22264" t="s">
        <v>29707</v>
      </c>
      <c r="B22264" t="s">
        <v>9</v>
      </c>
      <c r="C22264" t="s">
        <v>29708</v>
      </c>
      <c r="D22264">
        <v>2</v>
      </c>
      <c r="E22264">
        <v>55474110</v>
      </c>
      <c r="F22264" t="s">
        <v>11</v>
      </c>
    </row>
    <row r="22265" spans="1:7" x14ac:dyDescent="0.3">
      <c r="A22265" t="s">
        <v>29707</v>
      </c>
      <c r="B22265" t="s">
        <v>112</v>
      </c>
      <c r="C22265" t="s">
        <v>29708</v>
      </c>
      <c r="D22265">
        <v>3</v>
      </c>
      <c r="E22265">
        <v>55474110</v>
      </c>
      <c r="F22265" t="s">
        <v>13</v>
      </c>
      <c r="G22265">
        <v>2</v>
      </c>
    </row>
    <row r="22266" spans="1:7" x14ac:dyDescent="0.3">
      <c r="A22266" t="s">
        <v>29709</v>
      </c>
      <c r="B22266" t="s">
        <v>9</v>
      </c>
      <c r="C22266" t="s">
        <v>29710</v>
      </c>
      <c r="D22266">
        <v>2</v>
      </c>
      <c r="E22266">
        <v>55474110</v>
      </c>
      <c r="F22266" t="s">
        <v>11</v>
      </c>
    </row>
    <row r="22267" spans="1:7" x14ac:dyDescent="0.3">
      <c r="A22267" t="s">
        <v>29709</v>
      </c>
      <c r="B22267" t="s">
        <v>112</v>
      </c>
      <c r="C22267" t="s">
        <v>29710</v>
      </c>
      <c r="D22267">
        <v>3</v>
      </c>
      <c r="E22267">
        <v>55474110</v>
      </c>
      <c r="F22267" t="s">
        <v>13</v>
      </c>
      <c r="G22267">
        <v>2</v>
      </c>
    </row>
    <row r="22268" spans="1:7" x14ac:dyDescent="0.3">
      <c r="A22268" t="s">
        <v>29711</v>
      </c>
      <c r="B22268" t="s">
        <v>9</v>
      </c>
      <c r="C22268" t="s">
        <v>29712</v>
      </c>
      <c r="D22268">
        <v>2</v>
      </c>
      <c r="E22268">
        <v>55474110</v>
      </c>
      <c r="F22268" t="s">
        <v>11</v>
      </c>
    </row>
    <row r="22269" spans="1:7" x14ac:dyDescent="0.3">
      <c r="A22269" t="s">
        <v>29711</v>
      </c>
      <c r="B22269" t="s">
        <v>112</v>
      </c>
      <c r="C22269" t="s">
        <v>29712</v>
      </c>
      <c r="D22269">
        <v>3</v>
      </c>
      <c r="E22269">
        <v>55474110</v>
      </c>
      <c r="F22269" t="s">
        <v>13</v>
      </c>
      <c r="G22269">
        <v>2</v>
      </c>
    </row>
    <row r="22270" spans="1:7" x14ac:dyDescent="0.3">
      <c r="A22270" t="s">
        <v>29713</v>
      </c>
      <c r="B22270" t="s">
        <v>112</v>
      </c>
      <c r="C22270" t="s">
        <v>29714</v>
      </c>
      <c r="D22270">
        <v>3</v>
      </c>
      <c r="E22270">
        <v>55473890</v>
      </c>
      <c r="F22270" t="s">
        <v>13</v>
      </c>
      <c r="G22270">
        <v>2</v>
      </c>
    </row>
    <row r="22271" spans="1:7" x14ac:dyDescent="0.3">
      <c r="A22271" t="s">
        <v>29715</v>
      </c>
      <c r="B22271" t="s">
        <v>112</v>
      </c>
      <c r="C22271" t="s">
        <v>29716</v>
      </c>
      <c r="D22271">
        <v>3</v>
      </c>
      <c r="E22271">
        <v>55473890</v>
      </c>
      <c r="F22271" t="s">
        <v>13</v>
      </c>
      <c r="G22271">
        <v>2</v>
      </c>
    </row>
    <row r="22272" spans="1:7" x14ac:dyDescent="0.3">
      <c r="A22272" t="s">
        <v>29717</v>
      </c>
      <c r="B22272" t="s">
        <v>112</v>
      </c>
      <c r="C22272" t="s">
        <v>29718</v>
      </c>
      <c r="D22272">
        <v>3</v>
      </c>
      <c r="E22272">
        <v>55473890</v>
      </c>
      <c r="F22272" t="s">
        <v>13</v>
      </c>
      <c r="G22272">
        <v>2</v>
      </c>
    </row>
    <row r="22273" spans="1:7" x14ac:dyDescent="0.3">
      <c r="A22273" t="s">
        <v>29719</v>
      </c>
      <c r="B22273" t="s">
        <v>112</v>
      </c>
      <c r="C22273" t="s">
        <v>29720</v>
      </c>
      <c r="D22273">
        <v>3</v>
      </c>
      <c r="E22273">
        <v>55473965</v>
      </c>
      <c r="F22273" t="s">
        <v>13</v>
      </c>
      <c r="G22273">
        <v>2</v>
      </c>
    </row>
    <row r="22274" spans="1:7" x14ac:dyDescent="0.3">
      <c r="A22274" t="s">
        <v>29721</v>
      </c>
      <c r="B22274" t="s">
        <v>112</v>
      </c>
      <c r="C22274" t="s">
        <v>29722</v>
      </c>
      <c r="D22274">
        <v>3</v>
      </c>
      <c r="E22274">
        <v>55473965</v>
      </c>
      <c r="F22274" t="s">
        <v>13</v>
      </c>
      <c r="G22274">
        <v>2</v>
      </c>
    </row>
    <row r="22275" spans="1:7" x14ac:dyDescent="0.3">
      <c r="A22275" t="s">
        <v>29723</v>
      </c>
      <c r="B22275" t="s">
        <v>112</v>
      </c>
      <c r="C22275" t="s">
        <v>29724</v>
      </c>
      <c r="D22275">
        <v>3</v>
      </c>
      <c r="E22275">
        <v>55474110</v>
      </c>
      <c r="F22275" t="s">
        <v>13</v>
      </c>
      <c r="G22275">
        <v>2</v>
      </c>
    </row>
    <row r="22276" spans="1:7" x14ac:dyDescent="0.3">
      <c r="A22276" t="s">
        <v>29725</v>
      </c>
      <c r="B22276" t="s">
        <v>112</v>
      </c>
      <c r="C22276" t="s">
        <v>29726</v>
      </c>
      <c r="D22276">
        <v>3</v>
      </c>
      <c r="E22276">
        <v>55474110</v>
      </c>
      <c r="F22276" t="s">
        <v>13</v>
      </c>
      <c r="G22276">
        <v>2</v>
      </c>
    </row>
    <row r="22277" spans="1:7" x14ac:dyDescent="0.3">
      <c r="A22277" t="s">
        <v>29727</v>
      </c>
      <c r="B22277" t="s">
        <v>9</v>
      </c>
      <c r="C22277" t="s">
        <v>29728</v>
      </c>
      <c r="D22277">
        <v>2</v>
      </c>
      <c r="E22277">
        <v>55473923</v>
      </c>
      <c r="F22277" t="s">
        <v>11</v>
      </c>
    </row>
    <row r="22278" spans="1:7" x14ac:dyDescent="0.3">
      <c r="A22278" t="s">
        <v>29729</v>
      </c>
      <c r="B22278" t="s">
        <v>9</v>
      </c>
      <c r="C22278" t="s">
        <v>29730</v>
      </c>
      <c r="D22278">
        <v>2</v>
      </c>
      <c r="E22278">
        <v>55473923</v>
      </c>
      <c r="F22278" t="s">
        <v>11</v>
      </c>
    </row>
    <row r="22279" spans="1:7" x14ac:dyDescent="0.3">
      <c r="A22279" t="s">
        <v>29729</v>
      </c>
      <c r="B22279" t="s">
        <v>112</v>
      </c>
      <c r="C22279" t="s">
        <v>29730</v>
      </c>
      <c r="D22279">
        <v>3</v>
      </c>
      <c r="E22279">
        <v>55473923</v>
      </c>
      <c r="F22279" t="s">
        <v>13</v>
      </c>
      <c r="G22279">
        <v>2</v>
      </c>
    </row>
    <row r="22280" spans="1:7" x14ac:dyDescent="0.3">
      <c r="A22280" t="s">
        <v>29731</v>
      </c>
      <c r="B22280" t="s">
        <v>9</v>
      </c>
      <c r="C22280" t="s">
        <v>29732</v>
      </c>
      <c r="D22280">
        <v>2</v>
      </c>
      <c r="E22280">
        <v>55473923</v>
      </c>
      <c r="F22280" t="s">
        <v>11</v>
      </c>
    </row>
    <row r="22281" spans="1:7" x14ac:dyDescent="0.3">
      <c r="A22281" t="s">
        <v>29731</v>
      </c>
      <c r="B22281" t="s">
        <v>112</v>
      </c>
      <c r="C22281" t="s">
        <v>29732</v>
      </c>
      <c r="D22281">
        <v>3</v>
      </c>
      <c r="E22281">
        <v>55473923</v>
      </c>
      <c r="F22281" t="s">
        <v>13</v>
      </c>
      <c r="G22281">
        <v>2</v>
      </c>
    </row>
    <row r="22282" spans="1:7" x14ac:dyDescent="0.3">
      <c r="A22282" t="s">
        <v>29733</v>
      </c>
      <c r="B22282" t="s">
        <v>9</v>
      </c>
      <c r="C22282" t="s">
        <v>29734</v>
      </c>
      <c r="D22282">
        <v>2</v>
      </c>
      <c r="E22282">
        <v>55474110</v>
      </c>
      <c r="F22282" t="s">
        <v>11</v>
      </c>
    </row>
    <row r="22283" spans="1:7" x14ac:dyDescent="0.3">
      <c r="A22283" t="s">
        <v>29733</v>
      </c>
      <c r="B22283" t="s">
        <v>112</v>
      </c>
      <c r="C22283" t="s">
        <v>29734</v>
      </c>
      <c r="D22283">
        <v>3</v>
      </c>
      <c r="E22283">
        <v>55474110</v>
      </c>
      <c r="F22283" t="s">
        <v>13</v>
      </c>
      <c r="G22283">
        <v>2</v>
      </c>
    </row>
    <row r="22284" spans="1:7" x14ac:dyDescent="0.3">
      <c r="A22284" t="s">
        <v>29735</v>
      </c>
      <c r="B22284" t="s">
        <v>112</v>
      </c>
      <c r="C22284" t="s">
        <v>29736</v>
      </c>
      <c r="D22284">
        <v>3</v>
      </c>
      <c r="E22284">
        <v>55473923</v>
      </c>
      <c r="F22284" t="s">
        <v>13</v>
      </c>
      <c r="G22284">
        <v>2</v>
      </c>
    </row>
    <row r="22285" spans="1:7" x14ac:dyDescent="0.3">
      <c r="A22285" t="s">
        <v>29737</v>
      </c>
      <c r="B22285" t="s">
        <v>118</v>
      </c>
      <c r="C22285" t="s">
        <v>29738</v>
      </c>
      <c r="D22285">
        <v>1</v>
      </c>
      <c r="E22285">
        <v>55473964</v>
      </c>
      <c r="F22285" t="s">
        <v>13</v>
      </c>
      <c r="G22285">
        <v>1</v>
      </c>
    </row>
    <row r="22286" spans="1:7" x14ac:dyDescent="0.3">
      <c r="A22286" t="s">
        <v>29737</v>
      </c>
      <c r="B22286" t="s">
        <v>9</v>
      </c>
      <c r="C22286" t="s">
        <v>29738</v>
      </c>
      <c r="D22286">
        <v>2</v>
      </c>
      <c r="E22286">
        <v>55473964</v>
      </c>
      <c r="F22286" t="s">
        <v>11</v>
      </c>
    </row>
    <row r="22287" spans="1:7" x14ac:dyDescent="0.3">
      <c r="A22287" t="s">
        <v>29737</v>
      </c>
      <c r="B22287" t="s">
        <v>112</v>
      </c>
      <c r="C22287" t="s">
        <v>29738</v>
      </c>
      <c r="D22287">
        <v>3</v>
      </c>
      <c r="E22287">
        <v>55473964</v>
      </c>
      <c r="F22287" t="s">
        <v>13</v>
      </c>
      <c r="G22287">
        <v>2</v>
      </c>
    </row>
    <row r="22288" spans="1:7" x14ac:dyDescent="0.3">
      <c r="A22288" t="s">
        <v>29739</v>
      </c>
      <c r="B22288" t="s">
        <v>118</v>
      </c>
      <c r="C22288" t="s">
        <v>29740</v>
      </c>
      <c r="D22288">
        <v>1</v>
      </c>
      <c r="E22288">
        <v>55473964</v>
      </c>
      <c r="F22288" t="s">
        <v>13</v>
      </c>
      <c r="G22288">
        <v>1</v>
      </c>
    </row>
    <row r="22289" spans="1:7" x14ac:dyDescent="0.3">
      <c r="A22289" t="s">
        <v>29739</v>
      </c>
      <c r="B22289" t="s">
        <v>9</v>
      </c>
      <c r="C22289" t="s">
        <v>29740</v>
      </c>
      <c r="D22289">
        <v>2</v>
      </c>
      <c r="E22289">
        <v>55473964</v>
      </c>
      <c r="F22289" t="s">
        <v>11</v>
      </c>
    </row>
    <row r="22290" spans="1:7" x14ac:dyDescent="0.3">
      <c r="A22290" t="s">
        <v>29739</v>
      </c>
      <c r="B22290" t="s">
        <v>112</v>
      </c>
      <c r="C22290" t="s">
        <v>29740</v>
      </c>
      <c r="D22290">
        <v>3</v>
      </c>
      <c r="E22290">
        <v>55473964</v>
      </c>
      <c r="F22290" t="s">
        <v>13</v>
      </c>
      <c r="G22290">
        <v>2</v>
      </c>
    </row>
    <row r="22291" spans="1:7" x14ac:dyDescent="0.3">
      <c r="A22291" t="s">
        <v>29741</v>
      </c>
      <c r="B22291" t="s">
        <v>118</v>
      </c>
      <c r="C22291" t="s">
        <v>29742</v>
      </c>
      <c r="D22291">
        <v>1</v>
      </c>
      <c r="E22291">
        <v>55473964</v>
      </c>
      <c r="F22291" t="s">
        <v>13</v>
      </c>
      <c r="G22291">
        <v>1</v>
      </c>
    </row>
    <row r="22292" spans="1:7" x14ac:dyDescent="0.3">
      <c r="A22292" t="s">
        <v>29741</v>
      </c>
      <c r="B22292" t="s">
        <v>9</v>
      </c>
      <c r="C22292" t="s">
        <v>29742</v>
      </c>
      <c r="D22292">
        <v>2</v>
      </c>
      <c r="E22292">
        <v>55473964</v>
      </c>
      <c r="F22292" t="s">
        <v>11</v>
      </c>
    </row>
    <row r="22293" spans="1:7" x14ac:dyDescent="0.3">
      <c r="A22293" t="s">
        <v>29741</v>
      </c>
      <c r="B22293" t="s">
        <v>112</v>
      </c>
      <c r="C22293" t="s">
        <v>29742</v>
      </c>
      <c r="D22293">
        <v>3</v>
      </c>
      <c r="E22293">
        <v>55473964</v>
      </c>
      <c r="F22293" t="s">
        <v>13</v>
      </c>
      <c r="G22293">
        <v>2</v>
      </c>
    </row>
    <row r="22294" spans="1:7" x14ac:dyDescent="0.3">
      <c r="A22294" t="s">
        <v>29743</v>
      </c>
      <c r="B22294" t="s">
        <v>112</v>
      </c>
      <c r="C22294" t="s">
        <v>29744</v>
      </c>
      <c r="D22294">
        <v>3</v>
      </c>
      <c r="E22294">
        <v>55473965</v>
      </c>
      <c r="F22294" t="s">
        <v>13</v>
      </c>
      <c r="G22294">
        <v>2</v>
      </c>
    </row>
    <row r="22295" spans="1:7" x14ac:dyDescent="0.3">
      <c r="A22295" t="s">
        <v>29745</v>
      </c>
      <c r="B22295" t="s">
        <v>112</v>
      </c>
      <c r="C22295" t="s">
        <v>29746</v>
      </c>
      <c r="D22295">
        <v>3</v>
      </c>
      <c r="E22295">
        <v>55473965</v>
      </c>
      <c r="F22295" t="s">
        <v>13</v>
      </c>
      <c r="G22295">
        <v>2</v>
      </c>
    </row>
    <row r="22296" spans="1:7" x14ac:dyDescent="0.3">
      <c r="A22296" t="s">
        <v>29747</v>
      </c>
      <c r="B22296" t="s">
        <v>112</v>
      </c>
      <c r="C22296" t="s">
        <v>29748</v>
      </c>
      <c r="D22296">
        <v>3</v>
      </c>
      <c r="E22296">
        <v>55473965</v>
      </c>
      <c r="F22296" t="s">
        <v>13</v>
      </c>
      <c r="G22296">
        <v>2</v>
      </c>
    </row>
    <row r="22297" spans="1:7" x14ac:dyDescent="0.3">
      <c r="A22297" t="s">
        <v>29749</v>
      </c>
      <c r="B22297" t="s">
        <v>9</v>
      </c>
      <c r="C22297" t="s">
        <v>29750</v>
      </c>
      <c r="D22297">
        <v>2</v>
      </c>
      <c r="E22297">
        <v>55473965</v>
      </c>
      <c r="F22297" t="s">
        <v>11</v>
      </c>
    </row>
    <row r="22298" spans="1:7" x14ac:dyDescent="0.3">
      <c r="A22298" t="s">
        <v>29749</v>
      </c>
      <c r="B22298" t="s">
        <v>112</v>
      </c>
      <c r="C22298" t="s">
        <v>29750</v>
      </c>
      <c r="D22298">
        <v>3</v>
      </c>
      <c r="E22298">
        <v>55473965</v>
      </c>
      <c r="F22298" t="s">
        <v>13</v>
      </c>
      <c r="G22298">
        <v>2</v>
      </c>
    </row>
    <row r="22299" spans="1:7" x14ac:dyDescent="0.3">
      <c r="A22299" t="s">
        <v>29751</v>
      </c>
      <c r="B22299" t="s">
        <v>9</v>
      </c>
      <c r="C22299" t="s">
        <v>29752</v>
      </c>
      <c r="D22299">
        <v>2</v>
      </c>
      <c r="E22299">
        <v>55473965</v>
      </c>
      <c r="F22299" t="s">
        <v>11</v>
      </c>
    </row>
    <row r="22300" spans="1:7" x14ac:dyDescent="0.3">
      <c r="A22300" t="s">
        <v>29751</v>
      </c>
      <c r="B22300" t="s">
        <v>112</v>
      </c>
      <c r="C22300" t="s">
        <v>29752</v>
      </c>
      <c r="D22300">
        <v>3</v>
      </c>
      <c r="E22300">
        <v>55473965</v>
      </c>
      <c r="F22300" t="s">
        <v>13</v>
      </c>
      <c r="G22300">
        <v>2</v>
      </c>
    </row>
    <row r="22301" spans="1:7" x14ac:dyDescent="0.3">
      <c r="A22301" t="s">
        <v>29753</v>
      </c>
      <c r="B22301" t="s">
        <v>9</v>
      </c>
      <c r="C22301" t="s">
        <v>29754</v>
      </c>
      <c r="D22301">
        <v>2</v>
      </c>
      <c r="E22301">
        <v>55473965</v>
      </c>
      <c r="F22301" t="s">
        <v>11</v>
      </c>
    </row>
    <row r="22302" spans="1:7" x14ac:dyDescent="0.3">
      <c r="A22302" t="s">
        <v>29753</v>
      </c>
      <c r="B22302" t="s">
        <v>112</v>
      </c>
      <c r="C22302" t="s">
        <v>29754</v>
      </c>
      <c r="D22302">
        <v>3</v>
      </c>
      <c r="E22302">
        <v>55473965</v>
      </c>
      <c r="F22302" t="s">
        <v>13</v>
      </c>
      <c r="G22302">
        <v>2</v>
      </c>
    </row>
    <row r="22303" spans="1:7" x14ac:dyDescent="0.3">
      <c r="A22303" t="s">
        <v>29755</v>
      </c>
      <c r="B22303" t="s">
        <v>112</v>
      </c>
      <c r="C22303" t="s">
        <v>29756</v>
      </c>
      <c r="D22303">
        <v>3</v>
      </c>
      <c r="E22303">
        <v>55473965</v>
      </c>
      <c r="F22303" t="s">
        <v>13</v>
      </c>
      <c r="G22303">
        <v>2</v>
      </c>
    </row>
    <row r="22304" spans="1:7" x14ac:dyDescent="0.3">
      <c r="A22304" t="s">
        <v>29757</v>
      </c>
      <c r="B22304" t="s">
        <v>112</v>
      </c>
      <c r="C22304" t="s">
        <v>29758</v>
      </c>
      <c r="D22304">
        <v>3</v>
      </c>
      <c r="E22304">
        <v>55473965</v>
      </c>
      <c r="F22304" t="s">
        <v>13</v>
      </c>
      <c r="G22304">
        <v>2</v>
      </c>
    </row>
    <row r="22305" spans="1:7" x14ac:dyDescent="0.3">
      <c r="A22305" t="s">
        <v>29759</v>
      </c>
      <c r="B22305" t="s">
        <v>9</v>
      </c>
      <c r="C22305" t="s">
        <v>29760</v>
      </c>
      <c r="D22305">
        <v>2</v>
      </c>
      <c r="E22305">
        <v>55474111</v>
      </c>
      <c r="F22305" t="s">
        <v>11</v>
      </c>
    </row>
    <row r="22306" spans="1:7" x14ac:dyDescent="0.3">
      <c r="A22306" t="s">
        <v>29759</v>
      </c>
      <c r="B22306" t="s">
        <v>112</v>
      </c>
      <c r="C22306" t="s">
        <v>29760</v>
      </c>
      <c r="D22306">
        <v>3</v>
      </c>
      <c r="E22306">
        <v>55474111</v>
      </c>
      <c r="F22306" t="s">
        <v>13</v>
      </c>
      <c r="G22306">
        <v>2</v>
      </c>
    </row>
    <row r="22307" spans="1:7" x14ac:dyDescent="0.3">
      <c r="A22307" t="s">
        <v>29761</v>
      </c>
      <c r="B22307" t="s">
        <v>9</v>
      </c>
      <c r="C22307" t="s">
        <v>29762</v>
      </c>
      <c r="D22307">
        <v>2</v>
      </c>
      <c r="E22307">
        <v>55474111</v>
      </c>
      <c r="F22307" t="s">
        <v>11</v>
      </c>
    </row>
    <row r="22308" spans="1:7" x14ac:dyDescent="0.3">
      <c r="A22308" t="s">
        <v>29761</v>
      </c>
      <c r="B22308" t="s">
        <v>112</v>
      </c>
      <c r="C22308" t="s">
        <v>29762</v>
      </c>
      <c r="D22308">
        <v>3</v>
      </c>
      <c r="E22308">
        <v>55474111</v>
      </c>
      <c r="F22308" t="s">
        <v>13</v>
      </c>
      <c r="G22308">
        <v>2</v>
      </c>
    </row>
    <row r="22309" spans="1:7" x14ac:dyDescent="0.3">
      <c r="A22309" t="s">
        <v>29763</v>
      </c>
      <c r="B22309" t="s">
        <v>9</v>
      </c>
      <c r="C22309" t="s">
        <v>29764</v>
      </c>
      <c r="D22309">
        <v>2</v>
      </c>
      <c r="E22309">
        <v>55474111</v>
      </c>
      <c r="F22309" t="s">
        <v>11</v>
      </c>
    </row>
    <row r="22310" spans="1:7" x14ac:dyDescent="0.3">
      <c r="A22310" t="s">
        <v>29763</v>
      </c>
      <c r="B22310" t="s">
        <v>112</v>
      </c>
      <c r="C22310" t="s">
        <v>29764</v>
      </c>
      <c r="D22310">
        <v>3</v>
      </c>
      <c r="E22310">
        <v>55474111</v>
      </c>
      <c r="F22310" t="s">
        <v>13</v>
      </c>
      <c r="G22310">
        <v>2</v>
      </c>
    </row>
    <row r="22311" spans="1:7" x14ac:dyDescent="0.3">
      <c r="A22311" t="s">
        <v>29765</v>
      </c>
      <c r="B22311" t="s">
        <v>112</v>
      </c>
      <c r="C22311" t="s">
        <v>29766</v>
      </c>
      <c r="D22311">
        <v>3</v>
      </c>
      <c r="E22311">
        <v>55473965</v>
      </c>
      <c r="F22311" t="s">
        <v>13</v>
      </c>
      <c r="G22311">
        <v>2</v>
      </c>
    </row>
    <row r="22312" spans="1:7" x14ac:dyDescent="0.3">
      <c r="A22312" t="s">
        <v>29767</v>
      </c>
      <c r="B22312" t="s">
        <v>112</v>
      </c>
      <c r="C22312" t="s">
        <v>29768</v>
      </c>
      <c r="D22312">
        <v>3</v>
      </c>
      <c r="E22312">
        <v>55473965</v>
      </c>
      <c r="F22312" t="s">
        <v>13</v>
      </c>
      <c r="G22312">
        <v>2</v>
      </c>
    </row>
    <row r="22313" spans="1:7" x14ac:dyDescent="0.3">
      <c r="A22313" t="s">
        <v>29769</v>
      </c>
      <c r="B22313" t="s">
        <v>9</v>
      </c>
      <c r="C22313" t="s">
        <v>29770</v>
      </c>
      <c r="D22313">
        <v>2</v>
      </c>
      <c r="E22313">
        <v>55474110</v>
      </c>
      <c r="F22313" t="s">
        <v>11</v>
      </c>
    </row>
    <row r="22314" spans="1:7" x14ac:dyDescent="0.3">
      <c r="A22314" t="s">
        <v>29769</v>
      </c>
      <c r="B22314" t="s">
        <v>112</v>
      </c>
      <c r="C22314" t="s">
        <v>29770</v>
      </c>
      <c r="D22314">
        <v>3</v>
      </c>
      <c r="E22314">
        <v>55474110</v>
      </c>
      <c r="F22314" t="s">
        <v>13</v>
      </c>
      <c r="G22314">
        <v>2</v>
      </c>
    </row>
    <row r="22315" spans="1:7" x14ac:dyDescent="0.3">
      <c r="A22315" t="s">
        <v>29771</v>
      </c>
      <c r="B22315" t="s">
        <v>9</v>
      </c>
      <c r="C22315" t="s">
        <v>29772</v>
      </c>
      <c r="D22315">
        <v>2</v>
      </c>
      <c r="E22315">
        <v>55474110</v>
      </c>
      <c r="F22315" t="s">
        <v>11</v>
      </c>
    </row>
    <row r="22316" spans="1:7" x14ac:dyDescent="0.3">
      <c r="A22316" t="s">
        <v>29771</v>
      </c>
      <c r="B22316" t="s">
        <v>112</v>
      </c>
      <c r="C22316" t="s">
        <v>29772</v>
      </c>
      <c r="D22316">
        <v>3</v>
      </c>
      <c r="E22316">
        <v>55474110</v>
      </c>
      <c r="F22316" t="s">
        <v>13</v>
      </c>
      <c r="G22316">
        <v>2</v>
      </c>
    </row>
    <row r="22317" spans="1:7" x14ac:dyDescent="0.3">
      <c r="A22317" t="s">
        <v>29773</v>
      </c>
      <c r="B22317" t="s">
        <v>9</v>
      </c>
      <c r="C22317" t="s">
        <v>29774</v>
      </c>
      <c r="D22317">
        <v>2</v>
      </c>
      <c r="E22317">
        <v>55474110</v>
      </c>
      <c r="F22317" t="s">
        <v>11</v>
      </c>
    </row>
    <row r="22318" spans="1:7" x14ac:dyDescent="0.3">
      <c r="A22318" t="s">
        <v>29773</v>
      </c>
      <c r="B22318" t="s">
        <v>112</v>
      </c>
      <c r="C22318" t="s">
        <v>29774</v>
      </c>
      <c r="D22318">
        <v>3</v>
      </c>
      <c r="E22318">
        <v>55474110</v>
      </c>
      <c r="F22318" t="s">
        <v>13</v>
      </c>
      <c r="G22318">
        <v>2</v>
      </c>
    </row>
    <row r="22319" spans="1:7" x14ac:dyDescent="0.3">
      <c r="A22319" t="s">
        <v>29775</v>
      </c>
      <c r="B22319" t="s">
        <v>9</v>
      </c>
      <c r="C22319" t="s">
        <v>29776</v>
      </c>
      <c r="D22319">
        <v>2</v>
      </c>
      <c r="E22319">
        <v>55474110</v>
      </c>
      <c r="F22319" t="s">
        <v>11</v>
      </c>
    </row>
    <row r="22320" spans="1:7" x14ac:dyDescent="0.3">
      <c r="A22320" t="s">
        <v>29775</v>
      </c>
      <c r="B22320" t="s">
        <v>112</v>
      </c>
      <c r="C22320" t="s">
        <v>29776</v>
      </c>
      <c r="D22320">
        <v>3</v>
      </c>
      <c r="E22320">
        <v>55474110</v>
      </c>
      <c r="F22320" t="s">
        <v>13</v>
      </c>
      <c r="G22320">
        <v>2</v>
      </c>
    </row>
    <row r="22321" spans="1:7" x14ac:dyDescent="0.3">
      <c r="A22321" t="s">
        <v>29777</v>
      </c>
      <c r="B22321" t="s">
        <v>9</v>
      </c>
      <c r="C22321" t="s">
        <v>29778</v>
      </c>
      <c r="D22321">
        <v>2</v>
      </c>
      <c r="E22321">
        <v>55474110</v>
      </c>
      <c r="F22321" t="s">
        <v>11</v>
      </c>
    </row>
    <row r="22322" spans="1:7" x14ac:dyDescent="0.3">
      <c r="A22322" t="s">
        <v>29777</v>
      </c>
      <c r="B22322" t="s">
        <v>112</v>
      </c>
      <c r="C22322" t="s">
        <v>29778</v>
      </c>
      <c r="D22322">
        <v>3</v>
      </c>
      <c r="E22322">
        <v>55474110</v>
      </c>
      <c r="F22322" t="s">
        <v>13</v>
      </c>
      <c r="G22322">
        <v>2</v>
      </c>
    </row>
    <row r="22323" spans="1:7" x14ac:dyDescent="0.3">
      <c r="A22323" t="s">
        <v>29779</v>
      </c>
      <c r="B22323" t="s">
        <v>9</v>
      </c>
      <c r="C22323" t="s">
        <v>29780</v>
      </c>
      <c r="D22323">
        <v>2</v>
      </c>
      <c r="E22323">
        <v>55474110</v>
      </c>
      <c r="F22323" t="s">
        <v>11</v>
      </c>
    </row>
    <row r="22324" spans="1:7" x14ac:dyDescent="0.3">
      <c r="A22324" t="s">
        <v>29779</v>
      </c>
      <c r="B22324" t="s">
        <v>112</v>
      </c>
      <c r="C22324" t="s">
        <v>29780</v>
      </c>
      <c r="D22324">
        <v>3</v>
      </c>
      <c r="E22324">
        <v>55474110</v>
      </c>
      <c r="F22324" t="s">
        <v>13</v>
      </c>
      <c r="G22324">
        <v>2</v>
      </c>
    </row>
    <row r="22325" spans="1:7" x14ac:dyDescent="0.3">
      <c r="A22325" t="s">
        <v>29781</v>
      </c>
      <c r="B22325" t="s">
        <v>9</v>
      </c>
      <c r="C22325" t="s">
        <v>29782</v>
      </c>
      <c r="D22325">
        <v>2</v>
      </c>
      <c r="E22325">
        <v>55473964</v>
      </c>
      <c r="F22325" t="s">
        <v>11</v>
      </c>
    </row>
    <row r="22326" spans="1:7" x14ac:dyDescent="0.3">
      <c r="A22326" t="s">
        <v>29783</v>
      </c>
      <c r="B22326" t="s">
        <v>9</v>
      </c>
      <c r="C22326" t="s">
        <v>29784</v>
      </c>
      <c r="D22326">
        <v>2</v>
      </c>
      <c r="E22326">
        <v>55473964</v>
      </c>
      <c r="F22326" t="s">
        <v>11</v>
      </c>
    </row>
    <row r="22327" spans="1:7" x14ac:dyDescent="0.3">
      <c r="A22327" t="s">
        <v>29785</v>
      </c>
      <c r="B22327" t="s">
        <v>9</v>
      </c>
      <c r="C22327" t="s">
        <v>29786</v>
      </c>
      <c r="D22327">
        <v>2</v>
      </c>
      <c r="E22327">
        <v>55473964</v>
      </c>
      <c r="F22327" t="s">
        <v>11</v>
      </c>
    </row>
    <row r="22328" spans="1:7" x14ac:dyDescent="0.3">
      <c r="A22328" t="s">
        <v>29785</v>
      </c>
      <c r="B22328" t="s">
        <v>112</v>
      </c>
      <c r="C22328" t="s">
        <v>29786</v>
      </c>
      <c r="D22328">
        <v>3</v>
      </c>
      <c r="E22328">
        <v>55473964</v>
      </c>
      <c r="F22328" t="s">
        <v>13</v>
      </c>
      <c r="G22328">
        <v>2</v>
      </c>
    </row>
    <row r="22329" spans="1:7" x14ac:dyDescent="0.3">
      <c r="A22329" t="s">
        <v>29787</v>
      </c>
      <c r="B22329" t="s">
        <v>112</v>
      </c>
      <c r="C22329" t="s">
        <v>29788</v>
      </c>
      <c r="D22329">
        <v>3</v>
      </c>
      <c r="E22329">
        <v>55473965</v>
      </c>
      <c r="F22329" t="s">
        <v>13</v>
      </c>
      <c r="G22329">
        <v>2</v>
      </c>
    </row>
    <row r="22330" spans="1:7" x14ac:dyDescent="0.3">
      <c r="A22330" t="s">
        <v>29789</v>
      </c>
      <c r="B22330" t="s">
        <v>112</v>
      </c>
      <c r="C22330" t="s">
        <v>29790</v>
      </c>
      <c r="D22330">
        <v>3</v>
      </c>
      <c r="E22330">
        <v>55473965</v>
      </c>
      <c r="F22330" t="s">
        <v>13</v>
      </c>
      <c r="G22330">
        <v>2</v>
      </c>
    </row>
    <row r="22331" spans="1:7" x14ac:dyDescent="0.3">
      <c r="A22331" t="s">
        <v>29791</v>
      </c>
      <c r="B22331" t="s">
        <v>112</v>
      </c>
      <c r="C22331" t="s">
        <v>29792</v>
      </c>
      <c r="D22331">
        <v>3</v>
      </c>
      <c r="E22331">
        <v>55473965</v>
      </c>
      <c r="F22331" t="s">
        <v>13</v>
      </c>
      <c r="G22331">
        <v>2</v>
      </c>
    </row>
    <row r="22332" spans="1:7" x14ac:dyDescent="0.3">
      <c r="A22332" t="s">
        <v>29793</v>
      </c>
      <c r="B22332" t="s">
        <v>112</v>
      </c>
      <c r="C22332" t="s">
        <v>29794</v>
      </c>
      <c r="D22332">
        <v>3</v>
      </c>
      <c r="E22332">
        <v>55473965</v>
      </c>
      <c r="F22332" t="s">
        <v>13</v>
      </c>
      <c r="G22332">
        <v>2</v>
      </c>
    </row>
    <row r="22333" spans="1:7" x14ac:dyDescent="0.3">
      <c r="A22333" t="s">
        <v>29795</v>
      </c>
      <c r="B22333" t="s">
        <v>112</v>
      </c>
      <c r="C22333" t="s">
        <v>29796</v>
      </c>
      <c r="D22333">
        <v>3</v>
      </c>
      <c r="E22333">
        <v>55473965</v>
      </c>
      <c r="F22333" t="s">
        <v>13</v>
      </c>
      <c r="G22333">
        <v>2</v>
      </c>
    </row>
    <row r="22334" spans="1:7" x14ac:dyDescent="0.3">
      <c r="A22334" t="s">
        <v>29797</v>
      </c>
      <c r="B22334" t="s">
        <v>9</v>
      </c>
      <c r="C22334" t="s">
        <v>29798</v>
      </c>
      <c r="D22334">
        <v>2</v>
      </c>
      <c r="E22334">
        <v>55473965</v>
      </c>
      <c r="F22334" t="s">
        <v>11</v>
      </c>
    </row>
    <row r="22335" spans="1:7" x14ac:dyDescent="0.3">
      <c r="A22335" t="s">
        <v>29797</v>
      </c>
      <c r="B22335" t="s">
        <v>112</v>
      </c>
      <c r="C22335" t="s">
        <v>29798</v>
      </c>
      <c r="D22335">
        <v>3</v>
      </c>
      <c r="E22335">
        <v>55473965</v>
      </c>
      <c r="F22335" t="s">
        <v>13</v>
      </c>
      <c r="G22335">
        <v>2</v>
      </c>
    </row>
    <row r="22336" spans="1:7" x14ac:dyDescent="0.3">
      <c r="A22336" t="s">
        <v>29799</v>
      </c>
      <c r="B22336" t="s">
        <v>9</v>
      </c>
      <c r="C22336" t="s">
        <v>29800</v>
      </c>
      <c r="D22336">
        <v>2</v>
      </c>
      <c r="E22336">
        <v>55473965</v>
      </c>
      <c r="F22336" t="s">
        <v>11</v>
      </c>
    </row>
    <row r="22337" spans="1:7" x14ac:dyDescent="0.3">
      <c r="A22337" t="s">
        <v>29799</v>
      </c>
      <c r="B22337" t="s">
        <v>112</v>
      </c>
      <c r="C22337" t="s">
        <v>29800</v>
      </c>
      <c r="D22337">
        <v>3</v>
      </c>
      <c r="E22337">
        <v>55473965</v>
      </c>
      <c r="F22337" t="s">
        <v>13</v>
      </c>
      <c r="G22337">
        <v>2</v>
      </c>
    </row>
    <row r="22338" spans="1:7" x14ac:dyDescent="0.3">
      <c r="A22338" t="s">
        <v>29801</v>
      </c>
      <c r="B22338" t="s">
        <v>9</v>
      </c>
      <c r="C22338" t="s">
        <v>29802</v>
      </c>
      <c r="D22338">
        <v>2</v>
      </c>
      <c r="E22338">
        <v>55473965</v>
      </c>
      <c r="F22338" t="s">
        <v>11</v>
      </c>
    </row>
    <row r="22339" spans="1:7" x14ac:dyDescent="0.3">
      <c r="A22339" t="s">
        <v>29801</v>
      </c>
      <c r="B22339" t="s">
        <v>112</v>
      </c>
      <c r="C22339" t="s">
        <v>29802</v>
      </c>
      <c r="D22339">
        <v>3</v>
      </c>
      <c r="E22339">
        <v>55473965</v>
      </c>
      <c r="F22339" t="s">
        <v>13</v>
      </c>
      <c r="G22339">
        <v>2</v>
      </c>
    </row>
    <row r="22340" spans="1:7" x14ac:dyDescent="0.3">
      <c r="A22340" t="s">
        <v>29803</v>
      </c>
      <c r="B22340" t="s">
        <v>112</v>
      </c>
      <c r="C22340" t="s">
        <v>29804</v>
      </c>
      <c r="D22340">
        <v>3</v>
      </c>
      <c r="E22340">
        <v>55473965</v>
      </c>
      <c r="F22340" t="s">
        <v>13</v>
      </c>
      <c r="G22340">
        <v>2</v>
      </c>
    </row>
    <row r="22341" spans="1:7" x14ac:dyDescent="0.3">
      <c r="A22341" t="s">
        <v>29805</v>
      </c>
      <c r="B22341" t="s">
        <v>112</v>
      </c>
      <c r="C22341" t="s">
        <v>29806</v>
      </c>
      <c r="D22341">
        <v>3</v>
      </c>
      <c r="E22341">
        <v>55473965</v>
      </c>
      <c r="F22341" t="s">
        <v>13</v>
      </c>
      <c r="G22341">
        <v>2</v>
      </c>
    </row>
    <row r="22342" spans="1:7" x14ac:dyDescent="0.3">
      <c r="A22342" t="s">
        <v>29807</v>
      </c>
      <c r="B22342" t="s">
        <v>112</v>
      </c>
      <c r="C22342" t="s">
        <v>29808</v>
      </c>
      <c r="D22342">
        <v>3</v>
      </c>
      <c r="E22342">
        <v>55473965</v>
      </c>
      <c r="F22342" t="s">
        <v>13</v>
      </c>
      <c r="G22342">
        <v>2</v>
      </c>
    </row>
    <row r="22343" spans="1:7" x14ac:dyDescent="0.3">
      <c r="A22343" t="s">
        <v>29809</v>
      </c>
      <c r="B22343" t="s">
        <v>112</v>
      </c>
      <c r="C22343" t="s">
        <v>29810</v>
      </c>
      <c r="D22343">
        <v>3</v>
      </c>
      <c r="E22343">
        <v>55473965</v>
      </c>
      <c r="F22343" t="s">
        <v>13</v>
      </c>
      <c r="G22343">
        <v>2</v>
      </c>
    </row>
    <row r="22344" spans="1:7" x14ac:dyDescent="0.3">
      <c r="A22344" t="s">
        <v>29811</v>
      </c>
      <c r="B22344" t="s">
        <v>112</v>
      </c>
      <c r="C22344" t="s">
        <v>29812</v>
      </c>
      <c r="D22344">
        <v>3</v>
      </c>
      <c r="E22344">
        <v>55473965</v>
      </c>
      <c r="F22344" t="s">
        <v>13</v>
      </c>
      <c r="G22344">
        <v>2</v>
      </c>
    </row>
    <row r="22345" spans="1:7" x14ac:dyDescent="0.3">
      <c r="A22345" t="s">
        <v>29813</v>
      </c>
      <c r="B22345" t="s">
        <v>112</v>
      </c>
      <c r="C22345" t="s">
        <v>29814</v>
      </c>
      <c r="D22345">
        <v>3</v>
      </c>
      <c r="E22345">
        <v>55473965</v>
      </c>
      <c r="F22345" t="s">
        <v>13</v>
      </c>
      <c r="G22345">
        <v>2</v>
      </c>
    </row>
    <row r="22346" spans="1:7" x14ac:dyDescent="0.3">
      <c r="A22346" t="s">
        <v>29815</v>
      </c>
      <c r="B22346" t="s">
        <v>112</v>
      </c>
      <c r="C22346" t="s">
        <v>29816</v>
      </c>
      <c r="D22346">
        <v>3</v>
      </c>
      <c r="E22346">
        <v>55473965</v>
      </c>
      <c r="F22346" t="s">
        <v>13</v>
      </c>
      <c r="G22346">
        <v>2</v>
      </c>
    </row>
    <row r="22347" spans="1:7" x14ac:dyDescent="0.3">
      <c r="A22347" t="s">
        <v>29817</v>
      </c>
      <c r="B22347" t="s">
        <v>112</v>
      </c>
      <c r="C22347" t="s">
        <v>29818</v>
      </c>
      <c r="D22347">
        <v>3</v>
      </c>
      <c r="E22347">
        <v>55473965</v>
      </c>
      <c r="F22347" t="s">
        <v>13</v>
      </c>
      <c r="G22347">
        <v>2</v>
      </c>
    </row>
    <row r="22348" spans="1:7" x14ac:dyDescent="0.3">
      <c r="A22348" t="s">
        <v>29819</v>
      </c>
      <c r="B22348" t="s">
        <v>112</v>
      </c>
      <c r="C22348" t="s">
        <v>29820</v>
      </c>
      <c r="D22348">
        <v>3</v>
      </c>
      <c r="E22348">
        <v>55473965</v>
      </c>
      <c r="F22348" t="s">
        <v>13</v>
      </c>
      <c r="G22348">
        <v>2</v>
      </c>
    </row>
    <row r="22349" spans="1:7" x14ac:dyDescent="0.3">
      <c r="A22349" t="s">
        <v>29821</v>
      </c>
      <c r="B22349" t="s">
        <v>112</v>
      </c>
      <c r="C22349" t="s">
        <v>29822</v>
      </c>
      <c r="D22349">
        <v>3</v>
      </c>
      <c r="E22349">
        <v>55473965</v>
      </c>
      <c r="F22349" t="s">
        <v>13</v>
      </c>
      <c r="G22349">
        <v>2</v>
      </c>
    </row>
    <row r="22350" spans="1:7" x14ac:dyDescent="0.3">
      <c r="A22350" t="s">
        <v>29823</v>
      </c>
      <c r="B22350" t="s">
        <v>9</v>
      </c>
      <c r="C22350" t="s">
        <v>29824</v>
      </c>
      <c r="D22350">
        <v>2</v>
      </c>
      <c r="E22350">
        <v>55474010</v>
      </c>
      <c r="F22350" t="s">
        <v>11</v>
      </c>
    </row>
    <row r="22351" spans="1:7" x14ac:dyDescent="0.3">
      <c r="A22351" t="s">
        <v>29823</v>
      </c>
      <c r="B22351" t="s">
        <v>112</v>
      </c>
      <c r="C22351" t="s">
        <v>29824</v>
      </c>
      <c r="D22351">
        <v>3</v>
      </c>
      <c r="E22351">
        <v>55474010</v>
      </c>
      <c r="F22351" t="s">
        <v>13</v>
      </c>
      <c r="G22351">
        <v>2</v>
      </c>
    </row>
    <row r="22352" spans="1:7" x14ac:dyDescent="0.3">
      <c r="A22352" t="s">
        <v>29825</v>
      </c>
      <c r="B22352" t="s">
        <v>9</v>
      </c>
      <c r="C22352" t="s">
        <v>29826</v>
      </c>
      <c r="D22352">
        <v>2</v>
      </c>
      <c r="E22352">
        <v>55474010</v>
      </c>
      <c r="F22352" t="s">
        <v>11</v>
      </c>
    </row>
    <row r="22353" spans="1:7" x14ac:dyDescent="0.3">
      <c r="A22353" t="s">
        <v>29825</v>
      </c>
      <c r="B22353" t="s">
        <v>112</v>
      </c>
      <c r="C22353" t="s">
        <v>29826</v>
      </c>
      <c r="D22353">
        <v>3</v>
      </c>
      <c r="E22353">
        <v>55474010</v>
      </c>
      <c r="F22353" t="s">
        <v>13</v>
      </c>
      <c r="G22353">
        <v>2</v>
      </c>
    </row>
    <row r="22354" spans="1:7" x14ac:dyDescent="0.3">
      <c r="A22354" t="s">
        <v>29827</v>
      </c>
      <c r="B22354" t="s">
        <v>9</v>
      </c>
      <c r="C22354" t="s">
        <v>29828</v>
      </c>
      <c r="D22354">
        <v>2</v>
      </c>
      <c r="E22354">
        <v>55474010</v>
      </c>
      <c r="F22354" t="s">
        <v>11</v>
      </c>
    </row>
    <row r="22355" spans="1:7" x14ac:dyDescent="0.3">
      <c r="A22355" t="s">
        <v>29827</v>
      </c>
      <c r="B22355" t="s">
        <v>112</v>
      </c>
      <c r="C22355" t="s">
        <v>29828</v>
      </c>
      <c r="D22355">
        <v>3</v>
      </c>
      <c r="E22355">
        <v>55474010</v>
      </c>
      <c r="F22355" t="s">
        <v>13</v>
      </c>
      <c r="G22355">
        <v>2</v>
      </c>
    </row>
    <row r="22356" spans="1:7" x14ac:dyDescent="0.3">
      <c r="A22356" t="s">
        <v>29829</v>
      </c>
      <c r="B22356" t="s">
        <v>112</v>
      </c>
      <c r="C22356" t="s">
        <v>29830</v>
      </c>
      <c r="D22356">
        <v>3</v>
      </c>
      <c r="E22356">
        <v>55473965</v>
      </c>
      <c r="F22356" t="s">
        <v>13</v>
      </c>
      <c r="G22356">
        <v>2</v>
      </c>
    </row>
    <row r="22357" spans="1:7" x14ac:dyDescent="0.3">
      <c r="A22357" t="s">
        <v>29831</v>
      </c>
      <c r="B22357" t="s">
        <v>112</v>
      </c>
      <c r="C22357" t="s">
        <v>29832</v>
      </c>
      <c r="D22357">
        <v>3</v>
      </c>
      <c r="E22357">
        <v>55473965</v>
      </c>
      <c r="F22357" t="s">
        <v>13</v>
      </c>
      <c r="G22357">
        <v>2</v>
      </c>
    </row>
    <row r="22358" spans="1:7" x14ac:dyDescent="0.3">
      <c r="A22358" t="s">
        <v>29833</v>
      </c>
      <c r="B22358" t="s">
        <v>112</v>
      </c>
      <c r="C22358" t="s">
        <v>29834</v>
      </c>
      <c r="D22358">
        <v>3</v>
      </c>
      <c r="E22358">
        <v>55473965</v>
      </c>
      <c r="F22358" t="s">
        <v>13</v>
      </c>
      <c r="G22358">
        <v>2</v>
      </c>
    </row>
    <row r="22359" spans="1:7" x14ac:dyDescent="0.3">
      <c r="A22359" t="s">
        <v>29835</v>
      </c>
      <c r="B22359" t="s">
        <v>112</v>
      </c>
      <c r="C22359" t="s">
        <v>29836</v>
      </c>
      <c r="D22359">
        <v>3</v>
      </c>
      <c r="E22359">
        <v>55473965</v>
      </c>
      <c r="F22359" t="s">
        <v>13</v>
      </c>
      <c r="G22359">
        <v>2</v>
      </c>
    </row>
    <row r="22360" spans="1:7" x14ac:dyDescent="0.3">
      <c r="A22360" t="s">
        <v>29837</v>
      </c>
      <c r="B22360" t="s">
        <v>112</v>
      </c>
      <c r="C22360" t="s">
        <v>29838</v>
      </c>
      <c r="D22360">
        <v>3</v>
      </c>
      <c r="E22360">
        <v>55473965</v>
      </c>
      <c r="F22360" t="s">
        <v>13</v>
      </c>
      <c r="G22360">
        <v>2</v>
      </c>
    </row>
    <row r="22361" spans="1:7" x14ac:dyDescent="0.3">
      <c r="A22361" t="s">
        <v>29839</v>
      </c>
      <c r="B22361" t="s">
        <v>112</v>
      </c>
      <c r="C22361" t="s">
        <v>29840</v>
      </c>
      <c r="D22361">
        <v>3</v>
      </c>
      <c r="E22361">
        <v>55473965</v>
      </c>
      <c r="F22361" t="s">
        <v>13</v>
      </c>
      <c r="G22361">
        <v>2</v>
      </c>
    </row>
    <row r="22362" spans="1:7" x14ac:dyDescent="0.3">
      <c r="A22362" t="s">
        <v>29841</v>
      </c>
      <c r="B22362" t="s">
        <v>112</v>
      </c>
      <c r="C22362" t="s">
        <v>29842</v>
      </c>
      <c r="D22362">
        <v>3</v>
      </c>
      <c r="E22362">
        <v>55473965</v>
      </c>
      <c r="F22362" t="s">
        <v>13</v>
      </c>
      <c r="G22362">
        <v>2</v>
      </c>
    </row>
    <row r="22363" spans="1:7" x14ac:dyDescent="0.3">
      <c r="A22363" t="s">
        <v>29843</v>
      </c>
      <c r="B22363" t="s">
        <v>12</v>
      </c>
      <c r="C22363" t="s">
        <v>29844</v>
      </c>
      <c r="D22363">
        <v>3</v>
      </c>
      <c r="E22363">
        <v>55473965</v>
      </c>
      <c r="F22363" t="s">
        <v>13</v>
      </c>
      <c r="G22363">
        <v>2</v>
      </c>
    </row>
    <row r="22364" spans="1:7" x14ac:dyDescent="0.3">
      <c r="A22364" t="s">
        <v>29845</v>
      </c>
      <c r="B22364" t="s">
        <v>12</v>
      </c>
      <c r="C22364" t="s">
        <v>29846</v>
      </c>
      <c r="D22364">
        <v>3</v>
      </c>
      <c r="E22364">
        <v>55473965</v>
      </c>
      <c r="F22364" t="s">
        <v>13</v>
      </c>
      <c r="G22364">
        <v>2</v>
      </c>
    </row>
    <row r="22365" spans="1:7" x14ac:dyDescent="0.3">
      <c r="A22365" t="s">
        <v>29847</v>
      </c>
      <c r="B22365" t="s">
        <v>12</v>
      </c>
      <c r="C22365" t="s">
        <v>29848</v>
      </c>
      <c r="D22365">
        <v>3</v>
      </c>
      <c r="E22365">
        <v>55474110</v>
      </c>
      <c r="F22365" t="s">
        <v>13</v>
      </c>
      <c r="G22365">
        <v>2</v>
      </c>
    </row>
    <row r="22366" spans="1:7" x14ac:dyDescent="0.3">
      <c r="A22366" t="s">
        <v>29849</v>
      </c>
      <c r="B22366" t="s">
        <v>12</v>
      </c>
      <c r="C22366" t="s">
        <v>29850</v>
      </c>
      <c r="D22366">
        <v>3</v>
      </c>
      <c r="E22366">
        <v>55474110</v>
      </c>
      <c r="F22366" t="s">
        <v>13</v>
      </c>
      <c r="G22366">
        <v>2</v>
      </c>
    </row>
    <row r="22367" spans="1:7" x14ac:dyDescent="0.3">
      <c r="A22367" t="s">
        <v>29851</v>
      </c>
      <c r="B22367" t="s">
        <v>112</v>
      </c>
      <c r="C22367" t="s">
        <v>29852</v>
      </c>
      <c r="D22367">
        <v>3</v>
      </c>
      <c r="E22367">
        <v>55473965</v>
      </c>
      <c r="F22367" t="s">
        <v>13</v>
      </c>
      <c r="G22367">
        <v>2</v>
      </c>
    </row>
    <row r="22368" spans="1:7" x14ac:dyDescent="0.3">
      <c r="A22368" t="s">
        <v>29853</v>
      </c>
      <c r="B22368" t="s">
        <v>112</v>
      </c>
      <c r="C22368" t="s">
        <v>29854</v>
      </c>
      <c r="D22368">
        <v>3</v>
      </c>
      <c r="E22368">
        <v>55473965</v>
      </c>
      <c r="F22368" t="s">
        <v>13</v>
      </c>
      <c r="G22368">
        <v>2</v>
      </c>
    </row>
    <row r="22369" spans="1:7" x14ac:dyDescent="0.3">
      <c r="A22369" t="s">
        <v>29855</v>
      </c>
      <c r="B22369" t="s">
        <v>112</v>
      </c>
      <c r="C22369" t="s">
        <v>29856</v>
      </c>
      <c r="D22369">
        <v>3</v>
      </c>
      <c r="E22369">
        <v>55473965</v>
      </c>
      <c r="F22369" t="s">
        <v>13</v>
      </c>
      <c r="G22369">
        <v>2</v>
      </c>
    </row>
    <row r="22370" spans="1:7" x14ac:dyDescent="0.3">
      <c r="A22370" t="s">
        <v>29857</v>
      </c>
      <c r="B22370" t="s">
        <v>112</v>
      </c>
      <c r="C22370" t="s">
        <v>29858</v>
      </c>
      <c r="D22370">
        <v>3</v>
      </c>
      <c r="E22370">
        <v>55473965</v>
      </c>
      <c r="F22370" t="s">
        <v>13</v>
      </c>
      <c r="G22370">
        <v>2</v>
      </c>
    </row>
    <row r="22371" spans="1:7" x14ac:dyDescent="0.3">
      <c r="A22371" t="s">
        <v>29859</v>
      </c>
      <c r="B22371" t="s">
        <v>112</v>
      </c>
      <c r="C22371" t="s">
        <v>29860</v>
      </c>
      <c r="D22371">
        <v>3</v>
      </c>
      <c r="E22371">
        <v>55473965</v>
      </c>
      <c r="F22371" t="s">
        <v>13</v>
      </c>
      <c r="G22371">
        <v>2</v>
      </c>
    </row>
    <row r="22372" spans="1:7" x14ac:dyDescent="0.3">
      <c r="A22372" t="s">
        <v>29861</v>
      </c>
      <c r="B22372" t="s">
        <v>12</v>
      </c>
      <c r="C22372" t="s">
        <v>29862</v>
      </c>
      <c r="D22372">
        <v>3</v>
      </c>
      <c r="E22372">
        <v>55473965</v>
      </c>
      <c r="F22372" t="s">
        <v>13</v>
      </c>
      <c r="G22372">
        <v>2</v>
      </c>
    </row>
    <row r="22373" spans="1:7" x14ac:dyDescent="0.3">
      <c r="A22373" t="s">
        <v>29863</v>
      </c>
      <c r="B22373" t="s">
        <v>112</v>
      </c>
      <c r="C22373" t="s">
        <v>29864</v>
      </c>
      <c r="D22373">
        <v>3</v>
      </c>
      <c r="E22373">
        <v>55473965</v>
      </c>
      <c r="F22373" t="s">
        <v>13</v>
      </c>
      <c r="G22373">
        <v>2</v>
      </c>
    </row>
    <row r="22374" spans="1:7" x14ac:dyDescent="0.3">
      <c r="A22374" t="s">
        <v>29865</v>
      </c>
      <c r="B22374" t="s">
        <v>112</v>
      </c>
      <c r="C22374" t="s">
        <v>29866</v>
      </c>
      <c r="D22374">
        <v>3</v>
      </c>
      <c r="E22374">
        <v>55473965</v>
      </c>
      <c r="F22374" t="s">
        <v>13</v>
      </c>
      <c r="G22374">
        <v>2</v>
      </c>
    </row>
    <row r="22375" spans="1:7" x14ac:dyDescent="0.3">
      <c r="A22375" t="s">
        <v>29867</v>
      </c>
      <c r="B22375" t="s">
        <v>112</v>
      </c>
      <c r="C22375" t="s">
        <v>29868</v>
      </c>
      <c r="D22375">
        <v>3</v>
      </c>
      <c r="E22375">
        <v>55473965</v>
      </c>
      <c r="F22375" t="s">
        <v>13</v>
      </c>
      <c r="G22375">
        <v>2</v>
      </c>
    </row>
    <row r="22376" spans="1:7" x14ac:dyDescent="0.3">
      <c r="A22376" t="s">
        <v>29869</v>
      </c>
      <c r="B22376" t="s">
        <v>112</v>
      </c>
      <c r="C22376" t="s">
        <v>29870</v>
      </c>
      <c r="D22376">
        <v>3</v>
      </c>
      <c r="E22376">
        <v>55473965</v>
      </c>
      <c r="F22376" t="s">
        <v>13</v>
      </c>
      <c r="G22376">
        <v>2</v>
      </c>
    </row>
    <row r="22377" spans="1:7" x14ac:dyDescent="0.3">
      <c r="A22377" t="s">
        <v>29871</v>
      </c>
      <c r="B22377" t="s">
        <v>112</v>
      </c>
      <c r="C22377" t="s">
        <v>29872</v>
      </c>
      <c r="D22377">
        <v>3</v>
      </c>
      <c r="E22377">
        <v>55473965</v>
      </c>
      <c r="F22377" t="s">
        <v>13</v>
      </c>
      <c r="G22377">
        <v>2</v>
      </c>
    </row>
    <row r="22378" spans="1:7" x14ac:dyDescent="0.3">
      <c r="A22378" t="s">
        <v>29873</v>
      </c>
      <c r="B22378" t="s">
        <v>112</v>
      </c>
      <c r="C22378" t="s">
        <v>29874</v>
      </c>
      <c r="D22378">
        <v>3</v>
      </c>
      <c r="E22378">
        <v>55473965</v>
      </c>
      <c r="F22378" t="s">
        <v>13</v>
      </c>
      <c r="G22378">
        <v>2</v>
      </c>
    </row>
    <row r="22379" spans="1:7" x14ac:dyDescent="0.3">
      <c r="A22379" t="s">
        <v>29875</v>
      </c>
      <c r="B22379" t="s">
        <v>112</v>
      </c>
      <c r="C22379" t="s">
        <v>29876</v>
      </c>
      <c r="D22379">
        <v>3</v>
      </c>
      <c r="E22379">
        <v>55473965</v>
      </c>
      <c r="F22379" t="s">
        <v>13</v>
      </c>
      <c r="G22379">
        <v>2</v>
      </c>
    </row>
    <row r="22380" spans="1:7" x14ac:dyDescent="0.3">
      <c r="A22380" t="s">
        <v>29877</v>
      </c>
      <c r="B22380" t="s">
        <v>112</v>
      </c>
      <c r="C22380" t="s">
        <v>29878</v>
      </c>
      <c r="D22380">
        <v>3</v>
      </c>
      <c r="E22380">
        <v>55473966</v>
      </c>
      <c r="F22380" t="s">
        <v>13</v>
      </c>
      <c r="G22380">
        <v>2</v>
      </c>
    </row>
    <row r="22381" spans="1:7" x14ac:dyDescent="0.3">
      <c r="A22381" t="s">
        <v>29879</v>
      </c>
      <c r="B22381" t="s">
        <v>112</v>
      </c>
      <c r="C22381" t="s">
        <v>29880</v>
      </c>
      <c r="D22381">
        <v>3</v>
      </c>
      <c r="E22381">
        <v>55473965</v>
      </c>
      <c r="F22381" t="s">
        <v>13</v>
      </c>
      <c r="G22381">
        <v>2</v>
      </c>
    </row>
    <row r="22382" spans="1:7" x14ac:dyDescent="0.3">
      <c r="A22382" t="s">
        <v>29881</v>
      </c>
      <c r="B22382" t="s">
        <v>112</v>
      </c>
      <c r="C22382" t="s">
        <v>29882</v>
      </c>
      <c r="D22382">
        <v>3</v>
      </c>
      <c r="E22382">
        <v>55473965</v>
      </c>
      <c r="F22382" t="s">
        <v>13</v>
      </c>
      <c r="G22382">
        <v>2</v>
      </c>
    </row>
    <row r="22383" spans="1:7" x14ac:dyDescent="0.3">
      <c r="A22383" t="s">
        <v>29883</v>
      </c>
      <c r="B22383" t="s">
        <v>112</v>
      </c>
      <c r="C22383" t="s">
        <v>29884</v>
      </c>
      <c r="D22383">
        <v>3</v>
      </c>
      <c r="E22383">
        <v>55473965</v>
      </c>
      <c r="F22383" t="s">
        <v>13</v>
      </c>
      <c r="G22383">
        <v>2</v>
      </c>
    </row>
    <row r="22384" spans="1:7" x14ac:dyDescent="0.3">
      <c r="A22384" t="s">
        <v>29885</v>
      </c>
      <c r="B22384" t="s">
        <v>112</v>
      </c>
      <c r="C22384" t="s">
        <v>29886</v>
      </c>
      <c r="D22384">
        <v>3</v>
      </c>
      <c r="E22384">
        <v>55473965</v>
      </c>
      <c r="F22384" t="s">
        <v>13</v>
      </c>
      <c r="G22384">
        <v>2</v>
      </c>
    </row>
    <row r="22385" spans="1:7" x14ac:dyDescent="0.3">
      <c r="A22385" t="s">
        <v>29887</v>
      </c>
      <c r="B22385" t="s">
        <v>112</v>
      </c>
      <c r="C22385" t="s">
        <v>29888</v>
      </c>
      <c r="D22385">
        <v>3</v>
      </c>
      <c r="E22385">
        <v>55473965</v>
      </c>
      <c r="F22385" t="s">
        <v>13</v>
      </c>
      <c r="G22385">
        <v>2</v>
      </c>
    </row>
    <row r="22386" spans="1:7" x14ac:dyDescent="0.3">
      <c r="A22386" t="s">
        <v>29889</v>
      </c>
      <c r="B22386" t="s">
        <v>112</v>
      </c>
      <c r="C22386" t="s">
        <v>29890</v>
      </c>
      <c r="D22386">
        <v>3</v>
      </c>
      <c r="E22386">
        <v>55473965</v>
      </c>
      <c r="F22386" t="s">
        <v>13</v>
      </c>
      <c r="G22386">
        <v>2</v>
      </c>
    </row>
    <row r="22387" spans="1:7" x14ac:dyDescent="0.3">
      <c r="A22387" t="s">
        <v>29891</v>
      </c>
      <c r="B22387" t="s">
        <v>112</v>
      </c>
      <c r="C22387" t="s">
        <v>29892</v>
      </c>
      <c r="D22387">
        <v>3</v>
      </c>
      <c r="E22387">
        <v>55473965</v>
      </c>
      <c r="F22387" t="s">
        <v>13</v>
      </c>
      <c r="G22387">
        <v>2</v>
      </c>
    </row>
    <row r="22388" spans="1:7" x14ac:dyDescent="0.3">
      <c r="A22388" t="s">
        <v>29893</v>
      </c>
      <c r="B22388" t="s">
        <v>112</v>
      </c>
      <c r="C22388" t="s">
        <v>29894</v>
      </c>
      <c r="D22388">
        <v>3</v>
      </c>
      <c r="E22388">
        <v>55473965</v>
      </c>
      <c r="F22388" t="s">
        <v>13</v>
      </c>
      <c r="G22388">
        <v>2</v>
      </c>
    </row>
    <row r="22389" spans="1:7" x14ac:dyDescent="0.3">
      <c r="A22389" t="s">
        <v>29895</v>
      </c>
      <c r="B22389" t="s">
        <v>12</v>
      </c>
      <c r="C22389" t="s">
        <v>29896</v>
      </c>
      <c r="D22389">
        <v>3</v>
      </c>
      <c r="E22389">
        <v>55473965</v>
      </c>
      <c r="F22389" t="s">
        <v>13</v>
      </c>
      <c r="G22389">
        <v>2</v>
      </c>
    </row>
    <row r="22390" spans="1:7" x14ac:dyDescent="0.3">
      <c r="A22390" t="s">
        <v>29897</v>
      </c>
      <c r="B22390" t="s">
        <v>112</v>
      </c>
      <c r="C22390" t="s">
        <v>29898</v>
      </c>
      <c r="D22390">
        <v>3</v>
      </c>
      <c r="E22390">
        <v>55473965</v>
      </c>
      <c r="F22390" t="s">
        <v>13</v>
      </c>
      <c r="G22390">
        <v>2</v>
      </c>
    </row>
    <row r="22391" spans="1:7" x14ac:dyDescent="0.3">
      <c r="A22391" t="s">
        <v>29899</v>
      </c>
      <c r="B22391" t="s">
        <v>112</v>
      </c>
      <c r="C22391" t="s">
        <v>29900</v>
      </c>
      <c r="D22391">
        <v>3</v>
      </c>
      <c r="E22391">
        <v>55473965</v>
      </c>
      <c r="F22391" t="s">
        <v>13</v>
      </c>
      <c r="G22391">
        <v>2</v>
      </c>
    </row>
    <row r="22392" spans="1:7" x14ac:dyDescent="0.3">
      <c r="A22392" t="s">
        <v>29901</v>
      </c>
      <c r="B22392" t="s">
        <v>12</v>
      </c>
      <c r="C22392" t="s">
        <v>29902</v>
      </c>
      <c r="D22392">
        <v>3</v>
      </c>
      <c r="E22392">
        <v>55473965</v>
      </c>
      <c r="F22392" t="s">
        <v>13</v>
      </c>
      <c r="G22392">
        <v>2</v>
      </c>
    </row>
    <row r="22393" spans="1:7" x14ac:dyDescent="0.3">
      <c r="A22393" t="s">
        <v>29903</v>
      </c>
      <c r="B22393" t="s">
        <v>12</v>
      </c>
      <c r="C22393" t="s">
        <v>29904</v>
      </c>
      <c r="D22393">
        <v>3</v>
      </c>
      <c r="E22393">
        <v>55473965</v>
      </c>
      <c r="F22393" t="s">
        <v>13</v>
      </c>
      <c r="G22393">
        <v>2</v>
      </c>
    </row>
    <row r="22394" spans="1:7" x14ac:dyDescent="0.3">
      <c r="A22394" t="s">
        <v>29905</v>
      </c>
      <c r="B22394" t="s">
        <v>112</v>
      </c>
      <c r="C22394" t="s">
        <v>29906</v>
      </c>
      <c r="D22394">
        <v>3</v>
      </c>
      <c r="E22394">
        <v>55473965</v>
      </c>
      <c r="F22394" t="s">
        <v>13</v>
      </c>
      <c r="G22394">
        <v>2</v>
      </c>
    </row>
    <row r="22395" spans="1:7" x14ac:dyDescent="0.3">
      <c r="A22395" t="s">
        <v>29907</v>
      </c>
      <c r="B22395" t="s">
        <v>12</v>
      </c>
      <c r="C22395" t="s">
        <v>29908</v>
      </c>
      <c r="D22395">
        <v>3</v>
      </c>
      <c r="E22395">
        <v>55473965</v>
      </c>
      <c r="F22395" t="s">
        <v>13</v>
      </c>
      <c r="G22395">
        <v>2</v>
      </c>
    </row>
    <row r="22396" spans="1:7" x14ac:dyDescent="0.3">
      <c r="A22396" t="s">
        <v>29909</v>
      </c>
      <c r="B22396" t="s">
        <v>12</v>
      </c>
      <c r="C22396" t="s">
        <v>29910</v>
      </c>
      <c r="D22396">
        <v>3</v>
      </c>
      <c r="E22396">
        <v>55473965</v>
      </c>
      <c r="F22396" t="s">
        <v>13</v>
      </c>
      <c r="G22396">
        <v>2</v>
      </c>
    </row>
    <row r="22397" spans="1:7" x14ac:dyDescent="0.3">
      <c r="A22397" t="s">
        <v>29911</v>
      </c>
      <c r="B22397" t="s">
        <v>12</v>
      </c>
      <c r="C22397" t="s">
        <v>29912</v>
      </c>
      <c r="D22397">
        <v>3</v>
      </c>
      <c r="E22397">
        <v>55473965</v>
      </c>
      <c r="F22397" t="s">
        <v>13</v>
      </c>
      <c r="G22397">
        <v>2</v>
      </c>
    </row>
    <row r="22398" spans="1:7" x14ac:dyDescent="0.3">
      <c r="A22398" t="s">
        <v>29913</v>
      </c>
      <c r="B22398" t="s">
        <v>112</v>
      </c>
      <c r="C22398" t="s">
        <v>29914</v>
      </c>
      <c r="D22398">
        <v>3</v>
      </c>
      <c r="E22398">
        <v>55473965</v>
      </c>
      <c r="F22398" t="s">
        <v>13</v>
      </c>
      <c r="G22398">
        <v>2</v>
      </c>
    </row>
    <row r="22399" spans="1:7" x14ac:dyDescent="0.3">
      <c r="A22399" t="s">
        <v>29915</v>
      </c>
      <c r="B22399" t="s">
        <v>12</v>
      </c>
      <c r="C22399" t="s">
        <v>29916</v>
      </c>
      <c r="D22399">
        <v>3</v>
      </c>
      <c r="E22399">
        <v>55473966</v>
      </c>
      <c r="F22399" t="s">
        <v>13</v>
      </c>
      <c r="G22399">
        <v>2</v>
      </c>
    </row>
    <row r="22400" spans="1:7" x14ac:dyDescent="0.3">
      <c r="A22400" t="s">
        <v>29917</v>
      </c>
      <c r="B22400" t="s">
        <v>12</v>
      </c>
      <c r="C22400" t="s">
        <v>29918</v>
      </c>
      <c r="D22400">
        <v>3</v>
      </c>
      <c r="E22400">
        <v>55473966</v>
      </c>
      <c r="F22400" t="s">
        <v>13</v>
      </c>
      <c r="G22400">
        <v>2</v>
      </c>
    </row>
    <row r="22401" spans="1:7" x14ac:dyDescent="0.3">
      <c r="A22401" t="s">
        <v>29919</v>
      </c>
      <c r="B22401" t="s">
        <v>12</v>
      </c>
      <c r="C22401" t="s">
        <v>29920</v>
      </c>
      <c r="D22401">
        <v>3</v>
      </c>
      <c r="E22401">
        <v>55473966</v>
      </c>
      <c r="F22401" t="s">
        <v>13</v>
      </c>
      <c r="G22401">
        <v>2</v>
      </c>
    </row>
    <row r="22402" spans="1:7" x14ac:dyDescent="0.3">
      <c r="A22402" t="s">
        <v>29921</v>
      </c>
      <c r="B22402" t="s">
        <v>112</v>
      </c>
      <c r="C22402" t="s">
        <v>29922</v>
      </c>
      <c r="D22402">
        <v>3</v>
      </c>
      <c r="E22402">
        <v>55473965</v>
      </c>
      <c r="F22402" t="s">
        <v>13</v>
      </c>
      <c r="G22402">
        <v>2</v>
      </c>
    </row>
    <row r="22403" spans="1:7" x14ac:dyDescent="0.3">
      <c r="A22403" t="s">
        <v>29923</v>
      </c>
      <c r="B22403" t="s">
        <v>112</v>
      </c>
      <c r="C22403" t="s">
        <v>29924</v>
      </c>
      <c r="D22403">
        <v>3</v>
      </c>
      <c r="E22403">
        <v>55473965</v>
      </c>
      <c r="F22403" t="s">
        <v>13</v>
      </c>
      <c r="G22403">
        <v>2</v>
      </c>
    </row>
    <row r="22404" spans="1:7" x14ac:dyDescent="0.3">
      <c r="A22404" t="s">
        <v>29925</v>
      </c>
      <c r="B22404" t="s">
        <v>9</v>
      </c>
      <c r="C22404" t="s">
        <v>29926</v>
      </c>
      <c r="D22404">
        <v>2</v>
      </c>
      <c r="E22404">
        <v>55473965</v>
      </c>
      <c r="F22404" t="s">
        <v>11</v>
      </c>
    </row>
    <row r="22405" spans="1:7" x14ac:dyDescent="0.3">
      <c r="A22405" t="s">
        <v>29925</v>
      </c>
      <c r="B22405" t="s">
        <v>12</v>
      </c>
      <c r="C22405" t="s">
        <v>29926</v>
      </c>
      <c r="D22405">
        <v>3</v>
      </c>
      <c r="E22405">
        <v>55473965</v>
      </c>
      <c r="F22405" t="s">
        <v>13</v>
      </c>
      <c r="G22405">
        <v>2</v>
      </c>
    </row>
    <row r="22406" spans="1:7" x14ac:dyDescent="0.3">
      <c r="A22406" t="s">
        <v>29927</v>
      </c>
      <c r="B22406" t="s">
        <v>9</v>
      </c>
      <c r="C22406" t="s">
        <v>29928</v>
      </c>
      <c r="D22406">
        <v>2</v>
      </c>
      <c r="E22406">
        <v>55473965</v>
      </c>
      <c r="F22406" t="s">
        <v>11</v>
      </c>
    </row>
    <row r="22407" spans="1:7" x14ac:dyDescent="0.3">
      <c r="A22407" t="s">
        <v>29927</v>
      </c>
      <c r="B22407" t="s">
        <v>12</v>
      </c>
      <c r="C22407" t="s">
        <v>29928</v>
      </c>
      <c r="D22407">
        <v>3</v>
      </c>
      <c r="E22407">
        <v>55473965</v>
      </c>
      <c r="F22407" t="s">
        <v>13</v>
      </c>
      <c r="G22407">
        <v>2</v>
      </c>
    </row>
    <row r="22408" spans="1:7" x14ac:dyDescent="0.3">
      <c r="A22408" t="s">
        <v>29929</v>
      </c>
      <c r="B22408" t="s">
        <v>9</v>
      </c>
      <c r="C22408" t="s">
        <v>29930</v>
      </c>
      <c r="D22408">
        <v>2</v>
      </c>
      <c r="E22408">
        <v>55473965</v>
      </c>
      <c r="F22408" t="s">
        <v>11</v>
      </c>
    </row>
    <row r="22409" spans="1:7" x14ac:dyDescent="0.3">
      <c r="A22409" t="s">
        <v>29929</v>
      </c>
      <c r="B22409" t="s">
        <v>12</v>
      </c>
      <c r="C22409" t="s">
        <v>29930</v>
      </c>
      <c r="D22409">
        <v>3</v>
      </c>
      <c r="E22409">
        <v>55473965</v>
      </c>
      <c r="F22409" t="s">
        <v>13</v>
      </c>
      <c r="G22409">
        <v>2</v>
      </c>
    </row>
    <row r="22410" spans="1:7" x14ac:dyDescent="0.3">
      <c r="A22410" t="s">
        <v>29931</v>
      </c>
      <c r="B22410" t="s">
        <v>112</v>
      </c>
      <c r="C22410" t="s">
        <v>29932</v>
      </c>
      <c r="D22410">
        <v>3</v>
      </c>
      <c r="E22410">
        <v>55473930</v>
      </c>
      <c r="F22410" t="s">
        <v>13</v>
      </c>
      <c r="G22410">
        <v>2</v>
      </c>
    </row>
    <row r="22411" spans="1:7" x14ac:dyDescent="0.3">
      <c r="A22411" t="s">
        <v>29933</v>
      </c>
      <c r="B22411" t="s">
        <v>112</v>
      </c>
      <c r="C22411" t="s">
        <v>29934</v>
      </c>
      <c r="D22411">
        <v>3</v>
      </c>
      <c r="E22411">
        <v>55473930</v>
      </c>
      <c r="F22411" t="s">
        <v>13</v>
      </c>
      <c r="G22411">
        <v>2</v>
      </c>
    </row>
    <row r="22412" spans="1:7" x14ac:dyDescent="0.3">
      <c r="A22412" t="s">
        <v>29935</v>
      </c>
      <c r="B22412" t="s">
        <v>112</v>
      </c>
      <c r="C22412" t="s">
        <v>29936</v>
      </c>
      <c r="D22412">
        <v>3</v>
      </c>
      <c r="E22412">
        <v>55473930</v>
      </c>
      <c r="F22412" t="s">
        <v>13</v>
      </c>
      <c r="G22412">
        <v>2</v>
      </c>
    </row>
    <row r="22413" spans="1:7" x14ac:dyDescent="0.3">
      <c r="A22413" t="s">
        <v>29937</v>
      </c>
      <c r="B22413" t="s">
        <v>12</v>
      </c>
      <c r="C22413" t="s">
        <v>29938</v>
      </c>
      <c r="D22413">
        <v>3</v>
      </c>
      <c r="E22413">
        <v>55473965</v>
      </c>
      <c r="F22413" t="s">
        <v>13</v>
      </c>
      <c r="G22413">
        <v>2</v>
      </c>
    </row>
    <row r="22414" spans="1:7" x14ac:dyDescent="0.3">
      <c r="A22414" t="s">
        <v>29939</v>
      </c>
      <c r="B22414" t="s">
        <v>12</v>
      </c>
      <c r="C22414" t="s">
        <v>29940</v>
      </c>
      <c r="D22414">
        <v>3</v>
      </c>
      <c r="E22414">
        <v>55473966</v>
      </c>
      <c r="F22414" t="s">
        <v>13</v>
      </c>
      <c r="G22414">
        <v>2</v>
      </c>
    </row>
    <row r="22415" spans="1:7" x14ac:dyDescent="0.3">
      <c r="A22415" t="s">
        <v>29941</v>
      </c>
      <c r="B22415" t="s">
        <v>12</v>
      </c>
      <c r="C22415" t="s">
        <v>29942</v>
      </c>
      <c r="D22415">
        <v>3</v>
      </c>
      <c r="E22415">
        <v>55473965</v>
      </c>
      <c r="F22415" t="s">
        <v>13</v>
      </c>
      <c r="G22415">
        <v>2</v>
      </c>
    </row>
    <row r="22416" spans="1:7" x14ac:dyDescent="0.3">
      <c r="A22416" t="s">
        <v>29943</v>
      </c>
      <c r="B22416" t="s">
        <v>12</v>
      </c>
      <c r="C22416" t="s">
        <v>29944</v>
      </c>
      <c r="D22416">
        <v>3</v>
      </c>
      <c r="E22416">
        <v>55473965</v>
      </c>
      <c r="F22416" t="s">
        <v>13</v>
      </c>
      <c r="G22416">
        <v>2</v>
      </c>
    </row>
    <row r="22417" spans="1:7" x14ac:dyDescent="0.3">
      <c r="A22417" t="s">
        <v>29945</v>
      </c>
      <c r="B22417" t="s">
        <v>9</v>
      </c>
      <c r="C22417" t="s">
        <v>29946</v>
      </c>
      <c r="D22417">
        <v>2</v>
      </c>
      <c r="E22417">
        <v>55473965</v>
      </c>
      <c r="F22417" t="s">
        <v>11</v>
      </c>
    </row>
    <row r="22418" spans="1:7" x14ac:dyDescent="0.3">
      <c r="A22418" t="s">
        <v>29947</v>
      </c>
      <c r="B22418" t="s">
        <v>9</v>
      </c>
      <c r="C22418" t="s">
        <v>29948</v>
      </c>
      <c r="D22418">
        <v>2</v>
      </c>
      <c r="E22418">
        <v>55473965</v>
      </c>
      <c r="F22418" t="s">
        <v>11</v>
      </c>
    </row>
    <row r="22419" spans="1:7" x14ac:dyDescent="0.3">
      <c r="A22419" t="s">
        <v>29947</v>
      </c>
      <c r="B22419" t="s">
        <v>112</v>
      </c>
      <c r="C22419" t="s">
        <v>29948</v>
      </c>
      <c r="D22419">
        <v>3</v>
      </c>
      <c r="E22419">
        <v>55473965</v>
      </c>
      <c r="F22419" t="s">
        <v>13</v>
      </c>
      <c r="G22419">
        <v>2</v>
      </c>
    </row>
    <row r="22420" spans="1:7" x14ac:dyDescent="0.3">
      <c r="A22420" t="s">
        <v>29949</v>
      </c>
      <c r="B22420" t="s">
        <v>9</v>
      </c>
      <c r="C22420" t="s">
        <v>29950</v>
      </c>
      <c r="D22420">
        <v>2</v>
      </c>
      <c r="E22420">
        <v>55473965</v>
      </c>
      <c r="F22420" t="s">
        <v>11</v>
      </c>
    </row>
    <row r="22421" spans="1:7" x14ac:dyDescent="0.3">
      <c r="A22421" t="s">
        <v>29949</v>
      </c>
      <c r="B22421" t="s">
        <v>112</v>
      </c>
      <c r="C22421" t="s">
        <v>29950</v>
      </c>
      <c r="D22421">
        <v>3</v>
      </c>
      <c r="E22421">
        <v>55473965</v>
      </c>
      <c r="F22421" t="s">
        <v>13</v>
      </c>
      <c r="G22421">
        <v>2</v>
      </c>
    </row>
    <row r="22422" spans="1:7" x14ac:dyDescent="0.3">
      <c r="A22422" t="s">
        <v>29951</v>
      </c>
      <c r="B22422" t="s">
        <v>112</v>
      </c>
      <c r="C22422" t="s">
        <v>29952</v>
      </c>
      <c r="D22422">
        <v>3</v>
      </c>
      <c r="E22422">
        <v>55473965</v>
      </c>
      <c r="F22422" t="s">
        <v>13</v>
      </c>
      <c r="G22422">
        <v>2</v>
      </c>
    </row>
    <row r="22423" spans="1:7" x14ac:dyDescent="0.3">
      <c r="A22423" t="s">
        <v>29953</v>
      </c>
      <c r="B22423" t="s">
        <v>112</v>
      </c>
      <c r="C22423" t="s">
        <v>29954</v>
      </c>
      <c r="D22423">
        <v>3</v>
      </c>
      <c r="E22423">
        <v>55473965</v>
      </c>
      <c r="F22423" t="s">
        <v>13</v>
      </c>
      <c r="G22423">
        <v>2</v>
      </c>
    </row>
    <row r="22424" spans="1:7" x14ac:dyDescent="0.3">
      <c r="A22424" t="s">
        <v>29955</v>
      </c>
      <c r="B22424" t="s">
        <v>12</v>
      </c>
      <c r="C22424" t="s">
        <v>29956</v>
      </c>
      <c r="D22424">
        <v>3</v>
      </c>
      <c r="E22424">
        <v>55473965</v>
      </c>
      <c r="F22424" t="s">
        <v>13</v>
      </c>
      <c r="G22424">
        <v>2</v>
      </c>
    </row>
    <row r="22425" spans="1:7" x14ac:dyDescent="0.3">
      <c r="A22425" t="s">
        <v>29957</v>
      </c>
      <c r="B22425" t="s">
        <v>12</v>
      </c>
      <c r="C22425" t="s">
        <v>29958</v>
      </c>
      <c r="D22425">
        <v>3</v>
      </c>
      <c r="E22425">
        <v>55473965</v>
      </c>
      <c r="F22425" t="s">
        <v>13</v>
      </c>
      <c r="G22425">
        <v>2</v>
      </c>
    </row>
    <row r="22426" spans="1:7" x14ac:dyDescent="0.3">
      <c r="A22426" t="s">
        <v>29959</v>
      </c>
      <c r="B22426" t="s">
        <v>12</v>
      </c>
      <c r="C22426" t="s">
        <v>29960</v>
      </c>
      <c r="D22426">
        <v>3</v>
      </c>
      <c r="E22426">
        <v>55473965</v>
      </c>
      <c r="F22426" t="s">
        <v>13</v>
      </c>
      <c r="G22426">
        <v>2</v>
      </c>
    </row>
    <row r="22427" spans="1:7" x14ac:dyDescent="0.3">
      <c r="A22427" t="s">
        <v>29961</v>
      </c>
      <c r="B22427" t="s">
        <v>112</v>
      </c>
      <c r="C22427" t="s">
        <v>29962</v>
      </c>
      <c r="D22427">
        <v>3</v>
      </c>
      <c r="E22427">
        <v>55473965</v>
      </c>
      <c r="F22427" t="s">
        <v>13</v>
      </c>
      <c r="G22427">
        <v>2</v>
      </c>
    </row>
    <row r="22428" spans="1:7" x14ac:dyDescent="0.3">
      <c r="A22428" t="s">
        <v>29963</v>
      </c>
      <c r="B22428" t="s">
        <v>112</v>
      </c>
      <c r="C22428" t="s">
        <v>29964</v>
      </c>
      <c r="D22428">
        <v>3</v>
      </c>
      <c r="E22428">
        <v>55473965</v>
      </c>
      <c r="F22428" t="s">
        <v>13</v>
      </c>
      <c r="G22428">
        <v>2</v>
      </c>
    </row>
    <row r="22429" spans="1:7" x14ac:dyDescent="0.3">
      <c r="A22429" t="s">
        <v>29965</v>
      </c>
      <c r="B22429" t="s">
        <v>112</v>
      </c>
      <c r="C22429" t="s">
        <v>29966</v>
      </c>
      <c r="D22429">
        <v>3</v>
      </c>
      <c r="E22429">
        <v>55473965</v>
      </c>
      <c r="F22429" t="s">
        <v>13</v>
      </c>
      <c r="G22429">
        <v>2</v>
      </c>
    </row>
    <row r="22430" spans="1:7" x14ac:dyDescent="0.3">
      <c r="A22430" t="s">
        <v>29967</v>
      </c>
      <c r="B22430" t="s">
        <v>112</v>
      </c>
      <c r="C22430" t="s">
        <v>29968</v>
      </c>
      <c r="D22430">
        <v>3</v>
      </c>
      <c r="E22430">
        <v>55473965</v>
      </c>
      <c r="F22430" t="s">
        <v>13</v>
      </c>
      <c r="G22430">
        <v>2</v>
      </c>
    </row>
    <row r="22431" spans="1:7" x14ac:dyDescent="0.3">
      <c r="A22431" t="s">
        <v>29969</v>
      </c>
      <c r="B22431" t="s">
        <v>112</v>
      </c>
      <c r="C22431" t="s">
        <v>29970</v>
      </c>
      <c r="D22431">
        <v>3</v>
      </c>
      <c r="E22431">
        <v>55473965</v>
      </c>
      <c r="F22431" t="s">
        <v>13</v>
      </c>
      <c r="G22431">
        <v>2</v>
      </c>
    </row>
    <row r="22432" spans="1:7" x14ac:dyDescent="0.3">
      <c r="A22432" t="s">
        <v>29971</v>
      </c>
      <c r="B22432" t="s">
        <v>112</v>
      </c>
      <c r="C22432" t="s">
        <v>29972</v>
      </c>
      <c r="D22432">
        <v>3</v>
      </c>
      <c r="E22432">
        <v>55473965</v>
      </c>
      <c r="F22432" t="s">
        <v>13</v>
      </c>
      <c r="G22432">
        <v>2</v>
      </c>
    </row>
    <row r="22433" spans="1:7" x14ac:dyDescent="0.3">
      <c r="A22433" t="s">
        <v>29973</v>
      </c>
      <c r="B22433" t="s">
        <v>112</v>
      </c>
      <c r="C22433" t="s">
        <v>29974</v>
      </c>
      <c r="D22433">
        <v>3</v>
      </c>
      <c r="E22433">
        <v>55473965</v>
      </c>
      <c r="F22433" t="s">
        <v>13</v>
      </c>
      <c r="G22433">
        <v>2</v>
      </c>
    </row>
    <row r="22434" spans="1:7" x14ac:dyDescent="0.3">
      <c r="A22434" t="s">
        <v>29975</v>
      </c>
      <c r="B22434" t="s">
        <v>112</v>
      </c>
      <c r="C22434" t="s">
        <v>29976</v>
      </c>
      <c r="D22434">
        <v>3</v>
      </c>
      <c r="E22434">
        <v>55473965</v>
      </c>
      <c r="F22434" t="s">
        <v>13</v>
      </c>
      <c r="G22434">
        <v>2</v>
      </c>
    </row>
    <row r="22435" spans="1:7" x14ac:dyDescent="0.3">
      <c r="A22435" t="s">
        <v>29977</v>
      </c>
      <c r="B22435" t="s">
        <v>112</v>
      </c>
      <c r="C22435" t="s">
        <v>29978</v>
      </c>
      <c r="D22435">
        <v>3</v>
      </c>
      <c r="E22435">
        <v>55473965</v>
      </c>
      <c r="F22435" t="s">
        <v>13</v>
      </c>
      <c r="G22435">
        <v>2</v>
      </c>
    </row>
    <row r="22436" spans="1:7" x14ac:dyDescent="0.3">
      <c r="A22436" t="s">
        <v>29979</v>
      </c>
      <c r="B22436" t="s">
        <v>112</v>
      </c>
      <c r="C22436" t="s">
        <v>29980</v>
      </c>
      <c r="D22436">
        <v>3</v>
      </c>
      <c r="E22436">
        <v>55473965</v>
      </c>
      <c r="F22436" t="s">
        <v>13</v>
      </c>
      <c r="G22436">
        <v>2</v>
      </c>
    </row>
    <row r="22437" spans="1:7" x14ac:dyDescent="0.3">
      <c r="A22437" t="s">
        <v>29981</v>
      </c>
      <c r="B22437" t="s">
        <v>112</v>
      </c>
      <c r="C22437" t="s">
        <v>29982</v>
      </c>
      <c r="D22437">
        <v>3</v>
      </c>
      <c r="E22437">
        <v>55473965</v>
      </c>
      <c r="F22437" t="s">
        <v>13</v>
      </c>
      <c r="G22437">
        <v>2</v>
      </c>
    </row>
    <row r="22438" spans="1:7" x14ac:dyDescent="0.3">
      <c r="A22438" t="s">
        <v>29983</v>
      </c>
      <c r="B22438" t="s">
        <v>112</v>
      </c>
      <c r="C22438" t="s">
        <v>29984</v>
      </c>
      <c r="D22438">
        <v>3</v>
      </c>
      <c r="E22438">
        <v>55473965</v>
      </c>
      <c r="F22438" t="s">
        <v>13</v>
      </c>
      <c r="G22438">
        <v>2</v>
      </c>
    </row>
    <row r="22439" spans="1:7" x14ac:dyDescent="0.3">
      <c r="A22439" t="s">
        <v>29985</v>
      </c>
      <c r="B22439" t="s">
        <v>112</v>
      </c>
      <c r="C22439" t="s">
        <v>29986</v>
      </c>
      <c r="D22439">
        <v>3</v>
      </c>
      <c r="E22439">
        <v>55473965</v>
      </c>
      <c r="F22439" t="s">
        <v>13</v>
      </c>
      <c r="G22439">
        <v>2</v>
      </c>
    </row>
    <row r="22440" spans="1:7" x14ac:dyDescent="0.3">
      <c r="A22440" t="s">
        <v>29987</v>
      </c>
      <c r="B22440" t="s">
        <v>112</v>
      </c>
      <c r="C22440" t="s">
        <v>29988</v>
      </c>
      <c r="D22440">
        <v>3</v>
      </c>
      <c r="E22440">
        <v>55473965</v>
      </c>
      <c r="F22440" t="s">
        <v>13</v>
      </c>
      <c r="G22440">
        <v>2</v>
      </c>
    </row>
    <row r="22441" spans="1:7" x14ac:dyDescent="0.3">
      <c r="A22441" t="s">
        <v>29989</v>
      </c>
      <c r="B22441" t="s">
        <v>112</v>
      </c>
      <c r="C22441" t="s">
        <v>29990</v>
      </c>
      <c r="D22441">
        <v>3</v>
      </c>
      <c r="E22441">
        <v>55473965</v>
      </c>
      <c r="F22441" t="s">
        <v>13</v>
      </c>
      <c r="G22441">
        <v>2</v>
      </c>
    </row>
    <row r="22442" spans="1:7" x14ac:dyDescent="0.3">
      <c r="A22442" t="s">
        <v>29991</v>
      </c>
      <c r="B22442" t="s">
        <v>112</v>
      </c>
      <c r="C22442" t="s">
        <v>29992</v>
      </c>
      <c r="D22442">
        <v>3</v>
      </c>
      <c r="E22442">
        <v>55473965</v>
      </c>
      <c r="F22442" t="s">
        <v>13</v>
      </c>
      <c r="G22442">
        <v>2</v>
      </c>
    </row>
    <row r="22443" spans="1:7" x14ac:dyDescent="0.3">
      <c r="A22443" t="s">
        <v>29993</v>
      </c>
      <c r="B22443" t="s">
        <v>112</v>
      </c>
      <c r="C22443" t="s">
        <v>29994</v>
      </c>
      <c r="D22443">
        <v>3</v>
      </c>
      <c r="E22443">
        <v>55473965</v>
      </c>
      <c r="F22443" t="s">
        <v>13</v>
      </c>
      <c r="G22443">
        <v>2</v>
      </c>
    </row>
    <row r="22444" spans="1:7" x14ac:dyDescent="0.3">
      <c r="A22444" t="s">
        <v>29995</v>
      </c>
      <c r="B22444" t="s">
        <v>112</v>
      </c>
      <c r="C22444" t="s">
        <v>29996</v>
      </c>
      <c r="D22444">
        <v>3</v>
      </c>
      <c r="E22444">
        <v>55473965</v>
      </c>
      <c r="F22444" t="s">
        <v>13</v>
      </c>
      <c r="G22444">
        <v>2</v>
      </c>
    </row>
    <row r="22445" spans="1:7" x14ac:dyDescent="0.3">
      <c r="A22445" t="s">
        <v>29997</v>
      </c>
      <c r="B22445" t="s">
        <v>112</v>
      </c>
      <c r="C22445" t="s">
        <v>29998</v>
      </c>
      <c r="D22445">
        <v>3</v>
      </c>
      <c r="E22445">
        <v>55473965</v>
      </c>
      <c r="F22445" t="s">
        <v>13</v>
      </c>
      <c r="G22445">
        <v>2</v>
      </c>
    </row>
    <row r="22446" spans="1:7" x14ac:dyDescent="0.3">
      <c r="A22446" t="s">
        <v>29999</v>
      </c>
      <c r="B22446" t="s">
        <v>112</v>
      </c>
      <c r="C22446" t="s">
        <v>30000</v>
      </c>
      <c r="D22446">
        <v>3</v>
      </c>
      <c r="E22446">
        <v>55473965</v>
      </c>
      <c r="F22446" t="s">
        <v>13</v>
      </c>
      <c r="G22446">
        <v>2</v>
      </c>
    </row>
    <row r="22447" spans="1:7" x14ac:dyDescent="0.3">
      <c r="A22447" t="s">
        <v>30001</v>
      </c>
      <c r="B22447" t="s">
        <v>112</v>
      </c>
      <c r="C22447" t="s">
        <v>30002</v>
      </c>
      <c r="D22447">
        <v>3</v>
      </c>
      <c r="E22447">
        <v>55473965</v>
      </c>
      <c r="F22447" t="s">
        <v>13</v>
      </c>
      <c r="G22447">
        <v>2</v>
      </c>
    </row>
    <row r="22448" spans="1:7" x14ac:dyDescent="0.3">
      <c r="A22448" t="s">
        <v>30003</v>
      </c>
      <c r="B22448" t="s">
        <v>112</v>
      </c>
      <c r="C22448" t="s">
        <v>30004</v>
      </c>
      <c r="D22448">
        <v>3</v>
      </c>
      <c r="E22448">
        <v>55473965</v>
      </c>
      <c r="F22448" t="s">
        <v>13</v>
      </c>
      <c r="G22448">
        <v>2</v>
      </c>
    </row>
    <row r="22449" spans="1:7" x14ac:dyDescent="0.3">
      <c r="A22449" t="s">
        <v>30005</v>
      </c>
      <c r="B22449" t="s">
        <v>112</v>
      </c>
      <c r="C22449" t="s">
        <v>30006</v>
      </c>
      <c r="D22449">
        <v>3</v>
      </c>
      <c r="E22449">
        <v>55473965</v>
      </c>
      <c r="F22449" t="s">
        <v>13</v>
      </c>
      <c r="G22449">
        <v>2</v>
      </c>
    </row>
    <row r="22450" spans="1:7" x14ac:dyDescent="0.3">
      <c r="A22450" t="s">
        <v>30007</v>
      </c>
      <c r="B22450" t="s">
        <v>112</v>
      </c>
      <c r="C22450" t="s">
        <v>30008</v>
      </c>
      <c r="D22450">
        <v>3</v>
      </c>
      <c r="E22450">
        <v>55473965</v>
      </c>
      <c r="F22450" t="s">
        <v>13</v>
      </c>
      <c r="G22450">
        <v>2</v>
      </c>
    </row>
    <row r="22451" spans="1:7" x14ac:dyDescent="0.3">
      <c r="A22451" t="s">
        <v>30009</v>
      </c>
      <c r="B22451" t="s">
        <v>112</v>
      </c>
      <c r="C22451" t="s">
        <v>30010</v>
      </c>
      <c r="D22451">
        <v>3</v>
      </c>
      <c r="E22451">
        <v>55473965</v>
      </c>
      <c r="F22451" t="s">
        <v>13</v>
      </c>
      <c r="G22451">
        <v>2</v>
      </c>
    </row>
    <row r="22452" spans="1:7" x14ac:dyDescent="0.3">
      <c r="A22452" t="s">
        <v>30011</v>
      </c>
      <c r="B22452" t="s">
        <v>112</v>
      </c>
      <c r="C22452" t="s">
        <v>30012</v>
      </c>
      <c r="D22452">
        <v>3</v>
      </c>
      <c r="E22452">
        <v>55473965</v>
      </c>
      <c r="F22452" t="s">
        <v>13</v>
      </c>
      <c r="G22452">
        <v>2</v>
      </c>
    </row>
    <row r="22453" spans="1:7" x14ac:dyDescent="0.3">
      <c r="A22453" t="s">
        <v>30013</v>
      </c>
      <c r="B22453" t="s">
        <v>112</v>
      </c>
      <c r="C22453" t="s">
        <v>30014</v>
      </c>
      <c r="D22453">
        <v>3</v>
      </c>
      <c r="E22453">
        <v>55473965</v>
      </c>
      <c r="F22453" t="s">
        <v>13</v>
      </c>
      <c r="G22453">
        <v>2</v>
      </c>
    </row>
    <row r="22454" spans="1:7" x14ac:dyDescent="0.3">
      <c r="A22454" t="s">
        <v>30015</v>
      </c>
      <c r="B22454" t="s">
        <v>112</v>
      </c>
      <c r="C22454" t="s">
        <v>30016</v>
      </c>
      <c r="D22454">
        <v>3</v>
      </c>
      <c r="E22454">
        <v>55473965</v>
      </c>
      <c r="F22454" t="s">
        <v>13</v>
      </c>
      <c r="G22454">
        <v>2</v>
      </c>
    </row>
    <row r="22455" spans="1:7" x14ac:dyDescent="0.3">
      <c r="A22455" t="s">
        <v>30017</v>
      </c>
      <c r="B22455" t="s">
        <v>112</v>
      </c>
      <c r="C22455" t="s">
        <v>30018</v>
      </c>
      <c r="D22455">
        <v>3</v>
      </c>
      <c r="E22455">
        <v>55473965</v>
      </c>
      <c r="F22455" t="s">
        <v>13</v>
      </c>
      <c r="G22455">
        <v>2</v>
      </c>
    </row>
    <row r="22456" spans="1:7" x14ac:dyDescent="0.3">
      <c r="A22456" t="s">
        <v>30019</v>
      </c>
      <c r="B22456" t="s">
        <v>112</v>
      </c>
      <c r="C22456" t="s">
        <v>30020</v>
      </c>
      <c r="D22456">
        <v>3</v>
      </c>
      <c r="E22456">
        <v>55473965</v>
      </c>
      <c r="F22456" t="s">
        <v>13</v>
      </c>
      <c r="G22456">
        <v>2</v>
      </c>
    </row>
    <row r="22457" spans="1:7" x14ac:dyDescent="0.3">
      <c r="A22457" t="s">
        <v>30021</v>
      </c>
      <c r="B22457" t="s">
        <v>112</v>
      </c>
      <c r="C22457" t="s">
        <v>30022</v>
      </c>
      <c r="D22457">
        <v>3</v>
      </c>
      <c r="E22457">
        <v>55473965</v>
      </c>
      <c r="F22457" t="s">
        <v>13</v>
      </c>
      <c r="G22457">
        <v>2</v>
      </c>
    </row>
    <row r="22458" spans="1:7" x14ac:dyDescent="0.3">
      <c r="A22458" t="s">
        <v>30023</v>
      </c>
      <c r="B22458" t="s">
        <v>112</v>
      </c>
      <c r="C22458" t="s">
        <v>30024</v>
      </c>
      <c r="D22458">
        <v>3</v>
      </c>
      <c r="E22458">
        <v>55473965</v>
      </c>
      <c r="F22458" t="s">
        <v>13</v>
      </c>
      <c r="G22458">
        <v>2</v>
      </c>
    </row>
    <row r="22459" spans="1:7" x14ac:dyDescent="0.3">
      <c r="A22459" t="s">
        <v>30025</v>
      </c>
      <c r="B22459" t="s">
        <v>112</v>
      </c>
      <c r="C22459" t="s">
        <v>30026</v>
      </c>
      <c r="D22459">
        <v>3</v>
      </c>
      <c r="E22459">
        <v>55473965</v>
      </c>
      <c r="F22459" t="s">
        <v>13</v>
      </c>
      <c r="G22459">
        <v>2</v>
      </c>
    </row>
    <row r="22460" spans="1:7" x14ac:dyDescent="0.3">
      <c r="A22460" t="s">
        <v>30027</v>
      </c>
      <c r="B22460" t="s">
        <v>112</v>
      </c>
      <c r="C22460" t="s">
        <v>30028</v>
      </c>
      <c r="D22460">
        <v>3</v>
      </c>
      <c r="E22460">
        <v>55473965</v>
      </c>
      <c r="F22460" t="s">
        <v>13</v>
      </c>
      <c r="G22460">
        <v>2</v>
      </c>
    </row>
    <row r="22461" spans="1:7" x14ac:dyDescent="0.3">
      <c r="A22461" t="s">
        <v>30029</v>
      </c>
      <c r="B22461" t="s">
        <v>112</v>
      </c>
      <c r="C22461" t="s">
        <v>30030</v>
      </c>
      <c r="D22461">
        <v>3</v>
      </c>
      <c r="E22461">
        <v>55473965</v>
      </c>
      <c r="F22461" t="s">
        <v>13</v>
      </c>
      <c r="G22461">
        <v>2</v>
      </c>
    </row>
    <row r="22462" spans="1:7" x14ac:dyDescent="0.3">
      <c r="A22462" t="s">
        <v>30031</v>
      </c>
      <c r="B22462" t="s">
        <v>112</v>
      </c>
      <c r="C22462" t="s">
        <v>30032</v>
      </c>
      <c r="D22462">
        <v>3</v>
      </c>
      <c r="E22462">
        <v>55473965</v>
      </c>
      <c r="F22462" t="s">
        <v>13</v>
      </c>
      <c r="G22462">
        <v>2</v>
      </c>
    </row>
    <row r="22463" spans="1:7" x14ac:dyDescent="0.3">
      <c r="A22463" t="s">
        <v>30033</v>
      </c>
      <c r="B22463" t="s">
        <v>112</v>
      </c>
      <c r="C22463" t="s">
        <v>30034</v>
      </c>
      <c r="D22463">
        <v>3</v>
      </c>
      <c r="E22463">
        <v>55473965</v>
      </c>
      <c r="F22463" t="s">
        <v>13</v>
      </c>
      <c r="G22463">
        <v>2</v>
      </c>
    </row>
    <row r="22464" spans="1:7" x14ac:dyDescent="0.3">
      <c r="A22464" t="s">
        <v>30035</v>
      </c>
      <c r="B22464" t="s">
        <v>112</v>
      </c>
      <c r="C22464" t="s">
        <v>30036</v>
      </c>
      <c r="D22464">
        <v>3</v>
      </c>
      <c r="E22464">
        <v>55473965</v>
      </c>
      <c r="F22464" t="s">
        <v>13</v>
      </c>
      <c r="G22464">
        <v>2</v>
      </c>
    </row>
    <row r="22465" spans="1:7" x14ac:dyDescent="0.3">
      <c r="A22465" t="s">
        <v>30037</v>
      </c>
      <c r="B22465" t="s">
        <v>112</v>
      </c>
      <c r="C22465" t="s">
        <v>30038</v>
      </c>
      <c r="D22465">
        <v>3</v>
      </c>
      <c r="E22465">
        <v>55473965</v>
      </c>
      <c r="F22465" t="s">
        <v>13</v>
      </c>
      <c r="G22465">
        <v>2</v>
      </c>
    </row>
    <row r="22466" spans="1:7" x14ac:dyDescent="0.3">
      <c r="A22466" t="s">
        <v>30039</v>
      </c>
      <c r="B22466" t="s">
        <v>112</v>
      </c>
      <c r="C22466" t="s">
        <v>30040</v>
      </c>
      <c r="D22466">
        <v>3</v>
      </c>
      <c r="E22466">
        <v>55473965</v>
      </c>
      <c r="F22466" t="s">
        <v>13</v>
      </c>
      <c r="G22466">
        <v>2</v>
      </c>
    </row>
    <row r="22467" spans="1:7" x14ac:dyDescent="0.3">
      <c r="A22467" t="s">
        <v>30041</v>
      </c>
      <c r="B22467" t="s">
        <v>112</v>
      </c>
      <c r="C22467" t="s">
        <v>30042</v>
      </c>
      <c r="D22467">
        <v>3</v>
      </c>
      <c r="E22467">
        <v>55473965</v>
      </c>
      <c r="F22467" t="s">
        <v>13</v>
      </c>
      <c r="G22467">
        <v>2</v>
      </c>
    </row>
    <row r="22468" spans="1:7" x14ac:dyDescent="0.3">
      <c r="A22468" t="s">
        <v>30043</v>
      </c>
      <c r="B22468" t="s">
        <v>112</v>
      </c>
      <c r="C22468" t="s">
        <v>30044</v>
      </c>
      <c r="D22468">
        <v>3</v>
      </c>
      <c r="E22468">
        <v>55473965</v>
      </c>
      <c r="F22468" t="s">
        <v>13</v>
      </c>
      <c r="G22468">
        <v>2</v>
      </c>
    </row>
    <row r="22469" spans="1:7" x14ac:dyDescent="0.3">
      <c r="A22469" t="s">
        <v>30045</v>
      </c>
      <c r="B22469" t="s">
        <v>112</v>
      </c>
      <c r="C22469" t="s">
        <v>30046</v>
      </c>
      <c r="D22469">
        <v>3</v>
      </c>
      <c r="E22469">
        <v>55473965</v>
      </c>
      <c r="F22469" t="s">
        <v>13</v>
      </c>
      <c r="G22469">
        <v>2</v>
      </c>
    </row>
    <row r="22470" spans="1:7" x14ac:dyDescent="0.3">
      <c r="A22470" t="s">
        <v>30047</v>
      </c>
      <c r="B22470" t="s">
        <v>112</v>
      </c>
      <c r="C22470" t="s">
        <v>30048</v>
      </c>
      <c r="D22470">
        <v>3</v>
      </c>
      <c r="E22470">
        <v>55473965</v>
      </c>
      <c r="F22470" t="s">
        <v>13</v>
      </c>
      <c r="G22470">
        <v>2</v>
      </c>
    </row>
    <row r="22471" spans="1:7" x14ac:dyDescent="0.3">
      <c r="A22471" t="s">
        <v>30049</v>
      </c>
      <c r="B22471" t="s">
        <v>112</v>
      </c>
      <c r="C22471" t="s">
        <v>30050</v>
      </c>
      <c r="D22471">
        <v>3</v>
      </c>
      <c r="E22471">
        <v>55473965</v>
      </c>
      <c r="F22471" t="s">
        <v>13</v>
      </c>
      <c r="G22471">
        <v>2</v>
      </c>
    </row>
    <row r="22472" spans="1:7" x14ac:dyDescent="0.3">
      <c r="A22472" t="s">
        <v>30051</v>
      </c>
      <c r="B22472" t="s">
        <v>112</v>
      </c>
      <c r="C22472" t="s">
        <v>30052</v>
      </c>
      <c r="D22472">
        <v>3</v>
      </c>
      <c r="E22472">
        <v>55473965</v>
      </c>
      <c r="F22472" t="s">
        <v>13</v>
      </c>
      <c r="G22472">
        <v>2</v>
      </c>
    </row>
    <row r="22473" spans="1:7" x14ac:dyDescent="0.3">
      <c r="A22473" t="s">
        <v>30053</v>
      </c>
      <c r="B22473" t="s">
        <v>112</v>
      </c>
      <c r="C22473" t="s">
        <v>30054</v>
      </c>
      <c r="D22473">
        <v>3</v>
      </c>
      <c r="E22473">
        <v>55473965</v>
      </c>
      <c r="F22473" t="s">
        <v>13</v>
      </c>
      <c r="G22473">
        <v>2</v>
      </c>
    </row>
    <row r="22474" spans="1:7" x14ac:dyDescent="0.3">
      <c r="A22474" t="s">
        <v>30055</v>
      </c>
      <c r="B22474" t="s">
        <v>112</v>
      </c>
      <c r="C22474" t="s">
        <v>30056</v>
      </c>
      <c r="D22474">
        <v>3</v>
      </c>
      <c r="E22474">
        <v>55473965</v>
      </c>
      <c r="F22474" t="s">
        <v>13</v>
      </c>
      <c r="G22474">
        <v>2</v>
      </c>
    </row>
    <row r="22475" spans="1:7" x14ac:dyDescent="0.3">
      <c r="A22475" t="s">
        <v>30057</v>
      </c>
      <c r="B22475" t="s">
        <v>112</v>
      </c>
      <c r="C22475" t="s">
        <v>30058</v>
      </c>
      <c r="D22475">
        <v>3</v>
      </c>
      <c r="E22475">
        <v>55473965</v>
      </c>
      <c r="F22475" t="s">
        <v>13</v>
      </c>
      <c r="G22475">
        <v>2</v>
      </c>
    </row>
    <row r="22476" spans="1:7" x14ac:dyDescent="0.3">
      <c r="A22476" t="s">
        <v>30059</v>
      </c>
      <c r="B22476" t="s">
        <v>112</v>
      </c>
      <c r="C22476" t="s">
        <v>30060</v>
      </c>
      <c r="D22476">
        <v>3</v>
      </c>
      <c r="E22476">
        <v>55473965</v>
      </c>
      <c r="F22476" t="s">
        <v>13</v>
      </c>
      <c r="G22476">
        <v>2</v>
      </c>
    </row>
    <row r="22477" spans="1:7" x14ac:dyDescent="0.3">
      <c r="A22477" t="s">
        <v>30061</v>
      </c>
      <c r="B22477" t="s">
        <v>112</v>
      </c>
      <c r="C22477" t="s">
        <v>30062</v>
      </c>
      <c r="D22477">
        <v>3</v>
      </c>
      <c r="E22477">
        <v>55473965</v>
      </c>
      <c r="F22477" t="s">
        <v>13</v>
      </c>
      <c r="G22477">
        <v>2</v>
      </c>
    </row>
    <row r="22478" spans="1:7" x14ac:dyDescent="0.3">
      <c r="A22478" t="s">
        <v>30063</v>
      </c>
      <c r="B22478" t="s">
        <v>112</v>
      </c>
      <c r="C22478" t="s">
        <v>30064</v>
      </c>
      <c r="D22478">
        <v>3</v>
      </c>
      <c r="E22478">
        <v>55473965</v>
      </c>
      <c r="F22478" t="s">
        <v>13</v>
      </c>
      <c r="G22478">
        <v>2</v>
      </c>
    </row>
    <row r="22479" spans="1:7" x14ac:dyDescent="0.3">
      <c r="A22479" t="s">
        <v>30065</v>
      </c>
      <c r="B22479" t="s">
        <v>112</v>
      </c>
      <c r="C22479" t="s">
        <v>30066</v>
      </c>
      <c r="D22479">
        <v>3</v>
      </c>
      <c r="E22479">
        <v>55473965</v>
      </c>
      <c r="F22479" t="s">
        <v>13</v>
      </c>
      <c r="G22479">
        <v>2</v>
      </c>
    </row>
    <row r="22480" spans="1:7" x14ac:dyDescent="0.3">
      <c r="A22480" t="s">
        <v>30067</v>
      </c>
      <c r="B22480" t="s">
        <v>112</v>
      </c>
      <c r="C22480" t="s">
        <v>30068</v>
      </c>
      <c r="D22480">
        <v>3</v>
      </c>
      <c r="E22480">
        <v>55473965</v>
      </c>
      <c r="F22480" t="s">
        <v>13</v>
      </c>
      <c r="G22480">
        <v>2</v>
      </c>
    </row>
    <row r="22481" spans="1:7" x14ac:dyDescent="0.3">
      <c r="A22481" t="s">
        <v>30069</v>
      </c>
      <c r="B22481" t="s">
        <v>112</v>
      </c>
      <c r="C22481" t="s">
        <v>30070</v>
      </c>
      <c r="D22481">
        <v>3</v>
      </c>
      <c r="E22481">
        <v>55473965</v>
      </c>
      <c r="F22481" t="s">
        <v>13</v>
      </c>
      <c r="G22481">
        <v>2</v>
      </c>
    </row>
    <row r="22482" spans="1:7" x14ac:dyDescent="0.3">
      <c r="A22482" t="s">
        <v>30071</v>
      </c>
      <c r="B22482" t="s">
        <v>112</v>
      </c>
      <c r="C22482" t="s">
        <v>30072</v>
      </c>
      <c r="D22482">
        <v>3</v>
      </c>
      <c r="E22482">
        <v>55473965</v>
      </c>
      <c r="F22482" t="s">
        <v>13</v>
      </c>
      <c r="G22482">
        <v>2</v>
      </c>
    </row>
    <row r="22483" spans="1:7" x14ac:dyDescent="0.3">
      <c r="A22483" t="s">
        <v>30073</v>
      </c>
      <c r="B22483" t="s">
        <v>112</v>
      </c>
      <c r="C22483" t="s">
        <v>30074</v>
      </c>
      <c r="D22483">
        <v>3</v>
      </c>
      <c r="E22483">
        <v>55473965</v>
      </c>
      <c r="F22483" t="s">
        <v>13</v>
      </c>
      <c r="G22483">
        <v>2</v>
      </c>
    </row>
    <row r="22484" spans="1:7" x14ac:dyDescent="0.3">
      <c r="A22484" t="s">
        <v>30075</v>
      </c>
      <c r="B22484" t="s">
        <v>112</v>
      </c>
      <c r="C22484" t="s">
        <v>30076</v>
      </c>
      <c r="D22484">
        <v>3</v>
      </c>
      <c r="E22484">
        <v>55473965</v>
      </c>
      <c r="F22484" t="s">
        <v>13</v>
      </c>
      <c r="G22484">
        <v>2</v>
      </c>
    </row>
    <row r="22485" spans="1:7" x14ac:dyDescent="0.3">
      <c r="A22485" t="s">
        <v>30077</v>
      </c>
      <c r="B22485" t="s">
        <v>112</v>
      </c>
      <c r="C22485" t="s">
        <v>30078</v>
      </c>
      <c r="D22485">
        <v>3</v>
      </c>
      <c r="E22485">
        <v>55473965</v>
      </c>
      <c r="F22485" t="s">
        <v>13</v>
      </c>
      <c r="G22485">
        <v>2</v>
      </c>
    </row>
    <row r="22486" spans="1:7" x14ac:dyDescent="0.3">
      <c r="A22486" t="s">
        <v>30079</v>
      </c>
      <c r="B22486" t="s">
        <v>112</v>
      </c>
      <c r="C22486" t="s">
        <v>30080</v>
      </c>
      <c r="D22486">
        <v>3</v>
      </c>
      <c r="E22486">
        <v>55473965</v>
      </c>
      <c r="F22486" t="s">
        <v>13</v>
      </c>
      <c r="G22486">
        <v>2</v>
      </c>
    </row>
    <row r="22487" spans="1:7" x14ac:dyDescent="0.3">
      <c r="A22487" t="s">
        <v>30081</v>
      </c>
      <c r="B22487" t="s">
        <v>112</v>
      </c>
      <c r="C22487" t="s">
        <v>30082</v>
      </c>
      <c r="D22487">
        <v>3</v>
      </c>
      <c r="E22487">
        <v>55473965</v>
      </c>
      <c r="F22487" t="s">
        <v>13</v>
      </c>
      <c r="G22487">
        <v>2</v>
      </c>
    </row>
    <row r="22488" spans="1:7" x14ac:dyDescent="0.3">
      <c r="A22488" t="s">
        <v>30083</v>
      </c>
      <c r="B22488" t="s">
        <v>112</v>
      </c>
      <c r="C22488" t="s">
        <v>30084</v>
      </c>
      <c r="D22488">
        <v>3</v>
      </c>
      <c r="E22488">
        <v>55473965</v>
      </c>
      <c r="F22488" t="s">
        <v>13</v>
      </c>
      <c r="G22488">
        <v>2</v>
      </c>
    </row>
    <row r="22489" spans="1:7" x14ac:dyDescent="0.3">
      <c r="A22489" t="s">
        <v>30085</v>
      </c>
      <c r="B22489" t="s">
        <v>112</v>
      </c>
      <c r="C22489" t="s">
        <v>30086</v>
      </c>
      <c r="D22489">
        <v>3</v>
      </c>
      <c r="E22489">
        <v>55473965</v>
      </c>
      <c r="F22489" t="s">
        <v>13</v>
      </c>
      <c r="G22489">
        <v>2</v>
      </c>
    </row>
    <row r="22490" spans="1:7" x14ac:dyDescent="0.3">
      <c r="A22490" t="s">
        <v>30087</v>
      </c>
      <c r="B22490" t="s">
        <v>112</v>
      </c>
      <c r="C22490" t="s">
        <v>30088</v>
      </c>
      <c r="D22490">
        <v>3</v>
      </c>
      <c r="E22490">
        <v>55473965</v>
      </c>
      <c r="F22490" t="s">
        <v>13</v>
      </c>
      <c r="G22490">
        <v>2</v>
      </c>
    </row>
    <row r="22491" spans="1:7" x14ac:dyDescent="0.3">
      <c r="A22491" t="s">
        <v>30089</v>
      </c>
      <c r="B22491" t="s">
        <v>112</v>
      </c>
      <c r="C22491" t="s">
        <v>30090</v>
      </c>
      <c r="D22491">
        <v>3</v>
      </c>
      <c r="E22491">
        <v>55473965</v>
      </c>
      <c r="F22491" t="s">
        <v>13</v>
      </c>
      <c r="G22491">
        <v>2</v>
      </c>
    </row>
    <row r="22492" spans="1:7" x14ac:dyDescent="0.3">
      <c r="A22492" t="s">
        <v>30091</v>
      </c>
      <c r="B22492" t="s">
        <v>112</v>
      </c>
      <c r="C22492" t="s">
        <v>30092</v>
      </c>
      <c r="D22492">
        <v>3</v>
      </c>
      <c r="E22492">
        <v>55473965</v>
      </c>
      <c r="F22492" t="s">
        <v>13</v>
      </c>
      <c r="G22492">
        <v>2</v>
      </c>
    </row>
    <row r="22493" spans="1:7" x14ac:dyDescent="0.3">
      <c r="A22493" t="s">
        <v>30093</v>
      </c>
      <c r="B22493" t="s">
        <v>112</v>
      </c>
      <c r="C22493" t="s">
        <v>30094</v>
      </c>
      <c r="D22493">
        <v>3</v>
      </c>
      <c r="E22493">
        <v>55473965</v>
      </c>
      <c r="F22493" t="s">
        <v>13</v>
      </c>
      <c r="G22493">
        <v>2</v>
      </c>
    </row>
    <row r="22494" spans="1:7" x14ac:dyDescent="0.3">
      <c r="A22494" t="s">
        <v>30095</v>
      </c>
      <c r="B22494" t="s">
        <v>112</v>
      </c>
      <c r="C22494" t="s">
        <v>30096</v>
      </c>
      <c r="D22494">
        <v>3</v>
      </c>
      <c r="E22494">
        <v>55473965</v>
      </c>
      <c r="F22494" t="s">
        <v>13</v>
      </c>
      <c r="G22494">
        <v>2</v>
      </c>
    </row>
    <row r="22495" spans="1:7" x14ac:dyDescent="0.3">
      <c r="A22495" t="s">
        <v>30097</v>
      </c>
      <c r="B22495" t="s">
        <v>112</v>
      </c>
      <c r="C22495" t="s">
        <v>30098</v>
      </c>
      <c r="D22495">
        <v>3</v>
      </c>
      <c r="E22495">
        <v>55473965</v>
      </c>
      <c r="F22495" t="s">
        <v>13</v>
      </c>
      <c r="G22495">
        <v>2</v>
      </c>
    </row>
    <row r="22496" spans="1:7" x14ac:dyDescent="0.3">
      <c r="A22496" t="s">
        <v>30099</v>
      </c>
      <c r="B22496" t="s">
        <v>112</v>
      </c>
      <c r="C22496" t="s">
        <v>30100</v>
      </c>
      <c r="D22496">
        <v>3</v>
      </c>
      <c r="E22496">
        <v>55473965</v>
      </c>
      <c r="F22496" t="s">
        <v>13</v>
      </c>
      <c r="G22496">
        <v>2</v>
      </c>
    </row>
    <row r="22497" spans="1:7" x14ac:dyDescent="0.3">
      <c r="A22497" t="s">
        <v>30101</v>
      </c>
      <c r="B22497" t="s">
        <v>112</v>
      </c>
      <c r="C22497" t="s">
        <v>30102</v>
      </c>
      <c r="D22497">
        <v>3</v>
      </c>
      <c r="E22497">
        <v>55473965</v>
      </c>
      <c r="F22497" t="s">
        <v>13</v>
      </c>
      <c r="G22497">
        <v>2</v>
      </c>
    </row>
    <row r="22498" spans="1:7" x14ac:dyDescent="0.3">
      <c r="A22498" t="s">
        <v>30103</v>
      </c>
      <c r="B22498" t="s">
        <v>112</v>
      </c>
      <c r="C22498" t="s">
        <v>30104</v>
      </c>
      <c r="D22498">
        <v>3</v>
      </c>
      <c r="E22498">
        <v>55473965</v>
      </c>
      <c r="F22498" t="s">
        <v>13</v>
      </c>
      <c r="G22498">
        <v>2</v>
      </c>
    </row>
    <row r="22499" spans="1:7" x14ac:dyDescent="0.3">
      <c r="A22499" t="s">
        <v>30105</v>
      </c>
      <c r="B22499" t="s">
        <v>112</v>
      </c>
      <c r="C22499" t="s">
        <v>30106</v>
      </c>
      <c r="D22499">
        <v>3</v>
      </c>
      <c r="E22499">
        <v>55473965</v>
      </c>
      <c r="F22499" t="s">
        <v>13</v>
      </c>
      <c r="G22499">
        <v>2</v>
      </c>
    </row>
    <row r="22500" spans="1:7" x14ac:dyDescent="0.3">
      <c r="A22500" t="s">
        <v>30107</v>
      </c>
      <c r="B22500" t="s">
        <v>112</v>
      </c>
      <c r="C22500" t="s">
        <v>30108</v>
      </c>
      <c r="D22500">
        <v>3</v>
      </c>
      <c r="E22500">
        <v>55473966</v>
      </c>
      <c r="F22500" t="s">
        <v>13</v>
      </c>
      <c r="G22500">
        <v>2</v>
      </c>
    </row>
    <row r="22501" spans="1:7" x14ac:dyDescent="0.3">
      <c r="A22501" t="s">
        <v>30109</v>
      </c>
      <c r="B22501" t="s">
        <v>112</v>
      </c>
      <c r="C22501" t="s">
        <v>30110</v>
      </c>
      <c r="D22501">
        <v>3</v>
      </c>
      <c r="E22501">
        <v>55473965</v>
      </c>
      <c r="F22501" t="s">
        <v>13</v>
      </c>
      <c r="G22501">
        <v>2</v>
      </c>
    </row>
    <row r="22502" spans="1:7" x14ac:dyDescent="0.3">
      <c r="A22502" t="s">
        <v>30111</v>
      </c>
      <c r="B22502" t="s">
        <v>112</v>
      </c>
      <c r="C22502" t="s">
        <v>30112</v>
      </c>
      <c r="D22502">
        <v>3</v>
      </c>
      <c r="E22502">
        <v>55473965</v>
      </c>
      <c r="F22502" t="s">
        <v>13</v>
      </c>
      <c r="G22502">
        <v>2</v>
      </c>
    </row>
    <row r="22503" spans="1:7" x14ac:dyDescent="0.3">
      <c r="A22503" t="s">
        <v>30113</v>
      </c>
      <c r="B22503" t="s">
        <v>112</v>
      </c>
      <c r="C22503" t="s">
        <v>30114</v>
      </c>
      <c r="D22503">
        <v>3</v>
      </c>
      <c r="E22503">
        <v>55473965</v>
      </c>
      <c r="F22503" t="s">
        <v>13</v>
      </c>
      <c r="G22503">
        <v>2</v>
      </c>
    </row>
    <row r="22504" spans="1:7" x14ac:dyDescent="0.3">
      <c r="A22504" t="s">
        <v>30115</v>
      </c>
      <c r="B22504" t="s">
        <v>112</v>
      </c>
      <c r="C22504" t="s">
        <v>30116</v>
      </c>
      <c r="D22504">
        <v>3</v>
      </c>
      <c r="E22504">
        <v>55473965</v>
      </c>
      <c r="F22504" t="s">
        <v>13</v>
      </c>
      <c r="G22504">
        <v>2</v>
      </c>
    </row>
    <row r="22505" spans="1:7" x14ac:dyDescent="0.3">
      <c r="A22505" t="s">
        <v>30117</v>
      </c>
      <c r="B22505" t="s">
        <v>112</v>
      </c>
      <c r="C22505" t="s">
        <v>30118</v>
      </c>
      <c r="D22505">
        <v>3</v>
      </c>
      <c r="E22505">
        <v>55473965</v>
      </c>
      <c r="F22505" t="s">
        <v>13</v>
      </c>
      <c r="G22505">
        <v>2</v>
      </c>
    </row>
    <row r="22506" spans="1:7" x14ac:dyDescent="0.3">
      <c r="A22506" t="s">
        <v>30119</v>
      </c>
      <c r="B22506" t="s">
        <v>112</v>
      </c>
      <c r="C22506" t="s">
        <v>30120</v>
      </c>
      <c r="D22506">
        <v>3</v>
      </c>
      <c r="E22506">
        <v>55473965</v>
      </c>
      <c r="F22506" t="s">
        <v>13</v>
      </c>
      <c r="G22506">
        <v>2</v>
      </c>
    </row>
    <row r="22507" spans="1:7" x14ac:dyDescent="0.3">
      <c r="A22507" t="s">
        <v>30121</v>
      </c>
      <c r="B22507" t="s">
        <v>112</v>
      </c>
      <c r="C22507" t="s">
        <v>30122</v>
      </c>
      <c r="D22507">
        <v>3</v>
      </c>
      <c r="E22507">
        <v>55473965</v>
      </c>
      <c r="F22507" t="s">
        <v>13</v>
      </c>
      <c r="G22507">
        <v>2</v>
      </c>
    </row>
    <row r="22508" spans="1:7" x14ac:dyDescent="0.3">
      <c r="A22508" t="s">
        <v>30123</v>
      </c>
      <c r="B22508" t="s">
        <v>112</v>
      </c>
      <c r="C22508" t="s">
        <v>30124</v>
      </c>
      <c r="D22508">
        <v>3</v>
      </c>
      <c r="E22508">
        <v>55473965</v>
      </c>
      <c r="F22508" t="s">
        <v>13</v>
      </c>
      <c r="G22508">
        <v>2</v>
      </c>
    </row>
    <row r="22509" spans="1:7" x14ac:dyDescent="0.3">
      <c r="A22509" t="s">
        <v>30125</v>
      </c>
      <c r="B22509" t="s">
        <v>112</v>
      </c>
      <c r="C22509" t="s">
        <v>30126</v>
      </c>
      <c r="D22509">
        <v>3</v>
      </c>
      <c r="E22509">
        <v>55473965</v>
      </c>
      <c r="F22509" t="s">
        <v>13</v>
      </c>
      <c r="G22509">
        <v>2</v>
      </c>
    </row>
    <row r="22510" spans="1:7" x14ac:dyDescent="0.3">
      <c r="A22510" t="s">
        <v>30127</v>
      </c>
      <c r="B22510" t="s">
        <v>112</v>
      </c>
      <c r="C22510">
        <v>161515</v>
      </c>
      <c r="D22510">
        <v>3</v>
      </c>
      <c r="E22510">
        <v>55473965</v>
      </c>
      <c r="F22510" t="s">
        <v>13</v>
      </c>
      <c r="G22510">
        <v>2</v>
      </c>
    </row>
    <row r="22511" spans="1:7" x14ac:dyDescent="0.3">
      <c r="A22511" t="s">
        <v>30128</v>
      </c>
      <c r="B22511" t="s">
        <v>112</v>
      </c>
      <c r="C22511" t="s">
        <v>30129</v>
      </c>
      <c r="D22511">
        <v>3</v>
      </c>
      <c r="E22511">
        <v>55473965</v>
      </c>
      <c r="F22511" t="s">
        <v>13</v>
      </c>
      <c r="G22511">
        <v>2</v>
      </c>
    </row>
    <row r="22512" spans="1:7" x14ac:dyDescent="0.3">
      <c r="A22512" t="s">
        <v>30130</v>
      </c>
      <c r="B22512" t="s">
        <v>112</v>
      </c>
      <c r="C22512" t="s">
        <v>30131</v>
      </c>
      <c r="D22512">
        <v>3</v>
      </c>
      <c r="E22512">
        <v>55473965</v>
      </c>
      <c r="F22512" t="s">
        <v>13</v>
      </c>
      <c r="G22512">
        <v>2</v>
      </c>
    </row>
    <row r="22513" spans="1:7" x14ac:dyDescent="0.3">
      <c r="A22513" t="s">
        <v>30132</v>
      </c>
      <c r="B22513" t="s">
        <v>112</v>
      </c>
      <c r="C22513" t="s">
        <v>30133</v>
      </c>
      <c r="D22513">
        <v>3</v>
      </c>
      <c r="E22513">
        <v>55473965</v>
      </c>
      <c r="F22513" t="s">
        <v>13</v>
      </c>
      <c r="G22513">
        <v>2</v>
      </c>
    </row>
    <row r="22514" spans="1:7" x14ac:dyDescent="0.3">
      <c r="A22514" t="s">
        <v>30134</v>
      </c>
      <c r="B22514" t="s">
        <v>112</v>
      </c>
      <c r="C22514" t="s">
        <v>30135</v>
      </c>
      <c r="D22514">
        <v>3</v>
      </c>
      <c r="E22514">
        <v>55473965</v>
      </c>
      <c r="F22514" t="s">
        <v>13</v>
      </c>
      <c r="G22514">
        <v>2</v>
      </c>
    </row>
    <row r="22515" spans="1:7" x14ac:dyDescent="0.3">
      <c r="A22515" t="s">
        <v>30136</v>
      </c>
      <c r="B22515" t="s">
        <v>112</v>
      </c>
      <c r="C22515" t="s">
        <v>30137</v>
      </c>
      <c r="D22515">
        <v>3</v>
      </c>
      <c r="E22515">
        <v>55473965</v>
      </c>
      <c r="F22515" t="s">
        <v>13</v>
      </c>
      <c r="G22515">
        <v>2</v>
      </c>
    </row>
    <row r="22516" spans="1:7" x14ac:dyDescent="0.3">
      <c r="A22516" t="s">
        <v>30138</v>
      </c>
      <c r="B22516" t="s">
        <v>112</v>
      </c>
      <c r="C22516" t="s">
        <v>30139</v>
      </c>
      <c r="D22516">
        <v>3</v>
      </c>
      <c r="E22516">
        <v>55473965</v>
      </c>
      <c r="F22516" t="s">
        <v>13</v>
      </c>
      <c r="G22516">
        <v>2</v>
      </c>
    </row>
    <row r="22517" spans="1:7" x14ac:dyDescent="0.3">
      <c r="A22517" t="s">
        <v>30140</v>
      </c>
      <c r="B22517" t="s">
        <v>112</v>
      </c>
      <c r="C22517" t="s">
        <v>30141</v>
      </c>
      <c r="D22517">
        <v>3</v>
      </c>
      <c r="E22517">
        <v>55473965</v>
      </c>
      <c r="F22517" t="s">
        <v>13</v>
      </c>
      <c r="G22517">
        <v>2</v>
      </c>
    </row>
    <row r="22518" spans="1:7" x14ac:dyDescent="0.3">
      <c r="A22518" t="s">
        <v>30142</v>
      </c>
      <c r="B22518" t="s">
        <v>118</v>
      </c>
      <c r="C22518" t="s">
        <v>30143</v>
      </c>
      <c r="D22518">
        <v>1</v>
      </c>
      <c r="E22518">
        <v>55473965</v>
      </c>
      <c r="F22518" t="s">
        <v>13</v>
      </c>
      <c r="G22518">
        <v>1</v>
      </c>
    </row>
    <row r="22519" spans="1:7" x14ac:dyDescent="0.3">
      <c r="A22519" t="s">
        <v>30142</v>
      </c>
      <c r="B22519" t="s">
        <v>112</v>
      </c>
      <c r="C22519" t="s">
        <v>30143</v>
      </c>
      <c r="D22519">
        <v>3</v>
      </c>
      <c r="E22519">
        <v>55473965</v>
      </c>
      <c r="F22519" t="s">
        <v>13</v>
      </c>
      <c r="G22519">
        <v>2</v>
      </c>
    </row>
    <row r="22520" spans="1:7" x14ac:dyDescent="0.3">
      <c r="A22520" t="s">
        <v>30144</v>
      </c>
      <c r="B22520" t="s">
        <v>112</v>
      </c>
      <c r="C22520" t="s">
        <v>30145</v>
      </c>
      <c r="D22520">
        <v>3</v>
      </c>
      <c r="E22520">
        <v>55473965</v>
      </c>
      <c r="F22520" t="s">
        <v>13</v>
      </c>
      <c r="G22520">
        <v>2</v>
      </c>
    </row>
    <row r="22521" spans="1:7" x14ac:dyDescent="0.3">
      <c r="A22521" t="s">
        <v>30146</v>
      </c>
      <c r="B22521" t="s">
        <v>112</v>
      </c>
      <c r="C22521" t="s">
        <v>30147</v>
      </c>
      <c r="D22521">
        <v>3</v>
      </c>
      <c r="E22521">
        <v>55473965</v>
      </c>
      <c r="F22521" t="s">
        <v>13</v>
      </c>
      <c r="G22521">
        <v>2</v>
      </c>
    </row>
    <row r="22522" spans="1:7" x14ac:dyDescent="0.3">
      <c r="A22522" t="s">
        <v>30148</v>
      </c>
      <c r="B22522" t="s">
        <v>112</v>
      </c>
      <c r="C22522" t="s">
        <v>30149</v>
      </c>
      <c r="D22522">
        <v>3</v>
      </c>
      <c r="E22522">
        <v>55473965</v>
      </c>
      <c r="F22522" t="s">
        <v>13</v>
      </c>
      <c r="G22522">
        <v>2</v>
      </c>
    </row>
    <row r="22523" spans="1:7" x14ac:dyDescent="0.3">
      <c r="A22523" t="s">
        <v>30150</v>
      </c>
      <c r="B22523" t="s">
        <v>112</v>
      </c>
      <c r="C22523" t="s">
        <v>30151</v>
      </c>
      <c r="D22523">
        <v>3</v>
      </c>
      <c r="E22523">
        <v>55473965</v>
      </c>
      <c r="F22523" t="s">
        <v>13</v>
      </c>
      <c r="G22523">
        <v>2</v>
      </c>
    </row>
    <row r="22524" spans="1:7" x14ac:dyDescent="0.3">
      <c r="A22524" t="s">
        <v>30152</v>
      </c>
      <c r="B22524" t="s">
        <v>112</v>
      </c>
      <c r="C22524" t="s">
        <v>30153</v>
      </c>
      <c r="D22524">
        <v>3</v>
      </c>
      <c r="E22524">
        <v>55473965</v>
      </c>
      <c r="F22524" t="s">
        <v>13</v>
      </c>
      <c r="G22524">
        <v>2</v>
      </c>
    </row>
    <row r="22525" spans="1:7" x14ac:dyDescent="0.3">
      <c r="A22525" t="s">
        <v>30154</v>
      </c>
      <c r="B22525" t="s">
        <v>112</v>
      </c>
      <c r="C22525" t="s">
        <v>30155</v>
      </c>
      <c r="D22525">
        <v>3</v>
      </c>
      <c r="E22525">
        <v>55473965</v>
      </c>
      <c r="F22525" t="s">
        <v>13</v>
      </c>
      <c r="G22525">
        <v>2</v>
      </c>
    </row>
    <row r="22526" spans="1:7" x14ac:dyDescent="0.3">
      <c r="A22526" t="s">
        <v>30156</v>
      </c>
      <c r="B22526" t="s">
        <v>112</v>
      </c>
      <c r="C22526" t="s">
        <v>30157</v>
      </c>
      <c r="D22526">
        <v>3</v>
      </c>
      <c r="E22526">
        <v>55473965</v>
      </c>
      <c r="F22526" t="s">
        <v>13</v>
      </c>
      <c r="G22526">
        <v>2</v>
      </c>
    </row>
    <row r="22527" spans="1:7" x14ac:dyDescent="0.3">
      <c r="A22527" t="s">
        <v>30158</v>
      </c>
      <c r="B22527" t="s">
        <v>112</v>
      </c>
      <c r="C22527" t="s">
        <v>30159</v>
      </c>
      <c r="D22527">
        <v>3</v>
      </c>
      <c r="E22527">
        <v>55473965</v>
      </c>
      <c r="F22527" t="s">
        <v>13</v>
      </c>
      <c r="G22527">
        <v>2</v>
      </c>
    </row>
    <row r="22528" spans="1:7" x14ac:dyDescent="0.3">
      <c r="A22528" t="s">
        <v>30160</v>
      </c>
      <c r="B22528" t="s">
        <v>112</v>
      </c>
      <c r="C22528" t="s">
        <v>30161</v>
      </c>
      <c r="D22528">
        <v>3</v>
      </c>
      <c r="E22528">
        <v>55473965</v>
      </c>
      <c r="F22528" t="s">
        <v>13</v>
      </c>
      <c r="G22528">
        <v>2</v>
      </c>
    </row>
    <row r="22529" spans="1:7" x14ac:dyDescent="0.3">
      <c r="A22529" t="s">
        <v>30162</v>
      </c>
      <c r="B22529" t="s">
        <v>112</v>
      </c>
      <c r="C22529" t="s">
        <v>30163</v>
      </c>
      <c r="D22529">
        <v>3</v>
      </c>
      <c r="E22529">
        <v>55473965</v>
      </c>
      <c r="F22529" t="s">
        <v>13</v>
      </c>
      <c r="G22529">
        <v>2</v>
      </c>
    </row>
    <row r="22530" spans="1:7" x14ac:dyDescent="0.3">
      <c r="A22530" t="s">
        <v>30164</v>
      </c>
      <c r="B22530" t="s">
        <v>112</v>
      </c>
      <c r="C22530" t="s">
        <v>30165</v>
      </c>
      <c r="D22530">
        <v>3</v>
      </c>
      <c r="E22530">
        <v>55473965</v>
      </c>
      <c r="F22530" t="s">
        <v>13</v>
      </c>
      <c r="G22530">
        <v>2</v>
      </c>
    </row>
    <row r="22531" spans="1:7" x14ac:dyDescent="0.3">
      <c r="A22531" t="s">
        <v>30166</v>
      </c>
      <c r="B22531" t="s">
        <v>112</v>
      </c>
      <c r="C22531" t="s">
        <v>30167</v>
      </c>
      <c r="D22531">
        <v>3</v>
      </c>
      <c r="E22531">
        <v>55473965</v>
      </c>
      <c r="F22531" t="s">
        <v>13</v>
      </c>
      <c r="G22531">
        <v>2</v>
      </c>
    </row>
    <row r="22532" spans="1:7" x14ac:dyDescent="0.3">
      <c r="A22532" t="s">
        <v>30168</v>
      </c>
      <c r="B22532" t="s">
        <v>112</v>
      </c>
      <c r="C22532" t="s">
        <v>30169</v>
      </c>
      <c r="D22532">
        <v>3</v>
      </c>
      <c r="E22532">
        <v>55473890</v>
      </c>
      <c r="F22532" t="s">
        <v>13</v>
      </c>
      <c r="G22532">
        <v>2</v>
      </c>
    </row>
    <row r="22533" spans="1:7" x14ac:dyDescent="0.3">
      <c r="A22533" t="s">
        <v>30170</v>
      </c>
      <c r="B22533" t="s">
        <v>112</v>
      </c>
      <c r="C22533" t="s">
        <v>30171</v>
      </c>
      <c r="D22533">
        <v>3</v>
      </c>
      <c r="E22533">
        <v>55473890</v>
      </c>
      <c r="F22533" t="s">
        <v>13</v>
      </c>
      <c r="G22533">
        <v>2</v>
      </c>
    </row>
    <row r="22534" spans="1:7" x14ac:dyDescent="0.3">
      <c r="A22534" t="s">
        <v>30172</v>
      </c>
      <c r="B22534" t="s">
        <v>112</v>
      </c>
      <c r="C22534" t="s">
        <v>30173</v>
      </c>
      <c r="D22534">
        <v>3</v>
      </c>
      <c r="E22534">
        <v>55473965</v>
      </c>
      <c r="F22534" t="s">
        <v>13</v>
      </c>
      <c r="G22534">
        <v>2</v>
      </c>
    </row>
    <row r="22535" spans="1:7" x14ac:dyDescent="0.3">
      <c r="A22535" t="s">
        <v>30174</v>
      </c>
      <c r="B22535" t="s">
        <v>112</v>
      </c>
      <c r="C22535" t="s">
        <v>30175</v>
      </c>
      <c r="D22535">
        <v>3</v>
      </c>
      <c r="E22535">
        <v>55473965</v>
      </c>
      <c r="F22535" t="s">
        <v>13</v>
      </c>
      <c r="G22535">
        <v>2</v>
      </c>
    </row>
    <row r="22536" spans="1:7" x14ac:dyDescent="0.3">
      <c r="A22536" t="s">
        <v>30176</v>
      </c>
      <c r="B22536" t="s">
        <v>112</v>
      </c>
      <c r="C22536" t="s">
        <v>30177</v>
      </c>
      <c r="D22536">
        <v>3</v>
      </c>
      <c r="E22536">
        <v>55474111</v>
      </c>
      <c r="F22536" t="s">
        <v>13</v>
      </c>
      <c r="G22536">
        <v>2</v>
      </c>
    </row>
    <row r="22537" spans="1:7" x14ac:dyDescent="0.3">
      <c r="A22537" t="s">
        <v>30178</v>
      </c>
      <c r="B22537" t="s">
        <v>112</v>
      </c>
      <c r="C22537" t="s">
        <v>30179</v>
      </c>
      <c r="D22537">
        <v>3</v>
      </c>
      <c r="E22537">
        <v>55474111</v>
      </c>
      <c r="F22537" t="s">
        <v>13</v>
      </c>
      <c r="G22537">
        <v>2</v>
      </c>
    </row>
    <row r="22538" spans="1:7" x14ac:dyDescent="0.3">
      <c r="A22538" t="s">
        <v>30180</v>
      </c>
      <c r="B22538" t="s">
        <v>112</v>
      </c>
      <c r="C22538" t="s">
        <v>30181</v>
      </c>
      <c r="D22538">
        <v>3</v>
      </c>
      <c r="E22538">
        <v>55474111</v>
      </c>
      <c r="F22538" t="s">
        <v>13</v>
      </c>
      <c r="G22538">
        <v>2</v>
      </c>
    </row>
    <row r="22539" spans="1:7" x14ac:dyDescent="0.3">
      <c r="A22539" t="s">
        <v>30182</v>
      </c>
      <c r="B22539" t="s">
        <v>112</v>
      </c>
      <c r="C22539" t="s">
        <v>30183</v>
      </c>
      <c r="D22539">
        <v>3</v>
      </c>
      <c r="E22539">
        <v>55473965</v>
      </c>
      <c r="F22539" t="s">
        <v>13</v>
      </c>
      <c r="G22539">
        <v>2</v>
      </c>
    </row>
    <row r="22540" spans="1:7" x14ac:dyDescent="0.3">
      <c r="A22540" t="s">
        <v>30184</v>
      </c>
      <c r="B22540" t="s">
        <v>112</v>
      </c>
      <c r="C22540" t="s">
        <v>30185</v>
      </c>
      <c r="D22540">
        <v>3</v>
      </c>
      <c r="E22540">
        <v>55473965</v>
      </c>
      <c r="F22540" t="s">
        <v>13</v>
      </c>
      <c r="G22540">
        <v>2</v>
      </c>
    </row>
    <row r="22541" spans="1:7" x14ac:dyDescent="0.3">
      <c r="A22541" t="s">
        <v>30186</v>
      </c>
      <c r="B22541" t="s">
        <v>112</v>
      </c>
      <c r="C22541" t="s">
        <v>30187</v>
      </c>
      <c r="D22541">
        <v>3</v>
      </c>
      <c r="E22541">
        <v>55473965</v>
      </c>
      <c r="F22541" t="s">
        <v>13</v>
      </c>
      <c r="G22541">
        <v>2</v>
      </c>
    </row>
    <row r="22542" spans="1:7" x14ac:dyDescent="0.3">
      <c r="A22542" t="s">
        <v>30188</v>
      </c>
      <c r="B22542" t="s">
        <v>112</v>
      </c>
      <c r="C22542" t="s">
        <v>30189</v>
      </c>
      <c r="D22542">
        <v>3</v>
      </c>
      <c r="E22542">
        <v>55473965</v>
      </c>
      <c r="F22542" t="s">
        <v>13</v>
      </c>
      <c r="G22542">
        <v>2</v>
      </c>
    </row>
    <row r="22543" spans="1:7" x14ac:dyDescent="0.3">
      <c r="A22543" t="s">
        <v>30190</v>
      </c>
      <c r="B22543" t="s">
        <v>112</v>
      </c>
      <c r="C22543" t="s">
        <v>30191</v>
      </c>
      <c r="D22543">
        <v>3</v>
      </c>
      <c r="E22543">
        <v>55473965</v>
      </c>
      <c r="F22543" t="s">
        <v>13</v>
      </c>
      <c r="G22543">
        <v>2</v>
      </c>
    </row>
    <row r="22544" spans="1:7" x14ac:dyDescent="0.3">
      <c r="A22544" t="s">
        <v>30192</v>
      </c>
      <c r="B22544" t="s">
        <v>112</v>
      </c>
      <c r="C22544" t="s">
        <v>30193</v>
      </c>
      <c r="D22544">
        <v>3</v>
      </c>
      <c r="E22544">
        <v>55473965</v>
      </c>
      <c r="F22544" t="s">
        <v>13</v>
      </c>
      <c r="G22544">
        <v>2</v>
      </c>
    </row>
    <row r="22545" spans="1:7" x14ac:dyDescent="0.3">
      <c r="A22545" t="s">
        <v>30194</v>
      </c>
      <c r="B22545" t="s">
        <v>112</v>
      </c>
      <c r="C22545" t="s">
        <v>30195</v>
      </c>
      <c r="D22545">
        <v>3</v>
      </c>
      <c r="E22545">
        <v>55474110</v>
      </c>
      <c r="F22545" t="s">
        <v>13</v>
      </c>
      <c r="G22545">
        <v>2</v>
      </c>
    </row>
    <row r="22546" spans="1:7" x14ac:dyDescent="0.3">
      <c r="A22546" t="s">
        <v>30196</v>
      </c>
      <c r="B22546" t="s">
        <v>112</v>
      </c>
      <c r="C22546" t="s">
        <v>30197</v>
      </c>
      <c r="D22546">
        <v>3</v>
      </c>
      <c r="E22546">
        <v>55474110</v>
      </c>
      <c r="F22546" t="s">
        <v>13</v>
      </c>
      <c r="G22546">
        <v>2</v>
      </c>
    </row>
    <row r="22547" spans="1:7" x14ac:dyDescent="0.3">
      <c r="A22547" t="s">
        <v>30198</v>
      </c>
      <c r="B22547" t="s">
        <v>9</v>
      </c>
      <c r="C22547" t="s">
        <v>30199</v>
      </c>
      <c r="D22547">
        <v>2</v>
      </c>
      <c r="E22547">
        <v>55473890</v>
      </c>
      <c r="F22547" t="s">
        <v>11</v>
      </c>
    </row>
    <row r="22548" spans="1:7" x14ac:dyDescent="0.3">
      <c r="A22548" t="s">
        <v>30198</v>
      </c>
      <c r="B22548" t="s">
        <v>112</v>
      </c>
      <c r="C22548" t="s">
        <v>30199</v>
      </c>
      <c r="D22548">
        <v>3</v>
      </c>
      <c r="E22548">
        <v>55473890</v>
      </c>
      <c r="F22548" t="s">
        <v>13</v>
      </c>
      <c r="G22548">
        <v>2</v>
      </c>
    </row>
    <row r="22549" spans="1:7" x14ac:dyDescent="0.3">
      <c r="A22549" t="s">
        <v>30200</v>
      </c>
      <c r="B22549" t="s">
        <v>9</v>
      </c>
      <c r="C22549" t="s">
        <v>30201</v>
      </c>
      <c r="D22549">
        <v>2</v>
      </c>
      <c r="E22549">
        <v>55473890</v>
      </c>
      <c r="F22549" t="s">
        <v>11</v>
      </c>
    </row>
    <row r="22550" spans="1:7" x14ac:dyDescent="0.3">
      <c r="A22550" t="s">
        <v>30200</v>
      </c>
      <c r="B22550" t="s">
        <v>112</v>
      </c>
      <c r="C22550" t="s">
        <v>30201</v>
      </c>
      <c r="D22550">
        <v>3</v>
      </c>
      <c r="E22550">
        <v>55473890</v>
      </c>
      <c r="F22550" t="s">
        <v>13</v>
      </c>
      <c r="G22550">
        <v>2</v>
      </c>
    </row>
    <row r="22551" spans="1:7" x14ac:dyDescent="0.3">
      <c r="A22551" t="s">
        <v>30202</v>
      </c>
      <c r="B22551" t="s">
        <v>9</v>
      </c>
      <c r="C22551" t="s">
        <v>30203</v>
      </c>
      <c r="D22551">
        <v>2</v>
      </c>
      <c r="E22551">
        <v>55473890</v>
      </c>
      <c r="F22551" t="s">
        <v>11</v>
      </c>
    </row>
    <row r="22552" spans="1:7" x14ac:dyDescent="0.3">
      <c r="A22552" t="s">
        <v>30202</v>
      </c>
      <c r="B22552" t="s">
        <v>112</v>
      </c>
      <c r="C22552" t="s">
        <v>30203</v>
      </c>
      <c r="D22552">
        <v>3</v>
      </c>
      <c r="E22552">
        <v>55473890</v>
      </c>
      <c r="F22552" t="s">
        <v>13</v>
      </c>
      <c r="G22552">
        <v>2</v>
      </c>
    </row>
    <row r="22553" spans="1:7" x14ac:dyDescent="0.3">
      <c r="A22553" t="s">
        <v>30204</v>
      </c>
      <c r="B22553" t="s">
        <v>118</v>
      </c>
      <c r="C22553" t="s">
        <v>30205</v>
      </c>
      <c r="D22553">
        <v>1</v>
      </c>
      <c r="E22553">
        <v>55474110</v>
      </c>
      <c r="F22553" t="s">
        <v>13</v>
      </c>
      <c r="G22553">
        <v>1</v>
      </c>
    </row>
    <row r="22554" spans="1:7" x14ac:dyDescent="0.3">
      <c r="A22554" t="s">
        <v>30206</v>
      </c>
      <c r="B22554" t="s">
        <v>118</v>
      </c>
      <c r="C22554" t="s">
        <v>30207</v>
      </c>
      <c r="D22554">
        <v>1</v>
      </c>
      <c r="E22554">
        <v>55474110</v>
      </c>
      <c r="F22554" t="s">
        <v>13</v>
      </c>
      <c r="G22554">
        <v>1</v>
      </c>
    </row>
    <row r="22555" spans="1:7" x14ac:dyDescent="0.3">
      <c r="A22555" t="s">
        <v>30208</v>
      </c>
      <c r="B22555" t="s">
        <v>118</v>
      </c>
      <c r="C22555" t="s">
        <v>30209</v>
      </c>
      <c r="D22555">
        <v>1</v>
      </c>
      <c r="E22555">
        <v>55474110</v>
      </c>
      <c r="F22555" t="s">
        <v>13</v>
      </c>
      <c r="G22555">
        <v>1</v>
      </c>
    </row>
    <row r="22556" spans="1:7" x14ac:dyDescent="0.3">
      <c r="A22556" t="s">
        <v>30210</v>
      </c>
      <c r="B22556" t="s">
        <v>112</v>
      </c>
      <c r="C22556" t="s">
        <v>30211</v>
      </c>
      <c r="D22556">
        <v>3</v>
      </c>
      <c r="E22556">
        <v>55473965</v>
      </c>
      <c r="F22556" t="s">
        <v>13</v>
      </c>
      <c r="G22556">
        <v>2</v>
      </c>
    </row>
    <row r="22557" spans="1:7" x14ac:dyDescent="0.3">
      <c r="A22557" t="s">
        <v>30212</v>
      </c>
      <c r="B22557" t="s">
        <v>112</v>
      </c>
      <c r="C22557" t="s">
        <v>30213</v>
      </c>
      <c r="D22557">
        <v>3</v>
      </c>
      <c r="E22557">
        <v>55474110</v>
      </c>
      <c r="F22557" t="s">
        <v>13</v>
      </c>
      <c r="G22557">
        <v>2</v>
      </c>
    </row>
    <row r="22558" spans="1:7" x14ac:dyDescent="0.3">
      <c r="A22558" t="s">
        <v>30214</v>
      </c>
      <c r="B22558" t="s">
        <v>112</v>
      </c>
      <c r="C22558" t="s">
        <v>30215</v>
      </c>
      <c r="D22558">
        <v>3</v>
      </c>
      <c r="E22558">
        <v>55474110</v>
      </c>
      <c r="F22558" t="s">
        <v>13</v>
      </c>
      <c r="G22558">
        <v>2</v>
      </c>
    </row>
    <row r="22559" spans="1:7" x14ac:dyDescent="0.3">
      <c r="A22559" t="s">
        <v>30216</v>
      </c>
      <c r="B22559" t="s">
        <v>112</v>
      </c>
      <c r="C22559" t="s">
        <v>30217</v>
      </c>
      <c r="D22559">
        <v>3</v>
      </c>
      <c r="E22559">
        <v>55474110</v>
      </c>
      <c r="F22559" t="s">
        <v>13</v>
      </c>
      <c r="G22559">
        <v>2</v>
      </c>
    </row>
    <row r="22560" spans="1:7" x14ac:dyDescent="0.3">
      <c r="A22560" t="s">
        <v>30218</v>
      </c>
      <c r="B22560" t="s">
        <v>9</v>
      </c>
      <c r="C22560" t="s">
        <v>30219</v>
      </c>
      <c r="D22560">
        <v>2</v>
      </c>
      <c r="E22560">
        <v>55473965</v>
      </c>
      <c r="F22560" t="s">
        <v>11</v>
      </c>
    </row>
    <row r="22561" spans="1:7" x14ac:dyDescent="0.3">
      <c r="A22561" t="s">
        <v>30218</v>
      </c>
      <c r="B22561" t="s">
        <v>112</v>
      </c>
      <c r="C22561" t="s">
        <v>30219</v>
      </c>
      <c r="D22561">
        <v>3</v>
      </c>
      <c r="E22561">
        <v>55473965</v>
      </c>
      <c r="F22561" t="s">
        <v>13</v>
      </c>
      <c r="G22561">
        <v>2</v>
      </c>
    </row>
    <row r="22562" spans="1:7" x14ac:dyDescent="0.3">
      <c r="A22562" t="s">
        <v>30220</v>
      </c>
      <c r="B22562" t="s">
        <v>9</v>
      </c>
      <c r="C22562" t="s">
        <v>30221</v>
      </c>
      <c r="D22562">
        <v>2</v>
      </c>
      <c r="E22562">
        <v>55473965</v>
      </c>
      <c r="F22562" t="s">
        <v>11</v>
      </c>
    </row>
    <row r="22563" spans="1:7" x14ac:dyDescent="0.3">
      <c r="A22563" t="s">
        <v>30220</v>
      </c>
      <c r="B22563" t="s">
        <v>112</v>
      </c>
      <c r="C22563" t="s">
        <v>30221</v>
      </c>
      <c r="D22563">
        <v>3</v>
      </c>
      <c r="E22563">
        <v>55473965</v>
      </c>
      <c r="F22563" t="s">
        <v>13</v>
      </c>
      <c r="G22563">
        <v>2</v>
      </c>
    </row>
    <row r="22564" spans="1:7" x14ac:dyDescent="0.3">
      <c r="A22564" t="s">
        <v>30222</v>
      </c>
      <c r="B22564" t="s">
        <v>112</v>
      </c>
      <c r="C22564" t="s">
        <v>30223</v>
      </c>
      <c r="D22564">
        <v>3</v>
      </c>
      <c r="E22564">
        <v>55473965</v>
      </c>
      <c r="F22564" t="s">
        <v>13</v>
      </c>
      <c r="G22564">
        <v>2</v>
      </c>
    </row>
    <row r="22565" spans="1:7" x14ac:dyDescent="0.3">
      <c r="A22565" t="s">
        <v>30224</v>
      </c>
      <c r="B22565" t="s">
        <v>112</v>
      </c>
      <c r="C22565" t="s">
        <v>30225</v>
      </c>
      <c r="D22565">
        <v>3</v>
      </c>
      <c r="E22565">
        <v>55473965</v>
      </c>
      <c r="F22565" t="s">
        <v>13</v>
      </c>
      <c r="G22565">
        <v>2</v>
      </c>
    </row>
    <row r="22566" spans="1:7" x14ac:dyDescent="0.3">
      <c r="A22566" t="s">
        <v>30226</v>
      </c>
      <c r="B22566" t="s">
        <v>118</v>
      </c>
      <c r="C22566" t="s">
        <v>30227</v>
      </c>
      <c r="D22566">
        <v>1</v>
      </c>
      <c r="E22566">
        <v>55473964</v>
      </c>
      <c r="F22566" t="s">
        <v>13</v>
      </c>
      <c r="G22566">
        <v>1</v>
      </c>
    </row>
    <row r="22567" spans="1:7" x14ac:dyDescent="0.3">
      <c r="A22567" t="s">
        <v>30228</v>
      </c>
      <c r="B22567" t="s">
        <v>112</v>
      </c>
      <c r="C22567" t="s">
        <v>30229</v>
      </c>
      <c r="D22567">
        <v>3</v>
      </c>
      <c r="E22567">
        <v>55473923</v>
      </c>
      <c r="F22567" t="s">
        <v>13</v>
      </c>
      <c r="G22567">
        <v>2</v>
      </c>
    </row>
    <row r="22568" spans="1:7" x14ac:dyDescent="0.3">
      <c r="A22568" t="s">
        <v>30230</v>
      </c>
      <c r="B22568" t="s">
        <v>112</v>
      </c>
      <c r="C22568" t="s">
        <v>30231</v>
      </c>
      <c r="D22568">
        <v>3</v>
      </c>
      <c r="E22568">
        <v>55473923</v>
      </c>
      <c r="F22568" t="s">
        <v>13</v>
      </c>
      <c r="G22568">
        <v>2</v>
      </c>
    </row>
    <row r="22569" spans="1:7" x14ac:dyDescent="0.3">
      <c r="A22569" t="s">
        <v>30232</v>
      </c>
      <c r="B22569" t="s">
        <v>112</v>
      </c>
      <c r="C22569" t="s">
        <v>30233</v>
      </c>
      <c r="D22569">
        <v>3</v>
      </c>
      <c r="E22569">
        <v>55473923</v>
      </c>
      <c r="F22569" t="s">
        <v>13</v>
      </c>
      <c r="G22569">
        <v>2</v>
      </c>
    </row>
    <row r="22570" spans="1:7" x14ac:dyDescent="0.3">
      <c r="A22570" t="s">
        <v>30234</v>
      </c>
      <c r="B22570" t="s">
        <v>9</v>
      </c>
      <c r="C22570" t="s">
        <v>30235</v>
      </c>
      <c r="D22570">
        <v>2</v>
      </c>
      <c r="E22570">
        <v>55474110</v>
      </c>
      <c r="F22570" t="s">
        <v>11</v>
      </c>
    </row>
    <row r="22571" spans="1:7" x14ac:dyDescent="0.3">
      <c r="A22571" t="s">
        <v>30234</v>
      </c>
      <c r="B22571" t="s">
        <v>112</v>
      </c>
      <c r="C22571" t="s">
        <v>30235</v>
      </c>
      <c r="D22571">
        <v>3</v>
      </c>
      <c r="E22571">
        <v>55474110</v>
      </c>
      <c r="F22571" t="s">
        <v>13</v>
      </c>
      <c r="G22571">
        <v>2</v>
      </c>
    </row>
    <row r="22572" spans="1:7" x14ac:dyDescent="0.3">
      <c r="A22572" t="s">
        <v>30236</v>
      </c>
      <c r="B22572" t="s">
        <v>112</v>
      </c>
      <c r="C22572" t="s">
        <v>30237</v>
      </c>
      <c r="D22572">
        <v>3</v>
      </c>
      <c r="E22572">
        <v>55474110</v>
      </c>
      <c r="F22572" t="s">
        <v>13</v>
      </c>
      <c r="G22572">
        <v>2</v>
      </c>
    </row>
    <row r="22573" spans="1:7" x14ac:dyDescent="0.3">
      <c r="A22573" t="s">
        <v>30238</v>
      </c>
      <c r="B22573" t="s">
        <v>112</v>
      </c>
      <c r="C22573" t="s">
        <v>30239</v>
      </c>
      <c r="D22573">
        <v>3</v>
      </c>
      <c r="E22573">
        <v>55474110</v>
      </c>
      <c r="F22573" t="s">
        <v>13</v>
      </c>
      <c r="G22573">
        <v>2</v>
      </c>
    </row>
    <row r="22574" spans="1:7" x14ac:dyDescent="0.3">
      <c r="A22574" t="s">
        <v>30240</v>
      </c>
      <c r="B22574" t="s">
        <v>112</v>
      </c>
      <c r="C22574" t="s">
        <v>30241</v>
      </c>
      <c r="D22574">
        <v>3</v>
      </c>
      <c r="E22574">
        <v>55473965</v>
      </c>
      <c r="F22574" t="s">
        <v>13</v>
      </c>
      <c r="G22574">
        <v>2</v>
      </c>
    </row>
    <row r="22575" spans="1:7" x14ac:dyDescent="0.3">
      <c r="A22575" t="s">
        <v>30242</v>
      </c>
      <c r="B22575" t="s">
        <v>112</v>
      </c>
      <c r="C22575" t="s">
        <v>30243</v>
      </c>
      <c r="D22575">
        <v>3</v>
      </c>
      <c r="E22575">
        <v>55473965</v>
      </c>
      <c r="F22575" t="s">
        <v>13</v>
      </c>
      <c r="G22575">
        <v>2</v>
      </c>
    </row>
    <row r="22576" spans="1:7" x14ac:dyDescent="0.3">
      <c r="A22576" t="s">
        <v>30244</v>
      </c>
      <c r="B22576" t="s">
        <v>112</v>
      </c>
      <c r="C22576" t="s">
        <v>30245</v>
      </c>
      <c r="D22576">
        <v>3</v>
      </c>
      <c r="E22576">
        <v>55474110</v>
      </c>
      <c r="F22576" t="s">
        <v>13</v>
      </c>
      <c r="G22576">
        <v>2</v>
      </c>
    </row>
    <row r="22577" spans="1:7" x14ac:dyDescent="0.3">
      <c r="A22577" t="s">
        <v>30246</v>
      </c>
      <c r="B22577" t="s">
        <v>112</v>
      </c>
      <c r="C22577" t="s">
        <v>30247</v>
      </c>
      <c r="D22577">
        <v>3</v>
      </c>
      <c r="E22577">
        <v>55473965</v>
      </c>
      <c r="F22577" t="s">
        <v>13</v>
      </c>
      <c r="G22577">
        <v>2</v>
      </c>
    </row>
    <row r="22578" spans="1:7" x14ac:dyDescent="0.3">
      <c r="A22578" t="s">
        <v>30248</v>
      </c>
      <c r="B22578" t="s">
        <v>112</v>
      </c>
      <c r="C22578" t="s">
        <v>30249</v>
      </c>
      <c r="D22578">
        <v>3</v>
      </c>
      <c r="E22578">
        <v>55473965</v>
      </c>
      <c r="F22578" t="s">
        <v>13</v>
      </c>
      <c r="G22578">
        <v>2</v>
      </c>
    </row>
    <row r="22579" spans="1:7" x14ac:dyDescent="0.3">
      <c r="A22579" t="s">
        <v>30250</v>
      </c>
      <c r="B22579" t="s">
        <v>112</v>
      </c>
      <c r="C22579" t="s">
        <v>30251</v>
      </c>
      <c r="D22579">
        <v>3</v>
      </c>
      <c r="E22579">
        <v>55473965</v>
      </c>
      <c r="F22579" t="s">
        <v>13</v>
      </c>
      <c r="G22579">
        <v>2</v>
      </c>
    </row>
    <row r="22580" spans="1:7" x14ac:dyDescent="0.3">
      <c r="A22580" t="s">
        <v>30252</v>
      </c>
      <c r="B22580" t="s">
        <v>118</v>
      </c>
      <c r="C22580" t="s">
        <v>30253</v>
      </c>
      <c r="D22580">
        <v>1</v>
      </c>
      <c r="E22580">
        <v>55473965</v>
      </c>
      <c r="F22580" t="s">
        <v>13</v>
      </c>
      <c r="G22580">
        <v>1</v>
      </c>
    </row>
    <row r="22581" spans="1:7" x14ac:dyDescent="0.3">
      <c r="A22581" t="s">
        <v>30254</v>
      </c>
      <c r="B22581" t="s">
        <v>118</v>
      </c>
      <c r="C22581" t="s">
        <v>30255</v>
      </c>
      <c r="D22581">
        <v>1</v>
      </c>
      <c r="E22581">
        <v>55473965</v>
      </c>
      <c r="F22581" t="s">
        <v>13</v>
      </c>
      <c r="G22581">
        <v>1</v>
      </c>
    </row>
    <row r="22582" spans="1:7" x14ac:dyDescent="0.3">
      <c r="A22582" t="s">
        <v>30256</v>
      </c>
      <c r="B22582" t="s">
        <v>118</v>
      </c>
      <c r="C22582" t="s">
        <v>30257</v>
      </c>
      <c r="D22582">
        <v>1</v>
      </c>
      <c r="E22582">
        <v>55473965</v>
      </c>
      <c r="F22582" t="s">
        <v>13</v>
      </c>
      <c r="G22582">
        <v>1</v>
      </c>
    </row>
    <row r="22583" spans="1:7" x14ac:dyDescent="0.3">
      <c r="A22583" t="s">
        <v>30258</v>
      </c>
      <c r="B22583" t="s">
        <v>112</v>
      </c>
      <c r="C22583" t="s">
        <v>30259</v>
      </c>
      <c r="D22583">
        <v>3</v>
      </c>
      <c r="E22583">
        <v>55473965</v>
      </c>
      <c r="F22583" t="s">
        <v>13</v>
      </c>
      <c r="G22583">
        <v>2</v>
      </c>
    </row>
    <row r="22584" spans="1:7" x14ac:dyDescent="0.3">
      <c r="A22584" t="s">
        <v>30260</v>
      </c>
      <c r="B22584" t="s">
        <v>112</v>
      </c>
      <c r="C22584" t="s">
        <v>30261</v>
      </c>
      <c r="D22584">
        <v>3</v>
      </c>
      <c r="E22584">
        <v>55473965</v>
      </c>
      <c r="F22584" t="s">
        <v>13</v>
      </c>
      <c r="G22584">
        <v>2</v>
      </c>
    </row>
    <row r="22585" spans="1:7" x14ac:dyDescent="0.3">
      <c r="A22585" t="s">
        <v>30262</v>
      </c>
      <c r="B22585" t="s">
        <v>112</v>
      </c>
      <c r="C22585" t="s">
        <v>30263</v>
      </c>
      <c r="D22585">
        <v>3</v>
      </c>
      <c r="E22585">
        <v>55473965</v>
      </c>
      <c r="F22585" t="s">
        <v>13</v>
      </c>
      <c r="G22585">
        <v>2</v>
      </c>
    </row>
    <row r="22586" spans="1:7" x14ac:dyDescent="0.3">
      <c r="A22586" t="s">
        <v>30264</v>
      </c>
      <c r="B22586" t="s">
        <v>112</v>
      </c>
      <c r="C22586" t="s">
        <v>30265</v>
      </c>
      <c r="D22586">
        <v>3</v>
      </c>
      <c r="E22586">
        <v>55473965</v>
      </c>
      <c r="F22586" t="s">
        <v>13</v>
      </c>
      <c r="G22586">
        <v>2</v>
      </c>
    </row>
    <row r="22587" spans="1:7" x14ac:dyDescent="0.3">
      <c r="A22587" t="s">
        <v>30266</v>
      </c>
      <c r="B22587" t="s">
        <v>112</v>
      </c>
      <c r="C22587" t="s">
        <v>30267</v>
      </c>
      <c r="D22587">
        <v>3</v>
      </c>
      <c r="E22587">
        <v>55473965</v>
      </c>
      <c r="F22587" t="s">
        <v>13</v>
      </c>
      <c r="G22587">
        <v>2</v>
      </c>
    </row>
    <row r="22588" spans="1:7" x14ac:dyDescent="0.3">
      <c r="A22588" t="s">
        <v>30268</v>
      </c>
      <c r="B22588" t="s">
        <v>112</v>
      </c>
      <c r="C22588" t="s">
        <v>30269</v>
      </c>
      <c r="D22588">
        <v>3</v>
      </c>
      <c r="E22588">
        <v>55473965</v>
      </c>
      <c r="F22588" t="s">
        <v>13</v>
      </c>
      <c r="G22588">
        <v>2</v>
      </c>
    </row>
    <row r="22589" spans="1:7" x14ac:dyDescent="0.3">
      <c r="A22589" t="s">
        <v>30270</v>
      </c>
      <c r="B22589" t="s">
        <v>112</v>
      </c>
      <c r="C22589" t="s">
        <v>30271</v>
      </c>
      <c r="D22589">
        <v>3</v>
      </c>
      <c r="E22589">
        <v>55473965</v>
      </c>
      <c r="F22589" t="s">
        <v>13</v>
      </c>
      <c r="G22589">
        <v>2</v>
      </c>
    </row>
    <row r="22590" spans="1:7" x14ac:dyDescent="0.3">
      <c r="A22590" t="s">
        <v>30272</v>
      </c>
      <c r="B22590" t="s">
        <v>112</v>
      </c>
      <c r="C22590" t="s">
        <v>30273</v>
      </c>
      <c r="D22590">
        <v>3</v>
      </c>
      <c r="E22590">
        <v>55473965</v>
      </c>
      <c r="F22590" t="s">
        <v>13</v>
      </c>
      <c r="G22590">
        <v>2</v>
      </c>
    </row>
    <row r="22591" spans="1:7" x14ac:dyDescent="0.3">
      <c r="A22591" t="s">
        <v>30274</v>
      </c>
      <c r="B22591" t="s">
        <v>112</v>
      </c>
      <c r="C22591" t="s">
        <v>30275</v>
      </c>
      <c r="D22591">
        <v>3</v>
      </c>
      <c r="E22591">
        <v>55473965</v>
      </c>
      <c r="F22591" t="s">
        <v>13</v>
      </c>
      <c r="G22591">
        <v>2</v>
      </c>
    </row>
    <row r="22592" spans="1:7" x14ac:dyDescent="0.3">
      <c r="A22592" t="s">
        <v>30276</v>
      </c>
      <c r="B22592" t="s">
        <v>112</v>
      </c>
      <c r="C22592" t="s">
        <v>30277</v>
      </c>
      <c r="D22592">
        <v>3</v>
      </c>
      <c r="E22592">
        <v>55473965</v>
      </c>
      <c r="F22592" t="s">
        <v>13</v>
      </c>
      <c r="G22592">
        <v>2</v>
      </c>
    </row>
    <row r="22593" spans="1:7" x14ac:dyDescent="0.3">
      <c r="A22593" t="s">
        <v>30278</v>
      </c>
      <c r="B22593" t="s">
        <v>112</v>
      </c>
      <c r="C22593" t="s">
        <v>30279</v>
      </c>
      <c r="D22593">
        <v>3</v>
      </c>
      <c r="E22593">
        <v>55473965</v>
      </c>
      <c r="F22593" t="s">
        <v>13</v>
      </c>
      <c r="G22593">
        <v>2</v>
      </c>
    </row>
    <row r="22594" spans="1:7" x14ac:dyDescent="0.3">
      <c r="A22594" t="s">
        <v>30280</v>
      </c>
      <c r="B22594" t="s">
        <v>112</v>
      </c>
      <c r="C22594" t="s">
        <v>30281</v>
      </c>
      <c r="D22594">
        <v>3</v>
      </c>
      <c r="E22594">
        <v>55473965</v>
      </c>
      <c r="F22594" t="s">
        <v>13</v>
      </c>
      <c r="G22594">
        <v>2</v>
      </c>
    </row>
    <row r="22595" spans="1:7" x14ac:dyDescent="0.3">
      <c r="A22595" t="s">
        <v>30282</v>
      </c>
      <c r="B22595" t="s">
        <v>112</v>
      </c>
      <c r="C22595" t="s">
        <v>30283</v>
      </c>
      <c r="D22595">
        <v>3</v>
      </c>
      <c r="E22595">
        <v>55473965</v>
      </c>
      <c r="F22595" t="s">
        <v>13</v>
      </c>
      <c r="G22595">
        <v>2</v>
      </c>
    </row>
    <row r="22596" spans="1:7" x14ac:dyDescent="0.3">
      <c r="A22596" t="s">
        <v>30284</v>
      </c>
      <c r="B22596" t="s">
        <v>112</v>
      </c>
      <c r="C22596" t="s">
        <v>30285</v>
      </c>
      <c r="D22596">
        <v>3</v>
      </c>
      <c r="E22596">
        <v>55473965</v>
      </c>
      <c r="F22596" t="s">
        <v>13</v>
      </c>
      <c r="G22596">
        <v>2</v>
      </c>
    </row>
    <row r="22597" spans="1:7" x14ac:dyDescent="0.3">
      <c r="A22597" t="s">
        <v>30286</v>
      </c>
      <c r="B22597" t="s">
        <v>112</v>
      </c>
      <c r="C22597" t="s">
        <v>30287</v>
      </c>
      <c r="D22597">
        <v>3</v>
      </c>
      <c r="E22597">
        <v>55473965</v>
      </c>
      <c r="F22597" t="s">
        <v>13</v>
      </c>
      <c r="G22597">
        <v>2</v>
      </c>
    </row>
    <row r="22598" spans="1:7" x14ac:dyDescent="0.3">
      <c r="A22598" t="s">
        <v>30288</v>
      </c>
      <c r="B22598" t="s">
        <v>112</v>
      </c>
      <c r="C22598" t="s">
        <v>30289</v>
      </c>
      <c r="D22598">
        <v>3</v>
      </c>
      <c r="E22598">
        <v>55473965</v>
      </c>
      <c r="F22598" t="s">
        <v>13</v>
      </c>
      <c r="G22598">
        <v>2</v>
      </c>
    </row>
    <row r="22599" spans="1:7" x14ac:dyDescent="0.3">
      <c r="A22599" t="s">
        <v>30290</v>
      </c>
      <c r="B22599" t="s">
        <v>118</v>
      </c>
      <c r="C22599" t="s">
        <v>30291</v>
      </c>
      <c r="D22599">
        <v>1</v>
      </c>
      <c r="E22599">
        <v>55473930</v>
      </c>
      <c r="F22599" t="s">
        <v>13</v>
      </c>
      <c r="G22599">
        <v>1</v>
      </c>
    </row>
    <row r="22600" spans="1:7" x14ac:dyDescent="0.3">
      <c r="A22600" t="s">
        <v>30292</v>
      </c>
      <c r="B22600" t="s">
        <v>112</v>
      </c>
      <c r="C22600" t="s">
        <v>30293</v>
      </c>
      <c r="D22600">
        <v>3</v>
      </c>
      <c r="E22600">
        <v>55473930</v>
      </c>
      <c r="F22600" t="s">
        <v>13</v>
      </c>
      <c r="G22600">
        <v>2</v>
      </c>
    </row>
    <row r="22601" spans="1:7" x14ac:dyDescent="0.3">
      <c r="A22601" t="s">
        <v>30294</v>
      </c>
      <c r="B22601" t="s">
        <v>112</v>
      </c>
      <c r="C22601" t="s">
        <v>30295</v>
      </c>
      <c r="D22601">
        <v>3</v>
      </c>
      <c r="E22601">
        <v>55473930</v>
      </c>
      <c r="F22601" t="s">
        <v>13</v>
      </c>
      <c r="G22601">
        <v>2</v>
      </c>
    </row>
    <row r="22602" spans="1:7" x14ac:dyDescent="0.3">
      <c r="A22602" t="s">
        <v>30296</v>
      </c>
      <c r="B22602" t="s">
        <v>112</v>
      </c>
      <c r="C22602" t="s">
        <v>30297</v>
      </c>
      <c r="D22602">
        <v>3</v>
      </c>
      <c r="E22602">
        <v>55473930</v>
      </c>
      <c r="F22602" t="s">
        <v>13</v>
      </c>
      <c r="G22602">
        <v>2</v>
      </c>
    </row>
    <row r="22603" spans="1:7" x14ac:dyDescent="0.3">
      <c r="A22603" t="s">
        <v>30298</v>
      </c>
      <c r="B22603" t="s">
        <v>112</v>
      </c>
      <c r="C22603" t="s">
        <v>30299</v>
      </c>
      <c r="D22603">
        <v>3</v>
      </c>
      <c r="E22603">
        <v>55473930</v>
      </c>
      <c r="F22603" t="s">
        <v>13</v>
      </c>
      <c r="G22603">
        <v>2</v>
      </c>
    </row>
    <row r="22604" spans="1:7" x14ac:dyDescent="0.3">
      <c r="A22604" t="s">
        <v>30300</v>
      </c>
      <c r="B22604" t="s">
        <v>112</v>
      </c>
      <c r="C22604" t="s">
        <v>30301</v>
      </c>
      <c r="D22604">
        <v>3</v>
      </c>
      <c r="E22604">
        <v>55473930</v>
      </c>
      <c r="F22604" t="s">
        <v>13</v>
      </c>
      <c r="G22604">
        <v>2</v>
      </c>
    </row>
    <row r="22605" spans="1:7" x14ac:dyDescent="0.3">
      <c r="A22605" t="s">
        <v>30302</v>
      </c>
      <c r="B22605" t="s">
        <v>112</v>
      </c>
      <c r="C22605" t="s">
        <v>30303</v>
      </c>
      <c r="D22605">
        <v>3</v>
      </c>
      <c r="E22605">
        <v>55473930</v>
      </c>
      <c r="F22605" t="s">
        <v>13</v>
      </c>
      <c r="G22605">
        <v>2</v>
      </c>
    </row>
    <row r="22606" spans="1:7" x14ac:dyDescent="0.3">
      <c r="A22606" t="s">
        <v>30304</v>
      </c>
      <c r="B22606" t="s">
        <v>118</v>
      </c>
      <c r="C22606" t="s">
        <v>30305</v>
      </c>
      <c r="D22606">
        <v>1</v>
      </c>
      <c r="E22606">
        <v>55473930</v>
      </c>
      <c r="F22606" t="s">
        <v>13</v>
      </c>
      <c r="G22606">
        <v>1</v>
      </c>
    </row>
    <row r="22607" spans="1:7" x14ac:dyDescent="0.3">
      <c r="A22607" t="s">
        <v>30306</v>
      </c>
      <c r="B22607" t="s">
        <v>118</v>
      </c>
      <c r="C22607" t="s">
        <v>30307</v>
      </c>
      <c r="D22607">
        <v>1</v>
      </c>
      <c r="E22607">
        <v>55473930</v>
      </c>
      <c r="F22607" t="s">
        <v>13</v>
      </c>
      <c r="G22607">
        <v>1</v>
      </c>
    </row>
    <row r="22608" spans="1:7" x14ac:dyDescent="0.3">
      <c r="A22608" t="s">
        <v>30308</v>
      </c>
      <c r="B22608" t="s">
        <v>118</v>
      </c>
      <c r="C22608" t="s">
        <v>30309</v>
      </c>
      <c r="D22608">
        <v>1</v>
      </c>
      <c r="E22608">
        <v>55473930</v>
      </c>
      <c r="F22608" t="s">
        <v>13</v>
      </c>
      <c r="G22608">
        <v>1</v>
      </c>
    </row>
    <row r="22609" spans="1:7" x14ac:dyDescent="0.3">
      <c r="A22609" t="s">
        <v>30310</v>
      </c>
      <c r="B22609" t="s">
        <v>112</v>
      </c>
      <c r="C22609" t="s">
        <v>30311</v>
      </c>
      <c r="D22609">
        <v>3</v>
      </c>
      <c r="E22609">
        <v>55473965</v>
      </c>
      <c r="F22609" t="s">
        <v>13</v>
      </c>
      <c r="G22609">
        <v>2</v>
      </c>
    </row>
    <row r="22610" spans="1:7" x14ac:dyDescent="0.3">
      <c r="A22610" t="s">
        <v>30312</v>
      </c>
      <c r="B22610" t="s">
        <v>112</v>
      </c>
      <c r="C22610" t="s">
        <v>30313</v>
      </c>
      <c r="D22610">
        <v>3</v>
      </c>
      <c r="E22610">
        <v>55473965</v>
      </c>
      <c r="F22610" t="s">
        <v>13</v>
      </c>
      <c r="G22610">
        <v>2</v>
      </c>
    </row>
    <row r="22611" spans="1:7" x14ac:dyDescent="0.3">
      <c r="A22611" t="s">
        <v>30314</v>
      </c>
      <c r="B22611" t="s">
        <v>112</v>
      </c>
      <c r="C22611" t="s">
        <v>30315</v>
      </c>
      <c r="D22611">
        <v>3</v>
      </c>
      <c r="E22611">
        <v>55473966</v>
      </c>
      <c r="F22611" t="s">
        <v>13</v>
      </c>
      <c r="G22611">
        <v>2</v>
      </c>
    </row>
    <row r="22612" spans="1:7" x14ac:dyDescent="0.3">
      <c r="A22612" t="s">
        <v>30316</v>
      </c>
      <c r="B22612" t="s">
        <v>112</v>
      </c>
      <c r="C22612" t="s">
        <v>30317</v>
      </c>
      <c r="D22612">
        <v>3</v>
      </c>
      <c r="E22612">
        <v>55473966</v>
      </c>
      <c r="F22612" t="s">
        <v>13</v>
      </c>
      <c r="G22612">
        <v>2</v>
      </c>
    </row>
    <row r="22613" spans="1:7" x14ac:dyDescent="0.3">
      <c r="A22613" t="s">
        <v>30318</v>
      </c>
      <c r="B22613" t="s">
        <v>112</v>
      </c>
      <c r="C22613" t="s">
        <v>30319</v>
      </c>
      <c r="D22613">
        <v>3</v>
      </c>
      <c r="E22613">
        <v>55473965</v>
      </c>
      <c r="F22613" t="s">
        <v>13</v>
      </c>
      <c r="G22613">
        <v>2</v>
      </c>
    </row>
    <row r="22614" spans="1:7" x14ac:dyDescent="0.3">
      <c r="A22614" t="s">
        <v>30320</v>
      </c>
      <c r="B22614" t="s">
        <v>112</v>
      </c>
      <c r="C22614" t="s">
        <v>30321</v>
      </c>
      <c r="D22614">
        <v>3</v>
      </c>
      <c r="E22614">
        <v>55473965</v>
      </c>
      <c r="F22614" t="s">
        <v>13</v>
      </c>
      <c r="G22614">
        <v>2</v>
      </c>
    </row>
    <row r="22615" spans="1:7" x14ac:dyDescent="0.3">
      <c r="A22615" t="s">
        <v>30322</v>
      </c>
      <c r="B22615" t="s">
        <v>112</v>
      </c>
      <c r="C22615" t="s">
        <v>30323</v>
      </c>
      <c r="D22615">
        <v>3</v>
      </c>
      <c r="E22615">
        <v>55473965</v>
      </c>
      <c r="F22615" t="s">
        <v>13</v>
      </c>
      <c r="G22615">
        <v>2</v>
      </c>
    </row>
    <row r="22616" spans="1:7" x14ac:dyDescent="0.3">
      <c r="A22616" t="s">
        <v>30324</v>
      </c>
      <c r="B22616" t="s">
        <v>112</v>
      </c>
      <c r="C22616" t="s">
        <v>30325</v>
      </c>
      <c r="D22616">
        <v>3</v>
      </c>
      <c r="E22616">
        <v>55473965</v>
      </c>
      <c r="F22616" t="s">
        <v>13</v>
      </c>
      <c r="G22616">
        <v>2</v>
      </c>
    </row>
    <row r="22617" spans="1:7" x14ac:dyDescent="0.3">
      <c r="A22617" t="s">
        <v>30326</v>
      </c>
      <c r="B22617" t="s">
        <v>112</v>
      </c>
      <c r="C22617" t="s">
        <v>30327</v>
      </c>
      <c r="D22617">
        <v>3</v>
      </c>
      <c r="E22617">
        <v>55473965</v>
      </c>
      <c r="F22617" t="s">
        <v>13</v>
      </c>
      <c r="G22617">
        <v>2</v>
      </c>
    </row>
    <row r="22618" spans="1:7" x14ac:dyDescent="0.3">
      <c r="A22618" t="s">
        <v>30328</v>
      </c>
      <c r="B22618" t="s">
        <v>112</v>
      </c>
      <c r="C22618" t="s">
        <v>30329</v>
      </c>
      <c r="D22618">
        <v>3</v>
      </c>
      <c r="E22618">
        <v>55473965</v>
      </c>
      <c r="F22618" t="s">
        <v>13</v>
      </c>
      <c r="G22618">
        <v>2</v>
      </c>
    </row>
    <row r="22619" spans="1:7" x14ac:dyDescent="0.3">
      <c r="A22619" t="s">
        <v>30330</v>
      </c>
      <c r="B22619" t="s">
        <v>112</v>
      </c>
      <c r="C22619" t="s">
        <v>30331</v>
      </c>
      <c r="D22619">
        <v>3</v>
      </c>
      <c r="E22619">
        <v>55473965</v>
      </c>
      <c r="F22619" t="s">
        <v>13</v>
      </c>
      <c r="G22619">
        <v>2</v>
      </c>
    </row>
    <row r="22620" spans="1:7" x14ac:dyDescent="0.3">
      <c r="A22620" t="s">
        <v>30332</v>
      </c>
      <c r="B22620" t="s">
        <v>112</v>
      </c>
      <c r="C22620" t="s">
        <v>30333</v>
      </c>
      <c r="D22620">
        <v>3</v>
      </c>
      <c r="E22620">
        <v>55473965</v>
      </c>
      <c r="F22620" t="s">
        <v>13</v>
      </c>
      <c r="G22620">
        <v>2</v>
      </c>
    </row>
    <row r="22621" spans="1:7" x14ac:dyDescent="0.3">
      <c r="A22621" t="s">
        <v>30334</v>
      </c>
      <c r="B22621" t="s">
        <v>112</v>
      </c>
      <c r="C22621" t="s">
        <v>30335</v>
      </c>
      <c r="D22621">
        <v>3</v>
      </c>
      <c r="E22621">
        <v>55473965</v>
      </c>
      <c r="F22621" t="s">
        <v>13</v>
      </c>
      <c r="G22621">
        <v>2</v>
      </c>
    </row>
    <row r="22622" spans="1:7" x14ac:dyDescent="0.3">
      <c r="A22622" t="s">
        <v>30336</v>
      </c>
      <c r="B22622" t="s">
        <v>112</v>
      </c>
      <c r="C22622" t="s">
        <v>30337</v>
      </c>
      <c r="D22622">
        <v>3</v>
      </c>
      <c r="E22622">
        <v>55473965</v>
      </c>
      <c r="F22622" t="s">
        <v>13</v>
      </c>
      <c r="G22622">
        <v>2</v>
      </c>
    </row>
    <row r="22623" spans="1:7" x14ac:dyDescent="0.3">
      <c r="A22623" t="s">
        <v>30338</v>
      </c>
      <c r="B22623" t="s">
        <v>112</v>
      </c>
      <c r="C22623" t="s">
        <v>30339</v>
      </c>
      <c r="D22623">
        <v>3</v>
      </c>
      <c r="E22623">
        <v>55473966</v>
      </c>
      <c r="F22623" t="s">
        <v>13</v>
      </c>
      <c r="G22623">
        <v>2</v>
      </c>
    </row>
    <row r="22624" spans="1:7" x14ac:dyDescent="0.3">
      <c r="A22624" t="s">
        <v>30340</v>
      </c>
      <c r="B22624" t="s">
        <v>112</v>
      </c>
      <c r="C22624" t="s">
        <v>30341</v>
      </c>
      <c r="D22624">
        <v>3</v>
      </c>
      <c r="E22624">
        <v>55473966</v>
      </c>
      <c r="F22624" t="s">
        <v>13</v>
      </c>
      <c r="G22624">
        <v>2</v>
      </c>
    </row>
    <row r="22625" spans="1:7" x14ac:dyDescent="0.3">
      <c r="A22625" t="s">
        <v>30342</v>
      </c>
      <c r="B22625" t="s">
        <v>112</v>
      </c>
      <c r="C22625" t="s">
        <v>30343</v>
      </c>
      <c r="D22625">
        <v>3</v>
      </c>
      <c r="E22625">
        <v>55473966</v>
      </c>
      <c r="F22625" t="s">
        <v>13</v>
      </c>
      <c r="G22625">
        <v>2</v>
      </c>
    </row>
    <row r="22626" spans="1:7" x14ac:dyDescent="0.3">
      <c r="A22626" t="s">
        <v>30344</v>
      </c>
      <c r="B22626" t="s">
        <v>118</v>
      </c>
      <c r="C22626" t="s">
        <v>30345</v>
      </c>
      <c r="D22626">
        <v>1</v>
      </c>
      <c r="E22626">
        <v>55473965</v>
      </c>
      <c r="F22626" t="s">
        <v>13</v>
      </c>
      <c r="G22626">
        <v>1</v>
      </c>
    </row>
    <row r="22627" spans="1:7" x14ac:dyDescent="0.3">
      <c r="A22627" t="s">
        <v>30346</v>
      </c>
      <c r="B22627" t="s">
        <v>118</v>
      </c>
      <c r="C22627" t="s">
        <v>30347</v>
      </c>
      <c r="D22627">
        <v>1</v>
      </c>
      <c r="E22627">
        <v>55473965</v>
      </c>
      <c r="F22627" t="s">
        <v>13</v>
      </c>
      <c r="G22627">
        <v>1</v>
      </c>
    </row>
    <row r="22628" spans="1:7" x14ac:dyDescent="0.3">
      <c r="A22628" t="s">
        <v>30348</v>
      </c>
      <c r="B22628" t="s">
        <v>118</v>
      </c>
      <c r="C22628" t="s">
        <v>30349</v>
      </c>
      <c r="D22628">
        <v>1</v>
      </c>
      <c r="E22628">
        <v>55473965</v>
      </c>
      <c r="F22628" t="s">
        <v>13</v>
      </c>
      <c r="G22628">
        <v>1</v>
      </c>
    </row>
    <row r="22629" spans="1:7" x14ac:dyDescent="0.3">
      <c r="A22629" t="s">
        <v>30350</v>
      </c>
      <c r="B22629" t="s">
        <v>112</v>
      </c>
      <c r="C22629" t="s">
        <v>30351</v>
      </c>
      <c r="D22629">
        <v>3</v>
      </c>
      <c r="E22629">
        <v>55473965</v>
      </c>
      <c r="F22629" t="s">
        <v>13</v>
      </c>
      <c r="G22629">
        <v>2</v>
      </c>
    </row>
    <row r="22630" spans="1:7" x14ac:dyDescent="0.3">
      <c r="A22630" t="s">
        <v>30352</v>
      </c>
      <c r="B22630" t="s">
        <v>112</v>
      </c>
      <c r="C22630" t="s">
        <v>30353</v>
      </c>
      <c r="D22630">
        <v>3</v>
      </c>
      <c r="E22630">
        <v>55473965</v>
      </c>
      <c r="F22630" t="s">
        <v>13</v>
      </c>
      <c r="G22630">
        <v>2</v>
      </c>
    </row>
    <row r="22631" spans="1:7" x14ac:dyDescent="0.3">
      <c r="A22631" t="s">
        <v>30354</v>
      </c>
      <c r="B22631" t="s">
        <v>112</v>
      </c>
      <c r="C22631" t="s">
        <v>30355</v>
      </c>
      <c r="D22631">
        <v>3</v>
      </c>
      <c r="E22631">
        <v>55473965</v>
      </c>
      <c r="F22631" t="s">
        <v>13</v>
      </c>
      <c r="G22631">
        <v>2</v>
      </c>
    </row>
    <row r="22632" spans="1:7" x14ac:dyDescent="0.3">
      <c r="A22632" t="s">
        <v>30356</v>
      </c>
      <c r="B22632" t="s">
        <v>112</v>
      </c>
      <c r="C22632" t="s">
        <v>30357</v>
      </c>
      <c r="D22632">
        <v>3</v>
      </c>
      <c r="E22632">
        <v>55473965</v>
      </c>
      <c r="F22632" t="s">
        <v>13</v>
      </c>
      <c r="G22632">
        <v>2</v>
      </c>
    </row>
    <row r="22633" spans="1:7" x14ac:dyDescent="0.3">
      <c r="A22633" t="s">
        <v>30358</v>
      </c>
      <c r="B22633" t="s">
        <v>112</v>
      </c>
      <c r="C22633" t="s">
        <v>30359</v>
      </c>
      <c r="D22633">
        <v>3</v>
      </c>
      <c r="E22633">
        <v>55473965</v>
      </c>
      <c r="F22633" t="s">
        <v>13</v>
      </c>
      <c r="G22633">
        <v>2</v>
      </c>
    </row>
    <row r="22634" spans="1:7" x14ac:dyDescent="0.3">
      <c r="A22634" t="s">
        <v>30360</v>
      </c>
      <c r="B22634" t="s">
        <v>112</v>
      </c>
      <c r="C22634" t="s">
        <v>30361</v>
      </c>
      <c r="D22634">
        <v>3</v>
      </c>
      <c r="E22634">
        <v>55473965</v>
      </c>
      <c r="F22634" t="s">
        <v>13</v>
      </c>
      <c r="G22634">
        <v>2</v>
      </c>
    </row>
    <row r="22635" spans="1:7" x14ac:dyDescent="0.3">
      <c r="A22635" t="s">
        <v>30362</v>
      </c>
      <c r="B22635" t="s">
        <v>112</v>
      </c>
      <c r="C22635" t="s">
        <v>30363</v>
      </c>
      <c r="D22635">
        <v>3</v>
      </c>
      <c r="E22635">
        <v>55473965</v>
      </c>
      <c r="F22635" t="s">
        <v>13</v>
      </c>
      <c r="G22635">
        <v>2</v>
      </c>
    </row>
    <row r="22636" spans="1:7" x14ac:dyDescent="0.3">
      <c r="A22636" t="s">
        <v>30364</v>
      </c>
      <c r="B22636" t="s">
        <v>112</v>
      </c>
      <c r="C22636" t="s">
        <v>30365</v>
      </c>
      <c r="D22636">
        <v>3</v>
      </c>
      <c r="E22636">
        <v>55473965</v>
      </c>
      <c r="F22636" t="s">
        <v>13</v>
      </c>
      <c r="G22636">
        <v>2</v>
      </c>
    </row>
    <row r="22637" spans="1:7" x14ac:dyDescent="0.3">
      <c r="A22637" t="s">
        <v>30366</v>
      </c>
      <c r="B22637" t="s">
        <v>112</v>
      </c>
      <c r="C22637" t="s">
        <v>30367</v>
      </c>
      <c r="D22637">
        <v>3</v>
      </c>
      <c r="E22637">
        <v>55473965</v>
      </c>
      <c r="F22637" t="s">
        <v>13</v>
      </c>
      <c r="G22637">
        <v>2</v>
      </c>
    </row>
    <row r="22638" spans="1:7" x14ac:dyDescent="0.3">
      <c r="A22638" t="s">
        <v>30368</v>
      </c>
      <c r="B22638" t="s">
        <v>112</v>
      </c>
      <c r="C22638" t="s">
        <v>30369</v>
      </c>
      <c r="D22638">
        <v>3</v>
      </c>
      <c r="E22638">
        <v>55473965</v>
      </c>
      <c r="F22638" t="s">
        <v>13</v>
      </c>
      <c r="G22638">
        <v>2</v>
      </c>
    </row>
    <row r="22639" spans="1:7" x14ac:dyDescent="0.3">
      <c r="A22639" t="s">
        <v>30370</v>
      </c>
      <c r="B22639" t="s">
        <v>112</v>
      </c>
      <c r="C22639" t="s">
        <v>30371</v>
      </c>
      <c r="D22639">
        <v>3</v>
      </c>
      <c r="E22639">
        <v>55473965</v>
      </c>
      <c r="F22639" t="s">
        <v>13</v>
      </c>
      <c r="G22639">
        <v>2</v>
      </c>
    </row>
    <row r="22640" spans="1:7" x14ac:dyDescent="0.3">
      <c r="A22640" t="s">
        <v>30372</v>
      </c>
      <c r="B22640" t="s">
        <v>112</v>
      </c>
      <c r="C22640" t="s">
        <v>30373</v>
      </c>
      <c r="D22640">
        <v>3</v>
      </c>
      <c r="E22640">
        <v>55473965</v>
      </c>
      <c r="F22640" t="s">
        <v>13</v>
      </c>
      <c r="G22640">
        <v>2</v>
      </c>
    </row>
    <row r="22641" spans="1:7" x14ac:dyDescent="0.3">
      <c r="A22641" t="s">
        <v>30374</v>
      </c>
      <c r="B22641" t="s">
        <v>112</v>
      </c>
      <c r="C22641" t="s">
        <v>30375</v>
      </c>
      <c r="D22641">
        <v>3</v>
      </c>
      <c r="E22641">
        <v>55473965</v>
      </c>
      <c r="F22641" t="s">
        <v>13</v>
      </c>
      <c r="G22641">
        <v>2</v>
      </c>
    </row>
    <row r="22642" spans="1:7" x14ac:dyDescent="0.3">
      <c r="A22642" t="s">
        <v>30376</v>
      </c>
      <c r="B22642" t="s">
        <v>112</v>
      </c>
      <c r="C22642" t="s">
        <v>30377</v>
      </c>
      <c r="D22642">
        <v>3</v>
      </c>
      <c r="E22642">
        <v>55473965</v>
      </c>
      <c r="F22642" t="s">
        <v>13</v>
      </c>
      <c r="G22642">
        <v>2</v>
      </c>
    </row>
    <row r="22643" spans="1:7" x14ac:dyDescent="0.3">
      <c r="A22643" t="s">
        <v>30378</v>
      </c>
      <c r="B22643" t="s">
        <v>112</v>
      </c>
      <c r="C22643" t="s">
        <v>30379</v>
      </c>
      <c r="D22643">
        <v>3</v>
      </c>
      <c r="E22643">
        <v>55473965</v>
      </c>
      <c r="F22643" t="s">
        <v>13</v>
      </c>
      <c r="G22643">
        <v>2</v>
      </c>
    </row>
    <row r="22644" spans="1:7" x14ac:dyDescent="0.3">
      <c r="A22644" t="s">
        <v>30380</v>
      </c>
      <c r="B22644" t="s">
        <v>112</v>
      </c>
      <c r="C22644" t="s">
        <v>30381</v>
      </c>
      <c r="D22644">
        <v>3</v>
      </c>
      <c r="E22644">
        <v>55473965</v>
      </c>
      <c r="F22644" t="s">
        <v>13</v>
      </c>
      <c r="G22644">
        <v>2</v>
      </c>
    </row>
    <row r="22645" spans="1:7" x14ac:dyDescent="0.3">
      <c r="A22645" t="s">
        <v>30382</v>
      </c>
      <c r="B22645" t="s">
        <v>112</v>
      </c>
      <c r="C22645" t="s">
        <v>30383</v>
      </c>
      <c r="D22645">
        <v>3</v>
      </c>
      <c r="E22645">
        <v>55473965</v>
      </c>
      <c r="F22645" t="s">
        <v>13</v>
      </c>
      <c r="G22645">
        <v>2</v>
      </c>
    </row>
    <row r="22646" spans="1:7" x14ac:dyDescent="0.3">
      <c r="A22646" t="s">
        <v>30384</v>
      </c>
      <c r="B22646" t="s">
        <v>112</v>
      </c>
      <c r="C22646" t="s">
        <v>30385</v>
      </c>
      <c r="D22646">
        <v>3</v>
      </c>
      <c r="E22646">
        <v>55473965</v>
      </c>
      <c r="F22646" t="s">
        <v>13</v>
      </c>
      <c r="G22646">
        <v>2</v>
      </c>
    </row>
    <row r="22647" spans="1:7" x14ac:dyDescent="0.3">
      <c r="A22647" t="s">
        <v>30386</v>
      </c>
      <c r="B22647" t="s">
        <v>118</v>
      </c>
      <c r="C22647" t="s">
        <v>30387</v>
      </c>
      <c r="D22647">
        <v>1</v>
      </c>
      <c r="E22647">
        <v>55473930</v>
      </c>
      <c r="F22647" t="s">
        <v>13</v>
      </c>
      <c r="G22647">
        <v>1</v>
      </c>
    </row>
    <row r="22648" spans="1:7" x14ac:dyDescent="0.3">
      <c r="A22648" t="s">
        <v>30388</v>
      </c>
      <c r="B22648" t="s">
        <v>118</v>
      </c>
      <c r="C22648" t="s">
        <v>30389</v>
      </c>
      <c r="D22648">
        <v>1</v>
      </c>
      <c r="E22648">
        <v>55473930</v>
      </c>
      <c r="F22648" t="s">
        <v>13</v>
      </c>
      <c r="G22648">
        <v>1</v>
      </c>
    </row>
    <row r="22649" spans="1:7" x14ac:dyDescent="0.3">
      <c r="A22649" t="s">
        <v>30390</v>
      </c>
      <c r="B22649" t="s">
        <v>112</v>
      </c>
      <c r="C22649" t="s">
        <v>30391</v>
      </c>
      <c r="D22649">
        <v>3</v>
      </c>
      <c r="E22649">
        <v>55473965</v>
      </c>
      <c r="F22649" t="s">
        <v>13</v>
      </c>
      <c r="G22649">
        <v>2</v>
      </c>
    </row>
    <row r="22650" spans="1:7" x14ac:dyDescent="0.3">
      <c r="A22650" t="s">
        <v>30392</v>
      </c>
      <c r="B22650" t="s">
        <v>112</v>
      </c>
      <c r="C22650" t="s">
        <v>30393</v>
      </c>
      <c r="D22650">
        <v>3</v>
      </c>
      <c r="E22650">
        <v>55473965</v>
      </c>
      <c r="F22650" t="s">
        <v>13</v>
      </c>
      <c r="G22650">
        <v>2</v>
      </c>
    </row>
    <row r="22651" spans="1:7" x14ac:dyDescent="0.3">
      <c r="A22651" t="s">
        <v>30394</v>
      </c>
      <c r="B22651" t="s">
        <v>118</v>
      </c>
      <c r="C22651" t="s">
        <v>30395</v>
      </c>
      <c r="D22651">
        <v>1</v>
      </c>
      <c r="E22651">
        <v>55473965</v>
      </c>
      <c r="F22651" t="s">
        <v>13</v>
      </c>
      <c r="G22651">
        <v>1</v>
      </c>
    </row>
    <row r="22652" spans="1:7" x14ac:dyDescent="0.3">
      <c r="A22652" t="s">
        <v>30394</v>
      </c>
      <c r="B22652" t="s">
        <v>112</v>
      </c>
      <c r="C22652" t="s">
        <v>30395</v>
      </c>
      <c r="D22652">
        <v>3</v>
      </c>
      <c r="E22652">
        <v>55473965</v>
      </c>
      <c r="F22652" t="s">
        <v>13</v>
      </c>
      <c r="G22652">
        <v>2</v>
      </c>
    </row>
    <row r="22653" spans="1:7" x14ac:dyDescent="0.3">
      <c r="A22653" t="s">
        <v>30396</v>
      </c>
      <c r="B22653" t="s">
        <v>118</v>
      </c>
      <c r="C22653" t="s">
        <v>30397</v>
      </c>
      <c r="D22653">
        <v>1</v>
      </c>
      <c r="E22653">
        <v>55473965</v>
      </c>
      <c r="F22653" t="s">
        <v>13</v>
      </c>
      <c r="G22653">
        <v>1</v>
      </c>
    </row>
    <row r="22654" spans="1:7" x14ac:dyDescent="0.3">
      <c r="A22654" t="s">
        <v>30398</v>
      </c>
      <c r="B22654" t="s">
        <v>112</v>
      </c>
      <c r="C22654" t="s">
        <v>30399</v>
      </c>
      <c r="D22654">
        <v>3</v>
      </c>
      <c r="E22654">
        <v>55473965</v>
      </c>
      <c r="F22654" t="s">
        <v>13</v>
      </c>
      <c r="G22654">
        <v>2</v>
      </c>
    </row>
    <row r="22655" spans="1:7" x14ac:dyDescent="0.3">
      <c r="A22655" t="s">
        <v>30400</v>
      </c>
      <c r="B22655" t="s">
        <v>112</v>
      </c>
      <c r="C22655" t="s">
        <v>30401</v>
      </c>
      <c r="D22655">
        <v>3</v>
      </c>
      <c r="E22655">
        <v>55473965</v>
      </c>
      <c r="F22655" t="s">
        <v>13</v>
      </c>
      <c r="G22655">
        <v>2</v>
      </c>
    </row>
    <row r="22656" spans="1:7" x14ac:dyDescent="0.3">
      <c r="A22656" t="s">
        <v>30402</v>
      </c>
      <c r="B22656" t="s">
        <v>112</v>
      </c>
      <c r="C22656" t="s">
        <v>30403</v>
      </c>
      <c r="D22656">
        <v>3</v>
      </c>
      <c r="E22656">
        <v>55473965</v>
      </c>
      <c r="F22656" t="s">
        <v>13</v>
      </c>
      <c r="G22656">
        <v>2</v>
      </c>
    </row>
    <row r="22657" spans="1:7" x14ac:dyDescent="0.3">
      <c r="A22657" t="s">
        <v>30404</v>
      </c>
      <c r="B22657" t="s">
        <v>112</v>
      </c>
      <c r="C22657" t="s">
        <v>30405</v>
      </c>
      <c r="D22657">
        <v>3</v>
      </c>
      <c r="E22657">
        <v>55473966</v>
      </c>
      <c r="F22657" t="s">
        <v>13</v>
      </c>
      <c r="G22657">
        <v>2</v>
      </c>
    </row>
    <row r="22658" spans="1:7" x14ac:dyDescent="0.3">
      <c r="A22658" t="s">
        <v>30406</v>
      </c>
      <c r="B22658" t="s">
        <v>112</v>
      </c>
      <c r="C22658" t="s">
        <v>30407</v>
      </c>
      <c r="D22658">
        <v>3</v>
      </c>
      <c r="E22658">
        <v>55473965</v>
      </c>
      <c r="F22658" t="s">
        <v>13</v>
      </c>
      <c r="G22658">
        <v>2</v>
      </c>
    </row>
    <row r="22659" spans="1:7" x14ac:dyDescent="0.3">
      <c r="A22659" t="s">
        <v>30408</v>
      </c>
      <c r="B22659" t="s">
        <v>112</v>
      </c>
      <c r="C22659" t="s">
        <v>30409</v>
      </c>
      <c r="D22659">
        <v>3</v>
      </c>
      <c r="E22659">
        <v>55473965</v>
      </c>
      <c r="F22659" t="s">
        <v>13</v>
      </c>
      <c r="G22659">
        <v>2</v>
      </c>
    </row>
    <row r="22660" spans="1:7" x14ac:dyDescent="0.3">
      <c r="A22660" t="s">
        <v>30410</v>
      </c>
      <c r="B22660" t="s">
        <v>112</v>
      </c>
      <c r="C22660" t="s">
        <v>30411</v>
      </c>
      <c r="D22660">
        <v>3</v>
      </c>
      <c r="E22660">
        <v>55473965</v>
      </c>
      <c r="F22660" t="s">
        <v>13</v>
      </c>
      <c r="G22660">
        <v>2</v>
      </c>
    </row>
    <row r="22661" spans="1:7" x14ac:dyDescent="0.3">
      <c r="A22661" t="s">
        <v>30412</v>
      </c>
      <c r="B22661" t="s">
        <v>112</v>
      </c>
      <c r="C22661" t="s">
        <v>30413</v>
      </c>
      <c r="D22661">
        <v>3</v>
      </c>
      <c r="E22661">
        <v>55473965</v>
      </c>
      <c r="F22661" t="s">
        <v>13</v>
      </c>
      <c r="G22661">
        <v>2</v>
      </c>
    </row>
    <row r="22662" spans="1:7" x14ac:dyDescent="0.3">
      <c r="A22662" t="s">
        <v>30414</v>
      </c>
      <c r="B22662" t="s">
        <v>112</v>
      </c>
      <c r="C22662" t="s">
        <v>30415</v>
      </c>
      <c r="D22662">
        <v>3</v>
      </c>
      <c r="E22662">
        <v>55473965</v>
      </c>
      <c r="F22662" t="s">
        <v>13</v>
      </c>
      <c r="G22662">
        <v>2</v>
      </c>
    </row>
    <row r="22663" spans="1:7" x14ac:dyDescent="0.3">
      <c r="A22663" t="s">
        <v>30416</v>
      </c>
      <c r="B22663" t="s">
        <v>118</v>
      </c>
      <c r="C22663" t="s">
        <v>30417</v>
      </c>
      <c r="D22663">
        <v>1</v>
      </c>
      <c r="E22663">
        <v>55473965</v>
      </c>
      <c r="F22663" t="s">
        <v>13</v>
      </c>
      <c r="G22663">
        <v>1</v>
      </c>
    </row>
    <row r="22664" spans="1:7" x14ac:dyDescent="0.3">
      <c r="A22664" t="s">
        <v>30416</v>
      </c>
      <c r="B22664" t="s">
        <v>112</v>
      </c>
      <c r="C22664" t="s">
        <v>30417</v>
      </c>
      <c r="D22664">
        <v>3</v>
      </c>
      <c r="E22664">
        <v>55473965</v>
      </c>
      <c r="F22664" t="s">
        <v>13</v>
      </c>
      <c r="G22664">
        <v>2</v>
      </c>
    </row>
    <row r="22665" spans="1:7" x14ac:dyDescent="0.3">
      <c r="A22665" t="s">
        <v>30418</v>
      </c>
      <c r="B22665" t="s">
        <v>118</v>
      </c>
      <c r="C22665" t="s">
        <v>30419</v>
      </c>
      <c r="D22665">
        <v>1</v>
      </c>
      <c r="E22665">
        <v>55473965</v>
      </c>
      <c r="F22665" t="s">
        <v>13</v>
      </c>
      <c r="G22665">
        <v>1</v>
      </c>
    </row>
    <row r="22666" spans="1:7" x14ac:dyDescent="0.3">
      <c r="A22666" t="s">
        <v>30418</v>
      </c>
      <c r="B22666" t="s">
        <v>112</v>
      </c>
      <c r="C22666" t="s">
        <v>30419</v>
      </c>
      <c r="D22666">
        <v>3</v>
      </c>
      <c r="E22666">
        <v>55473965</v>
      </c>
      <c r="F22666" t="s">
        <v>13</v>
      </c>
      <c r="G22666">
        <v>2</v>
      </c>
    </row>
    <row r="22667" spans="1:7" x14ac:dyDescent="0.3">
      <c r="A22667" t="s">
        <v>30420</v>
      </c>
      <c r="B22667" t="s">
        <v>118</v>
      </c>
      <c r="C22667" t="s">
        <v>30421</v>
      </c>
      <c r="D22667">
        <v>1</v>
      </c>
      <c r="E22667">
        <v>55473965</v>
      </c>
      <c r="F22667" t="s">
        <v>13</v>
      </c>
      <c r="G22667">
        <v>1</v>
      </c>
    </row>
    <row r="22668" spans="1:7" x14ac:dyDescent="0.3">
      <c r="A22668" t="s">
        <v>30420</v>
      </c>
      <c r="B22668" t="s">
        <v>112</v>
      </c>
      <c r="C22668" t="s">
        <v>30421</v>
      </c>
      <c r="D22668">
        <v>3</v>
      </c>
      <c r="E22668">
        <v>55473965</v>
      </c>
      <c r="F22668" t="s">
        <v>13</v>
      </c>
      <c r="G22668">
        <v>2</v>
      </c>
    </row>
    <row r="22669" spans="1:7" x14ac:dyDescent="0.3">
      <c r="A22669" t="s">
        <v>30422</v>
      </c>
      <c r="B22669" t="s">
        <v>112</v>
      </c>
      <c r="C22669" t="s">
        <v>30423</v>
      </c>
      <c r="D22669">
        <v>3</v>
      </c>
      <c r="E22669">
        <v>55473965</v>
      </c>
      <c r="F22669" t="s">
        <v>13</v>
      </c>
      <c r="G22669">
        <v>2</v>
      </c>
    </row>
    <row r="22670" spans="1:7" x14ac:dyDescent="0.3">
      <c r="A22670" t="s">
        <v>30424</v>
      </c>
      <c r="B22670" t="s">
        <v>112</v>
      </c>
      <c r="C22670" t="s">
        <v>30425</v>
      </c>
      <c r="D22670">
        <v>3</v>
      </c>
      <c r="E22670">
        <v>55473966</v>
      </c>
      <c r="F22670" t="s">
        <v>13</v>
      </c>
      <c r="G22670">
        <v>2</v>
      </c>
    </row>
    <row r="22671" spans="1:7" x14ac:dyDescent="0.3">
      <c r="A22671" t="s">
        <v>30426</v>
      </c>
      <c r="B22671" t="s">
        <v>112</v>
      </c>
      <c r="C22671" t="s">
        <v>30427</v>
      </c>
      <c r="D22671">
        <v>3</v>
      </c>
      <c r="E22671">
        <v>55473966</v>
      </c>
      <c r="F22671" t="s">
        <v>13</v>
      </c>
      <c r="G22671">
        <v>2</v>
      </c>
    </row>
    <row r="22672" spans="1:7" x14ac:dyDescent="0.3">
      <c r="A22672" t="s">
        <v>30428</v>
      </c>
      <c r="B22672" t="s">
        <v>112</v>
      </c>
      <c r="C22672" t="s">
        <v>30429</v>
      </c>
      <c r="D22672">
        <v>3</v>
      </c>
      <c r="E22672">
        <v>55473930</v>
      </c>
      <c r="F22672" t="s">
        <v>13</v>
      </c>
      <c r="G22672">
        <v>2</v>
      </c>
    </row>
    <row r="22673" spans="1:7" x14ac:dyDescent="0.3">
      <c r="A22673" t="s">
        <v>30430</v>
      </c>
      <c r="B22673" t="s">
        <v>112</v>
      </c>
      <c r="C22673" t="s">
        <v>30431</v>
      </c>
      <c r="D22673">
        <v>3</v>
      </c>
      <c r="E22673">
        <v>55473930</v>
      </c>
      <c r="F22673" t="s">
        <v>13</v>
      </c>
      <c r="G22673">
        <v>2</v>
      </c>
    </row>
    <row r="22674" spans="1:7" x14ac:dyDescent="0.3">
      <c r="A22674" t="s">
        <v>30432</v>
      </c>
      <c r="B22674" t="s">
        <v>112</v>
      </c>
      <c r="C22674" t="s">
        <v>30433</v>
      </c>
      <c r="D22674">
        <v>3</v>
      </c>
      <c r="E22674">
        <v>55473930</v>
      </c>
      <c r="F22674" t="s">
        <v>13</v>
      </c>
      <c r="G22674">
        <v>2</v>
      </c>
    </row>
    <row r="22675" spans="1:7" x14ac:dyDescent="0.3">
      <c r="A22675" t="s">
        <v>30434</v>
      </c>
      <c r="B22675" t="s">
        <v>112</v>
      </c>
      <c r="C22675" t="s">
        <v>30435</v>
      </c>
      <c r="D22675">
        <v>3</v>
      </c>
      <c r="E22675">
        <v>55473965</v>
      </c>
      <c r="F22675" t="s">
        <v>13</v>
      </c>
      <c r="G22675">
        <v>2</v>
      </c>
    </row>
    <row r="22676" spans="1:7" x14ac:dyDescent="0.3">
      <c r="A22676" t="s">
        <v>30436</v>
      </c>
      <c r="B22676" t="s">
        <v>112</v>
      </c>
      <c r="C22676" t="s">
        <v>30437</v>
      </c>
      <c r="D22676">
        <v>3</v>
      </c>
      <c r="E22676">
        <v>55473965</v>
      </c>
      <c r="F22676" t="s">
        <v>13</v>
      </c>
      <c r="G22676">
        <v>2</v>
      </c>
    </row>
    <row r="22677" spans="1:7" x14ac:dyDescent="0.3">
      <c r="A22677" t="s">
        <v>30438</v>
      </c>
      <c r="B22677" t="s">
        <v>112</v>
      </c>
      <c r="C22677" t="s">
        <v>30439</v>
      </c>
      <c r="D22677">
        <v>3</v>
      </c>
      <c r="E22677">
        <v>55473965</v>
      </c>
      <c r="F22677" t="s">
        <v>13</v>
      </c>
      <c r="G22677">
        <v>2</v>
      </c>
    </row>
    <row r="22678" spans="1:7" x14ac:dyDescent="0.3">
      <c r="A22678" t="s">
        <v>30440</v>
      </c>
      <c r="B22678" t="s">
        <v>112</v>
      </c>
      <c r="C22678" t="s">
        <v>30441</v>
      </c>
      <c r="D22678">
        <v>3</v>
      </c>
      <c r="E22678">
        <v>55473965</v>
      </c>
      <c r="F22678" t="s">
        <v>13</v>
      </c>
      <c r="G22678">
        <v>2</v>
      </c>
    </row>
    <row r="22679" spans="1:7" x14ac:dyDescent="0.3">
      <c r="A22679" t="s">
        <v>30442</v>
      </c>
      <c r="B22679" t="s">
        <v>112</v>
      </c>
      <c r="C22679" t="s">
        <v>30443</v>
      </c>
      <c r="D22679">
        <v>3</v>
      </c>
      <c r="E22679">
        <v>55473965</v>
      </c>
      <c r="F22679" t="s">
        <v>13</v>
      </c>
      <c r="G22679">
        <v>2</v>
      </c>
    </row>
    <row r="22680" spans="1:7" x14ac:dyDescent="0.3">
      <c r="A22680" t="s">
        <v>30444</v>
      </c>
      <c r="B22680" t="s">
        <v>112</v>
      </c>
      <c r="C22680" t="s">
        <v>30445</v>
      </c>
      <c r="D22680">
        <v>3</v>
      </c>
      <c r="E22680">
        <v>55473930</v>
      </c>
      <c r="F22680" t="s">
        <v>13</v>
      </c>
      <c r="G22680">
        <v>2</v>
      </c>
    </row>
    <row r="22681" spans="1:7" x14ac:dyDescent="0.3">
      <c r="A22681" t="s">
        <v>30446</v>
      </c>
      <c r="B22681" t="s">
        <v>112</v>
      </c>
      <c r="C22681" t="s">
        <v>30447</v>
      </c>
      <c r="D22681">
        <v>3</v>
      </c>
      <c r="E22681">
        <v>55473930</v>
      </c>
      <c r="F22681" t="s">
        <v>13</v>
      </c>
      <c r="G22681">
        <v>2</v>
      </c>
    </row>
    <row r="22682" spans="1:7" x14ac:dyDescent="0.3">
      <c r="A22682" t="s">
        <v>30448</v>
      </c>
      <c r="B22682" t="s">
        <v>112</v>
      </c>
      <c r="C22682" t="s">
        <v>30449</v>
      </c>
      <c r="D22682">
        <v>3</v>
      </c>
      <c r="E22682">
        <v>55473930</v>
      </c>
      <c r="F22682" t="s">
        <v>13</v>
      </c>
      <c r="G22682">
        <v>2</v>
      </c>
    </row>
    <row r="22683" spans="1:7" x14ac:dyDescent="0.3">
      <c r="A22683" t="s">
        <v>30450</v>
      </c>
      <c r="B22683" t="s">
        <v>112</v>
      </c>
      <c r="C22683" t="s">
        <v>30451</v>
      </c>
      <c r="D22683">
        <v>3</v>
      </c>
      <c r="E22683">
        <v>55473965</v>
      </c>
      <c r="F22683" t="s">
        <v>13</v>
      </c>
      <c r="G22683">
        <v>2</v>
      </c>
    </row>
    <row r="22684" spans="1:7" x14ac:dyDescent="0.3">
      <c r="A22684" t="s">
        <v>30452</v>
      </c>
      <c r="B22684" t="s">
        <v>112</v>
      </c>
      <c r="C22684" t="s">
        <v>30453</v>
      </c>
      <c r="D22684">
        <v>3</v>
      </c>
      <c r="E22684">
        <v>55473965</v>
      </c>
      <c r="F22684" t="s">
        <v>13</v>
      </c>
      <c r="G22684">
        <v>2</v>
      </c>
    </row>
    <row r="22685" spans="1:7" x14ac:dyDescent="0.3">
      <c r="A22685" t="s">
        <v>30454</v>
      </c>
      <c r="B22685" t="s">
        <v>112</v>
      </c>
      <c r="C22685" t="s">
        <v>30455</v>
      </c>
      <c r="D22685">
        <v>3</v>
      </c>
      <c r="E22685">
        <v>55473965</v>
      </c>
      <c r="F22685" t="s">
        <v>13</v>
      </c>
      <c r="G22685">
        <v>2</v>
      </c>
    </row>
    <row r="22686" spans="1:7" x14ac:dyDescent="0.3">
      <c r="A22686" t="s">
        <v>30456</v>
      </c>
      <c r="B22686" t="s">
        <v>112</v>
      </c>
      <c r="C22686" t="s">
        <v>30457</v>
      </c>
      <c r="D22686">
        <v>3</v>
      </c>
      <c r="E22686">
        <v>55473965</v>
      </c>
      <c r="F22686" t="s">
        <v>13</v>
      </c>
      <c r="G22686">
        <v>2</v>
      </c>
    </row>
    <row r="22687" spans="1:7" x14ac:dyDescent="0.3">
      <c r="A22687" t="s">
        <v>30458</v>
      </c>
      <c r="B22687" t="s">
        <v>112</v>
      </c>
      <c r="C22687" t="s">
        <v>30459</v>
      </c>
      <c r="D22687">
        <v>3</v>
      </c>
      <c r="E22687">
        <v>55473965</v>
      </c>
      <c r="F22687" t="s">
        <v>13</v>
      </c>
      <c r="G22687">
        <v>2</v>
      </c>
    </row>
    <row r="22688" spans="1:7" x14ac:dyDescent="0.3">
      <c r="A22688" t="s">
        <v>30460</v>
      </c>
      <c r="B22688" t="s">
        <v>112</v>
      </c>
      <c r="C22688">
        <v>72789</v>
      </c>
      <c r="D22688">
        <v>3</v>
      </c>
      <c r="E22688">
        <v>55473965</v>
      </c>
      <c r="F22688" t="s">
        <v>13</v>
      </c>
      <c r="G22688">
        <v>2</v>
      </c>
    </row>
    <row r="22689" spans="1:7" x14ac:dyDescent="0.3">
      <c r="A22689" t="s">
        <v>30461</v>
      </c>
      <c r="B22689" t="s">
        <v>112</v>
      </c>
      <c r="C22689" t="s">
        <v>30462</v>
      </c>
      <c r="D22689">
        <v>3</v>
      </c>
      <c r="E22689">
        <v>55473965</v>
      </c>
      <c r="F22689" t="s">
        <v>13</v>
      </c>
      <c r="G22689">
        <v>2</v>
      </c>
    </row>
    <row r="22690" spans="1:7" x14ac:dyDescent="0.3">
      <c r="A22690" t="s">
        <v>30463</v>
      </c>
      <c r="B22690" t="s">
        <v>112</v>
      </c>
      <c r="C22690" t="s">
        <v>30464</v>
      </c>
      <c r="D22690">
        <v>3</v>
      </c>
      <c r="E22690">
        <v>55473965</v>
      </c>
      <c r="F22690" t="s">
        <v>13</v>
      </c>
      <c r="G22690">
        <v>2</v>
      </c>
    </row>
    <row r="22691" spans="1:7" x14ac:dyDescent="0.3">
      <c r="A22691" t="s">
        <v>30465</v>
      </c>
      <c r="B22691" t="s">
        <v>112</v>
      </c>
      <c r="C22691" t="s">
        <v>30466</v>
      </c>
      <c r="D22691">
        <v>3</v>
      </c>
      <c r="E22691">
        <v>55473965</v>
      </c>
      <c r="F22691" t="s">
        <v>13</v>
      </c>
      <c r="G22691">
        <v>2</v>
      </c>
    </row>
    <row r="22692" spans="1:7" x14ac:dyDescent="0.3">
      <c r="A22692" t="s">
        <v>30467</v>
      </c>
      <c r="B22692" t="s">
        <v>118</v>
      </c>
      <c r="C22692" t="s">
        <v>30468</v>
      </c>
      <c r="D22692">
        <v>1</v>
      </c>
      <c r="E22692">
        <v>55473965</v>
      </c>
      <c r="F22692" t="s">
        <v>13</v>
      </c>
      <c r="G22692">
        <v>1</v>
      </c>
    </row>
    <row r="22693" spans="1:7" x14ac:dyDescent="0.3">
      <c r="A22693" t="s">
        <v>30469</v>
      </c>
      <c r="B22693" t="s">
        <v>118</v>
      </c>
      <c r="C22693" t="s">
        <v>30470</v>
      </c>
      <c r="D22693">
        <v>1</v>
      </c>
      <c r="E22693">
        <v>55473965</v>
      </c>
      <c r="F22693" t="s">
        <v>13</v>
      </c>
      <c r="G22693">
        <v>1</v>
      </c>
    </row>
    <row r="22694" spans="1:7" x14ac:dyDescent="0.3">
      <c r="A22694" t="s">
        <v>30471</v>
      </c>
      <c r="B22694" t="s">
        <v>112</v>
      </c>
      <c r="C22694" t="s">
        <v>30472</v>
      </c>
      <c r="D22694">
        <v>3</v>
      </c>
      <c r="E22694">
        <v>55473965</v>
      </c>
      <c r="F22694" t="s">
        <v>13</v>
      </c>
      <c r="G22694">
        <v>2</v>
      </c>
    </row>
    <row r="22695" spans="1:7" x14ac:dyDescent="0.3">
      <c r="A22695" t="s">
        <v>30473</v>
      </c>
      <c r="B22695" t="s">
        <v>112</v>
      </c>
      <c r="C22695" t="s">
        <v>30474</v>
      </c>
      <c r="D22695">
        <v>3</v>
      </c>
      <c r="E22695">
        <v>55473965</v>
      </c>
      <c r="F22695" t="s">
        <v>13</v>
      </c>
      <c r="G22695">
        <v>2</v>
      </c>
    </row>
    <row r="22696" spans="1:7" x14ac:dyDescent="0.3">
      <c r="A22696" t="s">
        <v>30475</v>
      </c>
      <c r="B22696" t="s">
        <v>112</v>
      </c>
      <c r="C22696" t="s">
        <v>30476</v>
      </c>
      <c r="D22696">
        <v>3</v>
      </c>
      <c r="E22696">
        <v>55473965</v>
      </c>
      <c r="F22696" t="s">
        <v>13</v>
      </c>
      <c r="G22696">
        <v>2</v>
      </c>
    </row>
    <row r="22697" spans="1:7" x14ac:dyDescent="0.3">
      <c r="A22697" t="s">
        <v>30477</v>
      </c>
      <c r="B22697" t="s">
        <v>112</v>
      </c>
      <c r="C22697" t="s">
        <v>30478</v>
      </c>
      <c r="D22697">
        <v>3</v>
      </c>
      <c r="E22697">
        <v>55473965</v>
      </c>
      <c r="F22697" t="s">
        <v>13</v>
      </c>
      <c r="G22697">
        <v>2</v>
      </c>
    </row>
    <row r="22698" spans="1:7" x14ac:dyDescent="0.3">
      <c r="A22698" t="s">
        <v>30479</v>
      </c>
      <c r="B22698" t="s">
        <v>112</v>
      </c>
      <c r="C22698" t="s">
        <v>30480</v>
      </c>
      <c r="D22698">
        <v>3</v>
      </c>
      <c r="E22698">
        <v>55473965</v>
      </c>
      <c r="F22698" t="s">
        <v>13</v>
      </c>
      <c r="G22698">
        <v>2</v>
      </c>
    </row>
    <row r="22699" spans="1:7" x14ac:dyDescent="0.3">
      <c r="A22699" t="s">
        <v>30481</v>
      </c>
      <c r="B22699" t="s">
        <v>112</v>
      </c>
      <c r="C22699" t="s">
        <v>30482</v>
      </c>
      <c r="D22699">
        <v>3</v>
      </c>
      <c r="E22699">
        <v>55473965</v>
      </c>
      <c r="F22699" t="s">
        <v>13</v>
      </c>
      <c r="G22699">
        <v>2</v>
      </c>
    </row>
    <row r="22700" spans="1:7" x14ac:dyDescent="0.3">
      <c r="A22700" t="s">
        <v>30483</v>
      </c>
      <c r="B22700" t="s">
        <v>118</v>
      </c>
      <c r="C22700" t="s">
        <v>30484</v>
      </c>
      <c r="D22700">
        <v>1</v>
      </c>
      <c r="E22700">
        <v>55474110</v>
      </c>
      <c r="F22700" t="s">
        <v>13</v>
      </c>
      <c r="G22700">
        <v>1</v>
      </c>
    </row>
    <row r="22701" spans="1:7" x14ac:dyDescent="0.3">
      <c r="A22701" t="s">
        <v>30485</v>
      </c>
      <c r="B22701" t="s">
        <v>118</v>
      </c>
      <c r="C22701" t="s">
        <v>30486</v>
      </c>
      <c r="D22701">
        <v>1</v>
      </c>
      <c r="E22701">
        <v>55474110</v>
      </c>
      <c r="F22701" t="s">
        <v>13</v>
      </c>
      <c r="G22701">
        <v>1</v>
      </c>
    </row>
    <row r="22702" spans="1:7" x14ac:dyDescent="0.3">
      <c r="A22702" t="s">
        <v>30487</v>
      </c>
      <c r="B22702" t="s">
        <v>118</v>
      </c>
      <c r="C22702" t="s">
        <v>30488</v>
      </c>
      <c r="D22702">
        <v>1</v>
      </c>
      <c r="E22702">
        <v>55474110</v>
      </c>
      <c r="F22702" t="s">
        <v>13</v>
      </c>
      <c r="G22702">
        <v>1</v>
      </c>
    </row>
    <row r="22703" spans="1:7" x14ac:dyDescent="0.3">
      <c r="A22703" t="s">
        <v>30489</v>
      </c>
      <c r="B22703" t="s">
        <v>118</v>
      </c>
      <c r="C22703" t="s">
        <v>30490</v>
      </c>
      <c r="D22703">
        <v>1</v>
      </c>
      <c r="E22703">
        <v>55473964</v>
      </c>
      <c r="F22703" t="s">
        <v>13</v>
      </c>
      <c r="G22703">
        <v>1</v>
      </c>
    </row>
    <row r="22704" spans="1:7" x14ac:dyDescent="0.3">
      <c r="A22704" t="s">
        <v>30491</v>
      </c>
      <c r="B22704" t="s">
        <v>118</v>
      </c>
      <c r="C22704" t="s">
        <v>30492</v>
      </c>
      <c r="D22704">
        <v>1</v>
      </c>
      <c r="E22704">
        <v>55473964</v>
      </c>
      <c r="F22704" t="s">
        <v>13</v>
      </c>
      <c r="G22704">
        <v>1</v>
      </c>
    </row>
    <row r="22705" spans="1:7" x14ac:dyDescent="0.3">
      <c r="A22705" t="s">
        <v>30493</v>
      </c>
      <c r="B22705" t="s">
        <v>112</v>
      </c>
      <c r="C22705" t="s">
        <v>30494</v>
      </c>
      <c r="D22705">
        <v>3</v>
      </c>
      <c r="E22705">
        <v>55473965</v>
      </c>
      <c r="F22705" t="s">
        <v>13</v>
      </c>
      <c r="G22705">
        <v>2</v>
      </c>
    </row>
    <row r="22706" spans="1:7" x14ac:dyDescent="0.3">
      <c r="A22706" t="s">
        <v>30495</v>
      </c>
      <c r="B22706" t="s">
        <v>112</v>
      </c>
      <c r="C22706" t="s">
        <v>30496</v>
      </c>
      <c r="D22706">
        <v>3</v>
      </c>
      <c r="E22706">
        <v>55474110</v>
      </c>
      <c r="F22706" t="s">
        <v>13</v>
      </c>
      <c r="G22706">
        <v>2</v>
      </c>
    </row>
    <row r="22707" spans="1:7" x14ac:dyDescent="0.3">
      <c r="A22707" t="s">
        <v>30497</v>
      </c>
      <c r="B22707" t="s">
        <v>112</v>
      </c>
      <c r="C22707" t="s">
        <v>30498</v>
      </c>
      <c r="D22707">
        <v>3</v>
      </c>
      <c r="E22707">
        <v>55474110</v>
      </c>
      <c r="F22707" t="s">
        <v>13</v>
      </c>
      <c r="G22707">
        <v>2</v>
      </c>
    </row>
    <row r="22708" spans="1:7" x14ac:dyDescent="0.3">
      <c r="A22708" t="s">
        <v>30499</v>
      </c>
      <c r="B22708" t="s">
        <v>9</v>
      </c>
      <c r="C22708" t="s">
        <v>30500</v>
      </c>
      <c r="D22708">
        <v>2</v>
      </c>
      <c r="E22708">
        <v>55474110</v>
      </c>
      <c r="F22708" t="s">
        <v>11</v>
      </c>
    </row>
    <row r="22709" spans="1:7" x14ac:dyDescent="0.3">
      <c r="A22709" t="s">
        <v>30499</v>
      </c>
      <c r="B22709" t="s">
        <v>112</v>
      </c>
      <c r="C22709" t="s">
        <v>30500</v>
      </c>
      <c r="D22709">
        <v>3</v>
      </c>
      <c r="E22709">
        <v>55474110</v>
      </c>
      <c r="F22709" t="s">
        <v>13</v>
      </c>
      <c r="G22709">
        <v>2</v>
      </c>
    </row>
    <row r="22710" spans="1:7" x14ac:dyDescent="0.3">
      <c r="A22710" t="s">
        <v>30501</v>
      </c>
      <c r="B22710" t="s">
        <v>118</v>
      </c>
      <c r="C22710" t="s">
        <v>30502</v>
      </c>
      <c r="D22710">
        <v>1</v>
      </c>
      <c r="E22710">
        <v>55473964</v>
      </c>
      <c r="F22710" t="s">
        <v>13</v>
      </c>
      <c r="G22710">
        <v>1</v>
      </c>
    </row>
    <row r="22711" spans="1:7" x14ac:dyDescent="0.3">
      <c r="A22711" t="s">
        <v>30503</v>
      </c>
      <c r="B22711" t="s">
        <v>118</v>
      </c>
      <c r="C22711" t="s">
        <v>30504</v>
      </c>
      <c r="D22711">
        <v>1</v>
      </c>
      <c r="E22711">
        <v>55473964</v>
      </c>
      <c r="F22711" t="s">
        <v>13</v>
      </c>
      <c r="G22711">
        <v>1</v>
      </c>
    </row>
    <row r="22712" spans="1:7" x14ac:dyDescent="0.3">
      <c r="A22712" t="s">
        <v>30505</v>
      </c>
      <c r="B22712" t="s">
        <v>112</v>
      </c>
      <c r="C22712" t="s">
        <v>30506</v>
      </c>
      <c r="D22712">
        <v>3</v>
      </c>
      <c r="E22712">
        <v>55473966</v>
      </c>
      <c r="F22712" t="s">
        <v>13</v>
      </c>
      <c r="G22712">
        <v>2</v>
      </c>
    </row>
    <row r="22713" spans="1:7" x14ac:dyDescent="0.3">
      <c r="A22713" t="s">
        <v>30507</v>
      </c>
      <c r="B22713" t="s">
        <v>112</v>
      </c>
      <c r="C22713" t="s">
        <v>30508</v>
      </c>
      <c r="D22713">
        <v>3</v>
      </c>
      <c r="E22713">
        <v>55473966</v>
      </c>
      <c r="F22713" t="s">
        <v>13</v>
      </c>
      <c r="G22713">
        <v>2</v>
      </c>
    </row>
    <row r="22714" spans="1:7" x14ac:dyDescent="0.3">
      <c r="A22714" t="s">
        <v>30509</v>
      </c>
      <c r="B22714" t="s">
        <v>112</v>
      </c>
      <c r="C22714" t="s">
        <v>30510</v>
      </c>
      <c r="D22714">
        <v>3</v>
      </c>
      <c r="E22714">
        <v>55473966</v>
      </c>
      <c r="F22714" t="s">
        <v>13</v>
      </c>
      <c r="G22714">
        <v>2</v>
      </c>
    </row>
    <row r="22715" spans="1:7" x14ac:dyDescent="0.3">
      <c r="A22715" t="s">
        <v>30511</v>
      </c>
      <c r="B22715" t="s">
        <v>112</v>
      </c>
      <c r="C22715" t="s">
        <v>30512</v>
      </c>
      <c r="D22715">
        <v>3</v>
      </c>
      <c r="E22715">
        <v>55473930</v>
      </c>
      <c r="F22715" t="s">
        <v>13</v>
      </c>
      <c r="G22715">
        <v>2</v>
      </c>
    </row>
    <row r="22716" spans="1:7" x14ac:dyDescent="0.3">
      <c r="A22716" t="s">
        <v>30513</v>
      </c>
      <c r="B22716" t="s">
        <v>112</v>
      </c>
      <c r="C22716" t="s">
        <v>30514</v>
      </c>
      <c r="D22716">
        <v>3</v>
      </c>
      <c r="E22716">
        <v>55473930</v>
      </c>
      <c r="F22716" t="s">
        <v>13</v>
      </c>
      <c r="G22716">
        <v>2</v>
      </c>
    </row>
    <row r="22717" spans="1:7" x14ac:dyDescent="0.3">
      <c r="A22717" t="s">
        <v>30515</v>
      </c>
      <c r="B22717" t="s">
        <v>112</v>
      </c>
      <c r="C22717" t="s">
        <v>30516</v>
      </c>
      <c r="D22717">
        <v>3</v>
      </c>
      <c r="E22717">
        <v>55473930</v>
      </c>
      <c r="F22717" t="s">
        <v>13</v>
      </c>
      <c r="G22717">
        <v>2</v>
      </c>
    </row>
    <row r="22718" spans="1:7" x14ac:dyDescent="0.3">
      <c r="A22718" t="s">
        <v>30517</v>
      </c>
      <c r="B22718" t="s">
        <v>112</v>
      </c>
      <c r="C22718" t="s">
        <v>30518</v>
      </c>
      <c r="D22718">
        <v>3</v>
      </c>
      <c r="E22718">
        <v>55473965</v>
      </c>
      <c r="F22718" t="s">
        <v>13</v>
      </c>
      <c r="G22718">
        <v>2</v>
      </c>
    </row>
    <row r="22719" spans="1:7" x14ac:dyDescent="0.3">
      <c r="A22719" t="s">
        <v>30519</v>
      </c>
      <c r="B22719" t="s">
        <v>112</v>
      </c>
      <c r="C22719" t="s">
        <v>30520</v>
      </c>
      <c r="D22719">
        <v>3</v>
      </c>
      <c r="E22719">
        <v>55473965</v>
      </c>
      <c r="F22719" t="s">
        <v>13</v>
      </c>
      <c r="G22719">
        <v>2</v>
      </c>
    </row>
    <row r="22720" spans="1:7" x14ac:dyDescent="0.3">
      <c r="A22720" t="s">
        <v>30521</v>
      </c>
      <c r="B22720" t="s">
        <v>112</v>
      </c>
      <c r="C22720" t="s">
        <v>30522</v>
      </c>
      <c r="D22720">
        <v>3</v>
      </c>
      <c r="E22720">
        <v>55473965</v>
      </c>
      <c r="F22720" t="s">
        <v>13</v>
      </c>
      <c r="G22720">
        <v>2</v>
      </c>
    </row>
    <row r="22721" spans="1:7" x14ac:dyDescent="0.3">
      <c r="A22721" t="s">
        <v>30523</v>
      </c>
      <c r="B22721" t="s">
        <v>112</v>
      </c>
      <c r="C22721" t="s">
        <v>30524</v>
      </c>
      <c r="D22721">
        <v>3</v>
      </c>
      <c r="E22721">
        <v>55473965</v>
      </c>
      <c r="F22721" t="s">
        <v>13</v>
      </c>
      <c r="G22721">
        <v>2</v>
      </c>
    </row>
    <row r="22722" spans="1:7" x14ac:dyDescent="0.3">
      <c r="A22722" t="s">
        <v>30525</v>
      </c>
      <c r="B22722" t="s">
        <v>112</v>
      </c>
      <c r="C22722" t="s">
        <v>30526</v>
      </c>
      <c r="D22722">
        <v>3</v>
      </c>
      <c r="E22722">
        <v>55473965</v>
      </c>
      <c r="F22722" t="s">
        <v>13</v>
      </c>
      <c r="G22722">
        <v>2</v>
      </c>
    </row>
    <row r="22723" spans="1:7" x14ac:dyDescent="0.3">
      <c r="A22723" t="s">
        <v>30527</v>
      </c>
      <c r="B22723" t="s">
        <v>112</v>
      </c>
      <c r="C22723" t="s">
        <v>30528</v>
      </c>
      <c r="D22723">
        <v>3</v>
      </c>
      <c r="E22723">
        <v>55473965</v>
      </c>
      <c r="F22723" t="s">
        <v>13</v>
      </c>
      <c r="G22723">
        <v>2</v>
      </c>
    </row>
    <row r="22724" spans="1:7" x14ac:dyDescent="0.3">
      <c r="A22724" t="s">
        <v>30529</v>
      </c>
      <c r="B22724" t="s">
        <v>112</v>
      </c>
      <c r="C22724" t="s">
        <v>30530</v>
      </c>
      <c r="D22724">
        <v>3</v>
      </c>
      <c r="E22724">
        <v>55473965</v>
      </c>
      <c r="F22724" t="s">
        <v>13</v>
      </c>
      <c r="G22724">
        <v>2</v>
      </c>
    </row>
    <row r="22725" spans="1:7" x14ac:dyDescent="0.3">
      <c r="A22725" t="s">
        <v>30531</v>
      </c>
      <c r="B22725" t="s">
        <v>112</v>
      </c>
      <c r="C22725" t="s">
        <v>30532</v>
      </c>
      <c r="D22725">
        <v>3</v>
      </c>
      <c r="E22725">
        <v>55473965</v>
      </c>
      <c r="F22725" t="s">
        <v>13</v>
      </c>
      <c r="G22725">
        <v>2</v>
      </c>
    </row>
    <row r="22726" spans="1:7" x14ac:dyDescent="0.3">
      <c r="A22726" t="s">
        <v>30533</v>
      </c>
      <c r="B22726" t="s">
        <v>112</v>
      </c>
      <c r="C22726" t="s">
        <v>30534</v>
      </c>
      <c r="D22726">
        <v>3</v>
      </c>
      <c r="E22726">
        <v>55473965</v>
      </c>
      <c r="F22726" t="s">
        <v>13</v>
      </c>
      <c r="G22726">
        <v>2</v>
      </c>
    </row>
    <row r="22727" spans="1:7" x14ac:dyDescent="0.3">
      <c r="A22727" t="s">
        <v>30535</v>
      </c>
      <c r="B22727" t="s">
        <v>112</v>
      </c>
      <c r="C22727" t="s">
        <v>30536</v>
      </c>
      <c r="D22727">
        <v>3</v>
      </c>
      <c r="E22727">
        <v>55473965</v>
      </c>
      <c r="F22727" t="s">
        <v>13</v>
      </c>
      <c r="G22727">
        <v>2</v>
      </c>
    </row>
    <row r="22728" spans="1:7" x14ac:dyDescent="0.3">
      <c r="A22728" t="s">
        <v>30537</v>
      </c>
      <c r="B22728" t="s">
        <v>112</v>
      </c>
      <c r="C22728" t="s">
        <v>30538</v>
      </c>
      <c r="D22728">
        <v>3</v>
      </c>
      <c r="E22728">
        <v>55473965</v>
      </c>
      <c r="F22728" t="s">
        <v>13</v>
      </c>
      <c r="G22728">
        <v>2</v>
      </c>
    </row>
    <row r="22729" spans="1:7" x14ac:dyDescent="0.3">
      <c r="A22729" t="s">
        <v>30539</v>
      </c>
      <c r="B22729" t="s">
        <v>112</v>
      </c>
      <c r="C22729" t="s">
        <v>30540</v>
      </c>
      <c r="D22729">
        <v>3</v>
      </c>
      <c r="E22729">
        <v>55473965</v>
      </c>
      <c r="F22729" t="s">
        <v>13</v>
      </c>
      <c r="G22729">
        <v>2</v>
      </c>
    </row>
    <row r="22730" spans="1:7" x14ac:dyDescent="0.3">
      <c r="A22730" t="s">
        <v>30541</v>
      </c>
      <c r="B22730" t="s">
        <v>112</v>
      </c>
      <c r="C22730" t="s">
        <v>30542</v>
      </c>
      <c r="D22730">
        <v>3</v>
      </c>
      <c r="E22730">
        <v>55473965</v>
      </c>
      <c r="F22730" t="s">
        <v>13</v>
      </c>
      <c r="G22730">
        <v>2</v>
      </c>
    </row>
    <row r="22731" spans="1:7" x14ac:dyDescent="0.3">
      <c r="A22731" t="s">
        <v>30543</v>
      </c>
      <c r="B22731" t="s">
        <v>112</v>
      </c>
      <c r="C22731" t="s">
        <v>30544</v>
      </c>
      <c r="D22731">
        <v>3</v>
      </c>
      <c r="E22731">
        <v>55473965</v>
      </c>
      <c r="F22731" t="s">
        <v>13</v>
      </c>
      <c r="G22731">
        <v>2</v>
      </c>
    </row>
    <row r="22732" spans="1:7" x14ac:dyDescent="0.3">
      <c r="A22732" t="s">
        <v>30545</v>
      </c>
      <c r="B22732" t="s">
        <v>112</v>
      </c>
      <c r="C22732" t="s">
        <v>30546</v>
      </c>
      <c r="D22732">
        <v>3</v>
      </c>
      <c r="E22732">
        <v>55473965</v>
      </c>
      <c r="F22732" t="s">
        <v>13</v>
      </c>
      <c r="G22732">
        <v>2</v>
      </c>
    </row>
    <row r="22733" spans="1:7" x14ac:dyDescent="0.3">
      <c r="A22733" t="s">
        <v>30547</v>
      </c>
      <c r="B22733" t="s">
        <v>112</v>
      </c>
      <c r="C22733" t="s">
        <v>30548</v>
      </c>
      <c r="D22733">
        <v>3</v>
      </c>
      <c r="E22733">
        <v>55473965</v>
      </c>
      <c r="F22733" t="s">
        <v>13</v>
      </c>
      <c r="G22733">
        <v>2</v>
      </c>
    </row>
    <row r="22734" spans="1:7" x14ac:dyDescent="0.3">
      <c r="A22734" t="s">
        <v>30549</v>
      </c>
      <c r="B22734" t="s">
        <v>112</v>
      </c>
      <c r="C22734" t="s">
        <v>30550</v>
      </c>
      <c r="D22734">
        <v>3</v>
      </c>
      <c r="E22734">
        <v>55473965</v>
      </c>
      <c r="F22734" t="s">
        <v>13</v>
      </c>
      <c r="G22734">
        <v>2</v>
      </c>
    </row>
    <row r="22735" spans="1:7" x14ac:dyDescent="0.3">
      <c r="A22735" t="s">
        <v>30551</v>
      </c>
      <c r="B22735" t="s">
        <v>112</v>
      </c>
      <c r="C22735" t="s">
        <v>30552</v>
      </c>
      <c r="D22735">
        <v>3</v>
      </c>
      <c r="E22735">
        <v>55473965</v>
      </c>
      <c r="F22735" t="s">
        <v>13</v>
      </c>
      <c r="G22735">
        <v>2</v>
      </c>
    </row>
    <row r="22736" spans="1:7" x14ac:dyDescent="0.3">
      <c r="A22736" t="s">
        <v>30553</v>
      </c>
      <c r="B22736" t="s">
        <v>112</v>
      </c>
      <c r="C22736" t="s">
        <v>30554</v>
      </c>
      <c r="D22736">
        <v>3</v>
      </c>
      <c r="E22736">
        <v>55473965</v>
      </c>
      <c r="F22736" t="s">
        <v>13</v>
      </c>
      <c r="G22736">
        <v>2</v>
      </c>
    </row>
    <row r="22737" spans="1:7" x14ac:dyDescent="0.3">
      <c r="A22737" t="s">
        <v>30555</v>
      </c>
      <c r="B22737" t="s">
        <v>112</v>
      </c>
      <c r="C22737" t="s">
        <v>30556</v>
      </c>
      <c r="D22737">
        <v>3</v>
      </c>
      <c r="E22737">
        <v>55473965</v>
      </c>
      <c r="F22737" t="s">
        <v>13</v>
      </c>
      <c r="G22737">
        <v>2</v>
      </c>
    </row>
    <row r="22738" spans="1:7" x14ac:dyDescent="0.3">
      <c r="A22738" t="s">
        <v>30557</v>
      </c>
      <c r="B22738" t="s">
        <v>112</v>
      </c>
      <c r="C22738" t="s">
        <v>30558</v>
      </c>
      <c r="D22738">
        <v>3</v>
      </c>
      <c r="E22738">
        <v>55473965</v>
      </c>
      <c r="F22738" t="s">
        <v>13</v>
      </c>
      <c r="G22738">
        <v>2</v>
      </c>
    </row>
    <row r="22739" spans="1:7" x14ac:dyDescent="0.3">
      <c r="A22739" t="s">
        <v>30559</v>
      </c>
      <c r="B22739" t="s">
        <v>112</v>
      </c>
      <c r="C22739" t="s">
        <v>30560</v>
      </c>
      <c r="D22739">
        <v>3</v>
      </c>
      <c r="E22739">
        <v>55473965</v>
      </c>
      <c r="F22739" t="s">
        <v>13</v>
      </c>
      <c r="G22739">
        <v>2</v>
      </c>
    </row>
    <row r="22740" spans="1:7" x14ac:dyDescent="0.3">
      <c r="A22740" t="s">
        <v>30561</v>
      </c>
      <c r="B22740" t="s">
        <v>112</v>
      </c>
      <c r="C22740" t="s">
        <v>30562</v>
      </c>
      <c r="D22740">
        <v>3</v>
      </c>
      <c r="E22740">
        <v>55473965</v>
      </c>
      <c r="F22740" t="s">
        <v>13</v>
      </c>
      <c r="G22740">
        <v>2</v>
      </c>
    </row>
    <row r="22741" spans="1:7" x14ac:dyDescent="0.3">
      <c r="A22741" t="s">
        <v>30563</v>
      </c>
      <c r="B22741" t="s">
        <v>112</v>
      </c>
      <c r="C22741" t="s">
        <v>30564</v>
      </c>
      <c r="D22741">
        <v>3</v>
      </c>
      <c r="E22741">
        <v>55473965</v>
      </c>
      <c r="F22741" t="s">
        <v>13</v>
      </c>
      <c r="G22741">
        <v>2</v>
      </c>
    </row>
    <row r="22742" spans="1:7" x14ac:dyDescent="0.3">
      <c r="A22742" t="s">
        <v>30565</v>
      </c>
      <c r="B22742" t="s">
        <v>112</v>
      </c>
      <c r="C22742" t="s">
        <v>30566</v>
      </c>
      <c r="D22742">
        <v>3</v>
      </c>
      <c r="E22742">
        <v>55473965</v>
      </c>
      <c r="F22742" t="s">
        <v>13</v>
      </c>
      <c r="G22742">
        <v>2</v>
      </c>
    </row>
    <row r="22743" spans="1:7" x14ac:dyDescent="0.3">
      <c r="A22743" t="s">
        <v>30567</v>
      </c>
      <c r="B22743" t="s">
        <v>112</v>
      </c>
      <c r="C22743" t="s">
        <v>30568</v>
      </c>
      <c r="D22743">
        <v>3</v>
      </c>
      <c r="E22743">
        <v>55473965</v>
      </c>
      <c r="F22743" t="s">
        <v>13</v>
      </c>
      <c r="G22743">
        <v>2</v>
      </c>
    </row>
    <row r="22744" spans="1:7" x14ac:dyDescent="0.3">
      <c r="A22744" t="s">
        <v>30569</v>
      </c>
      <c r="B22744" t="s">
        <v>112</v>
      </c>
      <c r="C22744" t="s">
        <v>30570</v>
      </c>
      <c r="D22744">
        <v>3</v>
      </c>
      <c r="E22744">
        <v>55473965</v>
      </c>
      <c r="F22744" t="s">
        <v>13</v>
      </c>
      <c r="G22744">
        <v>2</v>
      </c>
    </row>
    <row r="22745" spans="1:7" x14ac:dyDescent="0.3">
      <c r="A22745" t="s">
        <v>30571</v>
      </c>
      <c r="B22745" t="s">
        <v>112</v>
      </c>
      <c r="C22745" t="s">
        <v>30572</v>
      </c>
      <c r="D22745">
        <v>3</v>
      </c>
      <c r="E22745">
        <v>55473965</v>
      </c>
      <c r="F22745" t="s">
        <v>13</v>
      </c>
      <c r="G22745">
        <v>2</v>
      </c>
    </row>
    <row r="22746" spans="1:7" x14ac:dyDescent="0.3">
      <c r="A22746" t="s">
        <v>30573</v>
      </c>
      <c r="B22746" t="s">
        <v>112</v>
      </c>
      <c r="C22746" t="s">
        <v>30574</v>
      </c>
      <c r="D22746">
        <v>3</v>
      </c>
      <c r="E22746">
        <v>55473965</v>
      </c>
      <c r="F22746" t="s">
        <v>13</v>
      </c>
      <c r="G22746">
        <v>2</v>
      </c>
    </row>
    <row r="22747" spans="1:7" x14ac:dyDescent="0.3">
      <c r="A22747" t="s">
        <v>30575</v>
      </c>
      <c r="B22747" t="s">
        <v>112</v>
      </c>
      <c r="C22747" t="s">
        <v>30576</v>
      </c>
      <c r="D22747">
        <v>3</v>
      </c>
      <c r="E22747">
        <v>55473965</v>
      </c>
      <c r="F22747" t="s">
        <v>13</v>
      </c>
      <c r="G22747">
        <v>2</v>
      </c>
    </row>
    <row r="22748" spans="1:7" x14ac:dyDescent="0.3">
      <c r="A22748" t="s">
        <v>30577</v>
      </c>
      <c r="B22748" t="s">
        <v>112</v>
      </c>
      <c r="C22748" t="s">
        <v>30578</v>
      </c>
      <c r="D22748">
        <v>3</v>
      </c>
      <c r="E22748">
        <v>55473965</v>
      </c>
      <c r="F22748" t="s">
        <v>13</v>
      </c>
      <c r="G22748">
        <v>2</v>
      </c>
    </row>
    <row r="22749" spans="1:7" x14ac:dyDescent="0.3">
      <c r="A22749" t="s">
        <v>30579</v>
      </c>
      <c r="B22749" t="s">
        <v>112</v>
      </c>
      <c r="C22749" t="s">
        <v>30580</v>
      </c>
      <c r="D22749">
        <v>3</v>
      </c>
      <c r="E22749">
        <v>55473965</v>
      </c>
      <c r="F22749" t="s">
        <v>13</v>
      </c>
      <c r="G22749">
        <v>2</v>
      </c>
    </row>
    <row r="22750" spans="1:7" x14ac:dyDescent="0.3">
      <c r="A22750" t="s">
        <v>30581</v>
      </c>
      <c r="B22750" t="s">
        <v>112</v>
      </c>
      <c r="C22750" t="s">
        <v>30582</v>
      </c>
      <c r="D22750">
        <v>3</v>
      </c>
      <c r="E22750">
        <v>55473965</v>
      </c>
      <c r="F22750" t="s">
        <v>13</v>
      </c>
      <c r="G22750">
        <v>2</v>
      </c>
    </row>
    <row r="22751" spans="1:7" x14ac:dyDescent="0.3">
      <c r="A22751" t="s">
        <v>30583</v>
      </c>
      <c r="B22751" t="s">
        <v>118</v>
      </c>
      <c r="C22751" t="s">
        <v>30584</v>
      </c>
      <c r="D22751">
        <v>1</v>
      </c>
      <c r="E22751">
        <v>55473930</v>
      </c>
      <c r="F22751" t="s">
        <v>13</v>
      </c>
      <c r="G22751">
        <v>1</v>
      </c>
    </row>
    <row r="22752" spans="1:7" x14ac:dyDescent="0.3">
      <c r="A22752" t="s">
        <v>30585</v>
      </c>
      <c r="B22752" t="s">
        <v>112</v>
      </c>
      <c r="C22752" t="s">
        <v>30586</v>
      </c>
      <c r="D22752">
        <v>3</v>
      </c>
      <c r="E22752">
        <v>55473965</v>
      </c>
      <c r="F22752" t="s">
        <v>13</v>
      </c>
      <c r="G22752">
        <v>2</v>
      </c>
    </row>
    <row r="22753" spans="1:7" x14ac:dyDescent="0.3">
      <c r="A22753" t="s">
        <v>30587</v>
      </c>
      <c r="B22753" t="s">
        <v>118</v>
      </c>
      <c r="C22753" t="s">
        <v>30588</v>
      </c>
      <c r="D22753">
        <v>1</v>
      </c>
      <c r="E22753">
        <v>55473930</v>
      </c>
      <c r="F22753" t="s">
        <v>13</v>
      </c>
      <c r="G22753">
        <v>1</v>
      </c>
    </row>
    <row r="22754" spans="1:7" x14ac:dyDescent="0.3">
      <c r="A22754" t="s">
        <v>30589</v>
      </c>
      <c r="B22754" t="s">
        <v>118</v>
      </c>
      <c r="C22754" t="s">
        <v>30590</v>
      </c>
      <c r="D22754">
        <v>1</v>
      </c>
      <c r="E22754">
        <v>55473930</v>
      </c>
      <c r="F22754" t="s">
        <v>13</v>
      </c>
      <c r="G22754">
        <v>1</v>
      </c>
    </row>
    <row r="22755" spans="1:7" x14ac:dyDescent="0.3">
      <c r="A22755" t="s">
        <v>30591</v>
      </c>
      <c r="B22755" t="s">
        <v>112</v>
      </c>
      <c r="C22755" t="s">
        <v>30592</v>
      </c>
      <c r="D22755">
        <v>3</v>
      </c>
      <c r="E22755">
        <v>55473965</v>
      </c>
      <c r="F22755" t="s">
        <v>13</v>
      </c>
      <c r="G22755">
        <v>2</v>
      </c>
    </row>
    <row r="22756" spans="1:7" x14ac:dyDescent="0.3">
      <c r="A22756" t="s">
        <v>30593</v>
      </c>
      <c r="B22756" t="s">
        <v>112</v>
      </c>
      <c r="C22756" t="s">
        <v>30594</v>
      </c>
      <c r="D22756">
        <v>3</v>
      </c>
      <c r="E22756">
        <v>55473965</v>
      </c>
      <c r="F22756" t="s">
        <v>13</v>
      </c>
      <c r="G22756">
        <v>2</v>
      </c>
    </row>
    <row r="22757" spans="1:7" x14ac:dyDescent="0.3">
      <c r="A22757" t="s">
        <v>30595</v>
      </c>
      <c r="B22757" t="s">
        <v>112</v>
      </c>
      <c r="C22757" t="s">
        <v>30596</v>
      </c>
      <c r="D22757">
        <v>3</v>
      </c>
      <c r="E22757">
        <v>55473965</v>
      </c>
      <c r="F22757" t="s">
        <v>13</v>
      </c>
      <c r="G22757">
        <v>2</v>
      </c>
    </row>
    <row r="22758" spans="1:7" x14ac:dyDescent="0.3">
      <c r="A22758" t="s">
        <v>30597</v>
      </c>
      <c r="B22758" t="s">
        <v>112</v>
      </c>
      <c r="C22758" t="s">
        <v>30598</v>
      </c>
      <c r="D22758">
        <v>3</v>
      </c>
      <c r="E22758">
        <v>55473965</v>
      </c>
      <c r="F22758" t="s">
        <v>13</v>
      </c>
      <c r="G22758">
        <v>2</v>
      </c>
    </row>
    <row r="22759" spans="1:7" x14ac:dyDescent="0.3">
      <c r="A22759" t="s">
        <v>30599</v>
      </c>
      <c r="B22759" t="s">
        <v>112</v>
      </c>
      <c r="C22759" t="s">
        <v>30600</v>
      </c>
      <c r="D22759">
        <v>3</v>
      </c>
      <c r="E22759">
        <v>55473965</v>
      </c>
      <c r="F22759" t="s">
        <v>13</v>
      </c>
      <c r="G22759">
        <v>2</v>
      </c>
    </row>
    <row r="22760" spans="1:7" x14ac:dyDescent="0.3">
      <c r="A22760" t="s">
        <v>30601</v>
      </c>
      <c r="B22760" t="s">
        <v>112</v>
      </c>
      <c r="C22760" t="s">
        <v>30602</v>
      </c>
      <c r="D22760">
        <v>3</v>
      </c>
      <c r="E22760">
        <v>55473965</v>
      </c>
      <c r="F22760" t="s">
        <v>13</v>
      </c>
      <c r="G22760">
        <v>2</v>
      </c>
    </row>
    <row r="22761" spans="1:7" x14ac:dyDescent="0.3">
      <c r="A22761" t="s">
        <v>30603</v>
      </c>
      <c r="B22761" t="s">
        <v>112</v>
      </c>
      <c r="C22761" t="s">
        <v>30604</v>
      </c>
      <c r="D22761">
        <v>3</v>
      </c>
      <c r="E22761">
        <v>55473965</v>
      </c>
      <c r="F22761" t="s">
        <v>13</v>
      </c>
      <c r="G22761">
        <v>2</v>
      </c>
    </row>
    <row r="22762" spans="1:7" x14ac:dyDescent="0.3">
      <c r="A22762" t="s">
        <v>30605</v>
      </c>
      <c r="B22762" t="s">
        <v>112</v>
      </c>
      <c r="C22762" t="s">
        <v>30606</v>
      </c>
      <c r="D22762">
        <v>3</v>
      </c>
      <c r="E22762">
        <v>55473965</v>
      </c>
      <c r="F22762" t="s">
        <v>13</v>
      </c>
      <c r="G22762">
        <v>2</v>
      </c>
    </row>
    <row r="22763" spans="1:7" x14ac:dyDescent="0.3">
      <c r="A22763" t="s">
        <v>30607</v>
      </c>
      <c r="B22763" t="s">
        <v>112</v>
      </c>
      <c r="C22763" t="s">
        <v>30608</v>
      </c>
      <c r="D22763">
        <v>3</v>
      </c>
      <c r="E22763">
        <v>55473965</v>
      </c>
      <c r="F22763" t="s">
        <v>13</v>
      </c>
      <c r="G22763">
        <v>2</v>
      </c>
    </row>
    <row r="22764" spans="1:7" x14ac:dyDescent="0.3">
      <c r="A22764" t="s">
        <v>30609</v>
      </c>
      <c r="B22764" t="s">
        <v>112</v>
      </c>
      <c r="C22764" t="s">
        <v>30610</v>
      </c>
      <c r="D22764">
        <v>3</v>
      </c>
      <c r="E22764">
        <v>55473966</v>
      </c>
      <c r="F22764" t="s">
        <v>13</v>
      </c>
      <c r="G22764">
        <v>2</v>
      </c>
    </row>
    <row r="22765" spans="1:7" x14ac:dyDescent="0.3">
      <c r="A22765" t="s">
        <v>30611</v>
      </c>
      <c r="B22765" t="s">
        <v>112</v>
      </c>
      <c r="C22765" t="s">
        <v>30612</v>
      </c>
      <c r="D22765">
        <v>3</v>
      </c>
      <c r="E22765">
        <v>55473966</v>
      </c>
      <c r="F22765" t="s">
        <v>13</v>
      </c>
      <c r="G22765">
        <v>2</v>
      </c>
    </row>
    <row r="22766" spans="1:7" x14ac:dyDescent="0.3">
      <c r="A22766" t="s">
        <v>30613</v>
      </c>
      <c r="B22766" t="s">
        <v>118</v>
      </c>
      <c r="C22766" t="s">
        <v>30614</v>
      </c>
      <c r="D22766">
        <v>1</v>
      </c>
      <c r="E22766">
        <v>55473965</v>
      </c>
      <c r="F22766" t="s">
        <v>13</v>
      </c>
      <c r="G22766">
        <v>1</v>
      </c>
    </row>
    <row r="22767" spans="1:7" x14ac:dyDescent="0.3">
      <c r="A22767" t="s">
        <v>30615</v>
      </c>
      <c r="B22767" t="s">
        <v>118</v>
      </c>
      <c r="C22767" t="s">
        <v>30616</v>
      </c>
      <c r="D22767">
        <v>1</v>
      </c>
      <c r="E22767">
        <v>55473965</v>
      </c>
      <c r="F22767" t="s">
        <v>13</v>
      </c>
      <c r="G22767">
        <v>1</v>
      </c>
    </row>
    <row r="22768" spans="1:7" x14ac:dyDescent="0.3">
      <c r="A22768" t="s">
        <v>30615</v>
      </c>
      <c r="B22768" t="s">
        <v>112</v>
      </c>
      <c r="C22768" t="s">
        <v>30616</v>
      </c>
      <c r="D22768">
        <v>3</v>
      </c>
      <c r="E22768">
        <v>55473965</v>
      </c>
      <c r="F22768" t="s">
        <v>13</v>
      </c>
      <c r="G22768">
        <v>2</v>
      </c>
    </row>
    <row r="22769" spans="1:7" x14ac:dyDescent="0.3">
      <c r="A22769" t="s">
        <v>30617</v>
      </c>
      <c r="B22769" t="s">
        <v>118</v>
      </c>
      <c r="C22769" t="s">
        <v>30618</v>
      </c>
      <c r="D22769">
        <v>1</v>
      </c>
      <c r="E22769">
        <v>55473965</v>
      </c>
      <c r="F22769" t="s">
        <v>13</v>
      </c>
      <c r="G22769">
        <v>1</v>
      </c>
    </row>
    <row r="22770" spans="1:7" x14ac:dyDescent="0.3">
      <c r="A22770" t="s">
        <v>30619</v>
      </c>
      <c r="B22770" t="s">
        <v>112</v>
      </c>
      <c r="C22770" t="s">
        <v>30620</v>
      </c>
      <c r="D22770">
        <v>3</v>
      </c>
      <c r="E22770">
        <v>55473965</v>
      </c>
      <c r="F22770" t="s">
        <v>13</v>
      </c>
      <c r="G22770">
        <v>2</v>
      </c>
    </row>
    <row r="22771" spans="1:7" x14ac:dyDescent="0.3">
      <c r="A22771" t="s">
        <v>30621</v>
      </c>
      <c r="B22771" t="s">
        <v>112</v>
      </c>
      <c r="C22771" t="s">
        <v>30622</v>
      </c>
      <c r="D22771">
        <v>3</v>
      </c>
      <c r="E22771">
        <v>55473965</v>
      </c>
      <c r="F22771" t="s">
        <v>13</v>
      </c>
      <c r="G22771">
        <v>2</v>
      </c>
    </row>
    <row r="22772" spans="1:7" x14ac:dyDescent="0.3">
      <c r="A22772" t="s">
        <v>30623</v>
      </c>
      <c r="B22772" t="s">
        <v>112</v>
      </c>
      <c r="C22772" t="s">
        <v>30624</v>
      </c>
      <c r="D22772">
        <v>3</v>
      </c>
      <c r="E22772">
        <v>55473965</v>
      </c>
      <c r="F22772" t="s">
        <v>13</v>
      </c>
      <c r="G22772">
        <v>2</v>
      </c>
    </row>
    <row r="22773" spans="1:7" x14ac:dyDescent="0.3">
      <c r="A22773" t="s">
        <v>30625</v>
      </c>
      <c r="B22773" t="s">
        <v>112</v>
      </c>
      <c r="C22773" t="s">
        <v>30626</v>
      </c>
      <c r="D22773">
        <v>3</v>
      </c>
      <c r="E22773">
        <v>55473965</v>
      </c>
      <c r="F22773" t="s">
        <v>13</v>
      </c>
      <c r="G22773">
        <v>2</v>
      </c>
    </row>
    <row r="22774" spans="1:7" x14ac:dyDescent="0.3">
      <c r="A22774" t="s">
        <v>30627</v>
      </c>
      <c r="B22774" t="s">
        <v>112</v>
      </c>
      <c r="C22774" t="s">
        <v>30628</v>
      </c>
      <c r="D22774">
        <v>3</v>
      </c>
      <c r="E22774">
        <v>55473965</v>
      </c>
      <c r="F22774" t="s">
        <v>13</v>
      </c>
      <c r="G22774">
        <v>2</v>
      </c>
    </row>
    <row r="22775" spans="1:7" x14ac:dyDescent="0.3">
      <c r="A22775" t="s">
        <v>30629</v>
      </c>
      <c r="B22775" t="s">
        <v>112</v>
      </c>
      <c r="C22775" t="s">
        <v>30630</v>
      </c>
      <c r="D22775">
        <v>3</v>
      </c>
      <c r="E22775">
        <v>55473965</v>
      </c>
      <c r="F22775" t="s">
        <v>13</v>
      </c>
      <c r="G22775">
        <v>2</v>
      </c>
    </row>
    <row r="22776" spans="1:7" x14ac:dyDescent="0.3">
      <c r="A22776" t="s">
        <v>30631</v>
      </c>
      <c r="B22776" t="s">
        <v>112</v>
      </c>
      <c r="C22776" t="s">
        <v>30632</v>
      </c>
      <c r="D22776">
        <v>3</v>
      </c>
      <c r="E22776">
        <v>55473965</v>
      </c>
      <c r="F22776" t="s">
        <v>13</v>
      </c>
      <c r="G22776">
        <v>2</v>
      </c>
    </row>
    <row r="22777" spans="1:7" x14ac:dyDescent="0.3">
      <c r="A22777" t="s">
        <v>30633</v>
      </c>
      <c r="B22777" t="s">
        <v>112</v>
      </c>
      <c r="C22777" t="s">
        <v>30634</v>
      </c>
      <c r="D22777">
        <v>3</v>
      </c>
      <c r="E22777">
        <v>55473966</v>
      </c>
      <c r="F22777" t="s">
        <v>13</v>
      </c>
      <c r="G22777">
        <v>2</v>
      </c>
    </row>
    <row r="22778" spans="1:7" x14ac:dyDescent="0.3">
      <c r="A22778" t="s">
        <v>30635</v>
      </c>
      <c r="B22778" t="s">
        <v>112</v>
      </c>
      <c r="C22778" t="s">
        <v>30636</v>
      </c>
      <c r="D22778">
        <v>3</v>
      </c>
      <c r="E22778">
        <v>55473965</v>
      </c>
      <c r="F22778" t="s">
        <v>13</v>
      </c>
      <c r="G22778">
        <v>2</v>
      </c>
    </row>
    <row r="22779" spans="1:7" x14ac:dyDescent="0.3">
      <c r="A22779" t="s">
        <v>30637</v>
      </c>
      <c r="B22779" t="s">
        <v>112</v>
      </c>
      <c r="C22779" t="s">
        <v>30638</v>
      </c>
      <c r="D22779">
        <v>3</v>
      </c>
      <c r="E22779">
        <v>55473965</v>
      </c>
      <c r="F22779" t="s">
        <v>13</v>
      </c>
      <c r="G22779">
        <v>2</v>
      </c>
    </row>
    <row r="22780" spans="1:7" x14ac:dyDescent="0.3">
      <c r="A22780" t="s">
        <v>30639</v>
      </c>
      <c r="B22780" t="s">
        <v>112</v>
      </c>
      <c r="C22780" t="s">
        <v>30640</v>
      </c>
      <c r="D22780">
        <v>3</v>
      </c>
      <c r="E22780">
        <v>55473965</v>
      </c>
      <c r="F22780" t="s">
        <v>13</v>
      </c>
      <c r="G22780">
        <v>2</v>
      </c>
    </row>
    <row r="22781" spans="1:7" x14ac:dyDescent="0.3">
      <c r="A22781" t="s">
        <v>30641</v>
      </c>
      <c r="B22781" t="s">
        <v>112</v>
      </c>
      <c r="C22781" t="s">
        <v>30642</v>
      </c>
      <c r="D22781">
        <v>3</v>
      </c>
      <c r="E22781">
        <v>55473965</v>
      </c>
      <c r="F22781" t="s">
        <v>13</v>
      </c>
      <c r="G22781">
        <v>2</v>
      </c>
    </row>
    <row r="22782" spans="1:7" x14ac:dyDescent="0.3">
      <c r="A22782" t="s">
        <v>30643</v>
      </c>
      <c r="B22782" t="s">
        <v>112</v>
      </c>
      <c r="C22782" t="s">
        <v>30644</v>
      </c>
      <c r="D22782">
        <v>3</v>
      </c>
      <c r="E22782">
        <v>55473965</v>
      </c>
      <c r="F22782" t="s">
        <v>13</v>
      </c>
      <c r="G22782">
        <v>2</v>
      </c>
    </row>
    <row r="22783" spans="1:7" x14ac:dyDescent="0.3">
      <c r="A22783" t="s">
        <v>30645</v>
      </c>
      <c r="B22783" t="s">
        <v>112</v>
      </c>
      <c r="C22783" t="s">
        <v>30646</v>
      </c>
      <c r="D22783">
        <v>3</v>
      </c>
      <c r="E22783">
        <v>55473965</v>
      </c>
      <c r="F22783" t="s">
        <v>13</v>
      </c>
      <c r="G22783">
        <v>2</v>
      </c>
    </row>
    <row r="22784" spans="1:7" x14ac:dyDescent="0.3">
      <c r="A22784" t="s">
        <v>30647</v>
      </c>
      <c r="B22784" t="s">
        <v>112</v>
      </c>
      <c r="C22784" t="s">
        <v>30648</v>
      </c>
      <c r="D22784">
        <v>3</v>
      </c>
      <c r="E22784">
        <v>55473965</v>
      </c>
      <c r="F22784" t="s">
        <v>13</v>
      </c>
      <c r="G22784">
        <v>2</v>
      </c>
    </row>
    <row r="22785" spans="1:7" x14ac:dyDescent="0.3">
      <c r="A22785" t="s">
        <v>30649</v>
      </c>
      <c r="B22785" t="s">
        <v>112</v>
      </c>
      <c r="C22785" t="s">
        <v>30650</v>
      </c>
      <c r="D22785">
        <v>3</v>
      </c>
      <c r="E22785">
        <v>55473965</v>
      </c>
      <c r="F22785" t="s">
        <v>13</v>
      </c>
      <c r="G22785">
        <v>2</v>
      </c>
    </row>
    <row r="22786" spans="1:7" x14ac:dyDescent="0.3">
      <c r="A22786" t="s">
        <v>30651</v>
      </c>
      <c r="B22786" t="s">
        <v>112</v>
      </c>
      <c r="C22786" t="s">
        <v>30652</v>
      </c>
      <c r="D22786">
        <v>3</v>
      </c>
      <c r="E22786">
        <v>55473965</v>
      </c>
      <c r="F22786" t="s">
        <v>13</v>
      </c>
      <c r="G22786">
        <v>2</v>
      </c>
    </row>
    <row r="22787" spans="1:7" x14ac:dyDescent="0.3">
      <c r="A22787" t="s">
        <v>30653</v>
      </c>
      <c r="B22787" t="s">
        <v>112</v>
      </c>
      <c r="C22787" t="s">
        <v>30654</v>
      </c>
      <c r="D22787">
        <v>3</v>
      </c>
      <c r="E22787">
        <v>55473965</v>
      </c>
      <c r="F22787" t="s">
        <v>13</v>
      </c>
      <c r="G22787">
        <v>2</v>
      </c>
    </row>
    <row r="22788" spans="1:7" x14ac:dyDescent="0.3">
      <c r="A22788" t="s">
        <v>30655</v>
      </c>
      <c r="B22788" t="s">
        <v>112</v>
      </c>
      <c r="C22788" t="s">
        <v>30656</v>
      </c>
      <c r="D22788">
        <v>3</v>
      </c>
      <c r="E22788">
        <v>55473965</v>
      </c>
      <c r="F22788" t="s">
        <v>13</v>
      </c>
      <c r="G22788">
        <v>2</v>
      </c>
    </row>
    <row r="22789" spans="1:7" x14ac:dyDescent="0.3">
      <c r="A22789" t="s">
        <v>30657</v>
      </c>
      <c r="B22789" t="s">
        <v>112</v>
      </c>
      <c r="C22789" t="s">
        <v>30658</v>
      </c>
      <c r="D22789">
        <v>3</v>
      </c>
      <c r="E22789">
        <v>55473965</v>
      </c>
      <c r="F22789" t="s">
        <v>13</v>
      </c>
      <c r="G22789">
        <v>2</v>
      </c>
    </row>
    <row r="22790" spans="1:7" x14ac:dyDescent="0.3">
      <c r="A22790" t="s">
        <v>30659</v>
      </c>
      <c r="B22790" t="s">
        <v>112</v>
      </c>
      <c r="C22790" t="s">
        <v>30660</v>
      </c>
      <c r="D22790">
        <v>3</v>
      </c>
      <c r="E22790">
        <v>55473965</v>
      </c>
      <c r="F22790" t="s">
        <v>13</v>
      </c>
      <c r="G22790">
        <v>2</v>
      </c>
    </row>
    <row r="22791" spans="1:7" x14ac:dyDescent="0.3">
      <c r="A22791" t="s">
        <v>30661</v>
      </c>
      <c r="B22791" t="s">
        <v>112</v>
      </c>
      <c r="C22791" t="s">
        <v>30662</v>
      </c>
      <c r="D22791">
        <v>3</v>
      </c>
      <c r="E22791">
        <v>55473965</v>
      </c>
      <c r="F22791" t="s">
        <v>13</v>
      </c>
      <c r="G22791">
        <v>2</v>
      </c>
    </row>
    <row r="22792" spans="1:7" x14ac:dyDescent="0.3">
      <c r="A22792" t="s">
        <v>30663</v>
      </c>
      <c r="B22792" t="s">
        <v>112</v>
      </c>
      <c r="C22792" t="s">
        <v>30664</v>
      </c>
      <c r="D22792">
        <v>3</v>
      </c>
      <c r="E22792">
        <v>55473965</v>
      </c>
      <c r="F22792" t="s">
        <v>13</v>
      </c>
      <c r="G22792">
        <v>2</v>
      </c>
    </row>
    <row r="22793" spans="1:7" x14ac:dyDescent="0.3">
      <c r="A22793" t="s">
        <v>30665</v>
      </c>
      <c r="B22793" t="s">
        <v>112</v>
      </c>
      <c r="C22793" t="s">
        <v>30666</v>
      </c>
      <c r="D22793">
        <v>3</v>
      </c>
      <c r="E22793">
        <v>55473965</v>
      </c>
      <c r="F22793" t="s">
        <v>13</v>
      </c>
      <c r="G22793">
        <v>2</v>
      </c>
    </row>
    <row r="22794" spans="1:7" x14ac:dyDescent="0.3">
      <c r="A22794" t="s">
        <v>30667</v>
      </c>
      <c r="B22794" t="s">
        <v>112</v>
      </c>
      <c r="C22794" t="s">
        <v>30668</v>
      </c>
      <c r="D22794">
        <v>3</v>
      </c>
      <c r="E22794">
        <v>55473965</v>
      </c>
      <c r="F22794" t="s">
        <v>13</v>
      </c>
      <c r="G22794">
        <v>2</v>
      </c>
    </row>
    <row r="22795" spans="1:7" x14ac:dyDescent="0.3">
      <c r="A22795" t="s">
        <v>30669</v>
      </c>
      <c r="B22795" t="s">
        <v>112</v>
      </c>
      <c r="C22795" t="s">
        <v>30670</v>
      </c>
      <c r="D22795">
        <v>3</v>
      </c>
      <c r="E22795">
        <v>55473966</v>
      </c>
      <c r="F22795" t="s">
        <v>13</v>
      </c>
      <c r="G22795">
        <v>2</v>
      </c>
    </row>
    <row r="22796" spans="1:7" x14ac:dyDescent="0.3">
      <c r="A22796" t="s">
        <v>30671</v>
      </c>
      <c r="B22796" t="s">
        <v>112</v>
      </c>
      <c r="C22796" t="s">
        <v>30672</v>
      </c>
      <c r="D22796">
        <v>3</v>
      </c>
      <c r="E22796">
        <v>55473966</v>
      </c>
      <c r="F22796" t="s">
        <v>13</v>
      </c>
      <c r="G22796">
        <v>2</v>
      </c>
    </row>
    <row r="22797" spans="1:7" x14ac:dyDescent="0.3">
      <c r="A22797" t="s">
        <v>30673</v>
      </c>
      <c r="B22797" t="s">
        <v>112</v>
      </c>
      <c r="C22797" t="s">
        <v>30674</v>
      </c>
      <c r="D22797">
        <v>3</v>
      </c>
      <c r="E22797">
        <v>55473966</v>
      </c>
      <c r="F22797" t="s">
        <v>13</v>
      </c>
      <c r="G22797">
        <v>2</v>
      </c>
    </row>
    <row r="22798" spans="1:7" x14ac:dyDescent="0.3">
      <c r="A22798" t="s">
        <v>30675</v>
      </c>
      <c r="B22798" t="s">
        <v>112</v>
      </c>
      <c r="C22798" t="s">
        <v>30676</v>
      </c>
      <c r="D22798">
        <v>3</v>
      </c>
      <c r="E22798">
        <v>55473965</v>
      </c>
      <c r="F22798" t="s">
        <v>13</v>
      </c>
      <c r="G22798">
        <v>2</v>
      </c>
    </row>
    <row r="22799" spans="1:7" x14ac:dyDescent="0.3">
      <c r="A22799" t="s">
        <v>30677</v>
      </c>
      <c r="B22799" t="s">
        <v>112</v>
      </c>
      <c r="C22799" t="s">
        <v>30678</v>
      </c>
      <c r="D22799">
        <v>3</v>
      </c>
      <c r="E22799">
        <v>55473965</v>
      </c>
      <c r="F22799" t="s">
        <v>13</v>
      </c>
      <c r="G22799">
        <v>2</v>
      </c>
    </row>
    <row r="22800" spans="1:7" x14ac:dyDescent="0.3">
      <c r="A22800" t="s">
        <v>30679</v>
      </c>
      <c r="B22800" t="s">
        <v>112</v>
      </c>
      <c r="C22800" t="s">
        <v>30680</v>
      </c>
      <c r="D22800">
        <v>3</v>
      </c>
      <c r="E22800">
        <v>55473965</v>
      </c>
      <c r="F22800" t="s">
        <v>13</v>
      </c>
      <c r="G22800">
        <v>2</v>
      </c>
    </row>
    <row r="22801" spans="1:7" x14ac:dyDescent="0.3">
      <c r="A22801" t="s">
        <v>30681</v>
      </c>
      <c r="B22801" t="s">
        <v>112</v>
      </c>
      <c r="C22801" t="s">
        <v>30682</v>
      </c>
      <c r="D22801">
        <v>3</v>
      </c>
      <c r="E22801">
        <v>55473966</v>
      </c>
      <c r="F22801" t="s">
        <v>13</v>
      </c>
      <c r="G22801">
        <v>2</v>
      </c>
    </row>
    <row r="22802" spans="1:7" x14ac:dyDescent="0.3">
      <c r="A22802" t="s">
        <v>30683</v>
      </c>
      <c r="B22802" t="s">
        <v>112</v>
      </c>
      <c r="C22802" t="s">
        <v>30684</v>
      </c>
      <c r="D22802">
        <v>3</v>
      </c>
      <c r="E22802">
        <v>55473966</v>
      </c>
      <c r="F22802" t="s">
        <v>13</v>
      </c>
      <c r="G22802">
        <v>2</v>
      </c>
    </row>
    <row r="22803" spans="1:7" x14ac:dyDescent="0.3">
      <c r="A22803" t="s">
        <v>30685</v>
      </c>
      <c r="B22803" t="s">
        <v>112</v>
      </c>
      <c r="C22803" t="s">
        <v>30686</v>
      </c>
      <c r="D22803">
        <v>3</v>
      </c>
      <c r="E22803">
        <v>55473965</v>
      </c>
      <c r="F22803" t="s">
        <v>13</v>
      </c>
      <c r="G22803">
        <v>2</v>
      </c>
    </row>
    <row r="22804" spans="1:7" x14ac:dyDescent="0.3">
      <c r="A22804" t="s">
        <v>30687</v>
      </c>
      <c r="B22804" t="s">
        <v>112</v>
      </c>
      <c r="C22804" t="s">
        <v>30688</v>
      </c>
      <c r="D22804">
        <v>3</v>
      </c>
      <c r="E22804">
        <v>55473965</v>
      </c>
      <c r="F22804" t="s">
        <v>13</v>
      </c>
      <c r="G22804">
        <v>2</v>
      </c>
    </row>
    <row r="22805" spans="1:7" x14ac:dyDescent="0.3">
      <c r="A22805" t="s">
        <v>30689</v>
      </c>
      <c r="B22805" t="s">
        <v>118</v>
      </c>
      <c r="C22805" t="s">
        <v>30690</v>
      </c>
      <c r="D22805">
        <v>1</v>
      </c>
      <c r="E22805">
        <v>55473930</v>
      </c>
      <c r="F22805" t="s">
        <v>13</v>
      </c>
      <c r="G22805">
        <v>1</v>
      </c>
    </row>
    <row r="22806" spans="1:7" x14ac:dyDescent="0.3">
      <c r="A22806" t="s">
        <v>30691</v>
      </c>
      <c r="B22806" t="s">
        <v>118</v>
      </c>
      <c r="C22806" t="s">
        <v>30692</v>
      </c>
      <c r="D22806">
        <v>1</v>
      </c>
      <c r="E22806">
        <v>55473930</v>
      </c>
      <c r="F22806" t="s">
        <v>13</v>
      </c>
      <c r="G22806">
        <v>1</v>
      </c>
    </row>
    <row r="22807" spans="1:7" x14ac:dyDescent="0.3">
      <c r="A22807" t="s">
        <v>30693</v>
      </c>
      <c r="B22807" t="s">
        <v>118</v>
      </c>
      <c r="C22807" t="s">
        <v>30694</v>
      </c>
      <c r="D22807">
        <v>1</v>
      </c>
      <c r="E22807">
        <v>55473930</v>
      </c>
      <c r="F22807" t="s">
        <v>13</v>
      </c>
      <c r="G22807">
        <v>1</v>
      </c>
    </row>
    <row r="22808" spans="1:7" x14ac:dyDescent="0.3">
      <c r="A22808" t="s">
        <v>30695</v>
      </c>
      <c r="B22808" t="s">
        <v>112</v>
      </c>
      <c r="C22808" t="s">
        <v>30696</v>
      </c>
      <c r="D22808">
        <v>3</v>
      </c>
      <c r="E22808">
        <v>55473965</v>
      </c>
      <c r="F22808" t="s">
        <v>13</v>
      </c>
      <c r="G22808">
        <v>2</v>
      </c>
    </row>
    <row r="22809" spans="1:7" x14ac:dyDescent="0.3">
      <c r="A22809" t="s">
        <v>30697</v>
      </c>
      <c r="B22809" t="s">
        <v>112</v>
      </c>
      <c r="C22809" t="s">
        <v>30698</v>
      </c>
      <c r="D22809">
        <v>3</v>
      </c>
      <c r="E22809">
        <v>55473965</v>
      </c>
      <c r="F22809" t="s">
        <v>13</v>
      </c>
      <c r="G22809">
        <v>2</v>
      </c>
    </row>
    <row r="22810" spans="1:7" x14ac:dyDescent="0.3">
      <c r="A22810" t="s">
        <v>30699</v>
      </c>
      <c r="B22810" t="s">
        <v>112</v>
      </c>
      <c r="C22810" t="s">
        <v>30700</v>
      </c>
      <c r="D22810">
        <v>3</v>
      </c>
      <c r="E22810">
        <v>55473965</v>
      </c>
      <c r="F22810" t="s">
        <v>13</v>
      </c>
      <c r="G22810">
        <v>2</v>
      </c>
    </row>
    <row r="22811" spans="1:7" x14ac:dyDescent="0.3">
      <c r="A22811" t="s">
        <v>30701</v>
      </c>
      <c r="B22811" t="s">
        <v>118</v>
      </c>
      <c r="C22811" t="s">
        <v>30702</v>
      </c>
      <c r="D22811">
        <v>1</v>
      </c>
      <c r="E22811">
        <v>55473965</v>
      </c>
      <c r="F22811" t="s">
        <v>13</v>
      </c>
      <c r="G22811">
        <v>1</v>
      </c>
    </row>
    <row r="22812" spans="1:7" x14ac:dyDescent="0.3">
      <c r="A22812" t="s">
        <v>30701</v>
      </c>
      <c r="B22812" t="s">
        <v>112</v>
      </c>
      <c r="C22812" t="s">
        <v>30702</v>
      </c>
      <c r="D22812">
        <v>3</v>
      </c>
      <c r="E22812">
        <v>55473965</v>
      </c>
      <c r="F22812" t="s">
        <v>13</v>
      </c>
      <c r="G22812">
        <v>2</v>
      </c>
    </row>
    <row r="22813" spans="1:7" x14ac:dyDescent="0.3">
      <c r="A22813" t="s">
        <v>30703</v>
      </c>
      <c r="B22813" t="s">
        <v>118</v>
      </c>
      <c r="C22813" t="s">
        <v>30704</v>
      </c>
      <c r="D22813">
        <v>1</v>
      </c>
      <c r="E22813">
        <v>55473965</v>
      </c>
      <c r="F22813" t="s">
        <v>13</v>
      </c>
      <c r="G22813">
        <v>1</v>
      </c>
    </row>
    <row r="22814" spans="1:7" x14ac:dyDescent="0.3">
      <c r="A22814" t="s">
        <v>30705</v>
      </c>
      <c r="B22814" t="s">
        <v>118</v>
      </c>
      <c r="C22814" t="s">
        <v>30706</v>
      </c>
      <c r="D22814">
        <v>1</v>
      </c>
      <c r="E22814">
        <v>55473965</v>
      </c>
      <c r="F22814" t="s">
        <v>13</v>
      </c>
      <c r="G22814">
        <v>1</v>
      </c>
    </row>
    <row r="22815" spans="1:7" x14ac:dyDescent="0.3">
      <c r="A22815" t="s">
        <v>30705</v>
      </c>
      <c r="B22815" t="s">
        <v>112</v>
      </c>
      <c r="C22815" t="s">
        <v>30706</v>
      </c>
      <c r="D22815">
        <v>3</v>
      </c>
      <c r="E22815">
        <v>55473965</v>
      </c>
      <c r="F22815" t="s">
        <v>13</v>
      </c>
      <c r="G22815">
        <v>2</v>
      </c>
    </row>
    <row r="22816" spans="1:7" x14ac:dyDescent="0.3">
      <c r="A22816" t="s">
        <v>30707</v>
      </c>
      <c r="B22816" t="s">
        <v>112</v>
      </c>
      <c r="C22816" t="s">
        <v>30708</v>
      </c>
      <c r="D22816">
        <v>3</v>
      </c>
      <c r="E22816">
        <v>55473965</v>
      </c>
      <c r="F22816" t="s">
        <v>13</v>
      </c>
      <c r="G22816">
        <v>2</v>
      </c>
    </row>
    <row r="22817" spans="1:7" x14ac:dyDescent="0.3">
      <c r="A22817" t="s">
        <v>30709</v>
      </c>
      <c r="B22817" t="s">
        <v>112</v>
      </c>
      <c r="C22817" t="s">
        <v>30710</v>
      </c>
      <c r="D22817">
        <v>3</v>
      </c>
      <c r="E22817">
        <v>55473965</v>
      </c>
      <c r="F22817" t="s">
        <v>13</v>
      </c>
      <c r="G22817">
        <v>2</v>
      </c>
    </row>
    <row r="22818" spans="1:7" x14ac:dyDescent="0.3">
      <c r="A22818" t="s">
        <v>30711</v>
      </c>
      <c r="B22818" t="s">
        <v>112</v>
      </c>
      <c r="C22818" t="s">
        <v>30712</v>
      </c>
      <c r="D22818">
        <v>3</v>
      </c>
      <c r="E22818">
        <v>55473965</v>
      </c>
      <c r="F22818" t="s">
        <v>13</v>
      </c>
      <c r="G22818">
        <v>2</v>
      </c>
    </row>
    <row r="22819" spans="1:7" x14ac:dyDescent="0.3">
      <c r="A22819" t="s">
        <v>30713</v>
      </c>
      <c r="B22819" t="s">
        <v>112</v>
      </c>
      <c r="C22819" t="s">
        <v>30714</v>
      </c>
      <c r="D22819">
        <v>3</v>
      </c>
      <c r="E22819">
        <v>55473965</v>
      </c>
      <c r="F22819" t="s">
        <v>13</v>
      </c>
      <c r="G22819">
        <v>2</v>
      </c>
    </row>
    <row r="22820" spans="1:7" x14ac:dyDescent="0.3">
      <c r="A22820" t="s">
        <v>30715</v>
      </c>
      <c r="B22820" t="s">
        <v>112</v>
      </c>
      <c r="C22820" t="s">
        <v>30716</v>
      </c>
      <c r="D22820">
        <v>3</v>
      </c>
      <c r="E22820">
        <v>55473965</v>
      </c>
      <c r="F22820" t="s">
        <v>13</v>
      </c>
      <c r="G22820">
        <v>2</v>
      </c>
    </row>
    <row r="22821" spans="1:7" x14ac:dyDescent="0.3">
      <c r="A22821" t="s">
        <v>30717</v>
      </c>
      <c r="B22821" t="s">
        <v>112</v>
      </c>
      <c r="C22821" t="s">
        <v>30718</v>
      </c>
      <c r="D22821">
        <v>3</v>
      </c>
      <c r="E22821">
        <v>55473965</v>
      </c>
      <c r="F22821" t="s">
        <v>13</v>
      </c>
      <c r="G22821">
        <v>2</v>
      </c>
    </row>
    <row r="22822" spans="1:7" x14ac:dyDescent="0.3">
      <c r="A22822" t="s">
        <v>30719</v>
      </c>
      <c r="B22822" t="s">
        <v>118</v>
      </c>
      <c r="C22822" t="s">
        <v>30720</v>
      </c>
      <c r="D22822">
        <v>1</v>
      </c>
      <c r="E22822">
        <v>55474110</v>
      </c>
      <c r="F22822" t="s">
        <v>13</v>
      </c>
      <c r="G22822">
        <v>1</v>
      </c>
    </row>
    <row r="22823" spans="1:7" x14ac:dyDescent="0.3">
      <c r="A22823" t="s">
        <v>30719</v>
      </c>
      <c r="B22823" t="s">
        <v>112</v>
      </c>
      <c r="C22823" t="s">
        <v>30720</v>
      </c>
      <c r="D22823">
        <v>3</v>
      </c>
      <c r="E22823">
        <v>55474110</v>
      </c>
      <c r="F22823" t="s">
        <v>13</v>
      </c>
      <c r="G22823">
        <v>2</v>
      </c>
    </row>
    <row r="22824" spans="1:7" x14ac:dyDescent="0.3">
      <c r="A22824" t="s">
        <v>30721</v>
      </c>
      <c r="B22824" t="s">
        <v>118</v>
      </c>
      <c r="C22824" t="s">
        <v>30722</v>
      </c>
      <c r="D22824">
        <v>1</v>
      </c>
      <c r="E22824">
        <v>55474110</v>
      </c>
      <c r="F22824" t="s">
        <v>13</v>
      </c>
      <c r="G22824">
        <v>1</v>
      </c>
    </row>
    <row r="22825" spans="1:7" x14ac:dyDescent="0.3">
      <c r="A22825" t="s">
        <v>30721</v>
      </c>
      <c r="B22825" t="s">
        <v>112</v>
      </c>
      <c r="C22825" t="s">
        <v>30722</v>
      </c>
      <c r="D22825">
        <v>3</v>
      </c>
      <c r="E22825">
        <v>55474110</v>
      </c>
      <c r="F22825" t="s">
        <v>13</v>
      </c>
      <c r="G22825">
        <v>2</v>
      </c>
    </row>
    <row r="22826" spans="1:7" x14ac:dyDescent="0.3">
      <c r="A22826" t="s">
        <v>30723</v>
      </c>
      <c r="B22826" t="s">
        <v>118</v>
      </c>
      <c r="C22826" t="s">
        <v>30724</v>
      </c>
      <c r="D22826">
        <v>1</v>
      </c>
      <c r="E22826">
        <v>55474110</v>
      </c>
      <c r="F22826" t="s">
        <v>13</v>
      </c>
      <c r="G22826">
        <v>1</v>
      </c>
    </row>
    <row r="22827" spans="1:7" x14ac:dyDescent="0.3">
      <c r="A22827" t="s">
        <v>30725</v>
      </c>
      <c r="B22827" t="s">
        <v>112</v>
      </c>
      <c r="C22827" t="s">
        <v>30726</v>
      </c>
      <c r="D22827">
        <v>3</v>
      </c>
      <c r="E22827">
        <v>55473965</v>
      </c>
      <c r="F22827" t="s">
        <v>13</v>
      </c>
      <c r="G22827">
        <v>2</v>
      </c>
    </row>
    <row r="22828" spans="1:7" x14ac:dyDescent="0.3">
      <c r="A22828" t="s">
        <v>30727</v>
      </c>
      <c r="B22828" t="s">
        <v>112</v>
      </c>
      <c r="C22828" t="s">
        <v>30728</v>
      </c>
      <c r="D22828">
        <v>3</v>
      </c>
      <c r="E22828">
        <v>55473966</v>
      </c>
      <c r="F22828" t="s">
        <v>13</v>
      </c>
      <c r="G22828">
        <v>2</v>
      </c>
    </row>
    <row r="22829" spans="1:7" x14ac:dyDescent="0.3">
      <c r="A22829" t="s">
        <v>30729</v>
      </c>
      <c r="B22829" t="s">
        <v>112</v>
      </c>
      <c r="C22829" t="s">
        <v>30730</v>
      </c>
      <c r="D22829">
        <v>3</v>
      </c>
      <c r="E22829">
        <v>55473966</v>
      </c>
      <c r="F22829" t="s">
        <v>13</v>
      </c>
      <c r="G22829">
        <v>2</v>
      </c>
    </row>
    <row r="22830" spans="1:7" x14ac:dyDescent="0.3">
      <c r="A22830" t="s">
        <v>30731</v>
      </c>
      <c r="B22830" t="s">
        <v>112</v>
      </c>
      <c r="C22830" t="s">
        <v>30732</v>
      </c>
      <c r="D22830">
        <v>3</v>
      </c>
      <c r="E22830">
        <v>55473966</v>
      </c>
      <c r="F22830" t="s">
        <v>13</v>
      </c>
      <c r="G22830">
        <v>2</v>
      </c>
    </row>
    <row r="22831" spans="1:7" x14ac:dyDescent="0.3">
      <c r="A22831" t="s">
        <v>30733</v>
      </c>
      <c r="B22831" t="s">
        <v>112</v>
      </c>
      <c r="C22831" t="s">
        <v>30734</v>
      </c>
      <c r="D22831">
        <v>3</v>
      </c>
      <c r="E22831">
        <v>55473965</v>
      </c>
      <c r="F22831" t="s">
        <v>13</v>
      </c>
      <c r="G22831">
        <v>2</v>
      </c>
    </row>
    <row r="22832" spans="1:7" x14ac:dyDescent="0.3">
      <c r="A22832" t="s">
        <v>30735</v>
      </c>
      <c r="B22832" t="s">
        <v>112</v>
      </c>
      <c r="C22832" t="s">
        <v>30736</v>
      </c>
      <c r="D22832">
        <v>3</v>
      </c>
      <c r="E22832">
        <v>55473965</v>
      </c>
      <c r="F22832" t="s">
        <v>13</v>
      </c>
      <c r="G22832">
        <v>2</v>
      </c>
    </row>
    <row r="22833" spans="1:7" x14ac:dyDescent="0.3">
      <c r="A22833" t="s">
        <v>30737</v>
      </c>
      <c r="B22833" t="s">
        <v>112</v>
      </c>
      <c r="C22833" t="s">
        <v>30738</v>
      </c>
      <c r="D22833">
        <v>3</v>
      </c>
      <c r="E22833">
        <v>55473965</v>
      </c>
      <c r="F22833" t="s">
        <v>13</v>
      </c>
      <c r="G22833">
        <v>2</v>
      </c>
    </row>
    <row r="22834" spans="1:7" x14ac:dyDescent="0.3">
      <c r="A22834" t="s">
        <v>30739</v>
      </c>
      <c r="B22834" t="s">
        <v>112</v>
      </c>
      <c r="C22834" t="s">
        <v>30740</v>
      </c>
      <c r="D22834">
        <v>3</v>
      </c>
      <c r="E22834">
        <v>55473965</v>
      </c>
      <c r="F22834" t="s">
        <v>13</v>
      </c>
      <c r="G22834">
        <v>2</v>
      </c>
    </row>
    <row r="22835" spans="1:7" x14ac:dyDescent="0.3">
      <c r="A22835" t="s">
        <v>30741</v>
      </c>
      <c r="B22835" t="s">
        <v>112</v>
      </c>
      <c r="C22835" t="s">
        <v>30742</v>
      </c>
      <c r="D22835">
        <v>3</v>
      </c>
      <c r="E22835">
        <v>55473965</v>
      </c>
      <c r="F22835" t="s">
        <v>13</v>
      </c>
      <c r="G22835">
        <v>2</v>
      </c>
    </row>
    <row r="22836" spans="1:7" x14ac:dyDescent="0.3">
      <c r="A22836" t="s">
        <v>30743</v>
      </c>
      <c r="B22836" t="s">
        <v>112</v>
      </c>
      <c r="C22836" t="s">
        <v>30744</v>
      </c>
      <c r="D22836">
        <v>3</v>
      </c>
      <c r="E22836">
        <v>55473965</v>
      </c>
      <c r="F22836" t="s">
        <v>13</v>
      </c>
      <c r="G22836">
        <v>2</v>
      </c>
    </row>
    <row r="22837" spans="1:7" x14ac:dyDescent="0.3">
      <c r="A22837" t="s">
        <v>30745</v>
      </c>
      <c r="B22837" t="s">
        <v>112</v>
      </c>
      <c r="C22837" t="s">
        <v>30746</v>
      </c>
      <c r="D22837">
        <v>3</v>
      </c>
      <c r="E22837">
        <v>55473966</v>
      </c>
      <c r="F22837" t="s">
        <v>13</v>
      </c>
      <c r="G22837">
        <v>2</v>
      </c>
    </row>
    <row r="22838" spans="1:7" x14ac:dyDescent="0.3">
      <c r="A22838" t="s">
        <v>30747</v>
      </c>
      <c r="B22838" t="s">
        <v>112</v>
      </c>
      <c r="C22838" t="s">
        <v>30748</v>
      </c>
      <c r="D22838">
        <v>3</v>
      </c>
      <c r="E22838">
        <v>55473966</v>
      </c>
      <c r="F22838" t="s">
        <v>13</v>
      </c>
      <c r="G22838">
        <v>2</v>
      </c>
    </row>
    <row r="22839" spans="1:7" x14ac:dyDescent="0.3">
      <c r="A22839" t="s">
        <v>30749</v>
      </c>
      <c r="B22839" t="s">
        <v>112</v>
      </c>
      <c r="C22839" t="s">
        <v>30750</v>
      </c>
      <c r="D22839">
        <v>3</v>
      </c>
      <c r="E22839">
        <v>55473966</v>
      </c>
      <c r="F22839" t="s">
        <v>13</v>
      </c>
      <c r="G22839">
        <v>2</v>
      </c>
    </row>
    <row r="22840" spans="1:7" x14ac:dyDescent="0.3">
      <c r="A22840" t="s">
        <v>30751</v>
      </c>
      <c r="B22840" t="s">
        <v>112</v>
      </c>
      <c r="C22840" t="s">
        <v>30752</v>
      </c>
      <c r="D22840">
        <v>3</v>
      </c>
      <c r="E22840">
        <v>55473965</v>
      </c>
      <c r="F22840" t="s">
        <v>13</v>
      </c>
      <c r="G22840">
        <v>2</v>
      </c>
    </row>
    <row r="22841" spans="1:7" x14ac:dyDescent="0.3">
      <c r="A22841" t="s">
        <v>30753</v>
      </c>
      <c r="B22841" t="s">
        <v>112</v>
      </c>
      <c r="C22841" t="s">
        <v>30754</v>
      </c>
      <c r="D22841">
        <v>3</v>
      </c>
      <c r="E22841">
        <v>55473965</v>
      </c>
      <c r="F22841" t="s">
        <v>13</v>
      </c>
      <c r="G22841">
        <v>2</v>
      </c>
    </row>
    <row r="22842" spans="1:7" x14ac:dyDescent="0.3">
      <c r="A22842" t="s">
        <v>30755</v>
      </c>
      <c r="B22842" t="s">
        <v>112</v>
      </c>
      <c r="C22842" t="s">
        <v>30756</v>
      </c>
      <c r="D22842">
        <v>3</v>
      </c>
      <c r="E22842">
        <v>55473965</v>
      </c>
      <c r="F22842" t="s">
        <v>13</v>
      </c>
      <c r="G22842">
        <v>2</v>
      </c>
    </row>
    <row r="22843" spans="1:7" x14ac:dyDescent="0.3">
      <c r="A22843" t="s">
        <v>30757</v>
      </c>
      <c r="B22843" t="s">
        <v>112</v>
      </c>
      <c r="C22843" t="s">
        <v>30758</v>
      </c>
      <c r="D22843">
        <v>3</v>
      </c>
      <c r="E22843">
        <v>55473965</v>
      </c>
      <c r="F22843" t="s">
        <v>13</v>
      </c>
      <c r="G22843">
        <v>2</v>
      </c>
    </row>
    <row r="22844" spans="1:7" x14ac:dyDescent="0.3">
      <c r="A22844" t="s">
        <v>30759</v>
      </c>
      <c r="B22844" t="s">
        <v>112</v>
      </c>
      <c r="C22844" t="s">
        <v>30760</v>
      </c>
      <c r="D22844">
        <v>3</v>
      </c>
      <c r="E22844">
        <v>55473965</v>
      </c>
      <c r="F22844" t="s">
        <v>13</v>
      </c>
      <c r="G22844">
        <v>2</v>
      </c>
    </row>
    <row r="22845" spans="1:7" x14ac:dyDescent="0.3">
      <c r="A22845" t="s">
        <v>30761</v>
      </c>
      <c r="B22845" t="s">
        <v>112</v>
      </c>
      <c r="C22845" t="s">
        <v>30762</v>
      </c>
      <c r="D22845">
        <v>3</v>
      </c>
      <c r="E22845">
        <v>55473965</v>
      </c>
      <c r="F22845" t="s">
        <v>13</v>
      </c>
      <c r="G22845">
        <v>2</v>
      </c>
    </row>
    <row r="22846" spans="1:7" x14ac:dyDescent="0.3">
      <c r="A22846" t="s">
        <v>30763</v>
      </c>
      <c r="B22846" t="s">
        <v>112</v>
      </c>
      <c r="C22846" t="s">
        <v>30764</v>
      </c>
      <c r="D22846">
        <v>3</v>
      </c>
      <c r="E22846">
        <v>55473965</v>
      </c>
      <c r="F22846" t="s">
        <v>13</v>
      </c>
      <c r="G22846">
        <v>2</v>
      </c>
    </row>
    <row r="22847" spans="1:7" x14ac:dyDescent="0.3">
      <c r="A22847" t="s">
        <v>30765</v>
      </c>
      <c r="B22847" t="s">
        <v>112</v>
      </c>
      <c r="C22847" t="s">
        <v>30766</v>
      </c>
      <c r="D22847">
        <v>3</v>
      </c>
      <c r="E22847">
        <v>55473965</v>
      </c>
      <c r="F22847" t="s">
        <v>13</v>
      </c>
      <c r="G22847">
        <v>2</v>
      </c>
    </row>
    <row r="22848" spans="1:7" x14ac:dyDescent="0.3">
      <c r="A22848" t="s">
        <v>30767</v>
      </c>
      <c r="B22848" t="s">
        <v>112</v>
      </c>
      <c r="C22848" t="s">
        <v>30768</v>
      </c>
      <c r="D22848">
        <v>3</v>
      </c>
      <c r="E22848">
        <v>55473965</v>
      </c>
      <c r="F22848" t="s">
        <v>13</v>
      </c>
      <c r="G22848">
        <v>2</v>
      </c>
    </row>
    <row r="22849" spans="1:7" x14ac:dyDescent="0.3">
      <c r="A22849" t="s">
        <v>30769</v>
      </c>
      <c r="B22849" t="s">
        <v>9</v>
      </c>
      <c r="C22849" t="s">
        <v>30770</v>
      </c>
      <c r="D22849">
        <v>2</v>
      </c>
      <c r="E22849">
        <v>55473965</v>
      </c>
      <c r="F22849" t="s">
        <v>11</v>
      </c>
    </row>
    <row r="22850" spans="1:7" x14ac:dyDescent="0.3">
      <c r="A22850" t="s">
        <v>30769</v>
      </c>
      <c r="B22850" t="s">
        <v>112</v>
      </c>
      <c r="C22850" t="s">
        <v>30770</v>
      </c>
      <c r="D22850">
        <v>3</v>
      </c>
      <c r="E22850">
        <v>55473965</v>
      </c>
      <c r="F22850" t="s">
        <v>13</v>
      </c>
      <c r="G22850">
        <v>2</v>
      </c>
    </row>
    <row r="22851" spans="1:7" x14ac:dyDescent="0.3">
      <c r="A22851" t="s">
        <v>30771</v>
      </c>
      <c r="B22851" t="s">
        <v>9</v>
      </c>
      <c r="C22851" t="s">
        <v>30772</v>
      </c>
      <c r="D22851">
        <v>2</v>
      </c>
      <c r="E22851">
        <v>55473965</v>
      </c>
      <c r="F22851" t="s">
        <v>11</v>
      </c>
    </row>
    <row r="22852" spans="1:7" x14ac:dyDescent="0.3">
      <c r="A22852" t="s">
        <v>30771</v>
      </c>
      <c r="B22852" t="s">
        <v>112</v>
      </c>
      <c r="C22852" t="s">
        <v>30772</v>
      </c>
      <c r="D22852">
        <v>3</v>
      </c>
      <c r="E22852">
        <v>55473965</v>
      </c>
      <c r="F22852" t="s">
        <v>13</v>
      </c>
      <c r="G22852">
        <v>2</v>
      </c>
    </row>
    <row r="22853" spans="1:7" x14ac:dyDescent="0.3">
      <c r="A22853" t="s">
        <v>30773</v>
      </c>
      <c r="B22853" t="s">
        <v>9</v>
      </c>
      <c r="C22853" t="s">
        <v>30774</v>
      </c>
      <c r="D22853">
        <v>2</v>
      </c>
      <c r="E22853">
        <v>55473965</v>
      </c>
      <c r="F22853" t="s">
        <v>11</v>
      </c>
    </row>
    <row r="22854" spans="1:7" x14ac:dyDescent="0.3">
      <c r="A22854" t="s">
        <v>30775</v>
      </c>
      <c r="B22854" t="s">
        <v>112</v>
      </c>
      <c r="C22854" t="s">
        <v>30776</v>
      </c>
      <c r="D22854">
        <v>3</v>
      </c>
      <c r="E22854">
        <v>55473965</v>
      </c>
      <c r="F22854" t="s">
        <v>13</v>
      </c>
      <c r="G22854">
        <v>2</v>
      </c>
    </row>
    <row r="22855" spans="1:7" x14ac:dyDescent="0.3">
      <c r="A22855" t="s">
        <v>30777</v>
      </c>
      <c r="B22855" t="s">
        <v>112</v>
      </c>
      <c r="C22855" t="s">
        <v>30778</v>
      </c>
      <c r="D22855">
        <v>3</v>
      </c>
      <c r="E22855">
        <v>55473965</v>
      </c>
      <c r="F22855" t="s">
        <v>13</v>
      </c>
      <c r="G22855">
        <v>2</v>
      </c>
    </row>
    <row r="22856" spans="1:7" x14ac:dyDescent="0.3">
      <c r="A22856" t="s">
        <v>30779</v>
      </c>
      <c r="B22856" t="s">
        <v>112</v>
      </c>
      <c r="C22856" t="s">
        <v>30780</v>
      </c>
      <c r="D22856">
        <v>3</v>
      </c>
      <c r="E22856">
        <v>55473965</v>
      </c>
      <c r="F22856" t="s">
        <v>13</v>
      </c>
      <c r="G22856">
        <v>2</v>
      </c>
    </row>
    <row r="22857" spans="1:7" x14ac:dyDescent="0.3">
      <c r="A22857" t="s">
        <v>30781</v>
      </c>
      <c r="B22857" t="s">
        <v>112</v>
      </c>
      <c r="C22857" t="s">
        <v>30782</v>
      </c>
      <c r="D22857">
        <v>3</v>
      </c>
      <c r="E22857">
        <v>55473965</v>
      </c>
      <c r="F22857" t="s">
        <v>13</v>
      </c>
      <c r="G22857">
        <v>2</v>
      </c>
    </row>
    <row r="22858" spans="1:7" x14ac:dyDescent="0.3">
      <c r="A22858" t="s">
        <v>30783</v>
      </c>
      <c r="B22858" t="s">
        <v>9</v>
      </c>
      <c r="C22858" t="s">
        <v>30784</v>
      </c>
      <c r="D22858">
        <v>2</v>
      </c>
      <c r="E22858">
        <v>55473965</v>
      </c>
      <c r="F22858" t="s">
        <v>11</v>
      </c>
    </row>
    <row r="22859" spans="1:7" x14ac:dyDescent="0.3">
      <c r="A22859" t="s">
        <v>30783</v>
      </c>
      <c r="B22859" t="s">
        <v>12</v>
      </c>
      <c r="C22859" t="s">
        <v>30784</v>
      </c>
      <c r="D22859">
        <v>3</v>
      </c>
      <c r="E22859">
        <v>55473965</v>
      </c>
      <c r="F22859" t="s">
        <v>13</v>
      </c>
      <c r="G22859">
        <v>2</v>
      </c>
    </row>
    <row r="22860" spans="1:7" x14ac:dyDescent="0.3">
      <c r="A22860" t="s">
        <v>30785</v>
      </c>
      <c r="B22860" t="s">
        <v>9</v>
      </c>
      <c r="C22860" t="s">
        <v>30786</v>
      </c>
      <c r="D22860">
        <v>2</v>
      </c>
      <c r="E22860">
        <v>55473965</v>
      </c>
      <c r="F22860" t="s">
        <v>11</v>
      </c>
    </row>
    <row r="22861" spans="1:7" x14ac:dyDescent="0.3">
      <c r="A22861" t="s">
        <v>30787</v>
      </c>
      <c r="B22861" t="s">
        <v>9</v>
      </c>
      <c r="C22861" t="s">
        <v>30788</v>
      </c>
      <c r="D22861">
        <v>2</v>
      </c>
      <c r="E22861">
        <v>55473965</v>
      </c>
      <c r="F22861" t="s">
        <v>11</v>
      </c>
    </row>
    <row r="22862" spans="1:7" x14ac:dyDescent="0.3">
      <c r="A22862" t="s">
        <v>30787</v>
      </c>
      <c r="B22862" t="s">
        <v>12</v>
      </c>
      <c r="C22862" t="s">
        <v>30788</v>
      </c>
      <c r="D22862">
        <v>3</v>
      </c>
      <c r="E22862">
        <v>55473965</v>
      </c>
      <c r="F22862" t="s">
        <v>13</v>
      </c>
      <c r="G22862">
        <v>2</v>
      </c>
    </row>
    <row r="22863" spans="1:7" x14ac:dyDescent="0.3">
      <c r="A22863" t="s">
        <v>30789</v>
      </c>
      <c r="B22863" t="s">
        <v>9</v>
      </c>
      <c r="C22863" t="s">
        <v>30790</v>
      </c>
      <c r="D22863">
        <v>2</v>
      </c>
      <c r="E22863">
        <v>55473965</v>
      </c>
      <c r="F22863" t="s">
        <v>11</v>
      </c>
    </row>
    <row r="22864" spans="1:7" x14ac:dyDescent="0.3">
      <c r="A22864" t="s">
        <v>30789</v>
      </c>
      <c r="B22864" t="s">
        <v>12</v>
      </c>
      <c r="C22864" t="s">
        <v>30790</v>
      </c>
      <c r="D22864">
        <v>3</v>
      </c>
      <c r="E22864">
        <v>55473965</v>
      </c>
      <c r="F22864" t="s">
        <v>13</v>
      </c>
      <c r="G22864">
        <v>2</v>
      </c>
    </row>
    <row r="22865" spans="1:7" x14ac:dyDescent="0.3">
      <c r="A22865" t="s">
        <v>30791</v>
      </c>
      <c r="B22865" t="s">
        <v>9</v>
      </c>
      <c r="C22865" t="s">
        <v>30792</v>
      </c>
      <c r="D22865">
        <v>2</v>
      </c>
      <c r="E22865">
        <v>55473965</v>
      </c>
      <c r="F22865" t="s">
        <v>11</v>
      </c>
    </row>
    <row r="22866" spans="1:7" x14ac:dyDescent="0.3">
      <c r="A22866" t="s">
        <v>30791</v>
      </c>
      <c r="B22866" t="s">
        <v>12</v>
      </c>
      <c r="C22866" t="s">
        <v>30792</v>
      </c>
      <c r="D22866">
        <v>3</v>
      </c>
      <c r="E22866">
        <v>55473965</v>
      </c>
      <c r="F22866" t="s">
        <v>13</v>
      </c>
      <c r="G22866">
        <v>2</v>
      </c>
    </row>
    <row r="22867" spans="1:7" x14ac:dyDescent="0.3">
      <c r="A22867" t="s">
        <v>30793</v>
      </c>
      <c r="B22867" t="s">
        <v>112</v>
      </c>
      <c r="C22867" t="s">
        <v>30794</v>
      </c>
      <c r="D22867">
        <v>3</v>
      </c>
      <c r="E22867">
        <v>55473965</v>
      </c>
      <c r="F22867" t="s">
        <v>13</v>
      </c>
      <c r="G22867">
        <v>2</v>
      </c>
    </row>
    <row r="22868" spans="1:7" x14ac:dyDescent="0.3">
      <c r="A22868" t="s">
        <v>30795</v>
      </c>
      <c r="B22868" t="s">
        <v>112</v>
      </c>
      <c r="C22868" t="s">
        <v>30796</v>
      </c>
      <c r="D22868">
        <v>3</v>
      </c>
      <c r="E22868">
        <v>55473965</v>
      </c>
      <c r="F22868" t="s">
        <v>13</v>
      </c>
      <c r="G22868">
        <v>2</v>
      </c>
    </row>
    <row r="22869" spans="1:7" x14ac:dyDescent="0.3">
      <c r="A22869" t="s">
        <v>30797</v>
      </c>
      <c r="B22869" t="s">
        <v>151</v>
      </c>
      <c r="C22869" t="s">
        <v>30798</v>
      </c>
      <c r="D22869">
        <v>1</v>
      </c>
      <c r="E22869">
        <v>55473965</v>
      </c>
      <c r="F22869" t="s">
        <v>13</v>
      </c>
      <c r="G22869">
        <v>1</v>
      </c>
    </row>
    <row r="22870" spans="1:7" x14ac:dyDescent="0.3">
      <c r="A22870" t="s">
        <v>30799</v>
      </c>
      <c r="B22870" t="s">
        <v>151</v>
      </c>
      <c r="C22870" t="s">
        <v>30800</v>
      </c>
      <c r="D22870">
        <v>1</v>
      </c>
      <c r="E22870">
        <v>55473965</v>
      </c>
      <c r="F22870" t="s">
        <v>13</v>
      </c>
      <c r="G22870">
        <v>1</v>
      </c>
    </row>
    <row r="22871" spans="1:7" x14ac:dyDescent="0.3">
      <c r="A22871" t="s">
        <v>30801</v>
      </c>
      <c r="B22871" t="s">
        <v>12</v>
      </c>
      <c r="C22871" t="s">
        <v>30802</v>
      </c>
      <c r="D22871">
        <v>3</v>
      </c>
      <c r="E22871">
        <v>55473965</v>
      </c>
      <c r="F22871" t="s">
        <v>13</v>
      </c>
      <c r="G22871">
        <v>2</v>
      </c>
    </row>
    <row r="22872" spans="1:7" x14ac:dyDescent="0.3">
      <c r="A22872" t="s">
        <v>30803</v>
      </c>
      <c r="B22872" t="s">
        <v>112</v>
      </c>
      <c r="C22872" t="s">
        <v>30804</v>
      </c>
      <c r="D22872">
        <v>3</v>
      </c>
      <c r="E22872">
        <v>55473965</v>
      </c>
      <c r="F22872" t="s">
        <v>13</v>
      </c>
      <c r="G22872">
        <v>2</v>
      </c>
    </row>
    <row r="22873" spans="1:7" x14ac:dyDescent="0.3">
      <c r="A22873" t="s">
        <v>30805</v>
      </c>
      <c r="B22873" t="s">
        <v>112</v>
      </c>
      <c r="C22873" t="s">
        <v>30806</v>
      </c>
      <c r="D22873">
        <v>3</v>
      </c>
      <c r="E22873">
        <v>55473965</v>
      </c>
      <c r="F22873" t="s">
        <v>13</v>
      </c>
      <c r="G22873">
        <v>2</v>
      </c>
    </row>
    <row r="22874" spans="1:7" x14ac:dyDescent="0.3">
      <c r="A22874" t="s">
        <v>30807</v>
      </c>
      <c r="B22874" t="s">
        <v>118</v>
      </c>
      <c r="C22874" t="s">
        <v>30808</v>
      </c>
      <c r="D22874">
        <v>1</v>
      </c>
      <c r="E22874">
        <v>55473930</v>
      </c>
      <c r="F22874" t="s">
        <v>13</v>
      </c>
      <c r="G22874">
        <v>1</v>
      </c>
    </row>
    <row r="22875" spans="1:7" x14ac:dyDescent="0.3">
      <c r="A22875" t="s">
        <v>30809</v>
      </c>
      <c r="B22875" t="s">
        <v>112</v>
      </c>
      <c r="C22875" t="s">
        <v>30810</v>
      </c>
      <c r="D22875">
        <v>3</v>
      </c>
      <c r="E22875">
        <v>55473966</v>
      </c>
      <c r="F22875" t="s">
        <v>13</v>
      </c>
      <c r="G22875">
        <v>2</v>
      </c>
    </row>
    <row r="22876" spans="1:7" x14ac:dyDescent="0.3">
      <c r="A22876" t="s">
        <v>30811</v>
      </c>
      <c r="B22876" t="s">
        <v>112</v>
      </c>
      <c r="C22876" t="s">
        <v>30812</v>
      </c>
      <c r="D22876">
        <v>3</v>
      </c>
      <c r="E22876">
        <v>55473966</v>
      </c>
      <c r="F22876" t="s">
        <v>13</v>
      </c>
      <c r="G22876">
        <v>2</v>
      </c>
    </row>
    <row r="22877" spans="1:7" x14ac:dyDescent="0.3">
      <c r="A22877" t="s">
        <v>30813</v>
      </c>
      <c r="B22877" t="s">
        <v>112</v>
      </c>
      <c r="C22877" t="s">
        <v>30814</v>
      </c>
      <c r="D22877">
        <v>3</v>
      </c>
      <c r="E22877">
        <v>55473966</v>
      </c>
      <c r="F22877" t="s">
        <v>13</v>
      </c>
      <c r="G22877">
        <v>2</v>
      </c>
    </row>
    <row r="22878" spans="1:7" x14ac:dyDescent="0.3">
      <c r="A22878" t="s">
        <v>30815</v>
      </c>
      <c r="B22878" t="s">
        <v>112</v>
      </c>
      <c r="C22878" t="s">
        <v>30816</v>
      </c>
      <c r="D22878">
        <v>3</v>
      </c>
      <c r="E22878">
        <v>55473965</v>
      </c>
      <c r="F22878" t="s">
        <v>13</v>
      </c>
      <c r="G22878">
        <v>2</v>
      </c>
    </row>
    <row r="22879" spans="1:7" x14ac:dyDescent="0.3">
      <c r="A22879" t="s">
        <v>30817</v>
      </c>
      <c r="B22879" t="s">
        <v>112</v>
      </c>
      <c r="C22879" t="s">
        <v>30818</v>
      </c>
      <c r="D22879">
        <v>3</v>
      </c>
      <c r="E22879">
        <v>55473965</v>
      </c>
      <c r="F22879" t="s">
        <v>13</v>
      </c>
      <c r="G22879">
        <v>2</v>
      </c>
    </row>
    <row r="22880" spans="1:7" x14ac:dyDescent="0.3">
      <c r="A22880" t="s">
        <v>30819</v>
      </c>
      <c r="B22880" t="s">
        <v>112</v>
      </c>
      <c r="C22880" t="s">
        <v>30820</v>
      </c>
      <c r="D22880">
        <v>3</v>
      </c>
      <c r="E22880">
        <v>55473965</v>
      </c>
      <c r="F22880" t="s">
        <v>13</v>
      </c>
      <c r="G22880">
        <v>2</v>
      </c>
    </row>
    <row r="22881" spans="1:7" x14ac:dyDescent="0.3">
      <c r="A22881" t="s">
        <v>30821</v>
      </c>
      <c r="B22881" t="s">
        <v>112</v>
      </c>
      <c r="C22881" t="s">
        <v>30822</v>
      </c>
      <c r="D22881">
        <v>3</v>
      </c>
      <c r="E22881">
        <v>55473965</v>
      </c>
      <c r="F22881" t="s">
        <v>13</v>
      </c>
      <c r="G22881">
        <v>2</v>
      </c>
    </row>
    <row r="22882" spans="1:7" x14ac:dyDescent="0.3">
      <c r="A22882" t="s">
        <v>30823</v>
      </c>
      <c r="B22882" t="s">
        <v>112</v>
      </c>
      <c r="C22882" t="s">
        <v>30824</v>
      </c>
      <c r="D22882">
        <v>3</v>
      </c>
      <c r="E22882">
        <v>55473965</v>
      </c>
      <c r="F22882" t="s">
        <v>13</v>
      </c>
      <c r="G22882">
        <v>2</v>
      </c>
    </row>
    <row r="22883" spans="1:7" x14ac:dyDescent="0.3">
      <c r="A22883" t="s">
        <v>30825</v>
      </c>
      <c r="B22883" t="s">
        <v>112</v>
      </c>
      <c r="C22883" t="s">
        <v>30826</v>
      </c>
      <c r="D22883">
        <v>3</v>
      </c>
      <c r="E22883">
        <v>55473965</v>
      </c>
      <c r="F22883" t="s">
        <v>13</v>
      </c>
      <c r="G22883">
        <v>2</v>
      </c>
    </row>
    <row r="22884" spans="1:7" x14ac:dyDescent="0.3">
      <c r="A22884" t="s">
        <v>30827</v>
      </c>
      <c r="B22884" t="s">
        <v>112</v>
      </c>
      <c r="C22884" t="s">
        <v>30828</v>
      </c>
      <c r="D22884">
        <v>3</v>
      </c>
      <c r="E22884">
        <v>55473965</v>
      </c>
      <c r="F22884" t="s">
        <v>13</v>
      </c>
      <c r="G22884">
        <v>2</v>
      </c>
    </row>
    <row r="22885" spans="1:7" x14ac:dyDescent="0.3">
      <c r="A22885" t="s">
        <v>30829</v>
      </c>
      <c r="B22885" t="s">
        <v>112</v>
      </c>
      <c r="C22885" t="s">
        <v>30830</v>
      </c>
      <c r="D22885">
        <v>3</v>
      </c>
      <c r="E22885">
        <v>55473965</v>
      </c>
      <c r="F22885" t="s">
        <v>13</v>
      </c>
      <c r="G22885">
        <v>2</v>
      </c>
    </row>
    <row r="22886" spans="1:7" x14ac:dyDescent="0.3">
      <c r="A22886" t="s">
        <v>30831</v>
      </c>
      <c r="B22886" t="s">
        <v>112</v>
      </c>
      <c r="C22886" t="s">
        <v>30832</v>
      </c>
      <c r="D22886">
        <v>3</v>
      </c>
      <c r="E22886">
        <v>55473965</v>
      </c>
      <c r="F22886" t="s">
        <v>13</v>
      </c>
      <c r="G22886">
        <v>2</v>
      </c>
    </row>
    <row r="22887" spans="1:7" x14ac:dyDescent="0.3">
      <c r="A22887" t="s">
        <v>30833</v>
      </c>
      <c r="B22887" t="s">
        <v>112</v>
      </c>
      <c r="C22887" t="s">
        <v>30834</v>
      </c>
      <c r="D22887">
        <v>3</v>
      </c>
      <c r="E22887">
        <v>55473965</v>
      </c>
      <c r="F22887" t="s">
        <v>13</v>
      </c>
      <c r="G22887">
        <v>2</v>
      </c>
    </row>
    <row r="22888" spans="1:7" x14ac:dyDescent="0.3">
      <c r="A22888" t="s">
        <v>30835</v>
      </c>
      <c r="B22888" t="s">
        <v>112</v>
      </c>
      <c r="C22888" t="s">
        <v>30836</v>
      </c>
      <c r="D22888">
        <v>3</v>
      </c>
      <c r="E22888">
        <v>55473965</v>
      </c>
      <c r="F22888" t="s">
        <v>13</v>
      </c>
      <c r="G22888">
        <v>2</v>
      </c>
    </row>
    <row r="22889" spans="1:7" x14ac:dyDescent="0.3">
      <c r="A22889" t="s">
        <v>30837</v>
      </c>
      <c r="B22889" t="s">
        <v>112</v>
      </c>
      <c r="C22889" t="s">
        <v>30838</v>
      </c>
      <c r="D22889">
        <v>3</v>
      </c>
      <c r="E22889">
        <v>55473965</v>
      </c>
      <c r="F22889" t="s">
        <v>13</v>
      </c>
      <c r="G22889">
        <v>2</v>
      </c>
    </row>
    <row r="22890" spans="1:7" x14ac:dyDescent="0.3">
      <c r="A22890" t="s">
        <v>30839</v>
      </c>
      <c r="B22890" t="s">
        <v>112</v>
      </c>
      <c r="C22890" t="s">
        <v>30840</v>
      </c>
      <c r="D22890">
        <v>3</v>
      </c>
      <c r="E22890">
        <v>55473965</v>
      </c>
      <c r="F22890" t="s">
        <v>13</v>
      </c>
      <c r="G22890">
        <v>2</v>
      </c>
    </row>
    <row r="22891" spans="1:7" x14ac:dyDescent="0.3">
      <c r="A22891" t="s">
        <v>30841</v>
      </c>
      <c r="B22891" t="s">
        <v>112</v>
      </c>
      <c r="C22891" t="s">
        <v>30842</v>
      </c>
      <c r="D22891">
        <v>3</v>
      </c>
      <c r="E22891">
        <v>55473965</v>
      </c>
      <c r="F22891" t="s">
        <v>13</v>
      </c>
      <c r="G22891">
        <v>2</v>
      </c>
    </row>
    <row r="22892" spans="1:7" x14ac:dyDescent="0.3">
      <c r="A22892" t="s">
        <v>30843</v>
      </c>
      <c r="B22892" t="s">
        <v>112</v>
      </c>
      <c r="C22892" t="s">
        <v>30844</v>
      </c>
      <c r="D22892">
        <v>3</v>
      </c>
      <c r="E22892">
        <v>55473965</v>
      </c>
      <c r="F22892" t="s">
        <v>13</v>
      </c>
      <c r="G22892">
        <v>2</v>
      </c>
    </row>
    <row r="22893" spans="1:7" x14ac:dyDescent="0.3">
      <c r="A22893" t="s">
        <v>30845</v>
      </c>
      <c r="B22893" t="s">
        <v>12</v>
      </c>
      <c r="C22893" t="s">
        <v>30846</v>
      </c>
      <c r="D22893">
        <v>3</v>
      </c>
      <c r="E22893">
        <v>55473890</v>
      </c>
      <c r="F22893" t="s">
        <v>13</v>
      </c>
      <c r="G22893">
        <v>2</v>
      </c>
    </row>
    <row r="22894" spans="1:7" x14ac:dyDescent="0.3">
      <c r="A22894" t="s">
        <v>30847</v>
      </c>
      <c r="B22894" t="s">
        <v>12</v>
      </c>
      <c r="C22894" t="s">
        <v>30848</v>
      </c>
      <c r="D22894">
        <v>3</v>
      </c>
      <c r="E22894">
        <v>55473890</v>
      </c>
      <c r="F22894" t="s">
        <v>13</v>
      </c>
      <c r="G22894">
        <v>2</v>
      </c>
    </row>
    <row r="22895" spans="1:7" x14ac:dyDescent="0.3">
      <c r="A22895" t="s">
        <v>30849</v>
      </c>
      <c r="B22895" t="s">
        <v>12</v>
      </c>
      <c r="C22895" t="s">
        <v>30850</v>
      </c>
      <c r="D22895">
        <v>3</v>
      </c>
      <c r="E22895">
        <v>55473890</v>
      </c>
      <c r="F22895" t="s">
        <v>13</v>
      </c>
      <c r="G22895">
        <v>2</v>
      </c>
    </row>
    <row r="22896" spans="1:7" x14ac:dyDescent="0.3">
      <c r="A22896" t="s">
        <v>30851</v>
      </c>
      <c r="B22896" t="s">
        <v>112</v>
      </c>
      <c r="C22896" t="s">
        <v>30852</v>
      </c>
      <c r="D22896">
        <v>3</v>
      </c>
      <c r="E22896">
        <v>55473965</v>
      </c>
      <c r="F22896" t="s">
        <v>13</v>
      </c>
      <c r="G22896">
        <v>2</v>
      </c>
    </row>
    <row r="22897" spans="1:7" x14ac:dyDescent="0.3">
      <c r="A22897" t="s">
        <v>30853</v>
      </c>
      <c r="B22897" t="s">
        <v>112</v>
      </c>
      <c r="C22897" t="s">
        <v>30854</v>
      </c>
      <c r="D22897">
        <v>3</v>
      </c>
      <c r="E22897">
        <v>55473965</v>
      </c>
      <c r="F22897" t="s">
        <v>13</v>
      </c>
      <c r="G22897">
        <v>2</v>
      </c>
    </row>
    <row r="22898" spans="1:7" x14ac:dyDescent="0.3">
      <c r="A22898" t="s">
        <v>30855</v>
      </c>
      <c r="B22898" t="s">
        <v>112</v>
      </c>
      <c r="C22898" t="s">
        <v>30856</v>
      </c>
      <c r="D22898">
        <v>3</v>
      </c>
      <c r="E22898">
        <v>55473965</v>
      </c>
      <c r="F22898" t="s">
        <v>13</v>
      </c>
      <c r="G22898">
        <v>2</v>
      </c>
    </row>
    <row r="22899" spans="1:7" x14ac:dyDescent="0.3">
      <c r="A22899" t="s">
        <v>30857</v>
      </c>
      <c r="B22899" t="s">
        <v>112</v>
      </c>
      <c r="C22899" t="s">
        <v>30858</v>
      </c>
      <c r="D22899">
        <v>3</v>
      </c>
      <c r="E22899">
        <v>55473965</v>
      </c>
      <c r="F22899" t="s">
        <v>13</v>
      </c>
      <c r="G22899">
        <v>2</v>
      </c>
    </row>
    <row r="22900" spans="1:7" x14ac:dyDescent="0.3">
      <c r="A22900" t="s">
        <v>30859</v>
      </c>
      <c r="B22900" t="s">
        <v>12</v>
      </c>
      <c r="C22900" t="s">
        <v>30860</v>
      </c>
      <c r="D22900">
        <v>3</v>
      </c>
      <c r="E22900">
        <v>55473965</v>
      </c>
      <c r="F22900" t="s">
        <v>13</v>
      </c>
      <c r="G22900">
        <v>2</v>
      </c>
    </row>
    <row r="22901" spans="1:7" x14ac:dyDescent="0.3">
      <c r="A22901" t="s">
        <v>30861</v>
      </c>
      <c r="B22901" t="s">
        <v>112</v>
      </c>
      <c r="C22901" t="s">
        <v>30862</v>
      </c>
      <c r="D22901">
        <v>3</v>
      </c>
      <c r="E22901">
        <v>55473965</v>
      </c>
      <c r="F22901" t="s">
        <v>13</v>
      </c>
      <c r="G22901">
        <v>2</v>
      </c>
    </row>
    <row r="22902" spans="1:7" x14ac:dyDescent="0.3">
      <c r="A22902" t="s">
        <v>30863</v>
      </c>
      <c r="B22902" t="s">
        <v>112</v>
      </c>
      <c r="C22902" t="s">
        <v>30864</v>
      </c>
      <c r="D22902">
        <v>3</v>
      </c>
      <c r="E22902">
        <v>55473965</v>
      </c>
      <c r="F22902" t="s">
        <v>13</v>
      </c>
      <c r="G22902">
        <v>2</v>
      </c>
    </row>
    <row r="22903" spans="1:7" x14ac:dyDescent="0.3">
      <c r="A22903" t="s">
        <v>30865</v>
      </c>
      <c r="B22903" t="s">
        <v>151</v>
      </c>
      <c r="C22903" t="s">
        <v>30866</v>
      </c>
      <c r="D22903">
        <v>1</v>
      </c>
      <c r="E22903">
        <v>55473965</v>
      </c>
      <c r="F22903" t="s">
        <v>13</v>
      </c>
      <c r="G22903">
        <v>1</v>
      </c>
    </row>
    <row r="22904" spans="1:7" x14ac:dyDescent="0.3">
      <c r="A22904" t="s">
        <v>30865</v>
      </c>
      <c r="B22904" t="s">
        <v>12</v>
      </c>
      <c r="C22904" t="s">
        <v>30866</v>
      </c>
      <c r="D22904">
        <v>3</v>
      </c>
      <c r="E22904">
        <v>55473965</v>
      </c>
      <c r="F22904" t="s">
        <v>13</v>
      </c>
      <c r="G22904">
        <v>2</v>
      </c>
    </row>
    <row r="22905" spans="1:7" x14ac:dyDescent="0.3">
      <c r="A22905" t="s">
        <v>30867</v>
      </c>
      <c r="B22905" t="s">
        <v>151</v>
      </c>
      <c r="C22905" t="s">
        <v>30868</v>
      </c>
      <c r="D22905">
        <v>1</v>
      </c>
      <c r="E22905">
        <v>55473965</v>
      </c>
      <c r="F22905" t="s">
        <v>13</v>
      </c>
      <c r="G22905">
        <v>1</v>
      </c>
    </row>
    <row r="22906" spans="1:7" x14ac:dyDescent="0.3">
      <c r="A22906" t="s">
        <v>30867</v>
      </c>
      <c r="B22906" t="s">
        <v>12</v>
      </c>
      <c r="C22906" t="s">
        <v>30868</v>
      </c>
      <c r="D22906">
        <v>3</v>
      </c>
      <c r="E22906">
        <v>55473965</v>
      </c>
      <c r="F22906" t="s">
        <v>13</v>
      </c>
      <c r="G22906">
        <v>2</v>
      </c>
    </row>
    <row r="22907" spans="1:7" x14ac:dyDescent="0.3">
      <c r="A22907" t="s">
        <v>30869</v>
      </c>
      <c r="B22907" t="s">
        <v>9</v>
      </c>
      <c r="C22907" t="s">
        <v>30870</v>
      </c>
      <c r="D22907">
        <v>2</v>
      </c>
      <c r="E22907">
        <v>55473966</v>
      </c>
      <c r="F22907" t="s">
        <v>11</v>
      </c>
    </row>
    <row r="22908" spans="1:7" x14ac:dyDescent="0.3">
      <c r="A22908" t="s">
        <v>30869</v>
      </c>
      <c r="B22908" t="s">
        <v>12</v>
      </c>
      <c r="C22908" t="s">
        <v>30870</v>
      </c>
      <c r="D22908">
        <v>3</v>
      </c>
      <c r="E22908">
        <v>55473966</v>
      </c>
      <c r="F22908" t="s">
        <v>13</v>
      </c>
      <c r="G22908">
        <v>2</v>
      </c>
    </row>
    <row r="22909" spans="1:7" x14ac:dyDescent="0.3">
      <c r="A22909" t="s">
        <v>30871</v>
      </c>
      <c r="B22909" t="s">
        <v>12</v>
      </c>
      <c r="C22909" t="s">
        <v>30872</v>
      </c>
      <c r="D22909">
        <v>3</v>
      </c>
      <c r="E22909">
        <v>55473965</v>
      </c>
      <c r="F22909" t="s">
        <v>13</v>
      </c>
      <c r="G22909">
        <v>2</v>
      </c>
    </row>
    <row r="22910" spans="1:7" x14ac:dyDescent="0.3">
      <c r="A22910" t="s">
        <v>30873</v>
      </c>
      <c r="B22910" t="s">
        <v>12</v>
      </c>
      <c r="C22910" t="s">
        <v>30874</v>
      </c>
      <c r="D22910">
        <v>3</v>
      </c>
      <c r="E22910">
        <v>55473965</v>
      </c>
      <c r="F22910" t="s">
        <v>13</v>
      </c>
      <c r="G22910">
        <v>2</v>
      </c>
    </row>
    <row r="22911" spans="1:7" x14ac:dyDescent="0.3">
      <c r="A22911" t="s">
        <v>30875</v>
      </c>
      <c r="B22911" t="s">
        <v>12</v>
      </c>
      <c r="C22911" t="s">
        <v>30876</v>
      </c>
      <c r="D22911">
        <v>3</v>
      </c>
      <c r="E22911">
        <v>55473965</v>
      </c>
      <c r="F22911" t="s">
        <v>13</v>
      </c>
      <c r="G22911">
        <v>2</v>
      </c>
    </row>
    <row r="22912" spans="1:7" x14ac:dyDescent="0.3">
      <c r="A22912" t="s">
        <v>30877</v>
      </c>
      <c r="B22912" t="s">
        <v>112</v>
      </c>
      <c r="C22912" t="s">
        <v>30878</v>
      </c>
      <c r="D22912">
        <v>3</v>
      </c>
      <c r="E22912">
        <v>55473965</v>
      </c>
      <c r="F22912" t="s">
        <v>13</v>
      </c>
      <c r="G22912">
        <v>2</v>
      </c>
    </row>
    <row r="22913" spans="1:7" x14ac:dyDescent="0.3">
      <c r="A22913" t="s">
        <v>30879</v>
      </c>
      <c r="B22913" t="s">
        <v>9</v>
      </c>
      <c r="C22913" t="s">
        <v>30880</v>
      </c>
      <c r="D22913">
        <v>2</v>
      </c>
      <c r="E22913">
        <v>55473965</v>
      </c>
      <c r="F22913" t="s">
        <v>11</v>
      </c>
    </row>
    <row r="22914" spans="1:7" x14ac:dyDescent="0.3">
      <c r="A22914" t="s">
        <v>30879</v>
      </c>
      <c r="B22914" t="s">
        <v>112</v>
      </c>
      <c r="C22914" t="s">
        <v>30880</v>
      </c>
      <c r="D22914">
        <v>3</v>
      </c>
      <c r="E22914">
        <v>55473965</v>
      </c>
      <c r="F22914" t="s">
        <v>13</v>
      </c>
      <c r="G22914">
        <v>2</v>
      </c>
    </row>
    <row r="22915" spans="1:7" x14ac:dyDescent="0.3">
      <c r="A22915" t="s">
        <v>30881</v>
      </c>
      <c r="B22915" t="s">
        <v>9</v>
      </c>
      <c r="C22915" t="s">
        <v>30882</v>
      </c>
      <c r="D22915">
        <v>2</v>
      </c>
      <c r="E22915">
        <v>55473965</v>
      </c>
      <c r="F22915" t="s">
        <v>11</v>
      </c>
    </row>
    <row r="22916" spans="1:7" x14ac:dyDescent="0.3">
      <c r="A22916" t="s">
        <v>30881</v>
      </c>
      <c r="B22916" t="s">
        <v>112</v>
      </c>
      <c r="C22916" t="s">
        <v>30882</v>
      </c>
      <c r="D22916">
        <v>3</v>
      </c>
      <c r="E22916">
        <v>55473965</v>
      </c>
      <c r="F22916" t="s">
        <v>13</v>
      </c>
      <c r="G22916">
        <v>2</v>
      </c>
    </row>
    <row r="22917" spans="1:7" x14ac:dyDescent="0.3">
      <c r="A22917" t="s">
        <v>30883</v>
      </c>
      <c r="B22917" t="s">
        <v>9</v>
      </c>
      <c r="C22917" t="s">
        <v>30884</v>
      </c>
      <c r="D22917">
        <v>2</v>
      </c>
      <c r="E22917">
        <v>55473965</v>
      </c>
      <c r="F22917" t="s">
        <v>11</v>
      </c>
    </row>
    <row r="22918" spans="1:7" x14ac:dyDescent="0.3">
      <c r="A22918" t="s">
        <v>30883</v>
      </c>
      <c r="B22918" t="s">
        <v>112</v>
      </c>
      <c r="C22918" t="s">
        <v>30884</v>
      </c>
      <c r="D22918">
        <v>3</v>
      </c>
      <c r="E22918">
        <v>55473965</v>
      </c>
      <c r="F22918" t="s">
        <v>13</v>
      </c>
      <c r="G22918">
        <v>2</v>
      </c>
    </row>
    <row r="22919" spans="1:7" x14ac:dyDescent="0.3">
      <c r="A22919" t="s">
        <v>30885</v>
      </c>
      <c r="B22919" t="s">
        <v>112</v>
      </c>
      <c r="C22919" t="s">
        <v>30886</v>
      </c>
      <c r="D22919">
        <v>3</v>
      </c>
      <c r="E22919">
        <v>55474110</v>
      </c>
      <c r="F22919" t="s">
        <v>13</v>
      </c>
      <c r="G22919">
        <v>2</v>
      </c>
    </row>
    <row r="22920" spans="1:7" x14ac:dyDescent="0.3">
      <c r="A22920" t="s">
        <v>30887</v>
      </c>
      <c r="B22920" t="s">
        <v>112</v>
      </c>
      <c r="C22920" t="s">
        <v>30888</v>
      </c>
      <c r="D22920">
        <v>3</v>
      </c>
      <c r="E22920">
        <v>55474110</v>
      </c>
      <c r="F22920" t="s">
        <v>13</v>
      </c>
      <c r="G22920">
        <v>2</v>
      </c>
    </row>
    <row r="22921" spans="1:7" x14ac:dyDescent="0.3">
      <c r="A22921" t="s">
        <v>30889</v>
      </c>
      <c r="B22921" t="s">
        <v>9</v>
      </c>
      <c r="C22921" t="s">
        <v>30890</v>
      </c>
      <c r="D22921">
        <v>2</v>
      </c>
      <c r="E22921">
        <v>55474111</v>
      </c>
      <c r="F22921" t="s">
        <v>11</v>
      </c>
    </row>
    <row r="22922" spans="1:7" x14ac:dyDescent="0.3">
      <c r="A22922" t="s">
        <v>30889</v>
      </c>
      <c r="B22922" t="s">
        <v>112</v>
      </c>
      <c r="C22922" t="s">
        <v>30890</v>
      </c>
      <c r="D22922">
        <v>3</v>
      </c>
      <c r="E22922">
        <v>55474111</v>
      </c>
      <c r="F22922" t="s">
        <v>13</v>
      </c>
      <c r="G22922">
        <v>2</v>
      </c>
    </row>
    <row r="22923" spans="1:7" x14ac:dyDescent="0.3">
      <c r="A22923" t="s">
        <v>30891</v>
      </c>
      <c r="B22923" t="s">
        <v>9</v>
      </c>
      <c r="C22923" t="s">
        <v>30892</v>
      </c>
      <c r="D22923">
        <v>2</v>
      </c>
      <c r="E22923">
        <v>55474111</v>
      </c>
      <c r="F22923" t="s">
        <v>11</v>
      </c>
    </row>
    <row r="22924" spans="1:7" x14ac:dyDescent="0.3">
      <c r="A22924" t="s">
        <v>30891</v>
      </c>
      <c r="B22924" t="s">
        <v>112</v>
      </c>
      <c r="C22924" t="s">
        <v>30892</v>
      </c>
      <c r="D22924">
        <v>3</v>
      </c>
      <c r="E22924">
        <v>55474111</v>
      </c>
      <c r="F22924" t="s">
        <v>13</v>
      </c>
      <c r="G22924">
        <v>2</v>
      </c>
    </row>
    <row r="22925" spans="1:7" x14ac:dyDescent="0.3">
      <c r="A22925" t="s">
        <v>30893</v>
      </c>
      <c r="B22925" t="s">
        <v>9</v>
      </c>
      <c r="C22925" t="s">
        <v>30894</v>
      </c>
      <c r="D22925">
        <v>2</v>
      </c>
      <c r="E22925">
        <v>55474111</v>
      </c>
      <c r="F22925" t="s">
        <v>11</v>
      </c>
    </row>
    <row r="22926" spans="1:7" x14ac:dyDescent="0.3">
      <c r="A22926" t="s">
        <v>30893</v>
      </c>
      <c r="B22926" t="s">
        <v>112</v>
      </c>
      <c r="C22926" t="s">
        <v>30894</v>
      </c>
      <c r="D22926">
        <v>3</v>
      </c>
      <c r="E22926">
        <v>55474111</v>
      </c>
      <c r="F22926" t="s">
        <v>13</v>
      </c>
      <c r="G22926">
        <v>2</v>
      </c>
    </row>
    <row r="22927" spans="1:7" x14ac:dyDescent="0.3">
      <c r="A22927" t="s">
        <v>30895</v>
      </c>
      <c r="B22927" t="s">
        <v>112</v>
      </c>
      <c r="C22927" t="s">
        <v>30896</v>
      </c>
      <c r="D22927">
        <v>3</v>
      </c>
      <c r="E22927">
        <v>55473965</v>
      </c>
      <c r="F22927" t="s">
        <v>13</v>
      </c>
      <c r="G22927">
        <v>2</v>
      </c>
    </row>
    <row r="22928" spans="1:7" x14ac:dyDescent="0.3">
      <c r="A22928" t="s">
        <v>30897</v>
      </c>
      <c r="B22928" t="s">
        <v>112</v>
      </c>
      <c r="C22928" t="s">
        <v>30898</v>
      </c>
      <c r="D22928">
        <v>3</v>
      </c>
      <c r="E22928">
        <v>55473965</v>
      </c>
      <c r="F22928" t="s">
        <v>13</v>
      </c>
      <c r="G22928">
        <v>2</v>
      </c>
    </row>
    <row r="22929" spans="1:7" x14ac:dyDescent="0.3">
      <c r="A22929" t="s">
        <v>30899</v>
      </c>
      <c r="B22929" t="s">
        <v>112</v>
      </c>
      <c r="C22929" t="s">
        <v>30900</v>
      </c>
      <c r="D22929">
        <v>3</v>
      </c>
      <c r="E22929">
        <v>55473965</v>
      </c>
      <c r="F22929" t="s">
        <v>13</v>
      </c>
      <c r="G22929">
        <v>2</v>
      </c>
    </row>
    <row r="22930" spans="1:7" x14ac:dyDescent="0.3">
      <c r="A22930" t="s">
        <v>30901</v>
      </c>
      <c r="B22930" t="s">
        <v>112</v>
      </c>
      <c r="C22930" t="s">
        <v>30902</v>
      </c>
      <c r="D22930">
        <v>3</v>
      </c>
      <c r="E22930">
        <v>55473965</v>
      </c>
      <c r="F22930" t="s">
        <v>13</v>
      </c>
      <c r="G22930">
        <v>2</v>
      </c>
    </row>
    <row r="22931" spans="1:7" x14ac:dyDescent="0.3">
      <c r="A22931" t="s">
        <v>30903</v>
      </c>
      <c r="B22931" t="s">
        <v>151</v>
      </c>
      <c r="C22931" t="s">
        <v>30904</v>
      </c>
      <c r="D22931">
        <v>1</v>
      </c>
      <c r="E22931">
        <v>55473965</v>
      </c>
      <c r="F22931" t="s">
        <v>13</v>
      </c>
      <c r="G22931">
        <v>1</v>
      </c>
    </row>
    <row r="22932" spans="1:7" x14ac:dyDescent="0.3">
      <c r="A22932" t="s">
        <v>30905</v>
      </c>
      <c r="B22932" t="s">
        <v>151</v>
      </c>
      <c r="C22932" t="s">
        <v>30906</v>
      </c>
      <c r="D22932">
        <v>1</v>
      </c>
      <c r="E22932">
        <v>55473965</v>
      </c>
      <c r="F22932" t="s">
        <v>13</v>
      </c>
      <c r="G22932">
        <v>1</v>
      </c>
    </row>
    <row r="22933" spans="1:7" x14ac:dyDescent="0.3">
      <c r="A22933" t="s">
        <v>30907</v>
      </c>
      <c r="B22933" t="s">
        <v>112</v>
      </c>
      <c r="C22933" t="s">
        <v>30908</v>
      </c>
      <c r="D22933">
        <v>3</v>
      </c>
      <c r="E22933">
        <v>55473965</v>
      </c>
      <c r="F22933" t="s">
        <v>13</v>
      </c>
      <c r="G22933">
        <v>2</v>
      </c>
    </row>
    <row r="22934" spans="1:7" x14ac:dyDescent="0.3">
      <c r="A22934" t="s">
        <v>30909</v>
      </c>
      <c r="B22934" t="s">
        <v>112</v>
      </c>
      <c r="C22934" t="s">
        <v>30910</v>
      </c>
      <c r="D22934">
        <v>3</v>
      </c>
      <c r="E22934">
        <v>55473965</v>
      </c>
      <c r="F22934" t="s">
        <v>13</v>
      </c>
      <c r="G22934">
        <v>2</v>
      </c>
    </row>
    <row r="22935" spans="1:7" x14ac:dyDescent="0.3">
      <c r="A22935" t="s">
        <v>30911</v>
      </c>
      <c r="B22935" t="s">
        <v>112</v>
      </c>
      <c r="C22935" t="s">
        <v>30912</v>
      </c>
      <c r="D22935">
        <v>3</v>
      </c>
      <c r="E22935">
        <v>55473965</v>
      </c>
      <c r="F22935" t="s">
        <v>13</v>
      </c>
      <c r="G22935">
        <v>2</v>
      </c>
    </row>
    <row r="22936" spans="1:7" x14ac:dyDescent="0.3">
      <c r="A22936" t="s">
        <v>30913</v>
      </c>
      <c r="B22936" t="s">
        <v>112</v>
      </c>
      <c r="C22936" t="s">
        <v>30914</v>
      </c>
      <c r="D22936">
        <v>3</v>
      </c>
      <c r="E22936">
        <v>55473965</v>
      </c>
      <c r="F22936" t="s">
        <v>13</v>
      </c>
      <c r="G22936">
        <v>2</v>
      </c>
    </row>
    <row r="22937" spans="1:7" x14ac:dyDescent="0.3">
      <c r="A22937" t="s">
        <v>30915</v>
      </c>
      <c r="B22937" t="s">
        <v>9</v>
      </c>
      <c r="C22937" t="s">
        <v>30916</v>
      </c>
      <c r="D22937">
        <v>2</v>
      </c>
      <c r="E22937">
        <v>55473965</v>
      </c>
      <c r="F22937" t="s">
        <v>11</v>
      </c>
    </row>
    <row r="22938" spans="1:7" x14ac:dyDescent="0.3">
      <c r="A22938" t="s">
        <v>30917</v>
      </c>
      <c r="B22938" t="s">
        <v>9</v>
      </c>
      <c r="C22938" t="s">
        <v>30918</v>
      </c>
      <c r="D22938">
        <v>2</v>
      </c>
      <c r="E22938">
        <v>55473965</v>
      </c>
      <c r="F22938" t="s">
        <v>11</v>
      </c>
    </row>
    <row r="22939" spans="1:7" x14ac:dyDescent="0.3">
      <c r="A22939" t="s">
        <v>30917</v>
      </c>
      <c r="B22939" t="s">
        <v>112</v>
      </c>
      <c r="C22939" t="s">
        <v>30918</v>
      </c>
      <c r="D22939">
        <v>3</v>
      </c>
      <c r="E22939">
        <v>55473965</v>
      </c>
      <c r="F22939" t="s">
        <v>13</v>
      </c>
      <c r="G22939">
        <v>2</v>
      </c>
    </row>
    <row r="22940" spans="1:7" x14ac:dyDescent="0.3">
      <c r="A22940" t="s">
        <v>30919</v>
      </c>
      <c r="B22940" t="s">
        <v>9</v>
      </c>
      <c r="C22940" t="s">
        <v>30920</v>
      </c>
      <c r="D22940">
        <v>2</v>
      </c>
      <c r="E22940">
        <v>55473965</v>
      </c>
      <c r="F22940" t="s">
        <v>11</v>
      </c>
    </row>
    <row r="22941" spans="1:7" x14ac:dyDescent="0.3">
      <c r="A22941" t="s">
        <v>30921</v>
      </c>
      <c r="B22941" t="s">
        <v>112</v>
      </c>
      <c r="C22941" t="s">
        <v>30922</v>
      </c>
      <c r="D22941">
        <v>3</v>
      </c>
      <c r="E22941">
        <v>55473965</v>
      </c>
      <c r="F22941" t="s">
        <v>13</v>
      </c>
      <c r="G22941">
        <v>2</v>
      </c>
    </row>
    <row r="22942" spans="1:7" x14ac:dyDescent="0.3">
      <c r="A22942" t="s">
        <v>30923</v>
      </c>
      <c r="B22942" t="s">
        <v>112</v>
      </c>
      <c r="C22942" t="s">
        <v>30924</v>
      </c>
      <c r="D22942">
        <v>3</v>
      </c>
      <c r="E22942">
        <v>55473930</v>
      </c>
      <c r="F22942" t="s">
        <v>13</v>
      </c>
      <c r="G22942">
        <v>2</v>
      </c>
    </row>
    <row r="22943" spans="1:7" x14ac:dyDescent="0.3">
      <c r="A22943" t="s">
        <v>30925</v>
      </c>
      <c r="B22943" t="s">
        <v>112</v>
      </c>
      <c r="C22943" t="s">
        <v>30926</v>
      </c>
      <c r="D22943">
        <v>3</v>
      </c>
      <c r="E22943">
        <v>55473930</v>
      </c>
      <c r="F22943" t="s">
        <v>13</v>
      </c>
      <c r="G22943">
        <v>2</v>
      </c>
    </row>
    <row r="22944" spans="1:7" x14ac:dyDescent="0.3">
      <c r="A22944" t="s">
        <v>30927</v>
      </c>
      <c r="B22944" t="s">
        <v>9</v>
      </c>
      <c r="C22944" t="s">
        <v>30928</v>
      </c>
      <c r="D22944">
        <v>2</v>
      </c>
      <c r="E22944">
        <v>55473965</v>
      </c>
      <c r="F22944" t="s">
        <v>11</v>
      </c>
    </row>
    <row r="22945" spans="1:7" x14ac:dyDescent="0.3">
      <c r="A22945" t="s">
        <v>30927</v>
      </c>
      <c r="B22945" t="s">
        <v>112</v>
      </c>
      <c r="C22945" t="s">
        <v>30928</v>
      </c>
      <c r="D22945">
        <v>3</v>
      </c>
      <c r="E22945">
        <v>55473965</v>
      </c>
      <c r="F22945" t="s">
        <v>13</v>
      </c>
      <c r="G22945">
        <v>2</v>
      </c>
    </row>
    <row r="22946" spans="1:7" x14ac:dyDescent="0.3">
      <c r="A22946" t="s">
        <v>30929</v>
      </c>
      <c r="B22946" t="s">
        <v>9</v>
      </c>
      <c r="C22946" t="s">
        <v>30930</v>
      </c>
      <c r="D22946">
        <v>2</v>
      </c>
      <c r="E22946">
        <v>55473965</v>
      </c>
      <c r="F22946" t="s">
        <v>11</v>
      </c>
    </row>
    <row r="22947" spans="1:7" x14ac:dyDescent="0.3">
      <c r="A22947" t="s">
        <v>30929</v>
      </c>
      <c r="B22947" t="s">
        <v>112</v>
      </c>
      <c r="C22947" t="s">
        <v>30930</v>
      </c>
      <c r="D22947">
        <v>3</v>
      </c>
      <c r="E22947">
        <v>55473965</v>
      </c>
      <c r="F22947" t="s">
        <v>13</v>
      </c>
      <c r="G22947">
        <v>2</v>
      </c>
    </row>
    <row r="22948" spans="1:7" x14ac:dyDescent="0.3">
      <c r="A22948" t="s">
        <v>30931</v>
      </c>
      <c r="B22948" t="s">
        <v>9</v>
      </c>
      <c r="C22948" t="s">
        <v>30932</v>
      </c>
      <c r="D22948">
        <v>2</v>
      </c>
      <c r="E22948">
        <v>55474110</v>
      </c>
      <c r="F22948" t="s">
        <v>11</v>
      </c>
    </row>
    <row r="22949" spans="1:7" x14ac:dyDescent="0.3">
      <c r="A22949" t="s">
        <v>30931</v>
      </c>
      <c r="B22949" t="s">
        <v>112</v>
      </c>
      <c r="C22949" t="s">
        <v>30932</v>
      </c>
      <c r="D22949">
        <v>3</v>
      </c>
      <c r="E22949">
        <v>55474110</v>
      </c>
      <c r="F22949" t="s">
        <v>13</v>
      </c>
      <c r="G22949">
        <v>2</v>
      </c>
    </row>
    <row r="22950" spans="1:7" x14ac:dyDescent="0.3">
      <c r="A22950" t="s">
        <v>30933</v>
      </c>
      <c r="B22950" t="s">
        <v>9</v>
      </c>
      <c r="C22950" t="s">
        <v>30934</v>
      </c>
      <c r="D22950">
        <v>2</v>
      </c>
      <c r="E22950">
        <v>55474110</v>
      </c>
      <c r="F22950" t="s">
        <v>11</v>
      </c>
    </row>
    <row r="22951" spans="1:7" x14ac:dyDescent="0.3">
      <c r="A22951" t="s">
        <v>30935</v>
      </c>
      <c r="B22951" t="s">
        <v>118</v>
      </c>
      <c r="C22951" t="s">
        <v>30936</v>
      </c>
      <c r="D22951">
        <v>1</v>
      </c>
      <c r="E22951">
        <v>55473965</v>
      </c>
      <c r="F22951" t="s">
        <v>13</v>
      </c>
      <c r="G22951">
        <v>1</v>
      </c>
    </row>
    <row r="22952" spans="1:7" x14ac:dyDescent="0.3">
      <c r="A22952" t="s">
        <v>30937</v>
      </c>
      <c r="B22952" t="s">
        <v>118</v>
      </c>
      <c r="C22952" t="s">
        <v>30938</v>
      </c>
      <c r="D22952">
        <v>1</v>
      </c>
      <c r="E22952">
        <v>55473965</v>
      </c>
      <c r="F22952" t="s">
        <v>13</v>
      </c>
      <c r="G22952">
        <v>1</v>
      </c>
    </row>
    <row r="22953" spans="1:7" x14ac:dyDescent="0.3">
      <c r="A22953" t="s">
        <v>30939</v>
      </c>
      <c r="B22953" t="s">
        <v>112</v>
      </c>
      <c r="C22953" t="s">
        <v>30940</v>
      </c>
      <c r="D22953">
        <v>3</v>
      </c>
      <c r="E22953">
        <v>55473965</v>
      </c>
      <c r="F22953" t="s">
        <v>13</v>
      </c>
      <c r="G22953">
        <v>2</v>
      </c>
    </row>
    <row r="22954" spans="1:7" x14ac:dyDescent="0.3">
      <c r="A22954" t="s">
        <v>30941</v>
      </c>
      <c r="B22954" t="s">
        <v>112</v>
      </c>
      <c r="C22954" t="s">
        <v>30942</v>
      </c>
      <c r="D22954">
        <v>3</v>
      </c>
      <c r="E22954">
        <v>55473965</v>
      </c>
      <c r="F22954" t="s">
        <v>13</v>
      </c>
      <c r="G22954">
        <v>2</v>
      </c>
    </row>
    <row r="22955" spans="1:7" x14ac:dyDescent="0.3">
      <c r="A22955" t="s">
        <v>30943</v>
      </c>
      <c r="B22955" t="s">
        <v>112</v>
      </c>
      <c r="C22955" t="s">
        <v>30944</v>
      </c>
      <c r="D22955">
        <v>3</v>
      </c>
      <c r="E22955">
        <v>55473965</v>
      </c>
      <c r="F22955" t="s">
        <v>13</v>
      </c>
      <c r="G22955">
        <v>2</v>
      </c>
    </row>
    <row r="22956" spans="1:7" x14ac:dyDescent="0.3">
      <c r="A22956" t="s">
        <v>30945</v>
      </c>
      <c r="B22956" t="s">
        <v>151</v>
      </c>
      <c r="C22956" t="s">
        <v>30946</v>
      </c>
      <c r="D22956">
        <v>1</v>
      </c>
      <c r="E22956">
        <v>55473965</v>
      </c>
      <c r="F22956" t="s">
        <v>13</v>
      </c>
      <c r="G22956">
        <v>1</v>
      </c>
    </row>
    <row r="22957" spans="1:7" x14ac:dyDescent="0.3">
      <c r="A22957" t="s">
        <v>30947</v>
      </c>
      <c r="B22957" t="s">
        <v>151</v>
      </c>
      <c r="C22957" t="s">
        <v>30948</v>
      </c>
      <c r="D22957">
        <v>1</v>
      </c>
      <c r="E22957">
        <v>55473965</v>
      </c>
      <c r="F22957" t="s">
        <v>13</v>
      </c>
      <c r="G22957">
        <v>1</v>
      </c>
    </row>
    <row r="22958" spans="1:7" x14ac:dyDescent="0.3">
      <c r="A22958" t="s">
        <v>30949</v>
      </c>
      <c r="B22958" t="s">
        <v>151</v>
      </c>
      <c r="C22958" t="s">
        <v>30950</v>
      </c>
      <c r="D22958">
        <v>1</v>
      </c>
      <c r="E22958">
        <v>55473965</v>
      </c>
      <c r="F22958" t="s">
        <v>13</v>
      </c>
      <c r="G22958">
        <v>1</v>
      </c>
    </row>
    <row r="22959" spans="1:7" x14ac:dyDescent="0.3">
      <c r="A22959" t="s">
        <v>30951</v>
      </c>
      <c r="B22959" t="s">
        <v>12</v>
      </c>
      <c r="C22959" t="s">
        <v>30952</v>
      </c>
      <c r="D22959">
        <v>3</v>
      </c>
      <c r="E22959">
        <v>55473965</v>
      </c>
      <c r="F22959" t="s">
        <v>13</v>
      </c>
      <c r="G22959">
        <v>2</v>
      </c>
    </row>
    <row r="22960" spans="1:7" x14ac:dyDescent="0.3">
      <c r="A22960" t="s">
        <v>30953</v>
      </c>
      <c r="B22960" t="s">
        <v>12</v>
      </c>
      <c r="C22960" t="s">
        <v>30954</v>
      </c>
      <c r="D22960">
        <v>3</v>
      </c>
      <c r="E22960">
        <v>55473965</v>
      </c>
      <c r="F22960" t="s">
        <v>13</v>
      </c>
      <c r="G22960">
        <v>2</v>
      </c>
    </row>
    <row r="22961" spans="1:7" x14ac:dyDescent="0.3">
      <c r="A22961" t="s">
        <v>30955</v>
      </c>
      <c r="B22961" t="s">
        <v>12</v>
      </c>
      <c r="C22961" t="s">
        <v>30956</v>
      </c>
      <c r="D22961">
        <v>3</v>
      </c>
      <c r="E22961">
        <v>55473965</v>
      </c>
      <c r="F22961" t="s">
        <v>13</v>
      </c>
      <c r="G22961">
        <v>2</v>
      </c>
    </row>
    <row r="22962" spans="1:7" x14ac:dyDescent="0.3">
      <c r="A22962" t="s">
        <v>30957</v>
      </c>
      <c r="B22962" t="s">
        <v>12</v>
      </c>
      <c r="C22962" t="s">
        <v>30958</v>
      </c>
      <c r="D22962">
        <v>3</v>
      </c>
      <c r="E22962">
        <v>55473965</v>
      </c>
      <c r="F22962" t="s">
        <v>13</v>
      </c>
      <c r="G22962">
        <v>2</v>
      </c>
    </row>
    <row r="22963" spans="1:7" x14ac:dyDescent="0.3">
      <c r="A22963" t="s">
        <v>30959</v>
      </c>
      <c r="B22963" t="s">
        <v>12</v>
      </c>
      <c r="C22963" t="s">
        <v>30960</v>
      </c>
      <c r="D22963">
        <v>3</v>
      </c>
      <c r="E22963">
        <v>55473965</v>
      </c>
      <c r="F22963" t="s">
        <v>13</v>
      </c>
      <c r="G22963">
        <v>2</v>
      </c>
    </row>
    <row r="22964" spans="1:7" x14ac:dyDescent="0.3">
      <c r="A22964" t="s">
        <v>30961</v>
      </c>
      <c r="B22964" t="s">
        <v>12</v>
      </c>
      <c r="C22964" t="s">
        <v>30962</v>
      </c>
      <c r="D22964">
        <v>3</v>
      </c>
      <c r="E22964">
        <v>55473965</v>
      </c>
      <c r="F22964" t="s">
        <v>13</v>
      </c>
      <c r="G22964">
        <v>2</v>
      </c>
    </row>
    <row r="22965" spans="1:7" x14ac:dyDescent="0.3">
      <c r="A22965" t="s">
        <v>30963</v>
      </c>
      <c r="B22965" t="s">
        <v>12</v>
      </c>
      <c r="C22965" t="s">
        <v>30964</v>
      </c>
      <c r="D22965">
        <v>3</v>
      </c>
      <c r="E22965">
        <v>55473965</v>
      </c>
      <c r="F22965" t="s">
        <v>13</v>
      </c>
      <c r="G22965">
        <v>2</v>
      </c>
    </row>
    <row r="22966" spans="1:7" x14ac:dyDescent="0.3">
      <c r="A22966" t="s">
        <v>30965</v>
      </c>
      <c r="B22966" t="s">
        <v>12</v>
      </c>
      <c r="C22966" t="s">
        <v>30966</v>
      </c>
      <c r="D22966">
        <v>3</v>
      </c>
      <c r="E22966">
        <v>55473963</v>
      </c>
      <c r="F22966" t="s">
        <v>13</v>
      </c>
      <c r="G22966">
        <v>2</v>
      </c>
    </row>
    <row r="22967" spans="1:7" x14ac:dyDescent="0.3">
      <c r="A22967" t="s">
        <v>30967</v>
      </c>
      <c r="B22967" t="s">
        <v>12</v>
      </c>
      <c r="C22967" t="s">
        <v>30968</v>
      </c>
      <c r="D22967">
        <v>3</v>
      </c>
      <c r="E22967">
        <v>55473963</v>
      </c>
      <c r="F22967" t="s">
        <v>13</v>
      </c>
      <c r="G22967">
        <v>2</v>
      </c>
    </row>
    <row r="22968" spans="1:7" x14ac:dyDescent="0.3">
      <c r="A22968" t="s">
        <v>30969</v>
      </c>
      <c r="B22968" t="s">
        <v>118</v>
      </c>
      <c r="C22968" t="s">
        <v>30970</v>
      </c>
      <c r="D22968">
        <v>1</v>
      </c>
      <c r="E22968">
        <v>55474110</v>
      </c>
      <c r="F22968" t="s">
        <v>13</v>
      </c>
      <c r="G22968">
        <v>1</v>
      </c>
    </row>
    <row r="22969" spans="1:7" x14ac:dyDescent="0.3">
      <c r="A22969" t="s">
        <v>30969</v>
      </c>
      <c r="B22969" t="s">
        <v>112</v>
      </c>
      <c r="C22969" t="s">
        <v>30970</v>
      </c>
      <c r="D22969">
        <v>3</v>
      </c>
      <c r="E22969">
        <v>55474110</v>
      </c>
      <c r="F22969" t="s">
        <v>13</v>
      </c>
      <c r="G22969">
        <v>2</v>
      </c>
    </row>
    <row r="22970" spans="1:7" x14ac:dyDescent="0.3">
      <c r="A22970" t="s">
        <v>30971</v>
      </c>
      <c r="B22970" t="s">
        <v>118</v>
      </c>
      <c r="C22970" t="s">
        <v>30972</v>
      </c>
      <c r="D22970">
        <v>1</v>
      </c>
      <c r="E22970">
        <v>55474110</v>
      </c>
      <c r="F22970" t="s">
        <v>13</v>
      </c>
      <c r="G22970">
        <v>1</v>
      </c>
    </row>
    <row r="22971" spans="1:7" x14ac:dyDescent="0.3">
      <c r="A22971" t="s">
        <v>30973</v>
      </c>
      <c r="B22971" t="s">
        <v>12</v>
      </c>
      <c r="C22971" t="s">
        <v>30974</v>
      </c>
      <c r="D22971">
        <v>3</v>
      </c>
      <c r="E22971">
        <v>55473966</v>
      </c>
      <c r="F22971" t="s">
        <v>13</v>
      </c>
      <c r="G22971">
        <v>2</v>
      </c>
    </row>
    <row r="22972" spans="1:7" x14ac:dyDescent="0.3">
      <c r="A22972" t="s">
        <v>30975</v>
      </c>
      <c r="B22972" t="s">
        <v>12</v>
      </c>
      <c r="C22972" t="s">
        <v>30976</v>
      </c>
      <c r="D22972">
        <v>3</v>
      </c>
      <c r="E22972">
        <v>55473966</v>
      </c>
      <c r="F22972" t="s">
        <v>13</v>
      </c>
      <c r="G22972">
        <v>2</v>
      </c>
    </row>
    <row r="22973" spans="1:7" x14ac:dyDescent="0.3">
      <c r="A22973" t="s">
        <v>30977</v>
      </c>
      <c r="B22973" t="s">
        <v>12</v>
      </c>
      <c r="C22973" t="s">
        <v>30978</v>
      </c>
      <c r="D22973">
        <v>3</v>
      </c>
      <c r="E22973">
        <v>55473966</v>
      </c>
      <c r="F22973" t="s">
        <v>13</v>
      </c>
      <c r="G22973">
        <v>2</v>
      </c>
    </row>
    <row r="22974" spans="1:7" x14ac:dyDescent="0.3">
      <c r="A22974" t="s">
        <v>30979</v>
      </c>
      <c r="B22974" t="s">
        <v>12</v>
      </c>
      <c r="C22974" t="s">
        <v>30980</v>
      </c>
      <c r="D22974">
        <v>3</v>
      </c>
      <c r="E22974">
        <v>55473965</v>
      </c>
      <c r="F22974" t="s">
        <v>13</v>
      </c>
      <c r="G22974">
        <v>2</v>
      </c>
    </row>
    <row r="22975" spans="1:7" x14ac:dyDescent="0.3">
      <c r="A22975" t="s">
        <v>30981</v>
      </c>
      <c r="B22975" t="s">
        <v>12</v>
      </c>
      <c r="C22975" t="s">
        <v>30982</v>
      </c>
      <c r="D22975">
        <v>3</v>
      </c>
      <c r="E22975">
        <v>55473965</v>
      </c>
      <c r="F22975" t="s">
        <v>13</v>
      </c>
      <c r="G22975">
        <v>2</v>
      </c>
    </row>
    <row r="22976" spans="1:7" x14ac:dyDescent="0.3">
      <c r="A22976" t="s">
        <v>30983</v>
      </c>
      <c r="B22976" t="s">
        <v>12</v>
      </c>
      <c r="C22976" t="s">
        <v>30984</v>
      </c>
      <c r="D22976">
        <v>3</v>
      </c>
      <c r="E22976">
        <v>55473965</v>
      </c>
      <c r="F22976" t="s">
        <v>13</v>
      </c>
      <c r="G22976">
        <v>2</v>
      </c>
    </row>
    <row r="22977" spans="1:7" x14ac:dyDescent="0.3">
      <c r="A22977" t="s">
        <v>30985</v>
      </c>
      <c r="B22977" t="s">
        <v>9</v>
      </c>
      <c r="C22977" t="s">
        <v>30986</v>
      </c>
      <c r="D22977">
        <v>2</v>
      </c>
      <c r="E22977">
        <v>55474110</v>
      </c>
      <c r="F22977" t="s">
        <v>11</v>
      </c>
    </row>
    <row r="22978" spans="1:7" x14ac:dyDescent="0.3">
      <c r="A22978" t="s">
        <v>30987</v>
      </c>
      <c r="B22978" t="s">
        <v>9</v>
      </c>
      <c r="C22978" t="s">
        <v>30988</v>
      </c>
      <c r="D22978">
        <v>2</v>
      </c>
      <c r="E22978">
        <v>55474110</v>
      </c>
      <c r="F22978" t="s">
        <v>11</v>
      </c>
    </row>
    <row r="22979" spans="1:7" x14ac:dyDescent="0.3">
      <c r="A22979" t="s">
        <v>30989</v>
      </c>
      <c r="B22979" t="s">
        <v>12</v>
      </c>
      <c r="C22979" t="s">
        <v>30990</v>
      </c>
      <c r="D22979">
        <v>3</v>
      </c>
      <c r="E22979">
        <v>55473963</v>
      </c>
      <c r="F22979" t="s">
        <v>13</v>
      </c>
      <c r="G22979">
        <v>2</v>
      </c>
    </row>
    <row r="22980" spans="1:7" x14ac:dyDescent="0.3">
      <c r="A22980" t="s">
        <v>30991</v>
      </c>
      <c r="B22980" t="s">
        <v>112</v>
      </c>
      <c r="C22980" t="s">
        <v>30992</v>
      </c>
      <c r="D22980">
        <v>3</v>
      </c>
      <c r="E22980">
        <v>55473965</v>
      </c>
      <c r="F22980" t="s">
        <v>13</v>
      </c>
      <c r="G22980">
        <v>2</v>
      </c>
    </row>
    <row r="22981" spans="1:7" x14ac:dyDescent="0.3">
      <c r="A22981" t="s">
        <v>30993</v>
      </c>
      <c r="B22981" t="s">
        <v>112</v>
      </c>
      <c r="C22981" t="s">
        <v>30994</v>
      </c>
      <c r="D22981">
        <v>3</v>
      </c>
      <c r="E22981">
        <v>55473890</v>
      </c>
      <c r="F22981" t="s">
        <v>13</v>
      </c>
      <c r="G22981">
        <v>2</v>
      </c>
    </row>
    <row r="22982" spans="1:7" x14ac:dyDescent="0.3">
      <c r="A22982" t="s">
        <v>30995</v>
      </c>
      <c r="B22982" t="s">
        <v>112</v>
      </c>
      <c r="C22982" t="s">
        <v>30996</v>
      </c>
      <c r="D22982">
        <v>3</v>
      </c>
      <c r="E22982">
        <v>55473890</v>
      </c>
      <c r="F22982" t="s">
        <v>13</v>
      </c>
      <c r="G22982">
        <v>2</v>
      </c>
    </row>
    <row r="22983" spans="1:7" x14ac:dyDescent="0.3">
      <c r="A22983" t="s">
        <v>30997</v>
      </c>
      <c r="B22983" t="s">
        <v>112</v>
      </c>
      <c r="C22983" t="s">
        <v>30998</v>
      </c>
      <c r="D22983">
        <v>3</v>
      </c>
      <c r="E22983">
        <v>55473890</v>
      </c>
      <c r="F22983" t="s">
        <v>13</v>
      </c>
      <c r="G22983">
        <v>2</v>
      </c>
    </row>
    <row r="22984" spans="1:7" x14ac:dyDescent="0.3">
      <c r="A22984" t="s">
        <v>30999</v>
      </c>
      <c r="B22984" t="s">
        <v>12</v>
      </c>
      <c r="C22984" t="s">
        <v>31000</v>
      </c>
      <c r="D22984">
        <v>3</v>
      </c>
      <c r="E22984">
        <v>55473966</v>
      </c>
      <c r="F22984" t="s">
        <v>13</v>
      </c>
      <c r="G22984">
        <v>2</v>
      </c>
    </row>
    <row r="22985" spans="1:7" x14ac:dyDescent="0.3">
      <c r="A22985" t="s">
        <v>31001</v>
      </c>
      <c r="B22985" t="s">
        <v>12</v>
      </c>
      <c r="C22985" t="s">
        <v>31002</v>
      </c>
      <c r="D22985">
        <v>3</v>
      </c>
      <c r="E22985">
        <v>55473966</v>
      </c>
      <c r="F22985" t="s">
        <v>13</v>
      </c>
      <c r="G22985">
        <v>2</v>
      </c>
    </row>
    <row r="22986" spans="1:7" x14ac:dyDescent="0.3">
      <c r="A22986" t="s">
        <v>31003</v>
      </c>
      <c r="B22986" t="s">
        <v>118</v>
      </c>
      <c r="C22986" t="s">
        <v>31004</v>
      </c>
      <c r="D22986">
        <v>1</v>
      </c>
      <c r="E22986">
        <v>55473930</v>
      </c>
      <c r="F22986" t="s">
        <v>13</v>
      </c>
      <c r="G22986">
        <v>1</v>
      </c>
    </row>
    <row r="22987" spans="1:7" x14ac:dyDescent="0.3">
      <c r="A22987" t="s">
        <v>31005</v>
      </c>
      <c r="B22987" t="s">
        <v>9</v>
      </c>
      <c r="C22987" t="s">
        <v>31006</v>
      </c>
      <c r="D22987">
        <v>2</v>
      </c>
      <c r="E22987">
        <v>55473965</v>
      </c>
      <c r="F22987" t="s">
        <v>11</v>
      </c>
    </row>
    <row r="22988" spans="1:7" x14ac:dyDescent="0.3">
      <c r="A22988" t="s">
        <v>31005</v>
      </c>
      <c r="B22988" t="s">
        <v>12</v>
      </c>
      <c r="C22988" t="s">
        <v>31006</v>
      </c>
      <c r="D22988">
        <v>3</v>
      </c>
      <c r="E22988">
        <v>55473965</v>
      </c>
      <c r="F22988" t="s">
        <v>13</v>
      </c>
      <c r="G22988">
        <v>2</v>
      </c>
    </row>
    <row r="22989" spans="1:7" x14ac:dyDescent="0.3">
      <c r="A22989" t="s">
        <v>31007</v>
      </c>
      <c r="B22989" t="s">
        <v>112</v>
      </c>
      <c r="C22989" t="s">
        <v>31008</v>
      </c>
      <c r="D22989">
        <v>3</v>
      </c>
      <c r="E22989">
        <v>55474110</v>
      </c>
      <c r="F22989" t="s">
        <v>13</v>
      </c>
      <c r="G22989">
        <v>2</v>
      </c>
    </row>
    <row r="22990" spans="1:7" x14ac:dyDescent="0.3">
      <c r="A22990" t="s">
        <v>31009</v>
      </c>
      <c r="B22990" t="s">
        <v>112</v>
      </c>
      <c r="C22990" t="s">
        <v>31010</v>
      </c>
      <c r="D22990">
        <v>3</v>
      </c>
      <c r="E22990">
        <v>55474110</v>
      </c>
      <c r="F22990" t="s">
        <v>13</v>
      </c>
      <c r="G22990">
        <v>2</v>
      </c>
    </row>
    <row r="22991" spans="1:7" x14ac:dyDescent="0.3">
      <c r="A22991" t="s">
        <v>31011</v>
      </c>
      <c r="B22991" t="s">
        <v>112</v>
      </c>
      <c r="C22991" t="s">
        <v>31012</v>
      </c>
      <c r="D22991">
        <v>3</v>
      </c>
      <c r="E22991">
        <v>55473965</v>
      </c>
      <c r="F22991" t="s">
        <v>13</v>
      </c>
      <c r="G22991">
        <v>2</v>
      </c>
    </row>
    <row r="22992" spans="1:7" x14ac:dyDescent="0.3">
      <c r="A22992" t="s">
        <v>31013</v>
      </c>
      <c r="B22992" t="s">
        <v>112</v>
      </c>
      <c r="C22992" t="s">
        <v>31014</v>
      </c>
      <c r="D22992">
        <v>3</v>
      </c>
      <c r="E22992">
        <v>55473965</v>
      </c>
      <c r="F22992" t="s">
        <v>13</v>
      </c>
      <c r="G22992">
        <v>2</v>
      </c>
    </row>
    <row r="22993" spans="1:7" x14ac:dyDescent="0.3">
      <c r="A22993" t="s">
        <v>31015</v>
      </c>
      <c r="B22993" t="s">
        <v>112</v>
      </c>
      <c r="C22993" t="s">
        <v>31016</v>
      </c>
      <c r="D22993">
        <v>3</v>
      </c>
      <c r="E22993">
        <v>55473965</v>
      </c>
      <c r="F22993" t="s">
        <v>13</v>
      </c>
      <c r="G22993">
        <v>2</v>
      </c>
    </row>
    <row r="22994" spans="1:7" x14ac:dyDescent="0.3">
      <c r="A22994" t="s">
        <v>31017</v>
      </c>
      <c r="B22994" t="s">
        <v>112</v>
      </c>
      <c r="C22994" t="s">
        <v>31018</v>
      </c>
      <c r="D22994">
        <v>3</v>
      </c>
      <c r="E22994">
        <v>55473965</v>
      </c>
      <c r="F22994" t="s">
        <v>13</v>
      </c>
      <c r="G22994">
        <v>2</v>
      </c>
    </row>
    <row r="22995" spans="1:7" x14ac:dyDescent="0.3">
      <c r="A22995" t="s">
        <v>31019</v>
      </c>
      <c r="B22995" t="s">
        <v>112</v>
      </c>
      <c r="C22995" t="s">
        <v>31020</v>
      </c>
      <c r="D22995">
        <v>3</v>
      </c>
      <c r="E22995">
        <v>55473965</v>
      </c>
      <c r="F22995" t="s">
        <v>13</v>
      </c>
      <c r="G22995">
        <v>2</v>
      </c>
    </row>
    <row r="22996" spans="1:7" x14ac:dyDescent="0.3">
      <c r="A22996" t="s">
        <v>31021</v>
      </c>
      <c r="B22996" t="s">
        <v>112</v>
      </c>
      <c r="C22996" t="s">
        <v>31022</v>
      </c>
      <c r="D22996">
        <v>3</v>
      </c>
      <c r="E22996">
        <v>55473965</v>
      </c>
      <c r="F22996" t="s">
        <v>13</v>
      </c>
      <c r="G22996">
        <v>2</v>
      </c>
    </row>
    <row r="22997" spans="1:7" x14ac:dyDescent="0.3">
      <c r="A22997" t="s">
        <v>31023</v>
      </c>
      <c r="B22997" t="s">
        <v>112</v>
      </c>
      <c r="C22997" t="s">
        <v>31024</v>
      </c>
      <c r="D22997">
        <v>3</v>
      </c>
      <c r="E22997">
        <v>55473965</v>
      </c>
      <c r="F22997" t="s">
        <v>13</v>
      </c>
      <c r="G22997">
        <v>2</v>
      </c>
    </row>
    <row r="22998" spans="1:7" x14ac:dyDescent="0.3">
      <c r="A22998" t="s">
        <v>31025</v>
      </c>
      <c r="B22998" t="s">
        <v>112</v>
      </c>
      <c r="C22998" t="s">
        <v>31026</v>
      </c>
      <c r="D22998">
        <v>3</v>
      </c>
      <c r="E22998">
        <v>55473965</v>
      </c>
      <c r="F22998" t="s">
        <v>13</v>
      </c>
      <c r="G22998">
        <v>2</v>
      </c>
    </row>
    <row r="22999" spans="1:7" x14ac:dyDescent="0.3">
      <c r="A22999" t="s">
        <v>31027</v>
      </c>
      <c r="B22999" t="s">
        <v>112</v>
      </c>
      <c r="C22999" t="s">
        <v>31028</v>
      </c>
      <c r="D22999">
        <v>3</v>
      </c>
      <c r="E22999">
        <v>55473965</v>
      </c>
      <c r="F22999" t="s">
        <v>13</v>
      </c>
      <c r="G22999">
        <v>2</v>
      </c>
    </row>
    <row r="23000" spans="1:7" x14ac:dyDescent="0.3">
      <c r="A23000" t="s">
        <v>31029</v>
      </c>
      <c r="B23000" t="s">
        <v>112</v>
      </c>
      <c r="C23000">
        <v>137639</v>
      </c>
      <c r="D23000">
        <v>3</v>
      </c>
      <c r="E23000">
        <v>55473966</v>
      </c>
      <c r="F23000" t="s">
        <v>13</v>
      </c>
      <c r="G23000">
        <v>2</v>
      </c>
    </row>
    <row r="23001" spans="1:7" x14ac:dyDescent="0.3">
      <c r="A23001" t="s">
        <v>31030</v>
      </c>
      <c r="B23001" t="s">
        <v>112</v>
      </c>
      <c r="C23001" t="s">
        <v>31031</v>
      </c>
      <c r="D23001">
        <v>3</v>
      </c>
      <c r="E23001">
        <v>55473966</v>
      </c>
      <c r="F23001" t="s">
        <v>13</v>
      </c>
      <c r="G23001">
        <v>2</v>
      </c>
    </row>
    <row r="23002" spans="1:7" x14ac:dyDescent="0.3">
      <c r="A23002" t="s">
        <v>31032</v>
      </c>
      <c r="B23002" t="s">
        <v>112</v>
      </c>
      <c r="C23002" t="s">
        <v>31033</v>
      </c>
      <c r="D23002">
        <v>3</v>
      </c>
      <c r="E23002">
        <v>55473966</v>
      </c>
      <c r="F23002" t="s">
        <v>13</v>
      </c>
      <c r="G23002">
        <v>2</v>
      </c>
    </row>
    <row r="23003" spans="1:7" x14ac:dyDescent="0.3">
      <c r="A23003" t="s">
        <v>31034</v>
      </c>
      <c r="B23003" t="s">
        <v>112</v>
      </c>
      <c r="C23003" t="s">
        <v>31035</v>
      </c>
      <c r="D23003">
        <v>3</v>
      </c>
      <c r="E23003">
        <v>55473965</v>
      </c>
      <c r="F23003" t="s">
        <v>13</v>
      </c>
      <c r="G23003">
        <v>2</v>
      </c>
    </row>
    <row r="23004" spans="1:7" x14ac:dyDescent="0.3">
      <c r="A23004" t="s">
        <v>31036</v>
      </c>
      <c r="B23004" t="s">
        <v>112</v>
      </c>
      <c r="C23004" t="s">
        <v>31037</v>
      </c>
      <c r="D23004">
        <v>3</v>
      </c>
      <c r="E23004">
        <v>55473965</v>
      </c>
      <c r="F23004" t="s">
        <v>13</v>
      </c>
      <c r="G23004">
        <v>2</v>
      </c>
    </row>
    <row r="23005" spans="1:7" x14ac:dyDescent="0.3">
      <c r="A23005" t="s">
        <v>31038</v>
      </c>
      <c r="B23005" t="s">
        <v>112</v>
      </c>
      <c r="C23005" t="s">
        <v>31039</v>
      </c>
      <c r="D23005">
        <v>3</v>
      </c>
      <c r="E23005">
        <v>55473965</v>
      </c>
      <c r="F23005" t="s">
        <v>13</v>
      </c>
      <c r="G23005">
        <v>2</v>
      </c>
    </row>
    <row r="23006" spans="1:7" x14ac:dyDescent="0.3">
      <c r="A23006" t="s">
        <v>31040</v>
      </c>
      <c r="B23006" t="s">
        <v>112</v>
      </c>
      <c r="C23006" t="s">
        <v>31041</v>
      </c>
      <c r="D23006">
        <v>3</v>
      </c>
      <c r="E23006">
        <v>55473965</v>
      </c>
      <c r="F23006" t="s">
        <v>13</v>
      </c>
      <c r="G23006">
        <v>2</v>
      </c>
    </row>
    <row r="23007" spans="1:7" x14ac:dyDescent="0.3">
      <c r="A23007" t="s">
        <v>31042</v>
      </c>
      <c r="B23007" t="s">
        <v>112</v>
      </c>
      <c r="C23007" t="s">
        <v>31043</v>
      </c>
      <c r="D23007">
        <v>3</v>
      </c>
      <c r="E23007">
        <v>55473965</v>
      </c>
      <c r="F23007" t="s">
        <v>13</v>
      </c>
      <c r="G23007">
        <v>2</v>
      </c>
    </row>
    <row r="23008" spans="1:7" x14ac:dyDescent="0.3">
      <c r="A23008" t="s">
        <v>31044</v>
      </c>
      <c r="B23008" t="s">
        <v>112</v>
      </c>
      <c r="C23008" t="s">
        <v>31045</v>
      </c>
      <c r="D23008">
        <v>3</v>
      </c>
      <c r="E23008">
        <v>55473966</v>
      </c>
      <c r="F23008" t="s">
        <v>13</v>
      </c>
      <c r="G23008">
        <v>2</v>
      </c>
    </row>
    <row r="23009" spans="1:7" x14ac:dyDescent="0.3">
      <c r="A23009" t="s">
        <v>31046</v>
      </c>
      <c r="B23009" t="s">
        <v>112</v>
      </c>
      <c r="C23009" t="s">
        <v>31047</v>
      </c>
      <c r="D23009">
        <v>3</v>
      </c>
      <c r="E23009">
        <v>55473965</v>
      </c>
      <c r="F23009" t="s">
        <v>13</v>
      </c>
      <c r="G23009">
        <v>2</v>
      </c>
    </row>
    <row r="23010" spans="1:7" x14ac:dyDescent="0.3">
      <c r="A23010" t="s">
        <v>31048</v>
      </c>
      <c r="B23010" t="s">
        <v>112</v>
      </c>
      <c r="C23010" t="s">
        <v>31049</v>
      </c>
      <c r="D23010">
        <v>3</v>
      </c>
      <c r="E23010">
        <v>55473965</v>
      </c>
      <c r="F23010" t="s">
        <v>13</v>
      </c>
      <c r="G23010">
        <v>2</v>
      </c>
    </row>
    <row r="23011" spans="1:7" x14ac:dyDescent="0.3">
      <c r="A23011" t="s">
        <v>31050</v>
      </c>
      <c r="B23011" t="s">
        <v>112</v>
      </c>
      <c r="C23011" t="s">
        <v>31051</v>
      </c>
      <c r="D23011">
        <v>3</v>
      </c>
      <c r="E23011">
        <v>55473965</v>
      </c>
      <c r="F23011" t="s">
        <v>13</v>
      </c>
      <c r="G23011">
        <v>2</v>
      </c>
    </row>
    <row r="23012" spans="1:7" x14ac:dyDescent="0.3">
      <c r="A23012" t="s">
        <v>31052</v>
      </c>
      <c r="B23012" t="s">
        <v>112</v>
      </c>
      <c r="C23012" t="s">
        <v>31053</v>
      </c>
      <c r="D23012">
        <v>3</v>
      </c>
      <c r="E23012">
        <v>55473965</v>
      </c>
      <c r="F23012" t="s">
        <v>13</v>
      </c>
      <c r="G23012">
        <v>2</v>
      </c>
    </row>
    <row r="23013" spans="1:7" x14ac:dyDescent="0.3">
      <c r="A23013" t="s">
        <v>31054</v>
      </c>
      <c r="B23013" t="s">
        <v>112</v>
      </c>
      <c r="C23013" t="s">
        <v>31055</v>
      </c>
      <c r="D23013">
        <v>3</v>
      </c>
      <c r="E23013">
        <v>55473965</v>
      </c>
      <c r="F23013" t="s">
        <v>13</v>
      </c>
      <c r="G23013">
        <v>2</v>
      </c>
    </row>
    <row r="23014" spans="1:7" x14ac:dyDescent="0.3">
      <c r="A23014" t="s">
        <v>31056</v>
      </c>
      <c r="B23014" t="s">
        <v>112</v>
      </c>
      <c r="C23014" t="s">
        <v>31057</v>
      </c>
      <c r="D23014">
        <v>3</v>
      </c>
      <c r="E23014">
        <v>55473965</v>
      </c>
      <c r="F23014" t="s">
        <v>13</v>
      </c>
      <c r="G23014">
        <v>2</v>
      </c>
    </row>
    <row r="23015" spans="1:7" x14ac:dyDescent="0.3">
      <c r="A23015" t="s">
        <v>31058</v>
      </c>
      <c r="B23015" t="s">
        <v>112</v>
      </c>
      <c r="C23015" t="s">
        <v>31059</v>
      </c>
      <c r="D23015">
        <v>3</v>
      </c>
      <c r="E23015">
        <v>55473965</v>
      </c>
      <c r="F23015" t="s">
        <v>13</v>
      </c>
      <c r="G23015">
        <v>2</v>
      </c>
    </row>
    <row r="23016" spans="1:7" x14ac:dyDescent="0.3">
      <c r="A23016" t="s">
        <v>31060</v>
      </c>
      <c r="B23016" t="s">
        <v>9</v>
      </c>
      <c r="C23016" t="s">
        <v>31061</v>
      </c>
      <c r="D23016">
        <v>2</v>
      </c>
      <c r="E23016">
        <v>55473965</v>
      </c>
      <c r="F23016" t="s">
        <v>11</v>
      </c>
    </row>
    <row r="23017" spans="1:7" x14ac:dyDescent="0.3">
      <c r="A23017" t="s">
        <v>31060</v>
      </c>
      <c r="B23017" t="s">
        <v>112</v>
      </c>
      <c r="C23017" t="s">
        <v>31061</v>
      </c>
      <c r="D23017">
        <v>3</v>
      </c>
      <c r="E23017">
        <v>55473965</v>
      </c>
      <c r="F23017" t="s">
        <v>13</v>
      </c>
      <c r="G23017">
        <v>2</v>
      </c>
    </row>
    <row r="23018" spans="1:7" x14ac:dyDescent="0.3">
      <c r="A23018" t="s">
        <v>31062</v>
      </c>
      <c r="B23018" t="s">
        <v>9</v>
      </c>
      <c r="C23018" t="s">
        <v>31063</v>
      </c>
      <c r="D23018">
        <v>2</v>
      </c>
      <c r="E23018">
        <v>55473965</v>
      </c>
      <c r="F23018" t="s">
        <v>11</v>
      </c>
    </row>
    <row r="23019" spans="1:7" x14ac:dyDescent="0.3">
      <c r="A23019" t="s">
        <v>31062</v>
      </c>
      <c r="B23019" t="s">
        <v>112</v>
      </c>
      <c r="C23019" t="s">
        <v>31063</v>
      </c>
      <c r="D23019">
        <v>3</v>
      </c>
      <c r="E23019">
        <v>55473965</v>
      </c>
      <c r="F23019" t="s">
        <v>13</v>
      </c>
      <c r="G23019">
        <v>2</v>
      </c>
    </row>
    <row r="23020" spans="1:7" x14ac:dyDescent="0.3">
      <c r="A23020" t="s">
        <v>31064</v>
      </c>
      <c r="B23020" t="s">
        <v>9</v>
      </c>
      <c r="C23020" t="s">
        <v>31065</v>
      </c>
      <c r="D23020">
        <v>2</v>
      </c>
      <c r="E23020">
        <v>55473965</v>
      </c>
      <c r="F23020" t="s">
        <v>11</v>
      </c>
    </row>
    <row r="23021" spans="1:7" x14ac:dyDescent="0.3">
      <c r="A23021" t="s">
        <v>31066</v>
      </c>
      <c r="B23021" t="s">
        <v>112</v>
      </c>
      <c r="C23021" t="s">
        <v>31067</v>
      </c>
      <c r="D23021">
        <v>3</v>
      </c>
      <c r="E23021">
        <v>55473965</v>
      </c>
      <c r="F23021" t="s">
        <v>13</v>
      </c>
      <c r="G23021">
        <v>2</v>
      </c>
    </row>
    <row r="23022" spans="1:7" x14ac:dyDescent="0.3">
      <c r="A23022" t="s">
        <v>31068</v>
      </c>
      <c r="B23022" t="s">
        <v>112</v>
      </c>
      <c r="C23022" t="s">
        <v>31069</v>
      </c>
      <c r="D23022">
        <v>3</v>
      </c>
      <c r="E23022">
        <v>55473965</v>
      </c>
      <c r="F23022" t="s">
        <v>13</v>
      </c>
      <c r="G23022">
        <v>2</v>
      </c>
    </row>
    <row r="23023" spans="1:7" x14ac:dyDescent="0.3">
      <c r="A23023" t="s">
        <v>31070</v>
      </c>
      <c r="B23023" t="s">
        <v>12</v>
      </c>
      <c r="C23023" t="s">
        <v>31071</v>
      </c>
      <c r="D23023">
        <v>3</v>
      </c>
      <c r="E23023">
        <v>55473966</v>
      </c>
      <c r="F23023" t="s">
        <v>13</v>
      </c>
      <c r="G23023">
        <v>2</v>
      </c>
    </row>
    <row r="23024" spans="1:7" x14ac:dyDescent="0.3">
      <c r="A23024" t="s">
        <v>31072</v>
      </c>
      <c r="B23024" t="s">
        <v>12</v>
      </c>
      <c r="C23024" t="s">
        <v>31073</v>
      </c>
      <c r="D23024">
        <v>3</v>
      </c>
      <c r="E23024">
        <v>55473966</v>
      </c>
      <c r="F23024" t="s">
        <v>13</v>
      </c>
      <c r="G23024">
        <v>2</v>
      </c>
    </row>
    <row r="23025" spans="1:7" x14ac:dyDescent="0.3">
      <c r="A23025" t="s">
        <v>31074</v>
      </c>
      <c r="B23025" t="s">
        <v>12</v>
      </c>
      <c r="C23025" t="s">
        <v>31075</v>
      </c>
      <c r="D23025">
        <v>3</v>
      </c>
      <c r="E23025">
        <v>55473963</v>
      </c>
      <c r="F23025" t="s">
        <v>13</v>
      </c>
      <c r="G23025">
        <v>2</v>
      </c>
    </row>
    <row r="23026" spans="1:7" x14ac:dyDescent="0.3">
      <c r="A23026" t="s">
        <v>31076</v>
      </c>
      <c r="B23026" t="s">
        <v>9</v>
      </c>
      <c r="C23026" t="s">
        <v>31077</v>
      </c>
      <c r="D23026">
        <v>2</v>
      </c>
      <c r="E23026">
        <v>55473965</v>
      </c>
      <c r="F23026" t="s">
        <v>11</v>
      </c>
    </row>
    <row r="23027" spans="1:7" x14ac:dyDescent="0.3">
      <c r="A23027" t="s">
        <v>31078</v>
      </c>
      <c r="B23027" t="s">
        <v>9</v>
      </c>
      <c r="C23027" t="s">
        <v>31079</v>
      </c>
      <c r="D23027">
        <v>2</v>
      </c>
      <c r="E23027">
        <v>55473965</v>
      </c>
      <c r="F23027" t="s">
        <v>11</v>
      </c>
    </row>
    <row r="23028" spans="1:7" x14ac:dyDescent="0.3">
      <c r="A23028" t="s">
        <v>31078</v>
      </c>
      <c r="B23028" t="s">
        <v>112</v>
      </c>
      <c r="C23028" t="s">
        <v>31079</v>
      </c>
      <c r="D23028">
        <v>3</v>
      </c>
      <c r="E23028">
        <v>55473965</v>
      </c>
      <c r="F23028" t="s">
        <v>13</v>
      </c>
      <c r="G23028">
        <v>2</v>
      </c>
    </row>
    <row r="23029" spans="1:7" x14ac:dyDescent="0.3">
      <c r="A23029" t="s">
        <v>31080</v>
      </c>
      <c r="B23029" t="s">
        <v>9</v>
      </c>
      <c r="C23029" t="s">
        <v>31081</v>
      </c>
      <c r="D23029">
        <v>2</v>
      </c>
      <c r="E23029">
        <v>55473965</v>
      </c>
      <c r="F23029" t="s">
        <v>11</v>
      </c>
    </row>
    <row r="23030" spans="1:7" x14ac:dyDescent="0.3">
      <c r="A23030" t="s">
        <v>31080</v>
      </c>
      <c r="B23030" t="s">
        <v>112</v>
      </c>
      <c r="C23030" t="s">
        <v>31081</v>
      </c>
      <c r="D23030">
        <v>3</v>
      </c>
      <c r="E23030">
        <v>55473965</v>
      </c>
      <c r="F23030" t="s">
        <v>13</v>
      </c>
      <c r="G23030">
        <v>2</v>
      </c>
    </row>
    <row r="23031" spans="1:7" x14ac:dyDescent="0.3">
      <c r="A23031" t="s">
        <v>31082</v>
      </c>
      <c r="B23031" t="s">
        <v>9</v>
      </c>
      <c r="C23031" t="s">
        <v>31083</v>
      </c>
      <c r="D23031">
        <v>2</v>
      </c>
      <c r="E23031">
        <v>55473965</v>
      </c>
      <c r="F23031" t="s">
        <v>11</v>
      </c>
    </row>
    <row r="23032" spans="1:7" x14ac:dyDescent="0.3">
      <c r="A23032" t="s">
        <v>31084</v>
      </c>
      <c r="B23032" t="s">
        <v>9</v>
      </c>
      <c r="C23032" t="s">
        <v>31085</v>
      </c>
      <c r="D23032">
        <v>2</v>
      </c>
      <c r="E23032">
        <v>55473965</v>
      </c>
      <c r="F23032" t="s">
        <v>11</v>
      </c>
    </row>
    <row r="23033" spans="1:7" x14ac:dyDescent="0.3">
      <c r="A23033" t="s">
        <v>31084</v>
      </c>
      <c r="B23033" t="s">
        <v>112</v>
      </c>
      <c r="C23033" t="s">
        <v>31085</v>
      </c>
      <c r="D23033">
        <v>3</v>
      </c>
      <c r="E23033">
        <v>55473965</v>
      </c>
      <c r="F23033" t="s">
        <v>13</v>
      </c>
      <c r="G23033">
        <v>2</v>
      </c>
    </row>
    <row r="23034" spans="1:7" x14ac:dyDescent="0.3">
      <c r="A23034" t="s">
        <v>31086</v>
      </c>
      <c r="B23034" t="s">
        <v>9</v>
      </c>
      <c r="C23034" t="s">
        <v>31087</v>
      </c>
      <c r="D23034">
        <v>2</v>
      </c>
      <c r="E23034">
        <v>55473965</v>
      </c>
      <c r="F23034" t="s">
        <v>11</v>
      </c>
    </row>
    <row r="23035" spans="1:7" x14ac:dyDescent="0.3">
      <c r="A23035" t="s">
        <v>31088</v>
      </c>
      <c r="B23035" t="s">
        <v>9</v>
      </c>
      <c r="C23035" t="s">
        <v>31089</v>
      </c>
      <c r="D23035">
        <v>2</v>
      </c>
      <c r="E23035">
        <v>55473965</v>
      </c>
      <c r="F23035" t="s">
        <v>11</v>
      </c>
    </row>
    <row r="23036" spans="1:7" x14ac:dyDescent="0.3">
      <c r="A23036" t="s">
        <v>31090</v>
      </c>
      <c r="B23036" t="s">
        <v>12</v>
      </c>
      <c r="C23036" t="s">
        <v>31091</v>
      </c>
      <c r="D23036">
        <v>3</v>
      </c>
      <c r="E23036">
        <v>55473963</v>
      </c>
      <c r="F23036" t="s">
        <v>13</v>
      </c>
      <c r="G23036">
        <v>2</v>
      </c>
    </row>
    <row r="23037" spans="1:7" x14ac:dyDescent="0.3">
      <c r="A23037" t="s">
        <v>31092</v>
      </c>
      <c r="B23037" t="s">
        <v>12</v>
      </c>
      <c r="C23037" t="s">
        <v>31093</v>
      </c>
      <c r="D23037">
        <v>3</v>
      </c>
      <c r="E23037">
        <v>55473965</v>
      </c>
      <c r="F23037" t="s">
        <v>13</v>
      </c>
      <c r="G23037">
        <v>2</v>
      </c>
    </row>
    <row r="23038" spans="1:7" x14ac:dyDescent="0.3">
      <c r="A23038" t="s">
        <v>31094</v>
      </c>
      <c r="B23038" t="s">
        <v>112</v>
      </c>
      <c r="C23038" t="s">
        <v>31095</v>
      </c>
      <c r="D23038">
        <v>3</v>
      </c>
      <c r="E23038">
        <v>55473965</v>
      </c>
      <c r="F23038" t="s">
        <v>13</v>
      </c>
      <c r="G23038">
        <v>2</v>
      </c>
    </row>
    <row r="23039" spans="1:7" x14ac:dyDescent="0.3">
      <c r="A23039" t="s">
        <v>31096</v>
      </c>
      <c r="B23039" t="s">
        <v>112</v>
      </c>
      <c r="C23039" t="s">
        <v>31097</v>
      </c>
      <c r="D23039">
        <v>3</v>
      </c>
      <c r="E23039">
        <v>55473965</v>
      </c>
      <c r="F23039" t="s">
        <v>13</v>
      </c>
      <c r="G23039">
        <v>2</v>
      </c>
    </row>
    <row r="23040" spans="1:7" x14ac:dyDescent="0.3">
      <c r="A23040" t="s">
        <v>31098</v>
      </c>
      <c r="B23040" t="s">
        <v>112</v>
      </c>
      <c r="C23040" t="s">
        <v>31099</v>
      </c>
      <c r="D23040">
        <v>3</v>
      </c>
      <c r="E23040">
        <v>55473965</v>
      </c>
      <c r="F23040" t="s">
        <v>13</v>
      </c>
      <c r="G23040">
        <v>2</v>
      </c>
    </row>
    <row r="23041" spans="1:7" x14ac:dyDescent="0.3">
      <c r="A23041" t="s">
        <v>31100</v>
      </c>
      <c r="B23041" t="s">
        <v>12</v>
      </c>
      <c r="C23041" t="s">
        <v>31101</v>
      </c>
      <c r="D23041">
        <v>3</v>
      </c>
      <c r="E23041">
        <v>55473966</v>
      </c>
      <c r="F23041" t="s">
        <v>13</v>
      </c>
      <c r="G23041">
        <v>2</v>
      </c>
    </row>
    <row r="23042" spans="1:7" x14ac:dyDescent="0.3">
      <c r="A23042" t="s">
        <v>31102</v>
      </c>
      <c r="B23042" t="s">
        <v>9</v>
      </c>
      <c r="C23042" t="s">
        <v>31103</v>
      </c>
      <c r="D23042">
        <v>2</v>
      </c>
      <c r="E23042">
        <v>55474112</v>
      </c>
      <c r="F23042" t="s">
        <v>11</v>
      </c>
    </row>
    <row r="23043" spans="1:7" x14ac:dyDescent="0.3">
      <c r="A23043" t="s">
        <v>31102</v>
      </c>
      <c r="B23043" t="s">
        <v>12</v>
      </c>
      <c r="C23043" t="s">
        <v>31103</v>
      </c>
      <c r="D23043">
        <v>3</v>
      </c>
      <c r="E23043">
        <v>55474112</v>
      </c>
      <c r="F23043" t="s">
        <v>13</v>
      </c>
      <c r="G23043">
        <v>2</v>
      </c>
    </row>
    <row r="23044" spans="1:7" x14ac:dyDescent="0.3">
      <c r="A23044" t="s">
        <v>31104</v>
      </c>
      <c r="B23044" t="s">
        <v>9</v>
      </c>
      <c r="C23044" t="s">
        <v>31105</v>
      </c>
      <c r="D23044">
        <v>2</v>
      </c>
      <c r="E23044">
        <v>55474112</v>
      </c>
      <c r="F23044" t="s">
        <v>11</v>
      </c>
    </row>
    <row r="23045" spans="1:7" x14ac:dyDescent="0.3">
      <c r="A23045" t="s">
        <v>31104</v>
      </c>
      <c r="B23045" t="s">
        <v>12</v>
      </c>
      <c r="C23045" t="s">
        <v>31105</v>
      </c>
      <c r="D23045">
        <v>3</v>
      </c>
      <c r="E23045">
        <v>55474112</v>
      </c>
      <c r="F23045" t="s">
        <v>13</v>
      </c>
      <c r="G23045">
        <v>2</v>
      </c>
    </row>
    <row r="23046" spans="1:7" x14ac:dyDescent="0.3">
      <c r="A23046" t="s">
        <v>31106</v>
      </c>
      <c r="B23046" t="s">
        <v>9</v>
      </c>
      <c r="C23046" t="s">
        <v>31107</v>
      </c>
      <c r="D23046">
        <v>2</v>
      </c>
      <c r="E23046">
        <v>55474112</v>
      </c>
      <c r="F23046" t="s">
        <v>11</v>
      </c>
    </row>
    <row r="23047" spans="1:7" x14ac:dyDescent="0.3">
      <c r="A23047" t="s">
        <v>31106</v>
      </c>
      <c r="B23047" t="s">
        <v>12</v>
      </c>
      <c r="C23047" t="s">
        <v>31107</v>
      </c>
      <c r="D23047">
        <v>3</v>
      </c>
      <c r="E23047">
        <v>55474112</v>
      </c>
      <c r="F23047" t="s">
        <v>13</v>
      </c>
      <c r="G23047">
        <v>2</v>
      </c>
    </row>
    <row r="23048" spans="1:7" x14ac:dyDescent="0.3">
      <c r="A23048" t="s">
        <v>31108</v>
      </c>
      <c r="B23048" t="s">
        <v>112</v>
      </c>
      <c r="C23048" t="s">
        <v>31109</v>
      </c>
      <c r="D23048">
        <v>3</v>
      </c>
      <c r="E23048">
        <v>55473965</v>
      </c>
      <c r="F23048" t="s">
        <v>13</v>
      </c>
      <c r="G23048">
        <v>2</v>
      </c>
    </row>
    <row r="23049" spans="1:7" x14ac:dyDescent="0.3">
      <c r="A23049" t="s">
        <v>31110</v>
      </c>
      <c r="B23049" t="s">
        <v>9</v>
      </c>
      <c r="C23049" t="s">
        <v>31111</v>
      </c>
      <c r="D23049">
        <v>2</v>
      </c>
      <c r="E23049">
        <v>55473965</v>
      </c>
      <c r="F23049" t="s">
        <v>11</v>
      </c>
    </row>
    <row r="23050" spans="1:7" x14ac:dyDescent="0.3">
      <c r="A23050" t="s">
        <v>31112</v>
      </c>
      <c r="B23050" t="s">
        <v>12</v>
      </c>
      <c r="C23050" t="s">
        <v>31113</v>
      </c>
      <c r="D23050">
        <v>3</v>
      </c>
      <c r="E23050">
        <v>55473966</v>
      </c>
      <c r="F23050" t="s">
        <v>13</v>
      </c>
      <c r="G23050">
        <v>2</v>
      </c>
    </row>
    <row r="23051" spans="1:7" x14ac:dyDescent="0.3">
      <c r="A23051" t="s">
        <v>31114</v>
      </c>
      <c r="B23051" t="s">
        <v>118</v>
      </c>
      <c r="C23051" t="s">
        <v>31115</v>
      </c>
      <c r="D23051">
        <v>1</v>
      </c>
      <c r="E23051">
        <v>55473965</v>
      </c>
      <c r="F23051" t="s">
        <v>13</v>
      </c>
      <c r="G23051">
        <v>1</v>
      </c>
    </row>
    <row r="23052" spans="1:7" x14ac:dyDescent="0.3">
      <c r="A23052" t="s">
        <v>31114</v>
      </c>
      <c r="B23052" t="s">
        <v>12</v>
      </c>
      <c r="C23052" t="s">
        <v>31115</v>
      </c>
      <c r="D23052">
        <v>3</v>
      </c>
      <c r="E23052">
        <v>55473965</v>
      </c>
      <c r="F23052" t="s">
        <v>13</v>
      </c>
      <c r="G23052">
        <v>2</v>
      </c>
    </row>
    <row r="23053" spans="1:7" x14ac:dyDescent="0.3">
      <c r="A23053" t="s">
        <v>31116</v>
      </c>
      <c r="B23053" t="s">
        <v>118</v>
      </c>
      <c r="C23053" t="s">
        <v>31117</v>
      </c>
      <c r="D23053">
        <v>1</v>
      </c>
      <c r="E23053">
        <v>55473965</v>
      </c>
      <c r="F23053" t="s">
        <v>13</v>
      </c>
      <c r="G23053">
        <v>1</v>
      </c>
    </row>
    <row r="23054" spans="1:7" x14ac:dyDescent="0.3">
      <c r="A23054" t="s">
        <v>31116</v>
      </c>
      <c r="B23054" t="s">
        <v>12</v>
      </c>
      <c r="C23054" t="s">
        <v>31117</v>
      </c>
      <c r="D23054">
        <v>3</v>
      </c>
      <c r="E23054">
        <v>55473965</v>
      </c>
      <c r="F23054" t="s">
        <v>13</v>
      </c>
      <c r="G23054">
        <v>2</v>
      </c>
    </row>
    <row r="23055" spans="1:7" x14ac:dyDescent="0.3">
      <c r="A23055" t="s">
        <v>31118</v>
      </c>
      <c r="B23055" t="s">
        <v>118</v>
      </c>
      <c r="C23055" t="s">
        <v>31119</v>
      </c>
      <c r="D23055">
        <v>1</v>
      </c>
      <c r="E23055">
        <v>55473965</v>
      </c>
      <c r="F23055" t="s">
        <v>13</v>
      </c>
      <c r="G23055">
        <v>1</v>
      </c>
    </row>
    <row r="23056" spans="1:7" x14ac:dyDescent="0.3">
      <c r="A23056" t="s">
        <v>31118</v>
      </c>
      <c r="B23056" t="s">
        <v>12</v>
      </c>
      <c r="C23056" t="s">
        <v>31119</v>
      </c>
      <c r="D23056">
        <v>3</v>
      </c>
      <c r="E23056">
        <v>55473965</v>
      </c>
      <c r="F23056" t="s">
        <v>13</v>
      </c>
      <c r="G23056">
        <v>2</v>
      </c>
    </row>
    <row r="23057" spans="1:7" x14ac:dyDescent="0.3">
      <c r="A23057" t="s">
        <v>31120</v>
      </c>
      <c r="B23057" t="s">
        <v>112</v>
      </c>
      <c r="C23057" t="s">
        <v>31121</v>
      </c>
      <c r="D23057">
        <v>3</v>
      </c>
      <c r="E23057">
        <v>55473965</v>
      </c>
      <c r="F23057" t="s">
        <v>13</v>
      </c>
      <c r="G23057">
        <v>2</v>
      </c>
    </row>
    <row r="23058" spans="1:7" x14ac:dyDescent="0.3">
      <c r="A23058" t="s">
        <v>31122</v>
      </c>
      <c r="B23058" t="s">
        <v>12</v>
      </c>
      <c r="C23058" t="s">
        <v>31123</v>
      </c>
      <c r="D23058">
        <v>3</v>
      </c>
      <c r="E23058">
        <v>55473930</v>
      </c>
      <c r="F23058" t="s">
        <v>13</v>
      </c>
      <c r="G23058">
        <v>2</v>
      </c>
    </row>
    <row r="23059" spans="1:7" x14ac:dyDescent="0.3">
      <c r="A23059" t="s">
        <v>31124</v>
      </c>
      <c r="B23059" t="s">
        <v>12</v>
      </c>
      <c r="C23059" t="s">
        <v>31125</v>
      </c>
      <c r="D23059">
        <v>3</v>
      </c>
      <c r="E23059">
        <v>55473965</v>
      </c>
      <c r="F23059" t="s">
        <v>13</v>
      </c>
      <c r="G23059">
        <v>2</v>
      </c>
    </row>
    <row r="23060" spans="1:7" x14ac:dyDescent="0.3">
      <c r="A23060" t="s">
        <v>31126</v>
      </c>
      <c r="B23060" t="s">
        <v>12</v>
      </c>
      <c r="C23060" t="s">
        <v>31127</v>
      </c>
      <c r="D23060">
        <v>3</v>
      </c>
      <c r="E23060">
        <v>55473965</v>
      </c>
      <c r="F23060" t="s">
        <v>13</v>
      </c>
      <c r="G23060">
        <v>2</v>
      </c>
    </row>
    <row r="23061" spans="1:7" x14ac:dyDescent="0.3">
      <c r="A23061" t="s">
        <v>31128</v>
      </c>
      <c r="B23061" t="s">
        <v>112</v>
      </c>
      <c r="C23061" t="s">
        <v>31129</v>
      </c>
      <c r="D23061">
        <v>3</v>
      </c>
      <c r="E23061">
        <v>55473965</v>
      </c>
      <c r="F23061" t="s">
        <v>13</v>
      </c>
      <c r="G23061">
        <v>2</v>
      </c>
    </row>
    <row r="23062" spans="1:7" x14ac:dyDescent="0.3">
      <c r="A23062" t="s">
        <v>31130</v>
      </c>
      <c r="B23062" t="s">
        <v>112</v>
      </c>
      <c r="C23062" t="s">
        <v>31131</v>
      </c>
      <c r="D23062">
        <v>3</v>
      </c>
      <c r="E23062">
        <v>55473965</v>
      </c>
      <c r="F23062" t="s">
        <v>13</v>
      </c>
      <c r="G23062">
        <v>2</v>
      </c>
    </row>
    <row r="23063" spans="1:7" x14ac:dyDescent="0.3">
      <c r="A23063" t="s">
        <v>31132</v>
      </c>
      <c r="B23063" t="s">
        <v>112</v>
      </c>
      <c r="C23063" t="s">
        <v>31133</v>
      </c>
      <c r="D23063">
        <v>3</v>
      </c>
      <c r="E23063">
        <v>55473965</v>
      </c>
      <c r="F23063" t="s">
        <v>13</v>
      </c>
      <c r="G23063">
        <v>2</v>
      </c>
    </row>
    <row r="23064" spans="1:7" x14ac:dyDescent="0.3">
      <c r="A23064" t="s">
        <v>31134</v>
      </c>
      <c r="B23064" t="s">
        <v>112</v>
      </c>
      <c r="C23064" t="s">
        <v>31135</v>
      </c>
      <c r="D23064">
        <v>3</v>
      </c>
      <c r="E23064">
        <v>55473965</v>
      </c>
      <c r="F23064" t="s">
        <v>13</v>
      </c>
      <c r="G23064">
        <v>2</v>
      </c>
    </row>
    <row r="23065" spans="1:7" x14ac:dyDescent="0.3">
      <c r="A23065" t="s">
        <v>31136</v>
      </c>
      <c r="B23065" t="s">
        <v>9</v>
      </c>
      <c r="C23065" t="s">
        <v>31137</v>
      </c>
      <c r="D23065">
        <v>2</v>
      </c>
      <c r="E23065">
        <v>55473965</v>
      </c>
      <c r="F23065" t="s">
        <v>11</v>
      </c>
    </row>
    <row r="23066" spans="1:7" x14ac:dyDescent="0.3">
      <c r="A23066" t="s">
        <v>31136</v>
      </c>
      <c r="B23066" t="s">
        <v>112</v>
      </c>
      <c r="C23066" t="s">
        <v>31137</v>
      </c>
      <c r="D23066">
        <v>3</v>
      </c>
      <c r="E23066">
        <v>55473965</v>
      </c>
      <c r="F23066" t="s">
        <v>13</v>
      </c>
      <c r="G23066">
        <v>2</v>
      </c>
    </row>
    <row r="23067" spans="1:7" x14ac:dyDescent="0.3">
      <c r="A23067" t="s">
        <v>31138</v>
      </c>
      <c r="B23067" t="s">
        <v>9</v>
      </c>
      <c r="C23067" t="s">
        <v>31139</v>
      </c>
      <c r="D23067">
        <v>2</v>
      </c>
      <c r="E23067">
        <v>55473965</v>
      </c>
      <c r="F23067" t="s">
        <v>11</v>
      </c>
    </row>
    <row r="23068" spans="1:7" x14ac:dyDescent="0.3">
      <c r="A23068" t="s">
        <v>31140</v>
      </c>
      <c r="B23068" t="s">
        <v>9</v>
      </c>
      <c r="C23068" t="s">
        <v>31141</v>
      </c>
      <c r="D23068">
        <v>2</v>
      </c>
      <c r="E23068">
        <v>55473965</v>
      </c>
      <c r="F23068" t="s">
        <v>11</v>
      </c>
    </row>
    <row r="23069" spans="1:7" x14ac:dyDescent="0.3">
      <c r="A23069" t="s">
        <v>31142</v>
      </c>
      <c r="B23069" t="s">
        <v>112</v>
      </c>
      <c r="C23069" t="s">
        <v>31143</v>
      </c>
      <c r="D23069">
        <v>3</v>
      </c>
      <c r="E23069">
        <v>55473965</v>
      </c>
      <c r="F23069" t="s">
        <v>13</v>
      </c>
      <c r="G23069">
        <v>2</v>
      </c>
    </row>
    <row r="23070" spans="1:7" x14ac:dyDescent="0.3">
      <c r="A23070" t="s">
        <v>31144</v>
      </c>
      <c r="B23070" t="s">
        <v>112</v>
      </c>
      <c r="C23070" t="s">
        <v>31145</v>
      </c>
      <c r="D23070">
        <v>3</v>
      </c>
      <c r="E23070">
        <v>55474110</v>
      </c>
      <c r="F23070" t="s">
        <v>13</v>
      </c>
      <c r="G23070">
        <v>2</v>
      </c>
    </row>
    <row r="23071" spans="1:7" x14ac:dyDescent="0.3">
      <c r="A23071" t="s">
        <v>31146</v>
      </c>
      <c r="B23071" t="s">
        <v>9</v>
      </c>
      <c r="C23071" t="s">
        <v>31147</v>
      </c>
      <c r="D23071">
        <v>2</v>
      </c>
      <c r="E23071">
        <v>55473964</v>
      </c>
      <c r="F23071" t="s">
        <v>11</v>
      </c>
    </row>
    <row r="23072" spans="1:7" x14ac:dyDescent="0.3">
      <c r="A23072" t="s">
        <v>31146</v>
      </c>
      <c r="B23072" t="s">
        <v>112</v>
      </c>
      <c r="C23072" t="s">
        <v>31147</v>
      </c>
      <c r="D23072">
        <v>3</v>
      </c>
      <c r="E23072">
        <v>55473964</v>
      </c>
      <c r="F23072" t="s">
        <v>13</v>
      </c>
      <c r="G23072">
        <v>2</v>
      </c>
    </row>
    <row r="23073" spans="1:7" x14ac:dyDescent="0.3">
      <c r="A23073" t="s">
        <v>31148</v>
      </c>
      <c r="B23073" t="s">
        <v>112</v>
      </c>
      <c r="C23073" t="s">
        <v>31149</v>
      </c>
      <c r="D23073">
        <v>3</v>
      </c>
      <c r="E23073">
        <v>55473965</v>
      </c>
      <c r="F23073" t="s">
        <v>13</v>
      </c>
      <c r="G23073">
        <v>2</v>
      </c>
    </row>
    <row r="23074" spans="1:7" x14ac:dyDescent="0.3">
      <c r="A23074" t="s">
        <v>31150</v>
      </c>
      <c r="B23074" t="s">
        <v>112</v>
      </c>
      <c r="C23074" t="s">
        <v>31151</v>
      </c>
      <c r="D23074">
        <v>3</v>
      </c>
      <c r="E23074">
        <v>55473965</v>
      </c>
      <c r="F23074" t="s">
        <v>13</v>
      </c>
      <c r="G23074">
        <v>2</v>
      </c>
    </row>
    <row r="23075" spans="1:7" x14ac:dyDescent="0.3">
      <c r="A23075" t="s">
        <v>31152</v>
      </c>
      <c r="B23075" t="s">
        <v>112</v>
      </c>
      <c r="C23075" t="s">
        <v>31153</v>
      </c>
      <c r="D23075">
        <v>3</v>
      </c>
      <c r="E23075">
        <v>55473965</v>
      </c>
      <c r="F23075" t="s">
        <v>13</v>
      </c>
      <c r="G23075">
        <v>2</v>
      </c>
    </row>
    <row r="23076" spans="1:7" x14ac:dyDescent="0.3">
      <c r="A23076" t="s">
        <v>31154</v>
      </c>
      <c r="B23076" t="s">
        <v>112</v>
      </c>
      <c r="C23076" t="s">
        <v>31155</v>
      </c>
      <c r="D23076">
        <v>3</v>
      </c>
      <c r="E23076">
        <v>55473965</v>
      </c>
      <c r="F23076" t="s">
        <v>13</v>
      </c>
      <c r="G23076">
        <v>2</v>
      </c>
    </row>
    <row r="23077" spans="1:7" x14ac:dyDescent="0.3">
      <c r="A23077" t="s">
        <v>31156</v>
      </c>
      <c r="B23077" t="s">
        <v>112</v>
      </c>
      <c r="C23077" t="s">
        <v>31157</v>
      </c>
      <c r="D23077">
        <v>3</v>
      </c>
      <c r="E23077">
        <v>55473965</v>
      </c>
      <c r="F23077" t="s">
        <v>13</v>
      </c>
      <c r="G23077">
        <v>2</v>
      </c>
    </row>
    <row r="23078" spans="1:7" x14ac:dyDescent="0.3">
      <c r="A23078" t="s">
        <v>31158</v>
      </c>
      <c r="B23078" t="s">
        <v>9</v>
      </c>
      <c r="C23078" t="s">
        <v>31159</v>
      </c>
      <c r="D23078">
        <v>2</v>
      </c>
      <c r="E23078">
        <v>55473965</v>
      </c>
      <c r="F23078" t="s">
        <v>11</v>
      </c>
    </row>
    <row r="23079" spans="1:7" x14ac:dyDescent="0.3">
      <c r="A23079" t="s">
        <v>31158</v>
      </c>
      <c r="B23079" t="s">
        <v>112</v>
      </c>
      <c r="C23079" t="s">
        <v>31159</v>
      </c>
      <c r="D23079">
        <v>3</v>
      </c>
      <c r="E23079">
        <v>55473965</v>
      </c>
      <c r="F23079" t="s">
        <v>13</v>
      </c>
      <c r="G23079">
        <v>2</v>
      </c>
    </row>
    <row r="23080" spans="1:7" x14ac:dyDescent="0.3">
      <c r="A23080" t="s">
        <v>31160</v>
      </c>
      <c r="B23080" t="s">
        <v>9</v>
      </c>
      <c r="C23080" t="s">
        <v>31161</v>
      </c>
      <c r="D23080">
        <v>2</v>
      </c>
      <c r="E23080">
        <v>55473965</v>
      </c>
      <c r="F23080" t="s">
        <v>11</v>
      </c>
    </row>
    <row r="23081" spans="1:7" x14ac:dyDescent="0.3">
      <c r="A23081" t="s">
        <v>31160</v>
      </c>
      <c r="B23081" t="s">
        <v>112</v>
      </c>
      <c r="C23081" t="s">
        <v>31161</v>
      </c>
      <c r="D23081">
        <v>3</v>
      </c>
      <c r="E23081">
        <v>55473965</v>
      </c>
      <c r="F23081" t="s">
        <v>13</v>
      </c>
      <c r="G23081">
        <v>2</v>
      </c>
    </row>
    <row r="23082" spans="1:7" x14ac:dyDescent="0.3">
      <c r="A23082" t="s">
        <v>31162</v>
      </c>
      <c r="B23082" t="s">
        <v>9</v>
      </c>
      <c r="C23082" t="s">
        <v>31163</v>
      </c>
      <c r="D23082">
        <v>2</v>
      </c>
      <c r="E23082">
        <v>55473965</v>
      </c>
      <c r="F23082" t="s">
        <v>11</v>
      </c>
    </row>
    <row r="23083" spans="1:7" x14ac:dyDescent="0.3">
      <c r="A23083" t="s">
        <v>31162</v>
      </c>
      <c r="B23083" t="s">
        <v>112</v>
      </c>
      <c r="C23083" t="s">
        <v>31163</v>
      </c>
      <c r="D23083">
        <v>3</v>
      </c>
      <c r="E23083">
        <v>55473965</v>
      </c>
      <c r="F23083" t="s">
        <v>13</v>
      </c>
      <c r="G23083">
        <v>2</v>
      </c>
    </row>
    <row r="23084" spans="1:7" x14ac:dyDescent="0.3">
      <c r="A23084" t="s">
        <v>31164</v>
      </c>
      <c r="B23084" t="s">
        <v>112</v>
      </c>
      <c r="C23084" t="s">
        <v>31165</v>
      </c>
      <c r="D23084">
        <v>3</v>
      </c>
      <c r="E23084">
        <v>55474110</v>
      </c>
      <c r="F23084" t="s">
        <v>13</v>
      </c>
      <c r="G23084">
        <v>2</v>
      </c>
    </row>
    <row r="23085" spans="1:7" x14ac:dyDescent="0.3">
      <c r="A23085" t="s">
        <v>31166</v>
      </c>
      <c r="B23085" t="s">
        <v>112</v>
      </c>
      <c r="C23085" t="s">
        <v>31167</v>
      </c>
      <c r="D23085">
        <v>3</v>
      </c>
      <c r="E23085">
        <v>55474110</v>
      </c>
      <c r="F23085" t="s">
        <v>13</v>
      </c>
      <c r="G23085">
        <v>2</v>
      </c>
    </row>
    <row r="23086" spans="1:7" x14ac:dyDescent="0.3">
      <c r="A23086" t="s">
        <v>31168</v>
      </c>
      <c r="B23086" t="s">
        <v>12</v>
      </c>
      <c r="C23086" t="s">
        <v>31169</v>
      </c>
      <c r="D23086">
        <v>3</v>
      </c>
      <c r="E23086">
        <v>55473965</v>
      </c>
      <c r="F23086" t="s">
        <v>13</v>
      </c>
      <c r="G23086">
        <v>2</v>
      </c>
    </row>
    <row r="23087" spans="1:7" x14ac:dyDescent="0.3">
      <c r="A23087" t="s">
        <v>31170</v>
      </c>
      <c r="B23087" t="s">
        <v>12</v>
      </c>
      <c r="C23087" t="s">
        <v>31171</v>
      </c>
      <c r="D23087">
        <v>3</v>
      </c>
      <c r="E23087">
        <v>55473965</v>
      </c>
      <c r="F23087" t="s">
        <v>13</v>
      </c>
      <c r="G23087">
        <v>2</v>
      </c>
    </row>
    <row r="23088" spans="1:7" x14ac:dyDescent="0.3">
      <c r="A23088" t="s">
        <v>31172</v>
      </c>
      <c r="B23088" t="s">
        <v>112</v>
      </c>
      <c r="C23088" t="s">
        <v>31173</v>
      </c>
      <c r="D23088">
        <v>3</v>
      </c>
      <c r="E23088">
        <v>55473965</v>
      </c>
      <c r="F23088" t="s">
        <v>13</v>
      </c>
      <c r="G23088">
        <v>2</v>
      </c>
    </row>
    <row r="23089" spans="1:7" x14ac:dyDescent="0.3">
      <c r="A23089" t="s">
        <v>31174</v>
      </c>
      <c r="B23089" t="s">
        <v>112</v>
      </c>
      <c r="C23089" t="s">
        <v>31175</v>
      </c>
      <c r="D23089">
        <v>3</v>
      </c>
      <c r="E23089">
        <v>55473965</v>
      </c>
      <c r="F23089" t="s">
        <v>13</v>
      </c>
      <c r="G23089">
        <v>2</v>
      </c>
    </row>
    <row r="23090" spans="1:7" x14ac:dyDescent="0.3">
      <c r="A23090" t="s">
        <v>31176</v>
      </c>
      <c r="B23090" t="s">
        <v>112</v>
      </c>
      <c r="C23090" t="s">
        <v>31177</v>
      </c>
      <c r="D23090">
        <v>3</v>
      </c>
      <c r="E23090">
        <v>55473965</v>
      </c>
      <c r="F23090" t="s">
        <v>13</v>
      </c>
      <c r="G23090">
        <v>2</v>
      </c>
    </row>
    <row r="23091" spans="1:7" x14ac:dyDescent="0.3">
      <c r="A23091" t="s">
        <v>31178</v>
      </c>
      <c r="B23091" t="s">
        <v>112</v>
      </c>
      <c r="C23091" t="s">
        <v>31179</v>
      </c>
      <c r="D23091">
        <v>3</v>
      </c>
      <c r="E23091">
        <v>55473965</v>
      </c>
      <c r="F23091" t="s">
        <v>13</v>
      </c>
      <c r="G23091">
        <v>2</v>
      </c>
    </row>
    <row r="23092" spans="1:7" x14ac:dyDescent="0.3">
      <c r="A23092" t="s">
        <v>31180</v>
      </c>
      <c r="B23092" t="s">
        <v>112</v>
      </c>
      <c r="C23092" t="s">
        <v>31181</v>
      </c>
      <c r="D23092">
        <v>3</v>
      </c>
      <c r="E23092">
        <v>55473965</v>
      </c>
      <c r="F23092" t="s">
        <v>13</v>
      </c>
      <c r="G23092">
        <v>2</v>
      </c>
    </row>
    <row r="23093" spans="1:7" x14ac:dyDescent="0.3">
      <c r="A23093" t="s">
        <v>31182</v>
      </c>
      <c r="B23093" t="s">
        <v>112</v>
      </c>
      <c r="C23093" t="s">
        <v>31183</v>
      </c>
      <c r="D23093">
        <v>3</v>
      </c>
      <c r="E23093">
        <v>55473965</v>
      </c>
      <c r="F23093" t="s">
        <v>13</v>
      </c>
      <c r="G23093">
        <v>2</v>
      </c>
    </row>
    <row r="23094" spans="1:7" x14ac:dyDescent="0.3">
      <c r="A23094" t="s">
        <v>31184</v>
      </c>
      <c r="B23094" t="s">
        <v>112</v>
      </c>
      <c r="C23094" t="s">
        <v>31185</v>
      </c>
      <c r="D23094">
        <v>3</v>
      </c>
      <c r="E23094">
        <v>55473965</v>
      </c>
      <c r="F23094" t="s">
        <v>13</v>
      </c>
      <c r="G23094">
        <v>2</v>
      </c>
    </row>
    <row r="23095" spans="1:7" x14ac:dyDescent="0.3">
      <c r="A23095" t="s">
        <v>31186</v>
      </c>
      <c r="B23095" t="s">
        <v>112</v>
      </c>
      <c r="C23095" t="s">
        <v>31187</v>
      </c>
      <c r="D23095">
        <v>3</v>
      </c>
      <c r="E23095">
        <v>55473966</v>
      </c>
      <c r="F23095" t="s">
        <v>13</v>
      </c>
      <c r="G23095">
        <v>2</v>
      </c>
    </row>
    <row r="23096" spans="1:7" x14ac:dyDescent="0.3">
      <c r="A23096" t="s">
        <v>31188</v>
      </c>
      <c r="B23096" t="s">
        <v>112</v>
      </c>
      <c r="C23096" t="s">
        <v>31189</v>
      </c>
      <c r="D23096">
        <v>3</v>
      </c>
      <c r="E23096">
        <v>55473965</v>
      </c>
      <c r="F23096" t="s">
        <v>13</v>
      </c>
      <c r="G23096">
        <v>2</v>
      </c>
    </row>
    <row r="23097" spans="1:7" x14ac:dyDescent="0.3">
      <c r="A23097" t="s">
        <v>31190</v>
      </c>
      <c r="B23097" t="s">
        <v>112</v>
      </c>
      <c r="C23097" t="s">
        <v>31191</v>
      </c>
      <c r="D23097">
        <v>3</v>
      </c>
      <c r="E23097">
        <v>55473965</v>
      </c>
      <c r="F23097" t="s">
        <v>13</v>
      </c>
      <c r="G23097">
        <v>2</v>
      </c>
    </row>
    <row r="23098" spans="1:7" x14ac:dyDescent="0.3">
      <c r="A23098" t="s">
        <v>31192</v>
      </c>
      <c r="B23098" t="s">
        <v>112</v>
      </c>
      <c r="C23098" t="s">
        <v>31193</v>
      </c>
      <c r="D23098">
        <v>3</v>
      </c>
      <c r="E23098">
        <v>55473965</v>
      </c>
      <c r="F23098" t="s">
        <v>13</v>
      </c>
      <c r="G23098">
        <v>2</v>
      </c>
    </row>
    <row r="23099" spans="1:7" x14ac:dyDescent="0.3">
      <c r="A23099" t="s">
        <v>31194</v>
      </c>
      <c r="B23099" t="s">
        <v>112</v>
      </c>
      <c r="C23099" t="s">
        <v>31195</v>
      </c>
      <c r="D23099">
        <v>3</v>
      </c>
      <c r="E23099">
        <v>55473965</v>
      </c>
      <c r="F23099" t="s">
        <v>13</v>
      </c>
      <c r="G23099">
        <v>2</v>
      </c>
    </row>
    <row r="23100" spans="1:7" x14ac:dyDescent="0.3">
      <c r="A23100" t="s">
        <v>31196</v>
      </c>
      <c r="B23100" t="s">
        <v>112</v>
      </c>
      <c r="C23100" t="s">
        <v>31197</v>
      </c>
      <c r="D23100">
        <v>3</v>
      </c>
      <c r="E23100">
        <v>55473965</v>
      </c>
      <c r="F23100" t="s">
        <v>13</v>
      </c>
      <c r="G23100">
        <v>2</v>
      </c>
    </row>
    <row r="23101" spans="1:7" x14ac:dyDescent="0.3">
      <c r="A23101" t="s">
        <v>31198</v>
      </c>
      <c r="B23101" t="s">
        <v>112</v>
      </c>
      <c r="C23101" t="s">
        <v>31199</v>
      </c>
      <c r="D23101">
        <v>3</v>
      </c>
      <c r="E23101">
        <v>55473965</v>
      </c>
      <c r="F23101" t="s">
        <v>13</v>
      </c>
      <c r="G23101">
        <v>2</v>
      </c>
    </row>
    <row r="23102" spans="1:7" x14ac:dyDescent="0.3">
      <c r="A23102" t="s">
        <v>31200</v>
      </c>
      <c r="B23102" t="s">
        <v>112</v>
      </c>
      <c r="C23102" t="s">
        <v>31201</v>
      </c>
      <c r="D23102">
        <v>3</v>
      </c>
      <c r="E23102">
        <v>55473965</v>
      </c>
      <c r="F23102" t="s">
        <v>13</v>
      </c>
      <c r="G23102">
        <v>2</v>
      </c>
    </row>
    <row r="23103" spans="1:7" x14ac:dyDescent="0.3">
      <c r="A23103" t="s">
        <v>31202</v>
      </c>
      <c r="B23103" t="s">
        <v>112</v>
      </c>
      <c r="C23103" t="s">
        <v>31203</v>
      </c>
      <c r="D23103">
        <v>3</v>
      </c>
      <c r="E23103">
        <v>55473965</v>
      </c>
      <c r="F23103" t="s">
        <v>13</v>
      </c>
      <c r="G23103">
        <v>2</v>
      </c>
    </row>
    <row r="23104" spans="1:7" x14ac:dyDescent="0.3">
      <c r="A23104" t="s">
        <v>31204</v>
      </c>
      <c r="B23104" t="s">
        <v>112</v>
      </c>
      <c r="C23104" t="s">
        <v>31205</v>
      </c>
      <c r="D23104">
        <v>3</v>
      </c>
      <c r="E23104">
        <v>55473965</v>
      </c>
      <c r="F23104" t="s">
        <v>13</v>
      </c>
      <c r="G23104">
        <v>2</v>
      </c>
    </row>
    <row r="23105" spans="1:7" x14ac:dyDescent="0.3">
      <c r="A23105" t="s">
        <v>31206</v>
      </c>
      <c r="B23105" t="s">
        <v>112</v>
      </c>
      <c r="C23105" t="s">
        <v>31207</v>
      </c>
      <c r="D23105">
        <v>3</v>
      </c>
      <c r="E23105">
        <v>55473965</v>
      </c>
      <c r="F23105" t="s">
        <v>13</v>
      </c>
      <c r="G23105">
        <v>2</v>
      </c>
    </row>
    <row r="23106" spans="1:7" x14ac:dyDescent="0.3">
      <c r="A23106" t="s">
        <v>31208</v>
      </c>
      <c r="B23106" t="s">
        <v>112</v>
      </c>
      <c r="C23106" t="s">
        <v>31209</v>
      </c>
      <c r="D23106">
        <v>3</v>
      </c>
      <c r="E23106">
        <v>55473965</v>
      </c>
      <c r="F23106" t="s">
        <v>13</v>
      </c>
      <c r="G23106">
        <v>2</v>
      </c>
    </row>
    <row r="23107" spans="1:7" x14ac:dyDescent="0.3">
      <c r="A23107" t="s">
        <v>31210</v>
      </c>
      <c r="B23107" t="s">
        <v>112</v>
      </c>
      <c r="C23107" t="s">
        <v>31211</v>
      </c>
      <c r="D23107">
        <v>3</v>
      </c>
      <c r="E23107">
        <v>55473965</v>
      </c>
      <c r="F23107" t="s">
        <v>13</v>
      </c>
      <c r="G23107">
        <v>2</v>
      </c>
    </row>
    <row r="23108" spans="1:7" x14ac:dyDescent="0.3">
      <c r="A23108" t="s">
        <v>31212</v>
      </c>
      <c r="B23108" t="s">
        <v>112</v>
      </c>
      <c r="C23108" t="s">
        <v>31213</v>
      </c>
      <c r="D23108">
        <v>3</v>
      </c>
      <c r="E23108">
        <v>55473965</v>
      </c>
      <c r="F23108" t="s">
        <v>13</v>
      </c>
      <c r="G23108">
        <v>2</v>
      </c>
    </row>
    <row r="23109" spans="1:7" x14ac:dyDescent="0.3">
      <c r="A23109" t="s">
        <v>31214</v>
      </c>
      <c r="B23109" t="s">
        <v>112</v>
      </c>
      <c r="C23109" t="s">
        <v>31215</v>
      </c>
      <c r="D23109">
        <v>3</v>
      </c>
      <c r="E23109">
        <v>55473965</v>
      </c>
      <c r="F23109" t="s">
        <v>13</v>
      </c>
      <c r="G23109">
        <v>2</v>
      </c>
    </row>
    <row r="23110" spans="1:7" x14ac:dyDescent="0.3">
      <c r="A23110" t="s">
        <v>31216</v>
      </c>
      <c r="B23110" t="s">
        <v>112</v>
      </c>
      <c r="C23110" t="s">
        <v>31217</v>
      </c>
      <c r="D23110">
        <v>3</v>
      </c>
      <c r="E23110">
        <v>55473965</v>
      </c>
      <c r="F23110" t="s">
        <v>13</v>
      </c>
      <c r="G23110">
        <v>2</v>
      </c>
    </row>
    <row r="23111" spans="1:7" x14ac:dyDescent="0.3">
      <c r="A23111" t="s">
        <v>31218</v>
      </c>
      <c r="B23111" t="s">
        <v>112</v>
      </c>
      <c r="C23111" t="s">
        <v>31219</v>
      </c>
      <c r="D23111">
        <v>3</v>
      </c>
      <c r="E23111">
        <v>55473965</v>
      </c>
      <c r="F23111" t="s">
        <v>13</v>
      </c>
      <c r="G23111">
        <v>2</v>
      </c>
    </row>
    <row r="23112" spans="1:7" x14ac:dyDescent="0.3">
      <c r="A23112" t="s">
        <v>31220</v>
      </c>
      <c r="B23112" t="s">
        <v>112</v>
      </c>
      <c r="C23112" t="s">
        <v>31221</v>
      </c>
      <c r="D23112">
        <v>3</v>
      </c>
      <c r="E23112">
        <v>55473965</v>
      </c>
      <c r="F23112" t="s">
        <v>13</v>
      </c>
      <c r="G23112">
        <v>2</v>
      </c>
    </row>
    <row r="23113" spans="1:7" x14ac:dyDescent="0.3">
      <c r="A23113" t="s">
        <v>31222</v>
      </c>
      <c r="B23113" t="s">
        <v>112</v>
      </c>
      <c r="C23113" t="s">
        <v>31223</v>
      </c>
      <c r="D23113">
        <v>3</v>
      </c>
      <c r="E23113">
        <v>55473965</v>
      </c>
      <c r="F23113" t="s">
        <v>13</v>
      </c>
      <c r="G23113">
        <v>2</v>
      </c>
    </row>
    <row r="23114" spans="1:7" x14ac:dyDescent="0.3">
      <c r="A23114" t="s">
        <v>31224</v>
      </c>
      <c r="B23114" t="s">
        <v>112</v>
      </c>
      <c r="C23114" t="s">
        <v>31225</v>
      </c>
      <c r="D23114">
        <v>3</v>
      </c>
      <c r="E23114">
        <v>55473965</v>
      </c>
      <c r="F23114" t="s">
        <v>13</v>
      </c>
      <c r="G23114">
        <v>2</v>
      </c>
    </row>
    <row r="23115" spans="1:7" x14ac:dyDescent="0.3">
      <c r="A23115" t="s">
        <v>31226</v>
      </c>
      <c r="B23115" t="s">
        <v>112</v>
      </c>
      <c r="C23115" t="s">
        <v>31227</v>
      </c>
      <c r="D23115">
        <v>3</v>
      </c>
      <c r="E23115">
        <v>55473965</v>
      </c>
      <c r="F23115" t="s">
        <v>13</v>
      </c>
      <c r="G23115">
        <v>2</v>
      </c>
    </row>
    <row r="23116" spans="1:7" x14ac:dyDescent="0.3">
      <c r="A23116" t="s">
        <v>31228</v>
      </c>
      <c r="B23116" t="s">
        <v>112</v>
      </c>
      <c r="C23116" t="s">
        <v>31229</v>
      </c>
      <c r="D23116">
        <v>3</v>
      </c>
      <c r="E23116">
        <v>55473965</v>
      </c>
      <c r="F23116" t="s">
        <v>13</v>
      </c>
      <c r="G23116">
        <v>2</v>
      </c>
    </row>
    <row r="23117" spans="1:7" x14ac:dyDescent="0.3">
      <c r="A23117" t="s">
        <v>31230</v>
      </c>
      <c r="B23117" t="s">
        <v>112</v>
      </c>
      <c r="C23117" t="s">
        <v>31231</v>
      </c>
      <c r="D23117">
        <v>3</v>
      </c>
      <c r="E23117">
        <v>55473965</v>
      </c>
      <c r="F23117" t="s">
        <v>13</v>
      </c>
      <c r="G23117">
        <v>2</v>
      </c>
    </row>
    <row r="23118" spans="1:7" x14ac:dyDescent="0.3">
      <c r="A23118" t="s">
        <v>31232</v>
      </c>
      <c r="B23118" t="s">
        <v>112</v>
      </c>
      <c r="C23118" t="s">
        <v>31233</v>
      </c>
      <c r="D23118">
        <v>3</v>
      </c>
      <c r="E23118">
        <v>55473965</v>
      </c>
      <c r="F23118" t="s">
        <v>13</v>
      </c>
      <c r="G23118">
        <v>2</v>
      </c>
    </row>
    <row r="23119" spans="1:7" x14ac:dyDescent="0.3">
      <c r="A23119" t="s">
        <v>31234</v>
      </c>
      <c r="B23119" t="s">
        <v>112</v>
      </c>
      <c r="C23119" t="s">
        <v>31235</v>
      </c>
      <c r="D23119">
        <v>3</v>
      </c>
      <c r="E23119">
        <v>55473965</v>
      </c>
      <c r="F23119" t="s">
        <v>13</v>
      </c>
      <c r="G23119">
        <v>2</v>
      </c>
    </row>
    <row r="23120" spans="1:7" x14ac:dyDescent="0.3">
      <c r="A23120" t="s">
        <v>31236</v>
      </c>
      <c r="B23120" t="s">
        <v>112</v>
      </c>
      <c r="C23120" t="s">
        <v>31237</v>
      </c>
      <c r="D23120">
        <v>3</v>
      </c>
      <c r="E23120">
        <v>55473965</v>
      </c>
      <c r="F23120" t="s">
        <v>13</v>
      </c>
      <c r="G23120">
        <v>2</v>
      </c>
    </row>
    <row r="23121" spans="1:7" x14ac:dyDescent="0.3">
      <c r="A23121" t="s">
        <v>31238</v>
      </c>
      <c r="B23121" t="s">
        <v>112</v>
      </c>
      <c r="C23121" t="s">
        <v>31239</v>
      </c>
      <c r="D23121">
        <v>3</v>
      </c>
      <c r="E23121">
        <v>55473965</v>
      </c>
      <c r="F23121" t="s">
        <v>13</v>
      </c>
      <c r="G23121">
        <v>2</v>
      </c>
    </row>
    <row r="23122" spans="1:7" x14ac:dyDescent="0.3">
      <c r="A23122" t="s">
        <v>31240</v>
      </c>
      <c r="B23122" t="s">
        <v>112</v>
      </c>
      <c r="C23122" t="s">
        <v>31241</v>
      </c>
      <c r="D23122">
        <v>3</v>
      </c>
      <c r="E23122">
        <v>55473965</v>
      </c>
      <c r="F23122" t="s">
        <v>13</v>
      </c>
      <c r="G23122">
        <v>2</v>
      </c>
    </row>
    <row r="23123" spans="1:7" x14ac:dyDescent="0.3">
      <c r="A23123" t="s">
        <v>31242</v>
      </c>
      <c r="B23123" t="s">
        <v>112</v>
      </c>
      <c r="C23123" t="s">
        <v>31243</v>
      </c>
      <c r="D23123">
        <v>3</v>
      </c>
      <c r="E23123">
        <v>55473965</v>
      </c>
      <c r="F23123" t="s">
        <v>13</v>
      </c>
      <c r="G23123">
        <v>2</v>
      </c>
    </row>
    <row r="23124" spans="1:7" x14ac:dyDescent="0.3">
      <c r="A23124" t="s">
        <v>31244</v>
      </c>
      <c r="B23124" t="s">
        <v>112</v>
      </c>
      <c r="C23124" t="s">
        <v>31245</v>
      </c>
      <c r="D23124">
        <v>3</v>
      </c>
      <c r="E23124">
        <v>55473965</v>
      </c>
      <c r="F23124" t="s">
        <v>13</v>
      </c>
      <c r="G23124">
        <v>2</v>
      </c>
    </row>
    <row r="23125" spans="1:7" x14ac:dyDescent="0.3">
      <c r="A23125" t="s">
        <v>31246</v>
      </c>
      <c r="B23125" t="s">
        <v>112</v>
      </c>
      <c r="C23125" t="s">
        <v>31247</v>
      </c>
      <c r="D23125">
        <v>3</v>
      </c>
      <c r="E23125">
        <v>55473965</v>
      </c>
      <c r="F23125" t="s">
        <v>13</v>
      </c>
      <c r="G23125">
        <v>2</v>
      </c>
    </row>
    <row r="23126" spans="1:7" x14ac:dyDescent="0.3">
      <c r="A23126" t="s">
        <v>31248</v>
      </c>
      <c r="B23126" t="s">
        <v>112</v>
      </c>
      <c r="C23126" t="s">
        <v>31249</v>
      </c>
      <c r="D23126">
        <v>3</v>
      </c>
      <c r="E23126">
        <v>55473965</v>
      </c>
      <c r="F23126" t="s">
        <v>13</v>
      </c>
      <c r="G23126">
        <v>2</v>
      </c>
    </row>
    <row r="23127" spans="1:7" x14ac:dyDescent="0.3">
      <c r="A23127" t="s">
        <v>31250</v>
      </c>
      <c r="B23127" t="s">
        <v>112</v>
      </c>
      <c r="C23127" t="s">
        <v>31251</v>
      </c>
      <c r="D23127">
        <v>3</v>
      </c>
      <c r="E23127">
        <v>55473965</v>
      </c>
      <c r="F23127" t="s">
        <v>13</v>
      </c>
      <c r="G23127">
        <v>2</v>
      </c>
    </row>
    <row r="23128" spans="1:7" x14ac:dyDescent="0.3">
      <c r="A23128" t="s">
        <v>31252</v>
      </c>
      <c r="B23128" t="s">
        <v>112</v>
      </c>
      <c r="C23128" t="s">
        <v>31253</v>
      </c>
      <c r="D23128">
        <v>3</v>
      </c>
      <c r="E23128">
        <v>55473965</v>
      </c>
      <c r="F23128" t="s">
        <v>13</v>
      </c>
      <c r="G23128">
        <v>2</v>
      </c>
    </row>
    <row r="23129" spans="1:7" x14ac:dyDescent="0.3">
      <c r="A23129" t="s">
        <v>31254</v>
      </c>
      <c r="B23129" t="s">
        <v>112</v>
      </c>
      <c r="C23129" t="s">
        <v>31255</v>
      </c>
      <c r="D23129">
        <v>3</v>
      </c>
      <c r="E23129">
        <v>55473965</v>
      </c>
      <c r="F23129" t="s">
        <v>13</v>
      </c>
      <c r="G23129">
        <v>2</v>
      </c>
    </row>
    <row r="23130" spans="1:7" x14ac:dyDescent="0.3">
      <c r="A23130" t="s">
        <v>31256</v>
      </c>
      <c r="B23130" t="s">
        <v>112</v>
      </c>
      <c r="C23130" t="s">
        <v>31257</v>
      </c>
      <c r="D23130">
        <v>3</v>
      </c>
      <c r="E23130">
        <v>55473965</v>
      </c>
      <c r="F23130" t="s">
        <v>13</v>
      </c>
      <c r="G23130">
        <v>2</v>
      </c>
    </row>
    <row r="23131" spans="1:7" x14ac:dyDescent="0.3">
      <c r="A23131" t="s">
        <v>31258</v>
      </c>
      <c r="B23131" t="s">
        <v>112</v>
      </c>
      <c r="C23131" t="s">
        <v>31259</v>
      </c>
      <c r="D23131">
        <v>3</v>
      </c>
      <c r="E23131">
        <v>55473965</v>
      </c>
      <c r="F23131" t="s">
        <v>13</v>
      </c>
      <c r="G23131">
        <v>2</v>
      </c>
    </row>
    <row r="23132" spans="1:7" x14ac:dyDescent="0.3">
      <c r="A23132" t="s">
        <v>31260</v>
      </c>
      <c r="B23132" t="s">
        <v>112</v>
      </c>
      <c r="C23132" t="s">
        <v>31261</v>
      </c>
      <c r="D23132">
        <v>3</v>
      </c>
      <c r="E23132">
        <v>55473965</v>
      </c>
      <c r="F23132" t="s">
        <v>13</v>
      </c>
      <c r="G23132">
        <v>2</v>
      </c>
    </row>
    <row r="23133" spans="1:7" x14ac:dyDescent="0.3">
      <c r="A23133" t="s">
        <v>31262</v>
      </c>
      <c r="B23133" t="s">
        <v>112</v>
      </c>
      <c r="C23133" t="s">
        <v>31263</v>
      </c>
      <c r="D23133">
        <v>3</v>
      </c>
      <c r="E23133">
        <v>55473965</v>
      </c>
      <c r="F23133" t="s">
        <v>13</v>
      </c>
      <c r="G23133">
        <v>2</v>
      </c>
    </row>
    <row r="23134" spans="1:7" x14ac:dyDescent="0.3">
      <c r="A23134" t="s">
        <v>31264</v>
      </c>
      <c r="B23134" t="s">
        <v>9</v>
      </c>
      <c r="C23134" t="s">
        <v>31265</v>
      </c>
      <c r="D23134">
        <v>2</v>
      </c>
      <c r="E23134">
        <v>55473966</v>
      </c>
      <c r="F23134" t="s">
        <v>11</v>
      </c>
    </row>
    <row r="23135" spans="1:7" x14ac:dyDescent="0.3">
      <c r="A23135" t="s">
        <v>31266</v>
      </c>
      <c r="B23135" t="s">
        <v>9</v>
      </c>
      <c r="C23135" t="s">
        <v>31267</v>
      </c>
      <c r="D23135">
        <v>2</v>
      </c>
      <c r="E23135">
        <v>55473966</v>
      </c>
      <c r="F23135" t="s">
        <v>11</v>
      </c>
    </row>
    <row r="23136" spans="1:7" x14ac:dyDescent="0.3">
      <c r="A23136" t="s">
        <v>31266</v>
      </c>
      <c r="B23136" t="s">
        <v>112</v>
      </c>
      <c r="C23136" t="s">
        <v>31267</v>
      </c>
      <c r="D23136">
        <v>3</v>
      </c>
      <c r="E23136">
        <v>55473966</v>
      </c>
      <c r="F23136" t="s">
        <v>13</v>
      </c>
      <c r="G23136">
        <v>2</v>
      </c>
    </row>
    <row r="23137" spans="1:7" x14ac:dyDescent="0.3">
      <c r="A23137" t="s">
        <v>31268</v>
      </c>
      <c r="B23137" t="s">
        <v>9</v>
      </c>
      <c r="C23137" t="s">
        <v>31269</v>
      </c>
      <c r="D23137">
        <v>2</v>
      </c>
      <c r="E23137">
        <v>55473966</v>
      </c>
      <c r="F23137" t="s">
        <v>11</v>
      </c>
    </row>
    <row r="23138" spans="1:7" x14ac:dyDescent="0.3">
      <c r="A23138" t="s">
        <v>31270</v>
      </c>
      <c r="B23138" t="s">
        <v>9</v>
      </c>
      <c r="C23138" t="s">
        <v>31271</v>
      </c>
      <c r="D23138">
        <v>2</v>
      </c>
      <c r="E23138">
        <v>55473966</v>
      </c>
      <c r="F23138" t="s">
        <v>11</v>
      </c>
    </row>
    <row r="23139" spans="1:7" x14ac:dyDescent="0.3">
      <c r="A23139" t="s">
        <v>31270</v>
      </c>
      <c r="B23139" t="s">
        <v>112</v>
      </c>
      <c r="C23139" t="s">
        <v>31271</v>
      </c>
      <c r="D23139">
        <v>3</v>
      </c>
      <c r="E23139">
        <v>55473966</v>
      </c>
      <c r="F23139" t="s">
        <v>13</v>
      </c>
      <c r="G23139">
        <v>2</v>
      </c>
    </row>
    <row r="23140" spans="1:7" x14ac:dyDescent="0.3">
      <c r="A23140" t="s">
        <v>31272</v>
      </c>
      <c r="B23140" t="s">
        <v>9</v>
      </c>
      <c r="C23140" t="s">
        <v>31273</v>
      </c>
      <c r="D23140">
        <v>2</v>
      </c>
      <c r="E23140">
        <v>55473966</v>
      </c>
      <c r="F23140" t="s">
        <v>11</v>
      </c>
    </row>
    <row r="23141" spans="1:7" x14ac:dyDescent="0.3">
      <c r="A23141" t="s">
        <v>31272</v>
      </c>
      <c r="B23141" t="s">
        <v>112</v>
      </c>
      <c r="C23141" t="s">
        <v>31273</v>
      </c>
      <c r="D23141">
        <v>3</v>
      </c>
      <c r="E23141">
        <v>55473966</v>
      </c>
      <c r="F23141" t="s">
        <v>13</v>
      </c>
      <c r="G23141">
        <v>2</v>
      </c>
    </row>
    <row r="23142" spans="1:7" x14ac:dyDescent="0.3">
      <c r="A23142" t="s">
        <v>31274</v>
      </c>
      <c r="B23142" t="s">
        <v>9</v>
      </c>
      <c r="C23142" t="s">
        <v>31275</v>
      </c>
      <c r="D23142">
        <v>2</v>
      </c>
      <c r="E23142">
        <v>55473966</v>
      </c>
      <c r="F23142" t="s">
        <v>11</v>
      </c>
    </row>
    <row r="23143" spans="1:7" x14ac:dyDescent="0.3">
      <c r="A23143" t="s">
        <v>31274</v>
      </c>
      <c r="B23143" t="s">
        <v>112</v>
      </c>
      <c r="C23143" t="s">
        <v>31275</v>
      </c>
      <c r="D23143">
        <v>3</v>
      </c>
      <c r="E23143">
        <v>55473966</v>
      </c>
      <c r="F23143" t="s">
        <v>13</v>
      </c>
      <c r="G23143">
        <v>2</v>
      </c>
    </row>
    <row r="23144" spans="1:7" x14ac:dyDescent="0.3">
      <c r="A23144" t="s">
        <v>31276</v>
      </c>
      <c r="B23144" t="s">
        <v>9</v>
      </c>
      <c r="C23144" t="s">
        <v>31277</v>
      </c>
      <c r="D23144">
        <v>2</v>
      </c>
      <c r="E23144">
        <v>55473965</v>
      </c>
      <c r="F23144" t="s">
        <v>11</v>
      </c>
    </row>
    <row r="23145" spans="1:7" x14ac:dyDescent="0.3">
      <c r="A23145" t="s">
        <v>31276</v>
      </c>
      <c r="B23145" t="s">
        <v>112</v>
      </c>
      <c r="C23145" t="s">
        <v>31277</v>
      </c>
      <c r="D23145">
        <v>3</v>
      </c>
      <c r="E23145">
        <v>55473965</v>
      </c>
      <c r="F23145" t="s">
        <v>13</v>
      </c>
      <c r="G23145">
        <v>2</v>
      </c>
    </row>
    <row r="23146" spans="1:7" x14ac:dyDescent="0.3">
      <c r="A23146" t="s">
        <v>31278</v>
      </c>
      <c r="B23146" t="s">
        <v>9</v>
      </c>
      <c r="C23146" t="s">
        <v>31279</v>
      </c>
      <c r="D23146">
        <v>2</v>
      </c>
      <c r="E23146">
        <v>55473965</v>
      </c>
      <c r="F23146" t="s">
        <v>11</v>
      </c>
    </row>
    <row r="23147" spans="1:7" x14ac:dyDescent="0.3">
      <c r="A23147" t="s">
        <v>31278</v>
      </c>
      <c r="B23147" t="s">
        <v>112</v>
      </c>
      <c r="C23147" t="s">
        <v>31279</v>
      </c>
      <c r="D23147">
        <v>3</v>
      </c>
      <c r="E23147">
        <v>55473965</v>
      </c>
      <c r="F23147" t="s">
        <v>13</v>
      </c>
      <c r="G23147">
        <v>2</v>
      </c>
    </row>
    <row r="23148" spans="1:7" x14ac:dyDescent="0.3">
      <c r="A23148" t="s">
        <v>31280</v>
      </c>
      <c r="B23148" t="s">
        <v>9</v>
      </c>
      <c r="C23148" t="s">
        <v>31281</v>
      </c>
      <c r="D23148">
        <v>2</v>
      </c>
      <c r="E23148">
        <v>55473965</v>
      </c>
      <c r="F23148" t="s">
        <v>11</v>
      </c>
    </row>
    <row r="23149" spans="1:7" x14ac:dyDescent="0.3">
      <c r="A23149" t="s">
        <v>31282</v>
      </c>
      <c r="B23149" t="s">
        <v>9</v>
      </c>
      <c r="C23149" t="s">
        <v>31283</v>
      </c>
      <c r="D23149">
        <v>2</v>
      </c>
      <c r="E23149">
        <v>55473965</v>
      </c>
      <c r="F23149" t="s">
        <v>11</v>
      </c>
    </row>
    <row r="23150" spans="1:7" x14ac:dyDescent="0.3">
      <c r="A23150" t="s">
        <v>31282</v>
      </c>
      <c r="B23150" t="s">
        <v>112</v>
      </c>
      <c r="C23150" t="s">
        <v>31283</v>
      </c>
      <c r="D23150">
        <v>3</v>
      </c>
      <c r="E23150">
        <v>55473965</v>
      </c>
      <c r="F23150" t="s">
        <v>13</v>
      </c>
      <c r="G23150">
        <v>2</v>
      </c>
    </row>
    <row r="23151" spans="1:7" x14ac:dyDescent="0.3">
      <c r="A23151" t="s">
        <v>31284</v>
      </c>
      <c r="B23151" t="s">
        <v>9</v>
      </c>
      <c r="C23151" t="s">
        <v>31285</v>
      </c>
      <c r="D23151">
        <v>2</v>
      </c>
      <c r="E23151">
        <v>55473965</v>
      </c>
      <c r="F23151" t="s">
        <v>11</v>
      </c>
    </row>
    <row r="23152" spans="1:7" x14ac:dyDescent="0.3">
      <c r="A23152" t="s">
        <v>31284</v>
      </c>
      <c r="B23152" t="s">
        <v>112</v>
      </c>
      <c r="C23152" t="s">
        <v>31285</v>
      </c>
      <c r="D23152">
        <v>3</v>
      </c>
      <c r="E23152">
        <v>55473965</v>
      </c>
      <c r="F23152" t="s">
        <v>13</v>
      </c>
      <c r="G23152">
        <v>2</v>
      </c>
    </row>
    <row r="23153" spans="1:7" x14ac:dyDescent="0.3">
      <c r="A23153" t="s">
        <v>31286</v>
      </c>
      <c r="B23153" t="s">
        <v>112</v>
      </c>
      <c r="C23153" t="s">
        <v>31287</v>
      </c>
      <c r="D23153">
        <v>3</v>
      </c>
      <c r="E23153">
        <v>55474110</v>
      </c>
      <c r="F23153" t="s">
        <v>13</v>
      </c>
      <c r="G23153">
        <v>2</v>
      </c>
    </row>
    <row r="23154" spans="1:7" x14ac:dyDescent="0.3">
      <c r="A23154" t="s">
        <v>31288</v>
      </c>
      <c r="B23154" t="s">
        <v>112</v>
      </c>
      <c r="C23154" t="s">
        <v>31289</v>
      </c>
      <c r="D23154">
        <v>3</v>
      </c>
      <c r="E23154">
        <v>55474110</v>
      </c>
      <c r="F23154" t="s">
        <v>13</v>
      </c>
      <c r="G23154">
        <v>2</v>
      </c>
    </row>
    <row r="23155" spans="1:7" x14ac:dyDescent="0.3">
      <c r="A23155" t="s">
        <v>31290</v>
      </c>
      <c r="B23155" t="s">
        <v>9</v>
      </c>
      <c r="C23155" t="s">
        <v>31291</v>
      </c>
      <c r="D23155">
        <v>2</v>
      </c>
      <c r="E23155">
        <v>55474110</v>
      </c>
      <c r="F23155" t="s">
        <v>11</v>
      </c>
    </row>
    <row r="23156" spans="1:7" x14ac:dyDescent="0.3">
      <c r="A23156" t="s">
        <v>31290</v>
      </c>
      <c r="B23156" t="s">
        <v>112</v>
      </c>
      <c r="C23156" t="s">
        <v>31291</v>
      </c>
      <c r="D23156">
        <v>3</v>
      </c>
      <c r="E23156">
        <v>55474110</v>
      </c>
      <c r="F23156" t="s">
        <v>13</v>
      </c>
      <c r="G23156">
        <v>2</v>
      </c>
    </row>
    <row r="23157" spans="1:7" x14ac:dyDescent="0.3">
      <c r="A23157" t="s">
        <v>31292</v>
      </c>
      <c r="B23157" t="s">
        <v>112</v>
      </c>
      <c r="C23157" t="s">
        <v>31293</v>
      </c>
      <c r="D23157">
        <v>3</v>
      </c>
      <c r="E23157">
        <v>55473966</v>
      </c>
      <c r="F23157" t="s">
        <v>13</v>
      </c>
      <c r="G23157">
        <v>2</v>
      </c>
    </row>
    <row r="23158" spans="1:7" x14ac:dyDescent="0.3">
      <c r="A23158" t="s">
        <v>31294</v>
      </c>
      <c r="B23158" t="s">
        <v>112</v>
      </c>
      <c r="C23158" t="s">
        <v>31295</v>
      </c>
      <c r="D23158">
        <v>3</v>
      </c>
      <c r="E23158">
        <v>55473965</v>
      </c>
      <c r="F23158" t="s">
        <v>13</v>
      </c>
      <c r="G23158">
        <v>2</v>
      </c>
    </row>
    <row r="23159" spans="1:7" x14ac:dyDescent="0.3">
      <c r="A23159" t="s">
        <v>31296</v>
      </c>
      <c r="B23159" t="s">
        <v>112</v>
      </c>
      <c r="C23159" t="s">
        <v>31297</v>
      </c>
      <c r="D23159">
        <v>3</v>
      </c>
      <c r="E23159">
        <v>55473965</v>
      </c>
      <c r="F23159" t="s">
        <v>13</v>
      </c>
      <c r="G23159">
        <v>2</v>
      </c>
    </row>
    <row r="23160" spans="1:7" x14ac:dyDescent="0.3">
      <c r="A23160" t="s">
        <v>31298</v>
      </c>
      <c r="B23160" t="s">
        <v>112</v>
      </c>
      <c r="C23160" t="s">
        <v>31299</v>
      </c>
      <c r="D23160">
        <v>3</v>
      </c>
      <c r="E23160">
        <v>55473965</v>
      </c>
      <c r="F23160" t="s">
        <v>13</v>
      </c>
      <c r="G23160">
        <v>2</v>
      </c>
    </row>
    <row r="23161" spans="1:7" x14ac:dyDescent="0.3">
      <c r="A23161" t="s">
        <v>31300</v>
      </c>
      <c r="B23161" t="s">
        <v>112</v>
      </c>
      <c r="C23161" t="s">
        <v>31301</v>
      </c>
      <c r="D23161">
        <v>3</v>
      </c>
      <c r="E23161">
        <v>55473965</v>
      </c>
      <c r="F23161" t="s">
        <v>13</v>
      </c>
      <c r="G23161">
        <v>2</v>
      </c>
    </row>
    <row r="23162" spans="1:7" x14ac:dyDescent="0.3">
      <c r="A23162" t="s">
        <v>31302</v>
      </c>
      <c r="B23162" t="s">
        <v>9</v>
      </c>
      <c r="C23162" t="s">
        <v>31303</v>
      </c>
      <c r="D23162">
        <v>2</v>
      </c>
      <c r="E23162">
        <v>55473965</v>
      </c>
      <c r="F23162" t="s">
        <v>11</v>
      </c>
    </row>
    <row r="23163" spans="1:7" x14ac:dyDescent="0.3">
      <c r="A23163" t="s">
        <v>31302</v>
      </c>
      <c r="B23163" t="s">
        <v>112</v>
      </c>
      <c r="C23163" t="s">
        <v>31303</v>
      </c>
      <c r="D23163">
        <v>3</v>
      </c>
      <c r="E23163">
        <v>55473965</v>
      </c>
      <c r="F23163" t="s">
        <v>13</v>
      </c>
      <c r="G23163">
        <v>2</v>
      </c>
    </row>
    <row r="23164" spans="1:7" x14ac:dyDescent="0.3">
      <c r="A23164" t="s">
        <v>31304</v>
      </c>
      <c r="B23164" t="s">
        <v>9</v>
      </c>
      <c r="C23164" t="s">
        <v>31305</v>
      </c>
      <c r="D23164">
        <v>2</v>
      </c>
      <c r="E23164">
        <v>55473965</v>
      </c>
      <c r="F23164" t="s">
        <v>11</v>
      </c>
    </row>
    <row r="23165" spans="1:7" x14ac:dyDescent="0.3">
      <c r="A23165" t="s">
        <v>31304</v>
      </c>
      <c r="B23165" t="s">
        <v>112</v>
      </c>
      <c r="C23165" t="s">
        <v>31305</v>
      </c>
      <c r="D23165">
        <v>3</v>
      </c>
      <c r="E23165">
        <v>55473965</v>
      </c>
      <c r="F23165" t="s">
        <v>13</v>
      </c>
      <c r="G23165">
        <v>2</v>
      </c>
    </row>
    <row r="23166" spans="1:7" x14ac:dyDescent="0.3">
      <c r="A23166" t="s">
        <v>31306</v>
      </c>
      <c r="B23166" t="s">
        <v>9</v>
      </c>
      <c r="C23166" t="s">
        <v>31307</v>
      </c>
      <c r="D23166">
        <v>2</v>
      </c>
      <c r="E23166">
        <v>55473965</v>
      </c>
      <c r="F23166" t="s">
        <v>11</v>
      </c>
    </row>
    <row r="23167" spans="1:7" x14ac:dyDescent="0.3">
      <c r="A23167" t="s">
        <v>31308</v>
      </c>
      <c r="B23167" t="s">
        <v>9</v>
      </c>
      <c r="C23167" t="s">
        <v>31309</v>
      </c>
      <c r="D23167">
        <v>2</v>
      </c>
      <c r="E23167">
        <v>55473965</v>
      </c>
      <c r="F23167" t="s">
        <v>11</v>
      </c>
    </row>
    <row r="23168" spans="1:7" x14ac:dyDescent="0.3">
      <c r="A23168" t="s">
        <v>31308</v>
      </c>
      <c r="B23168" t="s">
        <v>112</v>
      </c>
      <c r="C23168" t="s">
        <v>31309</v>
      </c>
      <c r="D23168">
        <v>3</v>
      </c>
      <c r="E23168">
        <v>55473965</v>
      </c>
      <c r="F23168" t="s">
        <v>13</v>
      </c>
      <c r="G23168">
        <v>2</v>
      </c>
    </row>
    <row r="23169" spans="1:7" x14ac:dyDescent="0.3">
      <c r="A23169" t="s">
        <v>31310</v>
      </c>
      <c r="B23169" t="s">
        <v>9</v>
      </c>
      <c r="C23169" t="s">
        <v>31311</v>
      </c>
      <c r="D23169">
        <v>2</v>
      </c>
      <c r="E23169">
        <v>55473965</v>
      </c>
      <c r="F23169" t="s">
        <v>11</v>
      </c>
    </row>
    <row r="23170" spans="1:7" x14ac:dyDescent="0.3">
      <c r="A23170" t="s">
        <v>31312</v>
      </c>
      <c r="B23170" t="s">
        <v>112</v>
      </c>
      <c r="C23170" t="s">
        <v>31313</v>
      </c>
      <c r="D23170">
        <v>3</v>
      </c>
      <c r="E23170">
        <v>55473965</v>
      </c>
      <c r="F23170" t="s">
        <v>13</v>
      </c>
      <c r="G23170">
        <v>2</v>
      </c>
    </row>
    <row r="23171" spans="1:7" x14ac:dyDescent="0.3">
      <c r="A23171" t="s">
        <v>31314</v>
      </c>
      <c r="B23171" t="s">
        <v>112</v>
      </c>
      <c r="C23171" t="s">
        <v>31315</v>
      </c>
      <c r="D23171">
        <v>3</v>
      </c>
      <c r="E23171">
        <v>55473965</v>
      </c>
      <c r="F23171" t="s">
        <v>13</v>
      </c>
      <c r="G23171">
        <v>2</v>
      </c>
    </row>
    <row r="23172" spans="1:7" x14ac:dyDescent="0.3">
      <c r="A23172" t="s">
        <v>31316</v>
      </c>
      <c r="B23172" t="s">
        <v>112</v>
      </c>
      <c r="C23172" t="s">
        <v>31317</v>
      </c>
      <c r="D23172">
        <v>3</v>
      </c>
      <c r="E23172">
        <v>55473965</v>
      </c>
      <c r="F23172" t="s">
        <v>13</v>
      </c>
      <c r="G23172">
        <v>2</v>
      </c>
    </row>
    <row r="23173" spans="1:7" x14ac:dyDescent="0.3">
      <c r="A23173" t="s">
        <v>31318</v>
      </c>
      <c r="B23173" t="s">
        <v>112</v>
      </c>
      <c r="C23173" t="s">
        <v>31319</v>
      </c>
      <c r="D23173">
        <v>3</v>
      </c>
      <c r="E23173">
        <v>55473965</v>
      </c>
      <c r="F23173" t="s">
        <v>13</v>
      </c>
      <c r="G23173">
        <v>2</v>
      </c>
    </row>
    <row r="23174" spans="1:7" x14ac:dyDescent="0.3">
      <c r="A23174" t="s">
        <v>31320</v>
      </c>
      <c r="B23174" t="s">
        <v>112</v>
      </c>
      <c r="C23174" t="s">
        <v>31321</v>
      </c>
      <c r="D23174">
        <v>3</v>
      </c>
      <c r="E23174">
        <v>55473965</v>
      </c>
      <c r="F23174" t="s">
        <v>13</v>
      </c>
      <c r="G23174">
        <v>2</v>
      </c>
    </row>
    <row r="23175" spans="1:7" x14ac:dyDescent="0.3">
      <c r="A23175" t="s">
        <v>31322</v>
      </c>
      <c r="B23175" t="s">
        <v>9</v>
      </c>
      <c r="C23175" t="s">
        <v>31323</v>
      </c>
      <c r="D23175">
        <v>2</v>
      </c>
      <c r="E23175">
        <v>55473965</v>
      </c>
      <c r="F23175" t="s">
        <v>11</v>
      </c>
    </row>
    <row r="23176" spans="1:7" x14ac:dyDescent="0.3">
      <c r="A23176" t="s">
        <v>31322</v>
      </c>
      <c r="B23176" t="s">
        <v>112</v>
      </c>
      <c r="C23176" t="s">
        <v>31323</v>
      </c>
      <c r="D23176">
        <v>3</v>
      </c>
      <c r="E23176">
        <v>55473965</v>
      </c>
      <c r="F23176" t="s">
        <v>13</v>
      </c>
      <c r="G23176">
        <v>2</v>
      </c>
    </row>
    <row r="23177" spans="1:7" x14ac:dyDescent="0.3">
      <c r="A23177" t="s">
        <v>31324</v>
      </c>
      <c r="B23177" t="s">
        <v>9</v>
      </c>
      <c r="C23177" t="s">
        <v>31325</v>
      </c>
      <c r="D23177">
        <v>2</v>
      </c>
      <c r="E23177">
        <v>55473965</v>
      </c>
      <c r="F23177" t="s">
        <v>11</v>
      </c>
    </row>
    <row r="23178" spans="1:7" x14ac:dyDescent="0.3">
      <c r="A23178" t="s">
        <v>31324</v>
      </c>
      <c r="B23178" t="s">
        <v>112</v>
      </c>
      <c r="C23178" t="s">
        <v>31325</v>
      </c>
      <c r="D23178">
        <v>3</v>
      </c>
      <c r="E23178">
        <v>55473965</v>
      </c>
      <c r="F23178" t="s">
        <v>13</v>
      </c>
      <c r="G23178">
        <v>2</v>
      </c>
    </row>
    <row r="23179" spans="1:7" x14ac:dyDescent="0.3">
      <c r="A23179" t="s">
        <v>31326</v>
      </c>
      <c r="B23179" t="s">
        <v>9</v>
      </c>
      <c r="C23179" t="s">
        <v>31327</v>
      </c>
      <c r="D23179">
        <v>2</v>
      </c>
      <c r="E23179">
        <v>55473965</v>
      </c>
      <c r="F23179" t="s">
        <v>11</v>
      </c>
    </row>
    <row r="23180" spans="1:7" x14ac:dyDescent="0.3">
      <c r="A23180" t="s">
        <v>31326</v>
      </c>
      <c r="B23180" t="s">
        <v>112</v>
      </c>
      <c r="C23180" t="s">
        <v>31327</v>
      </c>
      <c r="D23180">
        <v>3</v>
      </c>
      <c r="E23180">
        <v>55473965</v>
      </c>
      <c r="F23180" t="s">
        <v>13</v>
      </c>
      <c r="G23180">
        <v>2</v>
      </c>
    </row>
    <row r="23181" spans="1:7" x14ac:dyDescent="0.3">
      <c r="A23181" t="s">
        <v>31328</v>
      </c>
      <c r="B23181" t="s">
        <v>9</v>
      </c>
      <c r="C23181" t="s">
        <v>31329</v>
      </c>
      <c r="D23181">
        <v>2</v>
      </c>
      <c r="E23181">
        <v>55473965</v>
      </c>
      <c r="F23181" t="s">
        <v>11</v>
      </c>
    </row>
    <row r="23182" spans="1:7" x14ac:dyDescent="0.3">
      <c r="A23182" t="s">
        <v>31328</v>
      </c>
      <c r="B23182" t="s">
        <v>112</v>
      </c>
      <c r="C23182" t="s">
        <v>31329</v>
      </c>
      <c r="D23182">
        <v>3</v>
      </c>
      <c r="E23182">
        <v>55473965</v>
      </c>
      <c r="F23182" t="s">
        <v>13</v>
      </c>
      <c r="G23182">
        <v>2</v>
      </c>
    </row>
    <row r="23183" spans="1:7" x14ac:dyDescent="0.3">
      <c r="A23183" t="s">
        <v>31330</v>
      </c>
      <c r="B23183" t="s">
        <v>112</v>
      </c>
      <c r="C23183" t="s">
        <v>31331</v>
      </c>
      <c r="D23183">
        <v>3</v>
      </c>
      <c r="E23183">
        <v>55473965</v>
      </c>
      <c r="F23183" t="s">
        <v>13</v>
      </c>
      <c r="G23183">
        <v>2</v>
      </c>
    </row>
    <row r="23184" spans="1:7" x14ac:dyDescent="0.3">
      <c r="A23184" t="s">
        <v>31332</v>
      </c>
      <c r="B23184" t="s">
        <v>112</v>
      </c>
      <c r="C23184" t="s">
        <v>31333</v>
      </c>
      <c r="D23184">
        <v>3</v>
      </c>
      <c r="E23184">
        <v>55473965</v>
      </c>
      <c r="F23184" t="s">
        <v>13</v>
      </c>
      <c r="G23184">
        <v>2</v>
      </c>
    </row>
    <row r="23185" spans="1:7" x14ac:dyDescent="0.3">
      <c r="A23185" t="s">
        <v>31334</v>
      </c>
      <c r="B23185" t="s">
        <v>112</v>
      </c>
      <c r="C23185" t="s">
        <v>31335</v>
      </c>
      <c r="D23185">
        <v>3</v>
      </c>
      <c r="E23185">
        <v>55473965</v>
      </c>
      <c r="F23185" t="s">
        <v>13</v>
      </c>
      <c r="G23185">
        <v>2</v>
      </c>
    </row>
    <row r="23186" spans="1:7" x14ac:dyDescent="0.3">
      <c r="A23186" t="s">
        <v>31336</v>
      </c>
      <c r="B23186" t="s">
        <v>112</v>
      </c>
      <c r="C23186" t="s">
        <v>31337</v>
      </c>
      <c r="D23186">
        <v>3</v>
      </c>
      <c r="E23186">
        <v>55473965</v>
      </c>
      <c r="F23186" t="s">
        <v>13</v>
      </c>
      <c r="G23186">
        <v>2</v>
      </c>
    </row>
    <row r="23187" spans="1:7" x14ac:dyDescent="0.3">
      <c r="A23187" t="s">
        <v>31338</v>
      </c>
      <c r="B23187" t="s">
        <v>112</v>
      </c>
      <c r="C23187" t="s">
        <v>31339</v>
      </c>
      <c r="D23187">
        <v>3</v>
      </c>
      <c r="E23187">
        <v>55473965</v>
      </c>
      <c r="F23187" t="s">
        <v>13</v>
      </c>
      <c r="G23187">
        <v>2</v>
      </c>
    </row>
    <row r="23188" spans="1:7" x14ac:dyDescent="0.3">
      <c r="A23188" t="s">
        <v>31340</v>
      </c>
      <c r="B23188" t="s">
        <v>112</v>
      </c>
      <c r="C23188" t="s">
        <v>31341</v>
      </c>
      <c r="D23188">
        <v>3</v>
      </c>
      <c r="E23188">
        <v>55473965</v>
      </c>
      <c r="F23188" t="s">
        <v>13</v>
      </c>
      <c r="G23188">
        <v>2</v>
      </c>
    </row>
    <row r="23189" spans="1:7" x14ac:dyDescent="0.3">
      <c r="A23189" t="s">
        <v>31342</v>
      </c>
      <c r="B23189" t="s">
        <v>112</v>
      </c>
      <c r="C23189" t="s">
        <v>31343</v>
      </c>
      <c r="D23189">
        <v>3</v>
      </c>
      <c r="E23189">
        <v>55473965</v>
      </c>
      <c r="F23189" t="s">
        <v>13</v>
      </c>
      <c r="G23189">
        <v>2</v>
      </c>
    </row>
    <row r="23190" spans="1:7" x14ac:dyDescent="0.3">
      <c r="A23190" t="s">
        <v>31344</v>
      </c>
      <c r="B23190" t="s">
        <v>112</v>
      </c>
      <c r="C23190" t="s">
        <v>31345</v>
      </c>
      <c r="D23190">
        <v>3</v>
      </c>
      <c r="E23190">
        <v>55473965</v>
      </c>
      <c r="F23190" t="s">
        <v>13</v>
      </c>
      <c r="G23190">
        <v>2</v>
      </c>
    </row>
    <row r="23191" spans="1:7" x14ac:dyDescent="0.3">
      <c r="A23191" t="s">
        <v>31346</v>
      </c>
      <c r="B23191" t="s">
        <v>112</v>
      </c>
      <c r="C23191" t="s">
        <v>31347</v>
      </c>
      <c r="D23191">
        <v>3</v>
      </c>
      <c r="E23191">
        <v>55473965</v>
      </c>
      <c r="F23191" t="s">
        <v>13</v>
      </c>
      <c r="G23191">
        <v>2</v>
      </c>
    </row>
    <row r="23192" spans="1:7" x14ac:dyDescent="0.3">
      <c r="A23192" t="s">
        <v>31348</v>
      </c>
      <c r="B23192" t="s">
        <v>9</v>
      </c>
      <c r="C23192" t="s">
        <v>31349</v>
      </c>
      <c r="D23192">
        <v>2</v>
      </c>
      <c r="E23192">
        <v>55473965</v>
      </c>
      <c r="F23192" t="s">
        <v>11</v>
      </c>
    </row>
    <row r="23193" spans="1:7" x14ac:dyDescent="0.3">
      <c r="A23193" t="s">
        <v>31348</v>
      </c>
      <c r="B23193" t="s">
        <v>112</v>
      </c>
      <c r="C23193" t="s">
        <v>31349</v>
      </c>
      <c r="D23193">
        <v>3</v>
      </c>
      <c r="E23193">
        <v>55473965</v>
      </c>
      <c r="F23193" t="s">
        <v>13</v>
      </c>
      <c r="G23193">
        <v>2</v>
      </c>
    </row>
    <row r="23194" spans="1:7" x14ac:dyDescent="0.3">
      <c r="A23194" t="s">
        <v>31350</v>
      </c>
      <c r="B23194" t="s">
        <v>9</v>
      </c>
      <c r="C23194" t="s">
        <v>31351</v>
      </c>
      <c r="D23194">
        <v>2</v>
      </c>
      <c r="E23194">
        <v>55473965</v>
      </c>
      <c r="F23194" t="s">
        <v>11</v>
      </c>
    </row>
    <row r="23195" spans="1:7" x14ac:dyDescent="0.3">
      <c r="A23195" t="s">
        <v>31352</v>
      </c>
      <c r="B23195" t="s">
        <v>112</v>
      </c>
      <c r="C23195" t="s">
        <v>31353</v>
      </c>
      <c r="D23195">
        <v>3</v>
      </c>
      <c r="E23195">
        <v>55473965</v>
      </c>
      <c r="F23195" t="s">
        <v>13</v>
      </c>
      <c r="G23195">
        <v>2</v>
      </c>
    </row>
    <row r="23196" spans="1:7" x14ac:dyDescent="0.3">
      <c r="A23196" t="s">
        <v>31354</v>
      </c>
      <c r="B23196" t="s">
        <v>112</v>
      </c>
      <c r="C23196" t="s">
        <v>31355</v>
      </c>
      <c r="D23196">
        <v>3</v>
      </c>
      <c r="E23196">
        <v>55473965</v>
      </c>
      <c r="F23196" t="s">
        <v>13</v>
      </c>
      <c r="G23196">
        <v>2</v>
      </c>
    </row>
    <row r="23197" spans="1:7" x14ac:dyDescent="0.3">
      <c r="A23197" t="s">
        <v>31356</v>
      </c>
      <c r="B23197" t="s">
        <v>112</v>
      </c>
      <c r="C23197" t="s">
        <v>31357</v>
      </c>
      <c r="D23197">
        <v>3</v>
      </c>
      <c r="E23197">
        <v>55473965</v>
      </c>
      <c r="F23197" t="s">
        <v>13</v>
      </c>
      <c r="G23197">
        <v>2</v>
      </c>
    </row>
    <row r="23198" spans="1:7" x14ac:dyDescent="0.3">
      <c r="A23198" t="s">
        <v>31358</v>
      </c>
      <c r="B23198" t="s">
        <v>112</v>
      </c>
      <c r="C23198" t="s">
        <v>31359</v>
      </c>
      <c r="D23198">
        <v>3</v>
      </c>
      <c r="E23198">
        <v>55473965</v>
      </c>
      <c r="F23198" t="s">
        <v>13</v>
      </c>
      <c r="G23198">
        <v>2</v>
      </c>
    </row>
    <row r="23199" spans="1:7" x14ac:dyDescent="0.3">
      <c r="A23199" t="s">
        <v>31360</v>
      </c>
      <c r="B23199" t="s">
        <v>112</v>
      </c>
      <c r="C23199" t="s">
        <v>31361</v>
      </c>
      <c r="D23199">
        <v>3</v>
      </c>
      <c r="E23199">
        <v>55473965</v>
      </c>
      <c r="F23199" t="s">
        <v>13</v>
      </c>
      <c r="G23199">
        <v>2</v>
      </c>
    </row>
    <row r="23200" spans="1:7" x14ac:dyDescent="0.3">
      <c r="A23200" t="s">
        <v>31362</v>
      </c>
      <c r="B23200" t="s">
        <v>112</v>
      </c>
      <c r="C23200" t="s">
        <v>31363</v>
      </c>
      <c r="D23200">
        <v>3</v>
      </c>
      <c r="E23200">
        <v>55473965</v>
      </c>
      <c r="F23200" t="s">
        <v>13</v>
      </c>
      <c r="G23200">
        <v>2</v>
      </c>
    </row>
    <row r="23201" spans="1:7" x14ac:dyDescent="0.3">
      <c r="A23201" t="s">
        <v>31364</v>
      </c>
      <c r="B23201" t="s">
        <v>112</v>
      </c>
      <c r="C23201" t="s">
        <v>31365</v>
      </c>
      <c r="D23201">
        <v>3</v>
      </c>
      <c r="E23201">
        <v>55473965</v>
      </c>
      <c r="F23201" t="s">
        <v>13</v>
      </c>
      <c r="G23201">
        <v>2</v>
      </c>
    </row>
    <row r="23202" spans="1:7" x14ac:dyDescent="0.3">
      <c r="A23202" t="s">
        <v>31366</v>
      </c>
      <c r="B23202" t="s">
        <v>112</v>
      </c>
      <c r="C23202" t="s">
        <v>31367</v>
      </c>
      <c r="D23202">
        <v>3</v>
      </c>
      <c r="E23202">
        <v>55473965</v>
      </c>
      <c r="F23202" t="s">
        <v>13</v>
      </c>
      <c r="G23202">
        <v>2</v>
      </c>
    </row>
    <row r="23203" spans="1:7" x14ac:dyDescent="0.3">
      <c r="A23203" t="s">
        <v>31368</v>
      </c>
      <c r="B23203" t="s">
        <v>112</v>
      </c>
      <c r="C23203" t="s">
        <v>31369</v>
      </c>
      <c r="D23203">
        <v>3</v>
      </c>
      <c r="E23203">
        <v>55473965</v>
      </c>
      <c r="F23203" t="s">
        <v>13</v>
      </c>
      <c r="G23203">
        <v>2</v>
      </c>
    </row>
    <row r="23204" spans="1:7" x14ac:dyDescent="0.3">
      <c r="A23204" t="s">
        <v>31370</v>
      </c>
      <c r="B23204" t="s">
        <v>112</v>
      </c>
      <c r="C23204" t="s">
        <v>31371</v>
      </c>
      <c r="D23204">
        <v>3</v>
      </c>
      <c r="E23204">
        <v>55473965</v>
      </c>
      <c r="F23204" t="s">
        <v>13</v>
      </c>
      <c r="G23204">
        <v>2</v>
      </c>
    </row>
    <row r="23205" spans="1:7" x14ac:dyDescent="0.3">
      <c r="A23205" t="s">
        <v>31372</v>
      </c>
      <c r="B23205" t="s">
        <v>112</v>
      </c>
      <c r="C23205" t="s">
        <v>31373</v>
      </c>
      <c r="D23205">
        <v>3</v>
      </c>
      <c r="E23205">
        <v>55473965</v>
      </c>
      <c r="F23205" t="s">
        <v>13</v>
      </c>
      <c r="G23205">
        <v>2</v>
      </c>
    </row>
    <row r="23206" spans="1:7" x14ac:dyDescent="0.3">
      <c r="A23206" t="s">
        <v>31374</v>
      </c>
      <c r="B23206" t="s">
        <v>112</v>
      </c>
      <c r="C23206" t="s">
        <v>31375</v>
      </c>
      <c r="D23206">
        <v>3</v>
      </c>
      <c r="E23206">
        <v>55473965</v>
      </c>
      <c r="F23206" t="s">
        <v>13</v>
      </c>
      <c r="G23206">
        <v>2</v>
      </c>
    </row>
    <row r="23207" spans="1:7" x14ac:dyDescent="0.3">
      <c r="A23207" t="s">
        <v>31376</v>
      </c>
      <c r="B23207" t="s">
        <v>112</v>
      </c>
      <c r="C23207" t="s">
        <v>31377</v>
      </c>
      <c r="D23207">
        <v>3</v>
      </c>
      <c r="E23207">
        <v>55473965</v>
      </c>
      <c r="F23207" t="s">
        <v>13</v>
      </c>
      <c r="G23207">
        <v>2</v>
      </c>
    </row>
    <row r="23208" spans="1:7" x14ac:dyDescent="0.3">
      <c r="A23208" t="s">
        <v>31378</v>
      </c>
      <c r="B23208" t="s">
        <v>112</v>
      </c>
      <c r="C23208" t="s">
        <v>31379</v>
      </c>
      <c r="D23208">
        <v>3</v>
      </c>
      <c r="E23208">
        <v>55473965</v>
      </c>
      <c r="F23208" t="s">
        <v>13</v>
      </c>
      <c r="G23208">
        <v>2</v>
      </c>
    </row>
    <row r="23209" spans="1:7" x14ac:dyDescent="0.3">
      <c r="A23209" t="s">
        <v>31380</v>
      </c>
      <c r="B23209" t="s">
        <v>112</v>
      </c>
      <c r="C23209" t="s">
        <v>31381</v>
      </c>
      <c r="D23209">
        <v>3</v>
      </c>
      <c r="E23209">
        <v>55473965</v>
      </c>
      <c r="F23209" t="s">
        <v>13</v>
      </c>
      <c r="G23209">
        <v>2</v>
      </c>
    </row>
    <row r="23210" spans="1:7" x14ac:dyDescent="0.3">
      <c r="A23210" t="s">
        <v>31382</v>
      </c>
      <c r="B23210" t="s">
        <v>112</v>
      </c>
      <c r="C23210" t="s">
        <v>31383</v>
      </c>
      <c r="D23210">
        <v>3</v>
      </c>
      <c r="E23210">
        <v>55473965</v>
      </c>
      <c r="F23210" t="s">
        <v>13</v>
      </c>
      <c r="G23210">
        <v>2</v>
      </c>
    </row>
    <row r="23211" spans="1:7" x14ac:dyDescent="0.3">
      <c r="A23211" t="s">
        <v>31384</v>
      </c>
      <c r="B23211" t="s">
        <v>112</v>
      </c>
      <c r="C23211" t="s">
        <v>31385</v>
      </c>
      <c r="D23211">
        <v>3</v>
      </c>
      <c r="E23211">
        <v>55473965</v>
      </c>
      <c r="F23211" t="s">
        <v>13</v>
      </c>
      <c r="G23211">
        <v>2</v>
      </c>
    </row>
    <row r="23212" spans="1:7" x14ac:dyDescent="0.3">
      <c r="A23212" t="s">
        <v>31386</v>
      </c>
      <c r="B23212" t="s">
        <v>112</v>
      </c>
      <c r="C23212" t="s">
        <v>31387</v>
      </c>
      <c r="D23212">
        <v>3</v>
      </c>
      <c r="E23212">
        <v>55473965</v>
      </c>
      <c r="F23212" t="s">
        <v>13</v>
      </c>
      <c r="G23212">
        <v>2</v>
      </c>
    </row>
    <row r="23213" spans="1:7" x14ac:dyDescent="0.3">
      <c r="A23213" t="s">
        <v>31388</v>
      </c>
      <c r="B23213" t="s">
        <v>112</v>
      </c>
      <c r="C23213" t="s">
        <v>31389</v>
      </c>
      <c r="D23213">
        <v>3</v>
      </c>
      <c r="E23213">
        <v>55473965</v>
      </c>
      <c r="F23213" t="s">
        <v>13</v>
      </c>
      <c r="G23213">
        <v>2</v>
      </c>
    </row>
    <row r="23214" spans="1:7" x14ac:dyDescent="0.3">
      <c r="A23214" t="s">
        <v>31390</v>
      </c>
      <c r="B23214" t="s">
        <v>112</v>
      </c>
      <c r="C23214" t="s">
        <v>31391</v>
      </c>
      <c r="D23214">
        <v>3</v>
      </c>
      <c r="E23214">
        <v>55473965</v>
      </c>
      <c r="F23214" t="s">
        <v>13</v>
      </c>
      <c r="G23214">
        <v>2</v>
      </c>
    </row>
    <row r="23215" spans="1:7" x14ac:dyDescent="0.3">
      <c r="A23215" t="s">
        <v>31392</v>
      </c>
      <c r="B23215" t="s">
        <v>112</v>
      </c>
      <c r="C23215" t="s">
        <v>31393</v>
      </c>
      <c r="D23215">
        <v>3</v>
      </c>
      <c r="E23215">
        <v>55474110</v>
      </c>
      <c r="F23215" t="s">
        <v>13</v>
      </c>
      <c r="G23215">
        <v>2</v>
      </c>
    </row>
    <row r="23216" spans="1:7" x14ac:dyDescent="0.3">
      <c r="A23216" t="s">
        <v>31394</v>
      </c>
      <c r="B23216" t="s">
        <v>112</v>
      </c>
      <c r="C23216" t="s">
        <v>31395</v>
      </c>
      <c r="D23216">
        <v>3</v>
      </c>
      <c r="E23216">
        <v>55473965</v>
      </c>
      <c r="F23216" t="s">
        <v>13</v>
      </c>
      <c r="G23216">
        <v>2</v>
      </c>
    </row>
    <row r="23217" spans="1:7" x14ac:dyDescent="0.3">
      <c r="A23217" t="s">
        <v>31396</v>
      </c>
      <c r="B23217" t="s">
        <v>112</v>
      </c>
      <c r="C23217" t="s">
        <v>31397</v>
      </c>
      <c r="D23217">
        <v>3</v>
      </c>
      <c r="E23217">
        <v>55473965</v>
      </c>
      <c r="F23217" t="s">
        <v>13</v>
      </c>
      <c r="G23217">
        <v>2</v>
      </c>
    </row>
    <row r="23218" spans="1:7" x14ac:dyDescent="0.3">
      <c r="A23218" t="s">
        <v>31398</v>
      </c>
      <c r="B23218" t="s">
        <v>112</v>
      </c>
      <c r="C23218" t="s">
        <v>31399</v>
      </c>
      <c r="D23218">
        <v>3</v>
      </c>
      <c r="E23218">
        <v>55473965</v>
      </c>
      <c r="F23218" t="s">
        <v>13</v>
      </c>
      <c r="G23218">
        <v>2</v>
      </c>
    </row>
    <row r="23219" spans="1:7" x14ac:dyDescent="0.3">
      <c r="A23219" t="s">
        <v>31400</v>
      </c>
      <c r="B23219" t="s">
        <v>112</v>
      </c>
      <c r="C23219" t="s">
        <v>31401</v>
      </c>
      <c r="D23219">
        <v>3</v>
      </c>
      <c r="E23219">
        <v>55473965</v>
      </c>
      <c r="F23219" t="s">
        <v>13</v>
      </c>
      <c r="G23219">
        <v>2</v>
      </c>
    </row>
    <row r="23220" spans="1:7" x14ac:dyDescent="0.3">
      <c r="A23220" t="s">
        <v>31402</v>
      </c>
      <c r="B23220" t="s">
        <v>112</v>
      </c>
      <c r="C23220" t="s">
        <v>31403</v>
      </c>
      <c r="D23220">
        <v>3</v>
      </c>
      <c r="E23220">
        <v>55474110</v>
      </c>
      <c r="F23220" t="s">
        <v>13</v>
      </c>
      <c r="G23220">
        <v>2</v>
      </c>
    </row>
    <row r="23221" spans="1:7" x14ac:dyDescent="0.3">
      <c r="A23221" t="s">
        <v>31404</v>
      </c>
      <c r="B23221" t="s">
        <v>112</v>
      </c>
      <c r="C23221" t="s">
        <v>31405</v>
      </c>
      <c r="D23221">
        <v>3</v>
      </c>
      <c r="E23221">
        <v>55474110</v>
      </c>
      <c r="F23221" t="s">
        <v>13</v>
      </c>
      <c r="G23221">
        <v>2</v>
      </c>
    </row>
    <row r="23222" spans="1:7" x14ac:dyDescent="0.3">
      <c r="A23222" t="s">
        <v>31406</v>
      </c>
      <c r="B23222" t="s">
        <v>112</v>
      </c>
      <c r="C23222" t="s">
        <v>31407</v>
      </c>
      <c r="D23222">
        <v>3</v>
      </c>
      <c r="E23222">
        <v>55474110</v>
      </c>
      <c r="F23222" t="s">
        <v>13</v>
      </c>
      <c r="G23222">
        <v>2</v>
      </c>
    </row>
    <row r="23223" spans="1:7" x14ac:dyDescent="0.3">
      <c r="A23223" t="s">
        <v>31408</v>
      </c>
      <c r="B23223" t="s">
        <v>112</v>
      </c>
      <c r="C23223" t="s">
        <v>31409</v>
      </c>
      <c r="D23223">
        <v>3</v>
      </c>
      <c r="E23223">
        <v>55473965</v>
      </c>
      <c r="F23223" t="s">
        <v>13</v>
      </c>
      <c r="G23223">
        <v>2</v>
      </c>
    </row>
    <row r="23224" spans="1:7" x14ac:dyDescent="0.3">
      <c r="A23224" t="s">
        <v>31410</v>
      </c>
      <c r="B23224" t="s">
        <v>112</v>
      </c>
      <c r="C23224" t="s">
        <v>31411</v>
      </c>
      <c r="D23224">
        <v>3</v>
      </c>
      <c r="E23224">
        <v>55473965</v>
      </c>
      <c r="F23224" t="s">
        <v>13</v>
      </c>
      <c r="G23224">
        <v>2</v>
      </c>
    </row>
    <row r="23225" spans="1:7" x14ac:dyDescent="0.3">
      <c r="A23225" t="s">
        <v>31412</v>
      </c>
      <c r="B23225" t="s">
        <v>112</v>
      </c>
      <c r="C23225" t="s">
        <v>31413</v>
      </c>
      <c r="D23225">
        <v>3</v>
      </c>
      <c r="E23225">
        <v>55473966</v>
      </c>
      <c r="F23225" t="s">
        <v>13</v>
      </c>
      <c r="G23225">
        <v>2</v>
      </c>
    </row>
    <row r="23226" spans="1:7" x14ac:dyDescent="0.3">
      <c r="A23226" t="s">
        <v>31414</v>
      </c>
      <c r="B23226" t="s">
        <v>9</v>
      </c>
      <c r="C23226" t="s">
        <v>31415</v>
      </c>
      <c r="D23226">
        <v>2</v>
      </c>
      <c r="E23226">
        <v>55473965</v>
      </c>
      <c r="F23226" t="s">
        <v>11</v>
      </c>
    </row>
    <row r="23227" spans="1:7" x14ac:dyDescent="0.3">
      <c r="A23227" t="s">
        <v>31414</v>
      </c>
      <c r="B23227" t="s">
        <v>112</v>
      </c>
      <c r="C23227" t="s">
        <v>31415</v>
      </c>
      <c r="D23227">
        <v>3</v>
      </c>
      <c r="E23227">
        <v>55473965</v>
      </c>
      <c r="F23227" t="s">
        <v>13</v>
      </c>
      <c r="G23227">
        <v>2</v>
      </c>
    </row>
    <row r="23228" spans="1:7" x14ac:dyDescent="0.3">
      <c r="A23228" t="s">
        <v>31416</v>
      </c>
      <c r="B23228" t="s">
        <v>9</v>
      </c>
      <c r="C23228" t="s">
        <v>31417</v>
      </c>
      <c r="D23228">
        <v>2</v>
      </c>
      <c r="E23228">
        <v>55473965</v>
      </c>
      <c r="F23228" t="s">
        <v>11</v>
      </c>
    </row>
    <row r="23229" spans="1:7" x14ac:dyDescent="0.3">
      <c r="A23229" t="s">
        <v>31416</v>
      </c>
      <c r="B23229" t="s">
        <v>112</v>
      </c>
      <c r="C23229" t="s">
        <v>31417</v>
      </c>
      <c r="D23229">
        <v>3</v>
      </c>
      <c r="E23229">
        <v>55473965</v>
      </c>
      <c r="F23229" t="s">
        <v>13</v>
      </c>
      <c r="G23229">
        <v>2</v>
      </c>
    </row>
    <row r="23230" spans="1:7" x14ac:dyDescent="0.3">
      <c r="A23230" t="s">
        <v>31418</v>
      </c>
      <c r="B23230" t="s">
        <v>9</v>
      </c>
      <c r="C23230" t="s">
        <v>31419</v>
      </c>
      <c r="D23230">
        <v>2</v>
      </c>
      <c r="E23230">
        <v>55473965</v>
      </c>
      <c r="F23230" t="s">
        <v>11</v>
      </c>
    </row>
    <row r="23231" spans="1:7" x14ac:dyDescent="0.3">
      <c r="A23231" t="s">
        <v>31418</v>
      </c>
      <c r="B23231" t="s">
        <v>112</v>
      </c>
      <c r="C23231" t="s">
        <v>31419</v>
      </c>
      <c r="D23231">
        <v>3</v>
      </c>
      <c r="E23231">
        <v>55473965</v>
      </c>
      <c r="F23231" t="s">
        <v>13</v>
      </c>
      <c r="G23231">
        <v>2</v>
      </c>
    </row>
    <row r="23232" spans="1:7" x14ac:dyDescent="0.3">
      <c r="A23232" t="s">
        <v>31420</v>
      </c>
      <c r="B23232" t="s">
        <v>112</v>
      </c>
      <c r="C23232" t="s">
        <v>31421</v>
      </c>
      <c r="D23232">
        <v>3</v>
      </c>
      <c r="E23232">
        <v>55473966</v>
      </c>
      <c r="F23232" t="s">
        <v>13</v>
      </c>
      <c r="G23232">
        <v>2</v>
      </c>
    </row>
    <row r="23233" spans="1:7" x14ac:dyDescent="0.3">
      <c r="A23233" t="s">
        <v>31422</v>
      </c>
      <c r="B23233" t="s">
        <v>112</v>
      </c>
      <c r="C23233" t="s">
        <v>31423</v>
      </c>
      <c r="D23233">
        <v>3</v>
      </c>
      <c r="E23233">
        <v>55473966</v>
      </c>
      <c r="F23233" t="s">
        <v>13</v>
      </c>
      <c r="G23233">
        <v>2</v>
      </c>
    </row>
    <row r="23234" spans="1:7" x14ac:dyDescent="0.3">
      <c r="A23234" t="s">
        <v>31424</v>
      </c>
      <c r="B23234" t="s">
        <v>112</v>
      </c>
      <c r="C23234" t="s">
        <v>31425</v>
      </c>
      <c r="D23234">
        <v>3</v>
      </c>
      <c r="E23234">
        <v>55473966</v>
      </c>
      <c r="F23234" t="s">
        <v>13</v>
      </c>
      <c r="G23234">
        <v>2</v>
      </c>
    </row>
    <row r="23235" spans="1:7" x14ac:dyDescent="0.3">
      <c r="A23235" t="s">
        <v>31426</v>
      </c>
      <c r="B23235" t="s">
        <v>9</v>
      </c>
      <c r="C23235" t="s">
        <v>31427</v>
      </c>
      <c r="D23235">
        <v>2</v>
      </c>
      <c r="E23235">
        <v>55473991</v>
      </c>
      <c r="F23235" t="s">
        <v>11</v>
      </c>
    </row>
    <row r="23236" spans="1:7" x14ac:dyDescent="0.3">
      <c r="A23236" t="s">
        <v>31426</v>
      </c>
      <c r="B23236" t="s">
        <v>112</v>
      </c>
      <c r="C23236" t="s">
        <v>31427</v>
      </c>
      <c r="D23236">
        <v>3</v>
      </c>
      <c r="E23236">
        <v>55473991</v>
      </c>
      <c r="F23236" t="s">
        <v>13</v>
      </c>
      <c r="G23236">
        <v>2</v>
      </c>
    </row>
    <row r="23237" spans="1:7" x14ac:dyDescent="0.3">
      <c r="A23237" t="s">
        <v>31428</v>
      </c>
      <c r="B23237" t="s">
        <v>9</v>
      </c>
      <c r="C23237" t="s">
        <v>31429</v>
      </c>
      <c r="D23237">
        <v>2</v>
      </c>
      <c r="E23237">
        <v>55473991</v>
      </c>
      <c r="F23237" t="s">
        <v>11</v>
      </c>
    </row>
    <row r="23238" spans="1:7" x14ac:dyDescent="0.3">
      <c r="A23238" t="s">
        <v>31428</v>
      </c>
      <c r="B23238" t="s">
        <v>112</v>
      </c>
      <c r="C23238" t="s">
        <v>31429</v>
      </c>
      <c r="D23238">
        <v>3</v>
      </c>
      <c r="E23238">
        <v>55473991</v>
      </c>
      <c r="F23238" t="s">
        <v>13</v>
      </c>
      <c r="G23238">
        <v>2</v>
      </c>
    </row>
    <row r="23239" spans="1:7" x14ac:dyDescent="0.3">
      <c r="A23239" t="s">
        <v>31430</v>
      </c>
      <c r="B23239" t="s">
        <v>9</v>
      </c>
      <c r="C23239" t="s">
        <v>31431</v>
      </c>
      <c r="D23239">
        <v>2</v>
      </c>
      <c r="E23239">
        <v>55473991</v>
      </c>
      <c r="F23239" t="s">
        <v>11</v>
      </c>
    </row>
    <row r="23240" spans="1:7" x14ac:dyDescent="0.3">
      <c r="A23240" t="s">
        <v>31430</v>
      </c>
      <c r="B23240" t="s">
        <v>112</v>
      </c>
      <c r="C23240" t="s">
        <v>31431</v>
      </c>
      <c r="D23240">
        <v>3</v>
      </c>
      <c r="E23240">
        <v>55473991</v>
      </c>
      <c r="F23240" t="s">
        <v>13</v>
      </c>
      <c r="G23240">
        <v>2</v>
      </c>
    </row>
    <row r="23241" spans="1:7" x14ac:dyDescent="0.3">
      <c r="A23241" t="s">
        <v>31432</v>
      </c>
      <c r="B23241" t="s">
        <v>112</v>
      </c>
      <c r="C23241" t="s">
        <v>31433</v>
      </c>
      <c r="D23241">
        <v>3</v>
      </c>
      <c r="E23241">
        <v>55473965</v>
      </c>
      <c r="F23241" t="s">
        <v>13</v>
      </c>
      <c r="G23241">
        <v>2</v>
      </c>
    </row>
    <row r="23242" spans="1:7" x14ac:dyDescent="0.3">
      <c r="A23242" t="s">
        <v>31434</v>
      </c>
      <c r="B23242" t="s">
        <v>112</v>
      </c>
      <c r="C23242" t="s">
        <v>31435</v>
      </c>
      <c r="D23242">
        <v>3</v>
      </c>
      <c r="E23242">
        <v>55473965</v>
      </c>
      <c r="F23242" t="s">
        <v>13</v>
      </c>
      <c r="G23242">
        <v>2</v>
      </c>
    </row>
    <row r="23243" spans="1:7" x14ac:dyDescent="0.3">
      <c r="A23243" t="s">
        <v>31436</v>
      </c>
      <c r="B23243" t="s">
        <v>112</v>
      </c>
      <c r="C23243" t="s">
        <v>31437</v>
      </c>
      <c r="D23243">
        <v>3</v>
      </c>
      <c r="E23243">
        <v>55473965</v>
      </c>
      <c r="F23243" t="s">
        <v>13</v>
      </c>
      <c r="G23243">
        <v>2</v>
      </c>
    </row>
    <row r="23244" spans="1:7" x14ac:dyDescent="0.3">
      <c r="A23244" t="s">
        <v>31438</v>
      </c>
      <c r="B23244" t="s">
        <v>112</v>
      </c>
      <c r="C23244" t="s">
        <v>31439</v>
      </c>
      <c r="D23244">
        <v>3</v>
      </c>
      <c r="E23244">
        <v>55473965</v>
      </c>
      <c r="F23244" t="s">
        <v>13</v>
      </c>
      <c r="G23244">
        <v>2</v>
      </c>
    </row>
    <row r="23245" spans="1:7" x14ac:dyDescent="0.3">
      <c r="A23245" t="s">
        <v>31440</v>
      </c>
      <c r="B23245" t="s">
        <v>9</v>
      </c>
      <c r="C23245" t="s">
        <v>31441</v>
      </c>
      <c r="D23245">
        <v>2</v>
      </c>
      <c r="E23245">
        <v>55473965</v>
      </c>
      <c r="F23245" t="s">
        <v>11</v>
      </c>
    </row>
    <row r="23246" spans="1:7" x14ac:dyDescent="0.3">
      <c r="A23246" t="s">
        <v>31442</v>
      </c>
      <c r="B23246" t="s">
        <v>9</v>
      </c>
      <c r="C23246" t="s">
        <v>31443</v>
      </c>
      <c r="D23246">
        <v>2</v>
      </c>
      <c r="E23246">
        <v>55473965</v>
      </c>
      <c r="F23246" t="s">
        <v>11</v>
      </c>
    </row>
    <row r="23247" spans="1:7" x14ac:dyDescent="0.3">
      <c r="A23247" t="s">
        <v>31442</v>
      </c>
      <c r="B23247" t="s">
        <v>112</v>
      </c>
      <c r="C23247" t="s">
        <v>31443</v>
      </c>
      <c r="D23247">
        <v>3</v>
      </c>
      <c r="E23247">
        <v>55473965</v>
      </c>
      <c r="F23247" t="s">
        <v>13</v>
      </c>
      <c r="G23247">
        <v>2</v>
      </c>
    </row>
    <row r="23248" spans="1:7" x14ac:dyDescent="0.3">
      <c r="A23248" t="s">
        <v>31444</v>
      </c>
      <c r="B23248" t="s">
        <v>112</v>
      </c>
      <c r="C23248" t="s">
        <v>31445</v>
      </c>
      <c r="D23248">
        <v>3</v>
      </c>
      <c r="E23248">
        <v>55473965</v>
      </c>
      <c r="F23248" t="s">
        <v>13</v>
      </c>
      <c r="G23248">
        <v>2</v>
      </c>
    </row>
    <row r="23249" spans="1:7" x14ac:dyDescent="0.3">
      <c r="A23249" t="s">
        <v>31446</v>
      </c>
      <c r="B23249" t="s">
        <v>112</v>
      </c>
      <c r="C23249" t="s">
        <v>31447</v>
      </c>
      <c r="D23249">
        <v>3</v>
      </c>
      <c r="E23249">
        <v>55473965</v>
      </c>
      <c r="F23249" t="s">
        <v>13</v>
      </c>
      <c r="G23249">
        <v>2</v>
      </c>
    </row>
    <row r="23250" spans="1:7" x14ac:dyDescent="0.3">
      <c r="A23250" t="s">
        <v>31448</v>
      </c>
      <c r="B23250" t="s">
        <v>9</v>
      </c>
      <c r="C23250" t="s">
        <v>31449</v>
      </c>
      <c r="D23250">
        <v>2</v>
      </c>
      <c r="E23250">
        <v>55474110</v>
      </c>
      <c r="F23250" t="s">
        <v>11</v>
      </c>
    </row>
    <row r="23251" spans="1:7" x14ac:dyDescent="0.3">
      <c r="A23251" t="s">
        <v>31448</v>
      </c>
      <c r="B23251" t="s">
        <v>112</v>
      </c>
      <c r="C23251" t="s">
        <v>31449</v>
      </c>
      <c r="D23251">
        <v>3</v>
      </c>
      <c r="E23251">
        <v>55474110</v>
      </c>
      <c r="F23251" t="s">
        <v>13</v>
      </c>
      <c r="G23251">
        <v>2</v>
      </c>
    </row>
    <row r="23252" spans="1:7" x14ac:dyDescent="0.3">
      <c r="A23252" t="s">
        <v>31450</v>
      </c>
      <c r="B23252" t="s">
        <v>9</v>
      </c>
      <c r="C23252" t="s">
        <v>31451</v>
      </c>
      <c r="D23252">
        <v>2</v>
      </c>
      <c r="E23252">
        <v>55474110</v>
      </c>
      <c r="F23252" t="s">
        <v>11</v>
      </c>
    </row>
    <row r="23253" spans="1:7" x14ac:dyDescent="0.3">
      <c r="A23253" t="s">
        <v>31450</v>
      </c>
      <c r="B23253" t="s">
        <v>112</v>
      </c>
      <c r="C23253" t="s">
        <v>31451</v>
      </c>
      <c r="D23253">
        <v>3</v>
      </c>
      <c r="E23253">
        <v>55474110</v>
      </c>
      <c r="F23253" t="s">
        <v>13</v>
      </c>
      <c r="G23253">
        <v>2</v>
      </c>
    </row>
    <row r="23254" spans="1:7" x14ac:dyDescent="0.3">
      <c r="A23254" t="s">
        <v>31452</v>
      </c>
      <c r="B23254" t="s">
        <v>9</v>
      </c>
      <c r="C23254" t="s">
        <v>31453</v>
      </c>
      <c r="D23254">
        <v>2</v>
      </c>
      <c r="E23254">
        <v>55474110</v>
      </c>
      <c r="F23254" t="s">
        <v>11</v>
      </c>
    </row>
    <row r="23255" spans="1:7" x14ac:dyDescent="0.3">
      <c r="A23255" t="s">
        <v>31452</v>
      </c>
      <c r="B23255" t="s">
        <v>112</v>
      </c>
      <c r="C23255" t="s">
        <v>31453</v>
      </c>
      <c r="D23255">
        <v>3</v>
      </c>
      <c r="E23255">
        <v>55474110</v>
      </c>
      <c r="F23255" t="s">
        <v>13</v>
      </c>
      <c r="G23255">
        <v>2</v>
      </c>
    </row>
    <row r="23256" spans="1:7" x14ac:dyDescent="0.3">
      <c r="A23256" t="s">
        <v>31454</v>
      </c>
      <c r="B23256" t="s">
        <v>112</v>
      </c>
      <c r="C23256" t="s">
        <v>31455</v>
      </c>
      <c r="D23256">
        <v>3</v>
      </c>
      <c r="E23256">
        <v>55473965</v>
      </c>
      <c r="F23256" t="s">
        <v>13</v>
      </c>
      <c r="G23256">
        <v>2</v>
      </c>
    </row>
    <row r="23257" spans="1:7" x14ac:dyDescent="0.3">
      <c r="A23257" t="s">
        <v>31456</v>
      </c>
      <c r="B23257" t="s">
        <v>112</v>
      </c>
      <c r="C23257" t="s">
        <v>31457</v>
      </c>
      <c r="D23257">
        <v>3</v>
      </c>
      <c r="E23257">
        <v>55473965</v>
      </c>
      <c r="F23257" t="s">
        <v>13</v>
      </c>
      <c r="G23257">
        <v>2</v>
      </c>
    </row>
    <row r="23258" spans="1:7" x14ac:dyDescent="0.3">
      <c r="A23258" t="s">
        <v>31458</v>
      </c>
      <c r="B23258" t="s">
        <v>112</v>
      </c>
      <c r="C23258" t="s">
        <v>31459</v>
      </c>
      <c r="D23258">
        <v>3</v>
      </c>
      <c r="E23258">
        <v>55473965</v>
      </c>
      <c r="F23258" t="s">
        <v>13</v>
      </c>
      <c r="G23258">
        <v>2</v>
      </c>
    </row>
    <row r="23259" spans="1:7" x14ac:dyDescent="0.3">
      <c r="A23259" t="s">
        <v>31460</v>
      </c>
      <c r="B23259" t="s">
        <v>112</v>
      </c>
      <c r="C23259" t="s">
        <v>31461</v>
      </c>
      <c r="D23259">
        <v>3</v>
      </c>
      <c r="E23259">
        <v>55473965</v>
      </c>
      <c r="F23259" t="s">
        <v>13</v>
      </c>
      <c r="G23259">
        <v>2</v>
      </c>
    </row>
    <row r="23260" spans="1:7" x14ac:dyDescent="0.3">
      <c r="A23260" t="s">
        <v>31462</v>
      </c>
      <c r="B23260" t="s">
        <v>112</v>
      </c>
      <c r="C23260" t="s">
        <v>31463</v>
      </c>
      <c r="D23260">
        <v>3</v>
      </c>
      <c r="E23260">
        <v>55473965</v>
      </c>
      <c r="F23260" t="s">
        <v>13</v>
      </c>
      <c r="G23260">
        <v>2</v>
      </c>
    </row>
    <row r="23261" spans="1:7" x14ac:dyDescent="0.3">
      <c r="A23261" t="s">
        <v>31464</v>
      </c>
      <c r="B23261" t="s">
        <v>112</v>
      </c>
      <c r="C23261" t="s">
        <v>31465</v>
      </c>
      <c r="D23261">
        <v>3</v>
      </c>
      <c r="E23261">
        <v>55473966</v>
      </c>
      <c r="F23261" t="s">
        <v>13</v>
      </c>
      <c r="G23261">
        <v>2</v>
      </c>
    </row>
    <row r="23262" spans="1:7" x14ac:dyDescent="0.3">
      <c r="A23262" t="s">
        <v>31466</v>
      </c>
      <c r="B23262" t="s">
        <v>151</v>
      </c>
      <c r="C23262" t="s">
        <v>31467</v>
      </c>
      <c r="D23262">
        <v>1</v>
      </c>
      <c r="E23262">
        <v>55473965</v>
      </c>
      <c r="F23262" t="s">
        <v>13</v>
      </c>
      <c r="G23262">
        <v>1</v>
      </c>
    </row>
    <row r="23263" spans="1:7" x14ac:dyDescent="0.3">
      <c r="A23263" t="s">
        <v>31468</v>
      </c>
      <c r="B23263" t="s">
        <v>151</v>
      </c>
      <c r="C23263" t="s">
        <v>31469</v>
      </c>
      <c r="D23263">
        <v>1</v>
      </c>
      <c r="E23263">
        <v>55473965</v>
      </c>
      <c r="F23263" t="s">
        <v>13</v>
      </c>
      <c r="G23263">
        <v>1</v>
      </c>
    </row>
    <row r="23264" spans="1:7" x14ac:dyDescent="0.3">
      <c r="A23264" t="s">
        <v>31470</v>
      </c>
      <c r="B23264" t="s">
        <v>112</v>
      </c>
      <c r="C23264" t="s">
        <v>31471</v>
      </c>
      <c r="D23264">
        <v>3</v>
      </c>
      <c r="E23264">
        <v>55473965</v>
      </c>
      <c r="F23264" t="s">
        <v>13</v>
      </c>
      <c r="G23264">
        <v>2</v>
      </c>
    </row>
    <row r="23265" spans="1:7" x14ac:dyDescent="0.3">
      <c r="A23265" t="s">
        <v>31472</v>
      </c>
      <c r="B23265" t="s">
        <v>112</v>
      </c>
      <c r="C23265" t="s">
        <v>31473</v>
      </c>
      <c r="D23265">
        <v>3</v>
      </c>
      <c r="E23265">
        <v>55473965</v>
      </c>
      <c r="F23265" t="s">
        <v>13</v>
      </c>
      <c r="G23265">
        <v>2</v>
      </c>
    </row>
    <row r="23266" spans="1:7" x14ac:dyDescent="0.3">
      <c r="A23266" t="s">
        <v>31474</v>
      </c>
      <c r="B23266" t="s">
        <v>112</v>
      </c>
      <c r="C23266" t="s">
        <v>31475</v>
      </c>
      <c r="D23266">
        <v>3</v>
      </c>
      <c r="E23266">
        <v>55473965</v>
      </c>
      <c r="F23266" t="s">
        <v>13</v>
      </c>
      <c r="G23266">
        <v>2</v>
      </c>
    </row>
    <row r="23267" spans="1:7" x14ac:dyDescent="0.3">
      <c r="A23267" t="s">
        <v>31476</v>
      </c>
      <c r="B23267" t="s">
        <v>112</v>
      </c>
      <c r="C23267">
        <v>108472</v>
      </c>
      <c r="D23267">
        <v>3</v>
      </c>
      <c r="E23267">
        <v>55473965</v>
      </c>
      <c r="F23267" t="s">
        <v>13</v>
      </c>
      <c r="G23267">
        <v>2</v>
      </c>
    </row>
    <row r="23268" spans="1:7" x14ac:dyDescent="0.3">
      <c r="A23268" t="s">
        <v>31477</v>
      </c>
      <c r="B23268" t="s">
        <v>112</v>
      </c>
      <c r="C23268" t="s">
        <v>31478</v>
      </c>
      <c r="D23268">
        <v>3</v>
      </c>
      <c r="E23268">
        <v>55473965</v>
      </c>
      <c r="F23268" t="s">
        <v>13</v>
      </c>
      <c r="G23268">
        <v>2</v>
      </c>
    </row>
    <row r="23269" spans="1:7" x14ac:dyDescent="0.3">
      <c r="A23269" t="s">
        <v>31479</v>
      </c>
      <c r="B23269" t="s">
        <v>112</v>
      </c>
      <c r="C23269" t="s">
        <v>31480</v>
      </c>
      <c r="D23269">
        <v>3</v>
      </c>
      <c r="E23269">
        <v>55473965</v>
      </c>
      <c r="F23269" t="s">
        <v>13</v>
      </c>
      <c r="G23269">
        <v>2</v>
      </c>
    </row>
    <row r="23270" spans="1:7" x14ac:dyDescent="0.3">
      <c r="A23270" t="s">
        <v>31481</v>
      </c>
      <c r="B23270" t="s">
        <v>112</v>
      </c>
      <c r="C23270" t="s">
        <v>31482</v>
      </c>
      <c r="D23270">
        <v>3</v>
      </c>
      <c r="E23270">
        <v>55473966</v>
      </c>
      <c r="F23270" t="s">
        <v>13</v>
      </c>
      <c r="G23270">
        <v>2</v>
      </c>
    </row>
    <row r="23271" spans="1:7" x14ac:dyDescent="0.3">
      <c r="A23271" t="s">
        <v>31483</v>
      </c>
      <c r="B23271" t="s">
        <v>112</v>
      </c>
      <c r="C23271" t="s">
        <v>31484</v>
      </c>
      <c r="D23271">
        <v>3</v>
      </c>
      <c r="E23271">
        <v>55473966</v>
      </c>
      <c r="F23271" t="s">
        <v>13</v>
      </c>
      <c r="G23271">
        <v>2</v>
      </c>
    </row>
    <row r="23272" spans="1:7" x14ac:dyDescent="0.3">
      <c r="A23272" t="s">
        <v>31485</v>
      </c>
      <c r="B23272" t="s">
        <v>112</v>
      </c>
      <c r="C23272" t="s">
        <v>31486</v>
      </c>
      <c r="D23272">
        <v>3</v>
      </c>
      <c r="E23272">
        <v>55473966</v>
      </c>
      <c r="F23272" t="s">
        <v>13</v>
      </c>
      <c r="G23272">
        <v>2</v>
      </c>
    </row>
    <row r="23273" spans="1:7" x14ac:dyDescent="0.3">
      <c r="A23273" t="s">
        <v>31487</v>
      </c>
      <c r="B23273" t="s">
        <v>112</v>
      </c>
      <c r="C23273" t="s">
        <v>31488</v>
      </c>
      <c r="D23273">
        <v>3</v>
      </c>
      <c r="E23273">
        <v>55473966</v>
      </c>
      <c r="F23273" t="s">
        <v>13</v>
      </c>
      <c r="G23273">
        <v>2</v>
      </c>
    </row>
    <row r="23274" spans="1:7" x14ac:dyDescent="0.3">
      <c r="A23274" t="s">
        <v>31489</v>
      </c>
      <c r="B23274" t="s">
        <v>112</v>
      </c>
      <c r="C23274" t="s">
        <v>31490</v>
      </c>
      <c r="D23274">
        <v>3</v>
      </c>
      <c r="E23274">
        <v>55473966</v>
      </c>
      <c r="F23274" t="s">
        <v>13</v>
      </c>
      <c r="G23274">
        <v>2</v>
      </c>
    </row>
    <row r="23275" spans="1:7" x14ac:dyDescent="0.3">
      <c r="A23275" t="s">
        <v>31491</v>
      </c>
      <c r="B23275" t="s">
        <v>112</v>
      </c>
      <c r="C23275" t="s">
        <v>31492</v>
      </c>
      <c r="D23275">
        <v>3</v>
      </c>
      <c r="E23275">
        <v>55473966</v>
      </c>
      <c r="F23275" t="s">
        <v>13</v>
      </c>
      <c r="G23275">
        <v>2</v>
      </c>
    </row>
    <row r="23276" spans="1:7" x14ac:dyDescent="0.3">
      <c r="A23276" t="s">
        <v>31493</v>
      </c>
      <c r="B23276" t="s">
        <v>112</v>
      </c>
      <c r="C23276" t="s">
        <v>31494</v>
      </c>
      <c r="D23276">
        <v>3</v>
      </c>
      <c r="E23276">
        <v>55473966</v>
      </c>
      <c r="F23276" t="s">
        <v>13</v>
      </c>
      <c r="G23276">
        <v>2</v>
      </c>
    </row>
    <row r="23277" spans="1:7" x14ac:dyDescent="0.3">
      <c r="A23277" t="s">
        <v>31495</v>
      </c>
      <c r="B23277" t="s">
        <v>112</v>
      </c>
      <c r="C23277" t="s">
        <v>31496</v>
      </c>
      <c r="D23277">
        <v>3</v>
      </c>
      <c r="E23277">
        <v>55473966</v>
      </c>
      <c r="F23277" t="s">
        <v>13</v>
      </c>
      <c r="G23277">
        <v>2</v>
      </c>
    </row>
    <row r="23278" spans="1:7" x14ac:dyDescent="0.3">
      <c r="A23278" t="s">
        <v>31497</v>
      </c>
      <c r="B23278" t="s">
        <v>112</v>
      </c>
      <c r="C23278" t="s">
        <v>31498</v>
      </c>
      <c r="D23278">
        <v>3</v>
      </c>
      <c r="E23278">
        <v>55473966</v>
      </c>
      <c r="F23278" t="s">
        <v>13</v>
      </c>
      <c r="G23278">
        <v>2</v>
      </c>
    </row>
    <row r="23279" spans="1:7" x14ac:dyDescent="0.3">
      <c r="A23279" t="s">
        <v>31499</v>
      </c>
      <c r="B23279" t="s">
        <v>112</v>
      </c>
      <c r="C23279" t="s">
        <v>31500</v>
      </c>
      <c r="D23279">
        <v>3</v>
      </c>
      <c r="E23279">
        <v>55473966</v>
      </c>
      <c r="F23279" t="s">
        <v>13</v>
      </c>
      <c r="G23279">
        <v>2</v>
      </c>
    </row>
    <row r="23280" spans="1:7" x14ac:dyDescent="0.3">
      <c r="A23280" t="s">
        <v>31501</v>
      </c>
      <c r="B23280" t="s">
        <v>112</v>
      </c>
      <c r="C23280" t="s">
        <v>31502</v>
      </c>
      <c r="D23280">
        <v>3</v>
      </c>
      <c r="E23280">
        <v>55473966</v>
      </c>
      <c r="F23280" t="s">
        <v>13</v>
      </c>
      <c r="G23280">
        <v>2</v>
      </c>
    </row>
    <row r="23281" spans="1:7" x14ac:dyDescent="0.3">
      <c r="A23281" t="s">
        <v>31503</v>
      </c>
      <c r="B23281" t="s">
        <v>112</v>
      </c>
      <c r="C23281" t="s">
        <v>31504</v>
      </c>
      <c r="D23281">
        <v>3</v>
      </c>
      <c r="E23281">
        <v>55473966</v>
      </c>
      <c r="F23281" t="s">
        <v>13</v>
      </c>
      <c r="G23281">
        <v>2</v>
      </c>
    </row>
    <row r="23282" spans="1:7" x14ac:dyDescent="0.3">
      <c r="A23282" t="s">
        <v>31505</v>
      </c>
      <c r="B23282" t="s">
        <v>112</v>
      </c>
      <c r="C23282" t="s">
        <v>31506</v>
      </c>
      <c r="D23282">
        <v>3</v>
      </c>
      <c r="E23282">
        <v>55473966</v>
      </c>
      <c r="F23282" t="s">
        <v>13</v>
      </c>
      <c r="G23282">
        <v>2</v>
      </c>
    </row>
    <row r="23283" spans="1:7" x14ac:dyDescent="0.3">
      <c r="A23283" t="s">
        <v>31507</v>
      </c>
      <c r="B23283" t="s">
        <v>112</v>
      </c>
      <c r="C23283" t="s">
        <v>31508</v>
      </c>
      <c r="D23283">
        <v>3</v>
      </c>
      <c r="E23283">
        <v>55473966</v>
      </c>
      <c r="F23283" t="s">
        <v>13</v>
      </c>
      <c r="G23283">
        <v>2</v>
      </c>
    </row>
    <row r="23284" spans="1:7" x14ac:dyDescent="0.3">
      <c r="A23284" t="s">
        <v>31509</v>
      </c>
      <c r="B23284" t="s">
        <v>112</v>
      </c>
      <c r="C23284" t="s">
        <v>31510</v>
      </c>
      <c r="D23284">
        <v>3</v>
      </c>
      <c r="E23284">
        <v>55473966</v>
      </c>
      <c r="F23284" t="s">
        <v>13</v>
      </c>
      <c r="G23284">
        <v>2</v>
      </c>
    </row>
    <row r="23285" spans="1:7" x14ac:dyDescent="0.3">
      <c r="A23285" t="s">
        <v>31511</v>
      </c>
      <c r="B23285" t="s">
        <v>112</v>
      </c>
      <c r="C23285" t="s">
        <v>31512</v>
      </c>
      <c r="D23285">
        <v>3</v>
      </c>
      <c r="E23285">
        <v>55473965</v>
      </c>
      <c r="F23285" t="s">
        <v>13</v>
      </c>
      <c r="G23285">
        <v>2</v>
      </c>
    </row>
    <row r="23286" spans="1:7" x14ac:dyDescent="0.3">
      <c r="A23286" t="s">
        <v>31513</v>
      </c>
      <c r="B23286" t="s">
        <v>112</v>
      </c>
      <c r="C23286" t="s">
        <v>31514</v>
      </c>
      <c r="D23286">
        <v>3</v>
      </c>
      <c r="E23286">
        <v>55473965</v>
      </c>
      <c r="F23286" t="s">
        <v>13</v>
      </c>
      <c r="G23286">
        <v>2</v>
      </c>
    </row>
    <row r="23287" spans="1:7" x14ac:dyDescent="0.3">
      <c r="A23287" t="s">
        <v>31515</v>
      </c>
      <c r="B23287" t="s">
        <v>112</v>
      </c>
      <c r="C23287" t="s">
        <v>31516</v>
      </c>
      <c r="D23287">
        <v>3</v>
      </c>
      <c r="E23287">
        <v>55473965</v>
      </c>
      <c r="F23287" t="s">
        <v>13</v>
      </c>
      <c r="G23287">
        <v>2</v>
      </c>
    </row>
    <row r="23288" spans="1:7" x14ac:dyDescent="0.3">
      <c r="A23288" t="s">
        <v>31517</v>
      </c>
      <c r="B23288" t="s">
        <v>112</v>
      </c>
      <c r="C23288" t="s">
        <v>31518</v>
      </c>
      <c r="D23288">
        <v>3</v>
      </c>
      <c r="E23288">
        <v>55473965</v>
      </c>
      <c r="F23288" t="s">
        <v>13</v>
      </c>
      <c r="G23288">
        <v>2</v>
      </c>
    </row>
    <row r="23289" spans="1:7" x14ac:dyDescent="0.3">
      <c r="A23289" t="s">
        <v>31519</v>
      </c>
      <c r="B23289" t="s">
        <v>112</v>
      </c>
      <c r="C23289" t="s">
        <v>31520</v>
      </c>
      <c r="D23289">
        <v>3</v>
      </c>
      <c r="E23289">
        <v>55473965</v>
      </c>
      <c r="F23289" t="s">
        <v>13</v>
      </c>
      <c r="G23289">
        <v>2</v>
      </c>
    </row>
    <row r="23290" spans="1:7" x14ac:dyDescent="0.3">
      <c r="A23290" t="s">
        <v>31521</v>
      </c>
      <c r="B23290" t="s">
        <v>112</v>
      </c>
      <c r="C23290" t="s">
        <v>31522</v>
      </c>
      <c r="D23290">
        <v>3</v>
      </c>
      <c r="E23290">
        <v>55473965</v>
      </c>
      <c r="F23290" t="s">
        <v>13</v>
      </c>
      <c r="G23290">
        <v>2</v>
      </c>
    </row>
    <row r="23291" spans="1:7" x14ac:dyDescent="0.3">
      <c r="A23291" t="s">
        <v>31523</v>
      </c>
      <c r="B23291" t="s">
        <v>112</v>
      </c>
      <c r="C23291" t="s">
        <v>31524</v>
      </c>
      <c r="D23291">
        <v>3</v>
      </c>
      <c r="E23291">
        <v>55473965</v>
      </c>
      <c r="F23291" t="s">
        <v>13</v>
      </c>
      <c r="G23291">
        <v>2</v>
      </c>
    </row>
    <row r="23292" spans="1:7" x14ac:dyDescent="0.3">
      <c r="A23292" t="s">
        <v>31525</v>
      </c>
      <c r="B23292" t="s">
        <v>112</v>
      </c>
      <c r="C23292" t="s">
        <v>31526</v>
      </c>
      <c r="D23292">
        <v>3</v>
      </c>
      <c r="E23292">
        <v>55473965</v>
      </c>
      <c r="F23292" t="s">
        <v>13</v>
      </c>
      <c r="G23292">
        <v>2</v>
      </c>
    </row>
    <row r="23293" spans="1:7" x14ac:dyDescent="0.3">
      <c r="A23293" t="s">
        <v>31527</v>
      </c>
      <c r="B23293" t="s">
        <v>112</v>
      </c>
      <c r="C23293" t="s">
        <v>31528</v>
      </c>
      <c r="D23293">
        <v>3</v>
      </c>
      <c r="E23293">
        <v>55473965</v>
      </c>
      <c r="F23293" t="s">
        <v>13</v>
      </c>
      <c r="G23293">
        <v>2</v>
      </c>
    </row>
    <row r="23294" spans="1:7" x14ac:dyDescent="0.3">
      <c r="A23294" t="s">
        <v>31529</v>
      </c>
      <c r="B23294" t="s">
        <v>112</v>
      </c>
      <c r="C23294" t="s">
        <v>31530</v>
      </c>
      <c r="D23294">
        <v>3</v>
      </c>
      <c r="E23294">
        <v>55473965</v>
      </c>
      <c r="F23294" t="s">
        <v>13</v>
      </c>
      <c r="G23294">
        <v>2</v>
      </c>
    </row>
    <row r="23295" spans="1:7" x14ac:dyDescent="0.3">
      <c r="A23295" t="s">
        <v>31531</v>
      </c>
      <c r="B23295" t="s">
        <v>112</v>
      </c>
      <c r="C23295" t="s">
        <v>31532</v>
      </c>
      <c r="D23295">
        <v>3</v>
      </c>
      <c r="E23295">
        <v>55473965</v>
      </c>
      <c r="F23295" t="s">
        <v>13</v>
      </c>
      <c r="G23295">
        <v>2</v>
      </c>
    </row>
    <row r="23296" spans="1:7" x14ac:dyDescent="0.3">
      <c r="A23296" t="s">
        <v>31533</v>
      </c>
      <c r="B23296" t="s">
        <v>112</v>
      </c>
      <c r="C23296" t="s">
        <v>31534</v>
      </c>
      <c r="D23296">
        <v>3</v>
      </c>
      <c r="E23296">
        <v>55473965</v>
      </c>
      <c r="F23296" t="s">
        <v>13</v>
      </c>
      <c r="G23296">
        <v>2</v>
      </c>
    </row>
    <row r="23297" spans="1:7" x14ac:dyDescent="0.3">
      <c r="A23297" t="s">
        <v>31535</v>
      </c>
      <c r="B23297" t="s">
        <v>112</v>
      </c>
      <c r="C23297" t="s">
        <v>31536</v>
      </c>
      <c r="D23297">
        <v>3</v>
      </c>
      <c r="E23297">
        <v>55473965</v>
      </c>
      <c r="F23297" t="s">
        <v>13</v>
      </c>
      <c r="G23297">
        <v>2</v>
      </c>
    </row>
    <row r="23298" spans="1:7" x14ac:dyDescent="0.3">
      <c r="A23298" t="s">
        <v>31537</v>
      </c>
      <c r="B23298" t="s">
        <v>112</v>
      </c>
      <c r="C23298" t="s">
        <v>31538</v>
      </c>
      <c r="D23298">
        <v>3</v>
      </c>
      <c r="E23298">
        <v>55473965</v>
      </c>
      <c r="F23298" t="s">
        <v>13</v>
      </c>
      <c r="G23298">
        <v>2</v>
      </c>
    </row>
    <row r="23299" spans="1:7" x14ac:dyDescent="0.3">
      <c r="A23299" t="s">
        <v>31539</v>
      </c>
      <c r="B23299" t="s">
        <v>112</v>
      </c>
      <c r="C23299" t="s">
        <v>31540</v>
      </c>
      <c r="D23299">
        <v>3</v>
      </c>
      <c r="E23299">
        <v>55473965</v>
      </c>
      <c r="F23299" t="s">
        <v>13</v>
      </c>
      <c r="G23299">
        <v>2</v>
      </c>
    </row>
    <row r="23300" spans="1:7" x14ac:dyDescent="0.3">
      <c r="A23300" t="s">
        <v>31541</v>
      </c>
      <c r="B23300" t="s">
        <v>112</v>
      </c>
      <c r="C23300" t="s">
        <v>31542</v>
      </c>
      <c r="D23300">
        <v>3</v>
      </c>
      <c r="E23300">
        <v>55473965</v>
      </c>
      <c r="F23300" t="s">
        <v>13</v>
      </c>
      <c r="G23300">
        <v>2</v>
      </c>
    </row>
    <row r="23301" spans="1:7" x14ac:dyDescent="0.3">
      <c r="A23301" t="s">
        <v>31543</v>
      </c>
      <c r="B23301" t="s">
        <v>112</v>
      </c>
      <c r="C23301" t="s">
        <v>31544</v>
      </c>
      <c r="D23301">
        <v>3</v>
      </c>
      <c r="E23301">
        <v>55473965</v>
      </c>
      <c r="F23301" t="s">
        <v>13</v>
      </c>
      <c r="G23301">
        <v>2</v>
      </c>
    </row>
    <row r="23302" spans="1:7" x14ac:dyDescent="0.3">
      <c r="A23302" t="s">
        <v>31545</v>
      </c>
      <c r="B23302" t="s">
        <v>112</v>
      </c>
      <c r="C23302">
        <v>67395</v>
      </c>
      <c r="D23302">
        <v>3</v>
      </c>
      <c r="E23302">
        <v>55473965</v>
      </c>
      <c r="F23302" t="s">
        <v>13</v>
      </c>
      <c r="G23302">
        <v>2</v>
      </c>
    </row>
    <row r="23303" spans="1:7" x14ac:dyDescent="0.3">
      <c r="A23303" t="s">
        <v>31546</v>
      </c>
      <c r="B23303" t="s">
        <v>112</v>
      </c>
      <c r="C23303" t="s">
        <v>31547</v>
      </c>
      <c r="D23303">
        <v>3</v>
      </c>
      <c r="E23303">
        <v>55473965</v>
      </c>
      <c r="F23303" t="s">
        <v>13</v>
      </c>
      <c r="G23303">
        <v>2</v>
      </c>
    </row>
    <row r="23304" spans="1:7" x14ac:dyDescent="0.3">
      <c r="A23304" t="s">
        <v>31548</v>
      </c>
      <c r="B23304" t="s">
        <v>112</v>
      </c>
      <c r="C23304" t="s">
        <v>31549</v>
      </c>
      <c r="D23304">
        <v>3</v>
      </c>
      <c r="E23304">
        <v>55473965</v>
      </c>
      <c r="F23304" t="s">
        <v>13</v>
      </c>
      <c r="G23304">
        <v>2</v>
      </c>
    </row>
    <row r="23305" spans="1:7" x14ac:dyDescent="0.3">
      <c r="A23305" t="s">
        <v>31550</v>
      </c>
      <c r="B23305" t="s">
        <v>112</v>
      </c>
      <c r="C23305" t="s">
        <v>31551</v>
      </c>
      <c r="D23305">
        <v>3</v>
      </c>
      <c r="E23305">
        <v>55473965</v>
      </c>
      <c r="F23305" t="s">
        <v>13</v>
      </c>
      <c r="G23305">
        <v>2</v>
      </c>
    </row>
    <row r="23306" spans="1:7" x14ac:dyDescent="0.3">
      <c r="A23306" t="s">
        <v>31552</v>
      </c>
      <c r="B23306" t="s">
        <v>112</v>
      </c>
      <c r="C23306" t="s">
        <v>31553</v>
      </c>
      <c r="D23306">
        <v>3</v>
      </c>
      <c r="E23306">
        <v>55473965</v>
      </c>
      <c r="F23306" t="s">
        <v>13</v>
      </c>
      <c r="G23306">
        <v>2</v>
      </c>
    </row>
    <row r="23307" spans="1:7" x14ac:dyDescent="0.3">
      <c r="A23307" t="s">
        <v>31554</v>
      </c>
      <c r="B23307" t="s">
        <v>112</v>
      </c>
      <c r="C23307" t="s">
        <v>31555</v>
      </c>
      <c r="D23307">
        <v>3</v>
      </c>
      <c r="E23307">
        <v>55473965</v>
      </c>
      <c r="F23307" t="s">
        <v>13</v>
      </c>
      <c r="G23307">
        <v>2</v>
      </c>
    </row>
    <row r="23308" spans="1:7" x14ac:dyDescent="0.3">
      <c r="A23308" t="s">
        <v>31556</v>
      </c>
      <c r="B23308" t="s">
        <v>112</v>
      </c>
      <c r="C23308" t="s">
        <v>31557</v>
      </c>
      <c r="D23308">
        <v>3</v>
      </c>
      <c r="E23308">
        <v>55473965</v>
      </c>
      <c r="F23308" t="s">
        <v>13</v>
      </c>
      <c r="G23308">
        <v>2</v>
      </c>
    </row>
    <row r="23309" spans="1:7" x14ac:dyDescent="0.3">
      <c r="A23309" t="s">
        <v>31558</v>
      </c>
      <c r="B23309" t="s">
        <v>112</v>
      </c>
      <c r="C23309" t="s">
        <v>31559</v>
      </c>
      <c r="D23309">
        <v>3</v>
      </c>
      <c r="E23309">
        <v>55473965</v>
      </c>
      <c r="F23309" t="s">
        <v>13</v>
      </c>
      <c r="G23309">
        <v>2</v>
      </c>
    </row>
    <row r="23310" spans="1:7" x14ac:dyDescent="0.3">
      <c r="A23310" t="s">
        <v>31560</v>
      </c>
      <c r="B23310" t="s">
        <v>112</v>
      </c>
      <c r="C23310" t="s">
        <v>31561</v>
      </c>
      <c r="D23310">
        <v>3</v>
      </c>
      <c r="E23310">
        <v>55473965</v>
      </c>
      <c r="F23310" t="s">
        <v>13</v>
      </c>
      <c r="G23310">
        <v>2</v>
      </c>
    </row>
    <row r="23311" spans="1:7" x14ac:dyDescent="0.3">
      <c r="A23311" t="s">
        <v>31562</v>
      </c>
      <c r="B23311" t="s">
        <v>112</v>
      </c>
      <c r="C23311" t="s">
        <v>31563</v>
      </c>
      <c r="D23311">
        <v>3</v>
      </c>
      <c r="E23311">
        <v>55473965</v>
      </c>
      <c r="F23311" t="s">
        <v>13</v>
      </c>
      <c r="G23311">
        <v>2</v>
      </c>
    </row>
    <row r="23312" spans="1:7" x14ac:dyDescent="0.3">
      <c r="A23312" t="s">
        <v>31564</v>
      </c>
      <c r="B23312" t="s">
        <v>112</v>
      </c>
      <c r="C23312" t="s">
        <v>31565</v>
      </c>
      <c r="D23312">
        <v>3</v>
      </c>
      <c r="E23312">
        <v>55473965</v>
      </c>
      <c r="F23312" t="s">
        <v>13</v>
      </c>
      <c r="G23312">
        <v>2</v>
      </c>
    </row>
    <row r="23313" spans="1:7" x14ac:dyDescent="0.3">
      <c r="A23313" t="s">
        <v>31566</v>
      </c>
      <c r="B23313" t="s">
        <v>112</v>
      </c>
      <c r="C23313" t="s">
        <v>31567</v>
      </c>
      <c r="D23313">
        <v>3</v>
      </c>
      <c r="E23313">
        <v>55473965</v>
      </c>
      <c r="F23313" t="s">
        <v>13</v>
      </c>
      <c r="G23313">
        <v>2</v>
      </c>
    </row>
    <row r="23314" spans="1:7" x14ac:dyDescent="0.3">
      <c r="A23314" t="s">
        <v>31568</v>
      </c>
      <c r="B23314" t="s">
        <v>112</v>
      </c>
      <c r="C23314" t="s">
        <v>31569</v>
      </c>
      <c r="D23314">
        <v>3</v>
      </c>
      <c r="E23314">
        <v>55473965</v>
      </c>
      <c r="F23314" t="s">
        <v>13</v>
      </c>
      <c r="G23314">
        <v>2</v>
      </c>
    </row>
    <row r="23315" spans="1:7" x14ac:dyDescent="0.3">
      <c r="A23315" t="s">
        <v>31570</v>
      </c>
      <c r="B23315" t="s">
        <v>112</v>
      </c>
      <c r="C23315" t="s">
        <v>31571</v>
      </c>
      <c r="D23315">
        <v>3</v>
      </c>
      <c r="E23315">
        <v>55473965</v>
      </c>
      <c r="F23315" t="s">
        <v>13</v>
      </c>
      <c r="G23315">
        <v>2</v>
      </c>
    </row>
    <row r="23316" spans="1:7" x14ac:dyDescent="0.3">
      <c r="A23316" t="s">
        <v>31572</v>
      </c>
      <c r="B23316" t="s">
        <v>112</v>
      </c>
      <c r="C23316" t="s">
        <v>31573</v>
      </c>
      <c r="D23316">
        <v>3</v>
      </c>
      <c r="E23316">
        <v>55473966</v>
      </c>
      <c r="F23316" t="s">
        <v>13</v>
      </c>
      <c r="G23316">
        <v>2</v>
      </c>
    </row>
    <row r="23317" spans="1:7" x14ac:dyDescent="0.3">
      <c r="A23317" t="s">
        <v>31574</v>
      </c>
      <c r="B23317" t="s">
        <v>112</v>
      </c>
      <c r="C23317" t="s">
        <v>31575</v>
      </c>
      <c r="D23317">
        <v>3</v>
      </c>
      <c r="E23317">
        <v>55473966</v>
      </c>
      <c r="F23317" t="s">
        <v>13</v>
      </c>
      <c r="G23317">
        <v>2</v>
      </c>
    </row>
    <row r="23318" spans="1:7" x14ac:dyDescent="0.3">
      <c r="A23318" t="s">
        <v>31576</v>
      </c>
      <c r="B23318" t="s">
        <v>112</v>
      </c>
      <c r="C23318" t="s">
        <v>31577</v>
      </c>
      <c r="D23318">
        <v>3</v>
      </c>
      <c r="E23318">
        <v>55473966</v>
      </c>
      <c r="F23318" t="s">
        <v>13</v>
      </c>
      <c r="G23318">
        <v>2</v>
      </c>
    </row>
    <row r="23319" spans="1:7" x14ac:dyDescent="0.3">
      <c r="A23319" t="s">
        <v>31578</v>
      </c>
      <c r="B23319" t="s">
        <v>112</v>
      </c>
      <c r="C23319" t="s">
        <v>31579</v>
      </c>
      <c r="D23319">
        <v>3</v>
      </c>
      <c r="E23319">
        <v>55473965</v>
      </c>
      <c r="F23319" t="s">
        <v>13</v>
      </c>
      <c r="G23319">
        <v>2</v>
      </c>
    </row>
    <row r="23320" spans="1:7" x14ac:dyDescent="0.3">
      <c r="A23320" t="s">
        <v>31580</v>
      </c>
      <c r="B23320" t="s">
        <v>112</v>
      </c>
      <c r="C23320" t="s">
        <v>31581</v>
      </c>
      <c r="D23320">
        <v>3</v>
      </c>
      <c r="E23320">
        <v>55473965</v>
      </c>
      <c r="F23320" t="s">
        <v>13</v>
      </c>
      <c r="G23320">
        <v>2</v>
      </c>
    </row>
    <row r="23321" spans="1:7" x14ac:dyDescent="0.3">
      <c r="A23321" t="s">
        <v>31582</v>
      </c>
      <c r="B23321" t="s">
        <v>112</v>
      </c>
      <c r="C23321" t="s">
        <v>31583</v>
      </c>
      <c r="D23321">
        <v>3</v>
      </c>
      <c r="E23321">
        <v>55473965</v>
      </c>
      <c r="F23321" t="s">
        <v>13</v>
      </c>
      <c r="G23321">
        <v>2</v>
      </c>
    </row>
    <row r="23322" spans="1:7" x14ac:dyDescent="0.3">
      <c r="A23322" t="s">
        <v>31584</v>
      </c>
      <c r="B23322" t="s">
        <v>112</v>
      </c>
      <c r="C23322" t="s">
        <v>31585</v>
      </c>
      <c r="D23322">
        <v>3</v>
      </c>
      <c r="E23322">
        <v>55473965</v>
      </c>
      <c r="F23322" t="s">
        <v>13</v>
      </c>
      <c r="G23322">
        <v>2</v>
      </c>
    </row>
    <row r="23323" spans="1:7" x14ac:dyDescent="0.3">
      <c r="A23323" t="s">
        <v>31586</v>
      </c>
      <c r="B23323" t="s">
        <v>112</v>
      </c>
      <c r="C23323" t="s">
        <v>31587</v>
      </c>
      <c r="D23323">
        <v>3</v>
      </c>
      <c r="E23323">
        <v>55473965</v>
      </c>
      <c r="F23323" t="s">
        <v>13</v>
      </c>
      <c r="G23323">
        <v>2</v>
      </c>
    </row>
    <row r="23324" spans="1:7" x14ac:dyDescent="0.3">
      <c r="A23324" t="s">
        <v>31588</v>
      </c>
      <c r="B23324" t="s">
        <v>112</v>
      </c>
      <c r="C23324" t="s">
        <v>31589</v>
      </c>
      <c r="D23324">
        <v>3</v>
      </c>
      <c r="E23324">
        <v>55473966</v>
      </c>
      <c r="F23324" t="s">
        <v>13</v>
      </c>
      <c r="G23324">
        <v>2</v>
      </c>
    </row>
    <row r="23325" spans="1:7" x14ac:dyDescent="0.3">
      <c r="A23325" t="s">
        <v>31590</v>
      </c>
      <c r="B23325" t="s">
        <v>112</v>
      </c>
      <c r="C23325" t="s">
        <v>31591</v>
      </c>
      <c r="D23325">
        <v>3</v>
      </c>
      <c r="E23325">
        <v>55473965</v>
      </c>
      <c r="F23325" t="s">
        <v>13</v>
      </c>
      <c r="G23325">
        <v>2</v>
      </c>
    </row>
    <row r="23326" spans="1:7" x14ac:dyDescent="0.3">
      <c r="A23326" t="s">
        <v>31592</v>
      </c>
      <c r="B23326" t="s">
        <v>112</v>
      </c>
      <c r="C23326" t="s">
        <v>31593</v>
      </c>
      <c r="D23326">
        <v>3</v>
      </c>
      <c r="E23326">
        <v>55473965</v>
      </c>
      <c r="F23326" t="s">
        <v>13</v>
      </c>
      <c r="G23326">
        <v>2</v>
      </c>
    </row>
    <row r="23327" spans="1:7" x14ac:dyDescent="0.3">
      <c r="A23327" t="s">
        <v>31594</v>
      </c>
      <c r="B23327" t="s">
        <v>112</v>
      </c>
      <c r="C23327" t="s">
        <v>31595</v>
      </c>
      <c r="D23327">
        <v>3</v>
      </c>
      <c r="E23327">
        <v>55473965</v>
      </c>
      <c r="F23327" t="s">
        <v>13</v>
      </c>
      <c r="G23327">
        <v>2</v>
      </c>
    </row>
    <row r="23328" spans="1:7" x14ac:dyDescent="0.3">
      <c r="A23328" t="s">
        <v>31596</v>
      </c>
      <c r="B23328" t="s">
        <v>112</v>
      </c>
      <c r="C23328" t="s">
        <v>31597</v>
      </c>
      <c r="D23328">
        <v>3</v>
      </c>
      <c r="E23328">
        <v>55473965</v>
      </c>
      <c r="F23328" t="s">
        <v>13</v>
      </c>
      <c r="G23328">
        <v>2</v>
      </c>
    </row>
    <row r="23329" spans="1:7" x14ac:dyDescent="0.3">
      <c r="A23329" t="s">
        <v>31598</v>
      </c>
      <c r="B23329" t="s">
        <v>112</v>
      </c>
      <c r="C23329" t="s">
        <v>31599</v>
      </c>
      <c r="D23329">
        <v>3</v>
      </c>
      <c r="E23329">
        <v>55473965</v>
      </c>
      <c r="F23329" t="s">
        <v>13</v>
      </c>
      <c r="G23329">
        <v>2</v>
      </c>
    </row>
    <row r="23330" spans="1:7" x14ac:dyDescent="0.3">
      <c r="A23330" t="s">
        <v>31600</v>
      </c>
      <c r="B23330" t="s">
        <v>112</v>
      </c>
      <c r="C23330" t="s">
        <v>31601</v>
      </c>
      <c r="D23330">
        <v>3</v>
      </c>
      <c r="E23330">
        <v>55473965</v>
      </c>
      <c r="F23330" t="s">
        <v>13</v>
      </c>
      <c r="G23330">
        <v>2</v>
      </c>
    </row>
    <row r="23331" spans="1:7" x14ac:dyDescent="0.3">
      <c r="A23331" t="s">
        <v>31602</v>
      </c>
      <c r="B23331" t="s">
        <v>112</v>
      </c>
      <c r="C23331" t="s">
        <v>31603</v>
      </c>
      <c r="D23331">
        <v>3</v>
      </c>
      <c r="E23331">
        <v>55473965</v>
      </c>
      <c r="F23331" t="s">
        <v>13</v>
      </c>
      <c r="G23331">
        <v>2</v>
      </c>
    </row>
    <row r="23332" spans="1:7" x14ac:dyDescent="0.3">
      <c r="A23332" t="s">
        <v>31604</v>
      </c>
      <c r="B23332" t="s">
        <v>112</v>
      </c>
      <c r="C23332" t="s">
        <v>31605</v>
      </c>
      <c r="D23332">
        <v>3</v>
      </c>
      <c r="E23332">
        <v>55473965</v>
      </c>
      <c r="F23332" t="s">
        <v>13</v>
      </c>
      <c r="G23332">
        <v>2</v>
      </c>
    </row>
    <row r="23333" spans="1:7" x14ac:dyDescent="0.3">
      <c r="A23333" t="s">
        <v>31606</v>
      </c>
      <c r="B23333" t="s">
        <v>112</v>
      </c>
      <c r="C23333" t="s">
        <v>31607</v>
      </c>
      <c r="D23333">
        <v>3</v>
      </c>
      <c r="E23333">
        <v>55473965</v>
      </c>
      <c r="F23333" t="s">
        <v>13</v>
      </c>
      <c r="G23333">
        <v>2</v>
      </c>
    </row>
    <row r="23334" spans="1:7" x14ac:dyDescent="0.3">
      <c r="A23334" t="s">
        <v>31608</v>
      </c>
      <c r="B23334" t="s">
        <v>112</v>
      </c>
      <c r="C23334" t="s">
        <v>31609</v>
      </c>
      <c r="D23334">
        <v>3</v>
      </c>
      <c r="E23334">
        <v>55473965</v>
      </c>
      <c r="F23334" t="s">
        <v>13</v>
      </c>
      <c r="G23334">
        <v>2</v>
      </c>
    </row>
    <row r="23335" spans="1:7" x14ac:dyDescent="0.3">
      <c r="A23335" t="s">
        <v>31610</v>
      </c>
      <c r="B23335" t="s">
        <v>112</v>
      </c>
      <c r="C23335" t="s">
        <v>31611</v>
      </c>
      <c r="D23335">
        <v>3</v>
      </c>
      <c r="E23335">
        <v>55473965</v>
      </c>
      <c r="F23335" t="s">
        <v>13</v>
      </c>
      <c r="G23335">
        <v>2</v>
      </c>
    </row>
    <row r="23336" spans="1:7" x14ac:dyDescent="0.3">
      <c r="A23336" t="s">
        <v>31612</v>
      </c>
      <c r="B23336" t="s">
        <v>112</v>
      </c>
      <c r="C23336" t="s">
        <v>31613</v>
      </c>
      <c r="D23336">
        <v>3</v>
      </c>
      <c r="E23336">
        <v>55473965</v>
      </c>
      <c r="F23336" t="s">
        <v>13</v>
      </c>
      <c r="G23336">
        <v>2</v>
      </c>
    </row>
    <row r="23337" spans="1:7" x14ac:dyDescent="0.3">
      <c r="A23337" t="s">
        <v>31614</v>
      </c>
      <c r="B23337" t="s">
        <v>112</v>
      </c>
      <c r="C23337" t="s">
        <v>31615</v>
      </c>
      <c r="D23337">
        <v>3</v>
      </c>
      <c r="E23337">
        <v>55473965</v>
      </c>
      <c r="F23337" t="s">
        <v>13</v>
      </c>
      <c r="G23337">
        <v>2</v>
      </c>
    </row>
    <row r="23338" spans="1:7" x14ac:dyDescent="0.3">
      <c r="A23338" t="s">
        <v>31616</v>
      </c>
      <c r="B23338" t="s">
        <v>112</v>
      </c>
      <c r="C23338" t="s">
        <v>31617</v>
      </c>
      <c r="D23338">
        <v>3</v>
      </c>
      <c r="E23338">
        <v>55473965</v>
      </c>
      <c r="F23338" t="s">
        <v>13</v>
      </c>
      <c r="G23338">
        <v>2</v>
      </c>
    </row>
    <row r="23339" spans="1:7" x14ac:dyDescent="0.3">
      <c r="A23339" t="s">
        <v>31618</v>
      </c>
      <c r="B23339" t="s">
        <v>112</v>
      </c>
      <c r="C23339" t="s">
        <v>31619</v>
      </c>
      <c r="D23339">
        <v>3</v>
      </c>
      <c r="E23339">
        <v>55473965</v>
      </c>
      <c r="F23339" t="s">
        <v>13</v>
      </c>
      <c r="G23339">
        <v>2</v>
      </c>
    </row>
    <row r="23340" spans="1:7" x14ac:dyDescent="0.3">
      <c r="A23340" t="s">
        <v>31620</v>
      </c>
      <c r="B23340" t="s">
        <v>112</v>
      </c>
      <c r="C23340" t="s">
        <v>31621</v>
      </c>
      <c r="D23340">
        <v>3</v>
      </c>
      <c r="E23340">
        <v>55473965</v>
      </c>
      <c r="F23340" t="s">
        <v>13</v>
      </c>
      <c r="G23340">
        <v>2</v>
      </c>
    </row>
    <row r="23341" spans="1:7" x14ac:dyDescent="0.3">
      <c r="A23341" t="s">
        <v>31622</v>
      </c>
      <c r="B23341" t="s">
        <v>112</v>
      </c>
      <c r="C23341" t="s">
        <v>31623</v>
      </c>
      <c r="D23341">
        <v>3</v>
      </c>
      <c r="E23341">
        <v>55473965</v>
      </c>
      <c r="F23341" t="s">
        <v>13</v>
      </c>
      <c r="G23341">
        <v>2</v>
      </c>
    </row>
    <row r="23342" spans="1:7" x14ac:dyDescent="0.3">
      <c r="A23342" t="s">
        <v>31624</v>
      </c>
      <c r="B23342" t="s">
        <v>112</v>
      </c>
      <c r="C23342" t="s">
        <v>31625</v>
      </c>
      <c r="D23342">
        <v>3</v>
      </c>
      <c r="E23342">
        <v>55473965</v>
      </c>
      <c r="F23342" t="s">
        <v>13</v>
      </c>
      <c r="G23342">
        <v>2</v>
      </c>
    </row>
    <row r="23343" spans="1:7" x14ac:dyDescent="0.3">
      <c r="A23343" t="s">
        <v>31626</v>
      </c>
      <c r="B23343" t="s">
        <v>112</v>
      </c>
      <c r="C23343" t="s">
        <v>31627</v>
      </c>
      <c r="D23343">
        <v>3</v>
      </c>
      <c r="E23343">
        <v>55473965</v>
      </c>
      <c r="F23343" t="s">
        <v>13</v>
      </c>
      <c r="G23343">
        <v>2</v>
      </c>
    </row>
    <row r="23344" spans="1:7" x14ac:dyDescent="0.3">
      <c r="A23344" t="s">
        <v>31628</v>
      </c>
      <c r="B23344" t="s">
        <v>112</v>
      </c>
      <c r="C23344" t="s">
        <v>31629</v>
      </c>
      <c r="D23344">
        <v>3</v>
      </c>
      <c r="E23344">
        <v>55473965</v>
      </c>
      <c r="F23344" t="s">
        <v>13</v>
      </c>
      <c r="G23344">
        <v>2</v>
      </c>
    </row>
    <row r="23345" spans="1:7" x14ac:dyDescent="0.3">
      <c r="A23345" t="s">
        <v>31630</v>
      </c>
      <c r="B23345" t="s">
        <v>112</v>
      </c>
      <c r="C23345" t="s">
        <v>31631</v>
      </c>
      <c r="D23345">
        <v>3</v>
      </c>
      <c r="E23345">
        <v>55473965</v>
      </c>
      <c r="F23345" t="s">
        <v>13</v>
      </c>
      <c r="G23345">
        <v>2</v>
      </c>
    </row>
    <row r="23346" spans="1:7" x14ac:dyDescent="0.3">
      <c r="A23346" t="s">
        <v>31632</v>
      </c>
      <c r="B23346" t="s">
        <v>112</v>
      </c>
      <c r="C23346" t="s">
        <v>31633</v>
      </c>
      <c r="D23346">
        <v>3</v>
      </c>
      <c r="E23346">
        <v>55473965</v>
      </c>
      <c r="F23346" t="s">
        <v>13</v>
      </c>
      <c r="G23346">
        <v>2</v>
      </c>
    </row>
    <row r="23347" spans="1:7" x14ac:dyDescent="0.3">
      <c r="A23347" t="s">
        <v>31634</v>
      </c>
      <c r="B23347" t="s">
        <v>112</v>
      </c>
      <c r="C23347" t="s">
        <v>31635</v>
      </c>
      <c r="D23347">
        <v>3</v>
      </c>
      <c r="E23347">
        <v>55473965</v>
      </c>
      <c r="F23347" t="s">
        <v>13</v>
      </c>
      <c r="G23347">
        <v>2</v>
      </c>
    </row>
    <row r="23348" spans="1:7" x14ac:dyDescent="0.3">
      <c r="A23348" t="s">
        <v>31636</v>
      </c>
      <c r="B23348" t="s">
        <v>9</v>
      </c>
      <c r="C23348" t="s">
        <v>31637</v>
      </c>
      <c r="D23348">
        <v>2</v>
      </c>
      <c r="E23348">
        <v>55473966</v>
      </c>
      <c r="F23348" t="s">
        <v>11</v>
      </c>
    </row>
    <row r="23349" spans="1:7" x14ac:dyDescent="0.3">
      <c r="A23349" t="s">
        <v>31636</v>
      </c>
      <c r="B23349" t="s">
        <v>12</v>
      </c>
      <c r="C23349" t="s">
        <v>31637</v>
      </c>
      <c r="D23349">
        <v>3</v>
      </c>
      <c r="E23349">
        <v>55473966</v>
      </c>
      <c r="F23349" t="s">
        <v>13</v>
      </c>
      <c r="G23349">
        <v>2</v>
      </c>
    </row>
    <row r="23350" spans="1:7" x14ac:dyDescent="0.3">
      <c r="A23350" t="s">
        <v>31638</v>
      </c>
      <c r="B23350" t="s">
        <v>9</v>
      </c>
      <c r="C23350" t="s">
        <v>31639</v>
      </c>
      <c r="D23350">
        <v>2</v>
      </c>
      <c r="E23350">
        <v>55473965</v>
      </c>
      <c r="F23350" t="s">
        <v>11</v>
      </c>
    </row>
    <row r="23351" spans="1:7" x14ac:dyDescent="0.3">
      <c r="A23351" t="s">
        <v>31638</v>
      </c>
      <c r="B23351" t="s">
        <v>112</v>
      </c>
      <c r="C23351" t="s">
        <v>31639</v>
      </c>
      <c r="D23351">
        <v>3</v>
      </c>
      <c r="E23351">
        <v>55473965</v>
      </c>
      <c r="F23351" t="s">
        <v>13</v>
      </c>
      <c r="G23351">
        <v>2</v>
      </c>
    </row>
    <row r="23352" spans="1:7" x14ac:dyDescent="0.3">
      <c r="A23352" t="s">
        <v>31640</v>
      </c>
      <c r="B23352" t="s">
        <v>9</v>
      </c>
      <c r="C23352" t="s">
        <v>31641</v>
      </c>
      <c r="D23352">
        <v>2</v>
      </c>
      <c r="E23352">
        <v>55473965</v>
      </c>
      <c r="F23352" t="s">
        <v>11</v>
      </c>
    </row>
    <row r="23353" spans="1:7" x14ac:dyDescent="0.3">
      <c r="A23353" t="s">
        <v>31640</v>
      </c>
      <c r="B23353" t="s">
        <v>12</v>
      </c>
      <c r="C23353" t="s">
        <v>31641</v>
      </c>
      <c r="D23353">
        <v>3</v>
      </c>
      <c r="E23353">
        <v>55473965</v>
      </c>
      <c r="F23353" t="s">
        <v>13</v>
      </c>
      <c r="G23353">
        <v>2</v>
      </c>
    </row>
    <row r="23354" spans="1:7" x14ac:dyDescent="0.3">
      <c r="A23354" t="s">
        <v>31642</v>
      </c>
      <c r="B23354" t="s">
        <v>9</v>
      </c>
      <c r="C23354" t="s">
        <v>31643</v>
      </c>
      <c r="D23354">
        <v>2</v>
      </c>
      <c r="E23354">
        <v>55473965</v>
      </c>
      <c r="F23354" t="s">
        <v>11</v>
      </c>
    </row>
    <row r="23355" spans="1:7" x14ac:dyDescent="0.3">
      <c r="A23355" t="s">
        <v>31642</v>
      </c>
      <c r="B23355" t="s">
        <v>12</v>
      </c>
      <c r="C23355" t="s">
        <v>31643</v>
      </c>
      <c r="D23355">
        <v>3</v>
      </c>
      <c r="E23355">
        <v>55473965</v>
      </c>
      <c r="F23355" t="s">
        <v>13</v>
      </c>
      <c r="G23355">
        <v>2</v>
      </c>
    </row>
    <row r="23356" spans="1:7" x14ac:dyDescent="0.3">
      <c r="A23356" t="s">
        <v>31644</v>
      </c>
      <c r="B23356" t="s">
        <v>12</v>
      </c>
      <c r="C23356" t="s">
        <v>31645</v>
      </c>
      <c r="D23356">
        <v>3</v>
      </c>
      <c r="E23356">
        <v>55473966</v>
      </c>
      <c r="F23356" t="s">
        <v>13</v>
      </c>
      <c r="G23356">
        <v>2</v>
      </c>
    </row>
    <row r="23357" spans="1:7" x14ac:dyDescent="0.3">
      <c r="A23357" t="s">
        <v>31646</v>
      </c>
      <c r="B23357" t="s">
        <v>12</v>
      </c>
      <c r="C23357" t="s">
        <v>31647</v>
      </c>
      <c r="D23357">
        <v>3</v>
      </c>
      <c r="E23357">
        <v>55473965</v>
      </c>
      <c r="F23357" t="s">
        <v>13</v>
      </c>
      <c r="G23357">
        <v>2</v>
      </c>
    </row>
    <row r="23358" spans="1:7" x14ac:dyDescent="0.3">
      <c r="A23358" t="s">
        <v>31648</v>
      </c>
      <c r="B23358" t="s">
        <v>12</v>
      </c>
      <c r="C23358" t="s">
        <v>31649</v>
      </c>
      <c r="D23358">
        <v>3</v>
      </c>
      <c r="E23358">
        <v>55473965</v>
      </c>
      <c r="F23358" t="s">
        <v>13</v>
      </c>
      <c r="G23358">
        <v>2</v>
      </c>
    </row>
    <row r="23359" spans="1:7" x14ac:dyDescent="0.3">
      <c r="A23359" t="s">
        <v>31650</v>
      </c>
      <c r="B23359" t="s">
        <v>12</v>
      </c>
      <c r="C23359" t="s">
        <v>31651</v>
      </c>
      <c r="D23359">
        <v>3</v>
      </c>
      <c r="E23359">
        <v>55473965</v>
      </c>
      <c r="F23359" t="s">
        <v>13</v>
      </c>
      <c r="G23359">
        <v>2</v>
      </c>
    </row>
    <row r="23360" spans="1:7" x14ac:dyDescent="0.3">
      <c r="A23360" t="s">
        <v>31652</v>
      </c>
      <c r="B23360" t="s">
        <v>12</v>
      </c>
      <c r="C23360" t="s">
        <v>31653</v>
      </c>
      <c r="D23360">
        <v>3</v>
      </c>
      <c r="E23360">
        <v>55473965</v>
      </c>
      <c r="F23360" t="s">
        <v>13</v>
      </c>
      <c r="G23360">
        <v>2</v>
      </c>
    </row>
    <row r="23361" spans="1:7" x14ac:dyDescent="0.3">
      <c r="A23361" t="s">
        <v>31654</v>
      </c>
      <c r="B23361" t="s">
        <v>12</v>
      </c>
      <c r="C23361" t="s">
        <v>31655</v>
      </c>
      <c r="D23361">
        <v>3</v>
      </c>
      <c r="E23361">
        <v>55473965</v>
      </c>
      <c r="F23361" t="s">
        <v>13</v>
      </c>
      <c r="G23361">
        <v>2</v>
      </c>
    </row>
    <row r="23362" spans="1:7" x14ac:dyDescent="0.3">
      <c r="A23362" t="s">
        <v>31656</v>
      </c>
      <c r="B23362" t="s">
        <v>112</v>
      </c>
      <c r="C23362" t="s">
        <v>31657</v>
      </c>
      <c r="D23362">
        <v>3</v>
      </c>
      <c r="E23362">
        <v>55473965</v>
      </c>
      <c r="F23362" t="s">
        <v>13</v>
      </c>
      <c r="G23362">
        <v>2</v>
      </c>
    </row>
    <row r="23363" spans="1:7" x14ac:dyDescent="0.3">
      <c r="A23363" t="s">
        <v>31658</v>
      </c>
      <c r="B23363" t="s">
        <v>112</v>
      </c>
      <c r="C23363" t="s">
        <v>31659</v>
      </c>
      <c r="D23363">
        <v>3</v>
      </c>
      <c r="E23363">
        <v>55473965</v>
      </c>
      <c r="F23363" t="s">
        <v>13</v>
      </c>
      <c r="G23363">
        <v>2</v>
      </c>
    </row>
    <row r="23364" spans="1:7" x14ac:dyDescent="0.3">
      <c r="A23364" t="s">
        <v>31660</v>
      </c>
      <c r="B23364" t="s">
        <v>112</v>
      </c>
      <c r="C23364" t="s">
        <v>31661</v>
      </c>
      <c r="D23364">
        <v>3</v>
      </c>
      <c r="E23364">
        <v>55473965</v>
      </c>
      <c r="F23364" t="s">
        <v>13</v>
      </c>
      <c r="G23364">
        <v>2</v>
      </c>
    </row>
    <row r="23365" spans="1:7" x14ac:dyDescent="0.3">
      <c r="A23365" t="s">
        <v>31662</v>
      </c>
      <c r="B23365" t="s">
        <v>112</v>
      </c>
      <c r="C23365" t="s">
        <v>31663</v>
      </c>
      <c r="D23365">
        <v>3</v>
      </c>
      <c r="E23365">
        <v>55473965</v>
      </c>
      <c r="F23365" t="s">
        <v>13</v>
      </c>
      <c r="G23365">
        <v>2</v>
      </c>
    </row>
    <row r="23366" spans="1:7" x14ac:dyDescent="0.3">
      <c r="A23366" t="s">
        <v>31664</v>
      </c>
      <c r="B23366" t="s">
        <v>112</v>
      </c>
      <c r="C23366" t="s">
        <v>31665</v>
      </c>
      <c r="D23366">
        <v>3</v>
      </c>
      <c r="E23366">
        <v>55473965</v>
      </c>
      <c r="F23366" t="s">
        <v>13</v>
      </c>
      <c r="G23366">
        <v>2</v>
      </c>
    </row>
    <row r="23367" spans="1:7" x14ac:dyDescent="0.3">
      <c r="A23367" t="s">
        <v>31666</v>
      </c>
      <c r="B23367" t="s">
        <v>112</v>
      </c>
      <c r="C23367" t="s">
        <v>31667</v>
      </c>
      <c r="D23367">
        <v>3</v>
      </c>
      <c r="E23367">
        <v>55473965</v>
      </c>
      <c r="F23367" t="s">
        <v>13</v>
      </c>
      <c r="G23367">
        <v>2</v>
      </c>
    </row>
    <row r="23368" spans="1:7" x14ac:dyDescent="0.3">
      <c r="A23368" t="s">
        <v>31668</v>
      </c>
      <c r="B23368" t="s">
        <v>112</v>
      </c>
      <c r="C23368" t="s">
        <v>31669</v>
      </c>
      <c r="D23368">
        <v>3</v>
      </c>
      <c r="E23368">
        <v>55473965</v>
      </c>
      <c r="F23368" t="s">
        <v>13</v>
      </c>
      <c r="G23368">
        <v>2</v>
      </c>
    </row>
    <row r="23369" spans="1:7" x14ac:dyDescent="0.3">
      <c r="A23369" t="s">
        <v>31670</v>
      </c>
      <c r="B23369" t="s">
        <v>112</v>
      </c>
      <c r="C23369" t="s">
        <v>31671</v>
      </c>
      <c r="D23369">
        <v>3</v>
      </c>
      <c r="E23369">
        <v>55473965</v>
      </c>
      <c r="F23369" t="s">
        <v>13</v>
      </c>
      <c r="G23369">
        <v>2</v>
      </c>
    </row>
    <row r="23370" spans="1:7" x14ac:dyDescent="0.3">
      <c r="A23370" t="s">
        <v>31672</v>
      </c>
      <c r="B23370" t="s">
        <v>112</v>
      </c>
      <c r="C23370" t="s">
        <v>31673</v>
      </c>
      <c r="D23370">
        <v>3</v>
      </c>
      <c r="E23370">
        <v>55473965</v>
      </c>
      <c r="F23370" t="s">
        <v>13</v>
      </c>
      <c r="G23370">
        <v>2</v>
      </c>
    </row>
    <row r="23371" spans="1:7" x14ac:dyDescent="0.3">
      <c r="A23371" t="s">
        <v>31674</v>
      </c>
      <c r="B23371" t="s">
        <v>112</v>
      </c>
      <c r="C23371" t="s">
        <v>31675</v>
      </c>
      <c r="D23371">
        <v>3</v>
      </c>
      <c r="E23371">
        <v>55473965</v>
      </c>
      <c r="F23371" t="s">
        <v>13</v>
      </c>
      <c r="G23371">
        <v>2</v>
      </c>
    </row>
    <row r="23372" spans="1:7" x14ac:dyDescent="0.3">
      <c r="A23372" t="s">
        <v>31676</v>
      </c>
      <c r="B23372" t="s">
        <v>112</v>
      </c>
      <c r="C23372" t="s">
        <v>31677</v>
      </c>
      <c r="D23372">
        <v>3</v>
      </c>
      <c r="E23372">
        <v>55473966</v>
      </c>
      <c r="F23372" t="s">
        <v>13</v>
      </c>
      <c r="G23372">
        <v>2</v>
      </c>
    </row>
    <row r="23373" spans="1:7" x14ac:dyDescent="0.3">
      <c r="A23373" t="s">
        <v>31678</v>
      </c>
      <c r="B23373" t="s">
        <v>112</v>
      </c>
      <c r="C23373" t="s">
        <v>31679</v>
      </c>
      <c r="D23373">
        <v>3</v>
      </c>
      <c r="E23373">
        <v>55473966</v>
      </c>
      <c r="F23373" t="s">
        <v>13</v>
      </c>
      <c r="G23373">
        <v>2</v>
      </c>
    </row>
    <row r="23374" spans="1:7" x14ac:dyDescent="0.3">
      <c r="A23374" t="s">
        <v>31680</v>
      </c>
      <c r="B23374" t="s">
        <v>112</v>
      </c>
      <c r="C23374" t="s">
        <v>31681</v>
      </c>
      <c r="D23374">
        <v>3</v>
      </c>
      <c r="E23374">
        <v>55473965</v>
      </c>
      <c r="F23374" t="s">
        <v>13</v>
      </c>
      <c r="G23374">
        <v>2</v>
      </c>
    </row>
    <row r="23375" spans="1:7" x14ac:dyDescent="0.3">
      <c r="A23375" t="s">
        <v>31682</v>
      </c>
      <c r="B23375" t="s">
        <v>112</v>
      </c>
      <c r="C23375" t="s">
        <v>31683</v>
      </c>
      <c r="D23375">
        <v>3</v>
      </c>
      <c r="E23375">
        <v>55473965</v>
      </c>
      <c r="F23375" t="s">
        <v>13</v>
      </c>
      <c r="G23375">
        <v>2</v>
      </c>
    </row>
    <row r="23376" spans="1:7" x14ac:dyDescent="0.3">
      <c r="A23376" t="s">
        <v>31684</v>
      </c>
      <c r="B23376" t="s">
        <v>112</v>
      </c>
      <c r="C23376" t="s">
        <v>31685</v>
      </c>
      <c r="D23376">
        <v>3</v>
      </c>
      <c r="E23376">
        <v>55473965</v>
      </c>
      <c r="F23376" t="s">
        <v>13</v>
      </c>
      <c r="G23376">
        <v>2</v>
      </c>
    </row>
    <row r="23377" spans="1:7" x14ac:dyDescent="0.3">
      <c r="A23377" t="s">
        <v>31686</v>
      </c>
      <c r="B23377" t="s">
        <v>112</v>
      </c>
      <c r="C23377" t="s">
        <v>31687</v>
      </c>
      <c r="D23377">
        <v>3</v>
      </c>
      <c r="E23377">
        <v>55473965</v>
      </c>
      <c r="F23377" t="s">
        <v>13</v>
      </c>
      <c r="G23377">
        <v>2</v>
      </c>
    </row>
    <row r="23378" spans="1:7" x14ac:dyDescent="0.3">
      <c r="A23378" t="s">
        <v>31688</v>
      </c>
      <c r="B23378" t="s">
        <v>112</v>
      </c>
      <c r="C23378" t="s">
        <v>31689</v>
      </c>
      <c r="D23378">
        <v>3</v>
      </c>
      <c r="E23378">
        <v>55473965</v>
      </c>
      <c r="F23378" t="s">
        <v>13</v>
      </c>
      <c r="G23378">
        <v>2</v>
      </c>
    </row>
    <row r="23379" spans="1:7" x14ac:dyDescent="0.3">
      <c r="A23379" t="s">
        <v>31690</v>
      </c>
      <c r="B23379" t="s">
        <v>112</v>
      </c>
      <c r="C23379" t="s">
        <v>31691</v>
      </c>
      <c r="D23379">
        <v>3</v>
      </c>
      <c r="E23379">
        <v>55473965</v>
      </c>
      <c r="F23379" t="s">
        <v>13</v>
      </c>
      <c r="G23379">
        <v>2</v>
      </c>
    </row>
    <row r="23380" spans="1:7" x14ac:dyDescent="0.3">
      <c r="A23380" t="s">
        <v>31692</v>
      </c>
      <c r="B23380" t="s">
        <v>112</v>
      </c>
      <c r="C23380" t="s">
        <v>31693</v>
      </c>
      <c r="D23380">
        <v>3</v>
      </c>
      <c r="E23380">
        <v>55473965</v>
      </c>
      <c r="F23380" t="s">
        <v>13</v>
      </c>
      <c r="G23380">
        <v>2</v>
      </c>
    </row>
    <row r="23381" spans="1:7" x14ac:dyDescent="0.3">
      <c r="A23381" t="s">
        <v>31694</v>
      </c>
      <c r="B23381" t="s">
        <v>112</v>
      </c>
      <c r="C23381" t="s">
        <v>31695</v>
      </c>
      <c r="D23381">
        <v>3</v>
      </c>
      <c r="E23381">
        <v>55473965</v>
      </c>
      <c r="F23381" t="s">
        <v>13</v>
      </c>
      <c r="G23381">
        <v>2</v>
      </c>
    </row>
    <row r="23382" spans="1:7" x14ac:dyDescent="0.3">
      <c r="A23382" t="s">
        <v>31696</v>
      </c>
      <c r="B23382" t="s">
        <v>112</v>
      </c>
      <c r="C23382" t="s">
        <v>31697</v>
      </c>
      <c r="D23382">
        <v>3</v>
      </c>
      <c r="E23382">
        <v>55473965</v>
      </c>
      <c r="F23382" t="s">
        <v>13</v>
      </c>
      <c r="G23382">
        <v>2</v>
      </c>
    </row>
    <row r="23383" spans="1:7" x14ac:dyDescent="0.3">
      <c r="A23383" t="s">
        <v>31698</v>
      </c>
      <c r="B23383" t="s">
        <v>112</v>
      </c>
      <c r="C23383" t="s">
        <v>31699</v>
      </c>
      <c r="D23383">
        <v>3</v>
      </c>
      <c r="E23383">
        <v>55473965</v>
      </c>
      <c r="F23383" t="s">
        <v>13</v>
      </c>
      <c r="G23383">
        <v>2</v>
      </c>
    </row>
    <row r="23384" spans="1:7" x14ac:dyDescent="0.3">
      <c r="A23384" t="s">
        <v>31700</v>
      </c>
      <c r="B23384" t="s">
        <v>112</v>
      </c>
      <c r="C23384" t="s">
        <v>31701</v>
      </c>
      <c r="D23384">
        <v>3</v>
      </c>
      <c r="E23384">
        <v>55473965</v>
      </c>
      <c r="F23384" t="s">
        <v>13</v>
      </c>
      <c r="G23384">
        <v>2</v>
      </c>
    </row>
    <row r="23385" spans="1:7" x14ac:dyDescent="0.3">
      <c r="A23385" t="s">
        <v>31702</v>
      </c>
      <c r="B23385" t="s">
        <v>112</v>
      </c>
      <c r="C23385" t="s">
        <v>31703</v>
      </c>
      <c r="D23385">
        <v>3</v>
      </c>
      <c r="E23385">
        <v>55473965</v>
      </c>
      <c r="F23385" t="s">
        <v>13</v>
      </c>
      <c r="G23385">
        <v>2</v>
      </c>
    </row>
    <row r="23386" spans="1:7" x14ac:dyDescent="0.3">
      <c r="A23386" t="s">
        <v>31704</v>
      </c>
      <c r="B23386" t="s">
        <v>112</v>
      </c>
      <c r="C23386" t="s">
        <v>31705</v>
      </c>
      <c r="D23386">
        <v>3</v>
      </c>
      <c r="E23386">
        <v>55473965</v>
      </c>
      <c r="F23386" t="s">
        <v>13</v>
      </c>
      <c r="G23386">
        <v>2</v>
      </c>
    </row>
    <row r="23387" spans="1:7" x14ac:dyDescent="0.3">
      <c r="A23387" t="s">
        <v>31706</v>
      </c>
      <c r="B23387" t="s">
        <v>112</v>
      </c>
      <c r="C23387" t="s">
        <v>31707</v>
      </c>
      <c r="D23387">
        <v>3</v>
      </c>
      <c r="E23387">
        <v>55473965</v>
      </c>
      <c r="F23387" t="s">
        <v>13</v>
      </c>
      <c r="G23387">
        <v>2</v>
      </c>
    </row>
    <row r="23388" spans="1:7" x14ac:dyDescent="0.3">
      <c r="A23388" t="s">
        <v>31708</v>
      </c>
      <c r="B23388" t="s">
        <v>112</v>
      </c>
      <c r="C23388" t="s">
        <v>31709</v>
      </c>
      <c r="D23388">
        <v>3</v>
      </c>
      <c r="E23388">
        <v>55473965</v>
      </c>
      <c r="F23388" t="s">
        <v>13</v>
      </c>
      <c r="G23388">
        <v>2</v>
      </c>
    </row>
    <row r="23389" spans="1:7" x14ac:dyDescent="0.3">
      <c r="A23389" t="s">
        <v>31710</v>
      </c>
      <c r="B23389" t="s">
        <v>112</v>
      </c>
      <c r="C23389" t="s">
        <v>31711</v>
      </c>
      <c r="D23389">
        <v>3</v>
      </c>
      <c r="E23389">
        <v>55473965</v>
      </c>
      <c r="F23389" t="s">
        <v>13</v>
      </c>
      <c r="G23389">
        <v>2</v>
      </c>
    </row>
    <row r="23390" spans="1:7" x14ac:dyDescent="0.3">
      <c r="A23390" t="s">
        <v>31712</v>
      </c>
      <c r="B23390" t="s">
        <v>112</v>
      </c>
      <c r="C23390" t="s">
        <v>31713</v>
      </c>
      <c r="D23390">
        <v>3</v>
      </c>
      <c r="E23390">
        <v>55473965</v>
      </c>
      <c r="F23390" t="s">
        <v>13</v>
      </c>
      <c r="G23390">
        <v>2</v>
      </c>
    </row>
    <row r="23391" spans="1:7" x14ac:dyDescent="0.3">
      <c r="A23391" t="s">
        <v>31714</v>
      </c>
      <c r="B23391" t="s">
        <v>112</v>
      </c>
      <c r="C23391" t="s">
        <v>31715</v>
      </c>
      <c r="D23391">
        <v>3</v>
      </c>
      <c r="E23391">
        <v>55473965</v>
      </c>
      <c r="F23391" t="s">
        <v>13</v>
      </c>
      <c r="G23391">
        <v>2</v>
      </c>
    </row>
    <row r="23392" spans="1:7" x14ac:dyDescent="0.3">
      <c r="A23392" t="s">
        <v>31716</v>
      </c>
      <c r="B23392" t="s">
        <v>112</v>
      </c>
      <c r="C23392" t="s">
        <v>31717</v>
      </c>
      <c r="D23392">
        <v>3</v>
      </c>
      <c r="E23392">
        <v>55473965</v>
      </c>
      <c r="F23392" t="s">
        <v>13</v>
      </c>
      <c r="G23392">
        <v>2</v>
      </c>
    </row>
    <row r="23393" spans="1:7" x14ac:dyDescent="0.3">
      <c r="A23393" t="s">
        <v>31718</v>
      </c>
      <c r="B23393" t="s">
        <v>112</v>
      </c>
      <c r="C23393" t="s">
        <v>31719</v>
      </c>
      <c r="D23393">
        <v>3</v>
      </c>
      <c r="E23393">
        <v>55473965</v>
      </c>
      <c r="F23393" t="s">
        <v>13</v>
      </c>
      <c r="G23393">
        <v>2</v>
      </c>
    </row>
    <row r="23394" spans="1:7" x14ac:dyDescent="0.3">
      <c r="A23394" t="s">
        <v>31720</v>
      </c>
      <c r="B23394" t="s">
        <v>112</v>
      </c>
      <c r="C23394" t="s">
        <v>31721</v>
      </c>
      <c r="D23394">
        <v>3</v>
      </c>
      <c r="E23394">
        <v>55473965</v>
      </c>
      <c r="F23394" t="s">
        <v>13</v>
      </c>
      <c r="G23394">
        <v>2</v>
      </c>
    </row>
    <row r="23395" spans="1:7" x14ac:dyDescent="0.3">
      <c r="A23395" t="s">
        <v>31722</v>
      </c>
      <c r="B23395" t="s">
        <v>112</v>
      </c>
      <c r="C23395" t="s">
        <v>31723</v>
      </c>
      <c r="D23395">
        <v>3</v>
      </c>
      <c r="E23395">
        <v>55473965</v>
      </c>
      <c r="F23395" t="s">
        <v>13</v>
      </c>
      <c r="G23395">
        <v>2</v>
      </c>
    </row>
    <row r="23396" spans="1:7" x14ac:dyDescent="0.3">
      <c r="A23396" t="s">
        <v>31724</v>
      </c>
      <c r="B23396" t="s">
        <v>112</v>
      </c>
      <c r="C23396" t="s">
        <v>31725</v>
      </c>
      <c r="D23396">
        <v>3</v>
      </c>
      <c r="E23396">
        <v>55473965</v>
      </c>
      <c r="F23396" t="s">
        <v>13</v>
      </c>
      <c r="G23396">
        <v>2</v>
      </c>
    </row>
    <row r="23397" spans="1:7" x14ac:dyDescent="0.3">
      <c r="A23397" t="s">
        <v>31726</v>
      </c>
      <c r="B23397" t="s">
        <v>112</v>
      </c>
      <c r="C23397" t="s">
        <v>31727</v>
      </c>
      <c r="D23397">
        <v>3</v>
      </c>
      <c r="E23397">
        <v>55473965</v>
      </c>
      <c r="F23397" t="s">
        <v>13</v>
      </c>
      <c r="G23397">
        <v>2</v>
      </c>
    </row>
    <row r="23398" spans="1:7" x14ac:dyDescent="0.3">
      <c r="A23398" t="s">
        <v>31728</v>
      </c>
      <c r="B23398" t="s">
        <v>112</v>
      </c>
      <c r="C23398" t="s">
        <v>31729</v>
      </c>
      <c r="D23398">
        <v>3</v>
      </c>
      <c r="E23398">
        <v>55473965</v>
      </c>
      <c r="F23398" t="s">
        <v>13</v>
      </c>
      <c r="G23398">
        <v>2</v>
      </c>
    </row>
    <row r="23399" spans="1:7" x14ac:dyDescent="0.3">
      <c r="A23399" t="s">
        <v>31730</v>
      </c>
      <c r="B23399" t="s">
        <v>112</v>
      </c>
      <c r="C23399" t="s">
        <v>31731</v>
      </c>
      <c r="D23399">
        <v>3</v>
      </c>
      <c r="E23399">
        <v>55473966</v>
      </c>
      <c r="F23399" t="s">
        <v>13</v>
      </c>
      <c r="G23399">
        <v>2</v>
      </c>
    </row>
    <row r="23400" spans="1:7" x14ac:dyDescent="0.3">
      <c r="A23400" t="s">
        <v>31732</v>
      </c>
      <c r="B23400" t="s">
        <v>112</v>
      </c>
      <c r="C23400" t="s">
        <v>31733</v>
      </c>
      <c r="D23400">
        <v>3</v>
      </c>
      <c r="E23400">
        <v>55473966</v>
      </c>
      <c r="F23400" t="s">
        <v>13</v>
      </c>
      <c r="G23400">
        <v>2</v>
      </c>
    </row>
    <row r="23401" spans="1:7" x14ac:dyDescent="0.3">
      <c r="A23401" t="s">
        <v>31734</v>
      </c>
      <c r="B23401" t="s">
        <v>112</v>
      </c>
      <c r="C23401" t="s">
        <v>31735</v>
      </c>
      <c r="D23401">
        <v>3</v>
      </c>
      <c r="E23401">
        <v>55473966</v>
      </c>
      <c r="F23401" t="s">
        <v>13</v>
      </c>
      <c r="G23401">
        <v>2</v>
      </c>
    </row>
    <row r="23402" spans="1:7" x14ac:dyDescent="0.3">
      <c r="A23402" t="s">
        <v>31736</v>
      </c>
      <c r="B23402" t="s">
        <v>112</v>
      </c>
      <c r="C23402" t="s">
        <v>31737</v>
      </c>
      <c r="D23402">
        <v>3</v>
      </c>
      <c r="E23402">
        <v>55473965</v>
      </c>
      <c r="F23402" t="s">
        <v>13</v>
      </c>
      <c r="G23402">
        <v>2</v>
      </c>
    </row>
    <row r="23403" spans="1:7" x14ac:dyDescent="0.3">
      <c r="A23403" t="s">
        <v>31738</v>
      </c>
      <c r="B23403" t="s">
        <v>112</v>
      </c>
      <c r="C23403" t="s">
        <v>31739</v>
      </c>
      <c r="D23403">
        <v>3</v>
      </c>
      <c r="E23403">
        <v>55473965</v>
      </c>
      <c r="F23403" t="s">
        <v>13</v>
      </c>
      <c r="G23403">
        <v>2</v>
      </c>
    </row>
    <row r="23404" spans="1:7" x14ac:dyDescent="0.3">
      <c r="A23404" t="s">
        <v>31740</v>
      </c>
      <c r="B23404" t="s">
        <v>112</v>
      </c>
      <c r="C23404" t="s">
        <v>31741</v>
      </c>
      <c r="D23404">
        <v>3</v>
      </c>
      <c r="E23404">
        <v>55473965</v>
      </c>
      <c r="F23404" t="s">
        <v>13</v>
      </c>
      <c r="G23404">
        <v>2</v>
      </c>
    </row>
    <row r="23405" spans="1:7" x14ac:dyDescent="0.3">
      <c r="A23405" t="s">
        <v>31742</v>
      </c>
      <c r="B23405" t="s">
        <v>112</v>
      </c>
      <c r="C23405" t="s">
        <v>31743</v>
      </c>
      <c r="D23405">
        <v>3</v>
      </c>
      <c r="E23405">
        <v>55473965</v>
      </c>
      <c r="F23405" t="s">
        <v>13</v>
      </c>
      <c r="G23405">
        <v>2</v>
      </c>
    </row>
    <row r="23406" spans="1:7" x14ac:dyDescent="0.3">
      <c r="A23406" t="s">
        <v>31744</v>
      </c>
      <c r="B23406" t="s">
        <v>112</v>
      </c>
      <c r="C23406" t="s">
        <v>31745</v>
      </c>
      <c r="D23406">
        <v>3</v>
      </c>
      <c r="E23406">
        <v>55473965</v>
      </c>
      <c r="F23406" t="s">
        <v>13</v>
      </c>
      <c r="G23406">
        <v>2</v>
      </c>
    </row>
    <row r="23407" spans="1:7" x14ac:dyDescent="0.3">
      <c r="A23407" t="s">
        <v>31746</v>
      </c>
      <c r="B23407" t="s">
        <v>112</v>
      </c>
      <c r="C23407" t="s">
        <v>31747</v>
      </c>
      <c r="D23407">
        <v>3</v>
      </c>
      <c r="E23407">
        <v>55473965</v>
      </c>
      <c r="F23407" t="s">
        <v>13</v>
      </c>
      <c r="G23407">
        <v>2</v>
      </c>
    </row>
    <row r="23408" spans="1:7" x14ac:dyDescent="0.3">
      <c r="A23408" t="s">
        <v>31748</v>
      </c>
      <c r="B23408" t="s">
        <v>112</v>
      </c>
      <c r="C23408" t="s">
        <v>31749</v>
      </c>
      <c r="D23408">
        <v>3</v>
      </c>
      <c r="E23408">
        <v>55473965</v>
      </c>
      <c r="F23408" t="s">
        <v>13</v>
      </c>
      <c r="G23408">
        <v>2</v>
      </c>
    </row>
    <row r="23409" spans="1:7" x14ac:dyDescent="0.3">
      <c r="A23409" t="s">
        <v>31750</v>
      </c>
      <c r="B23409" t="s">
        <v>112</v>
      </c>
      <c r="C23409" t="s">
        <v>31751</v>
      </c>
      <c r="D23409">
        <v>3</v>
      </c>
      <c r="E23409">
        <v>55473965</v>
      </c>
      <c r="F23409" t="s">
        <v>13</v>
      </c>
      <c r="G23409">
        <v>2</v>
      </c>
    </row>
    <row r="23410" spans="1:7" x14ac:dyDescent="0.3">
      <c r="A23410" t="s">
        <v>31752</v>
      </c>
      <c r="B23410" t="s">
        <v>112</v>
      </c>
      <c r="C23410" t="s">
        <v>31753</v>
      </c>
      <c r="D23410">
        <v>3</v>
      </c>
      <c r="E23410">
        <v>55473965</v>
      </c>
      <c r="F23410" t="s">
        <v>13</v>
      </c>
      <c r="G23410">
        <v>2</v>
      </c>
    </row>
    <row r="23411" spans="1:7" x14ac:dyDescent="0.3">
      <c r="A23411" t="s">
        <v>31754</v>
      </c>
      <c r="B23411" t="s">
        <v>112</v>
      </c>
      <c r="C23411" t="s">
        <v>31755</v>
      </c>
      <c r="D23411">
        <v>3</v>
      </c>
      <c r="E23411">
        <v>55473965</v>
      </c>
      <c r="F23411" t="s">
        <v>13</v>
      </c>
      <c r="G23411">
        <v>2</v>
      </c>
    </row>
    <row r="23412" spans="1:7" x14ac:dyDescent="0.3">
      <c r="A23412" t="s">
        <v>31756</v>
      </c>
      <c r="B23412" t="s">
        <v>112</v>
      </c>
      <c r="C23412" t="s">
        <v>31757</v>
      </c>
      <c r="D23412">
        <v>3</v>
      </c>
      <c r="E23412">
        <v>55473965</v>
      </c>
      <c r="F23412" t="s">
        <v>13</v>
      </c>
      <c r="G23412">
        <v>2</v>
      </c>
    </row>
    <row r="23413" spans="1:7" x14ac:dyDescent="0.3">
      <c r="A23413" t="s">
        <v>31758</v>
      </c>
      <c r="B23413" t="s">
        <v>112</v>
      </c>
      <c r="C23413" t="s">
        <v>31759</v>
      </c>
      <c r="D23413">
        <v>3</v>
      </c>
      <c r="E23413">
        <v>55473965</v>
      </c>
      <c r="F23413" t="s">
        <v>13</v>
      </c>
      <c r="G23413">
        <v>2</v>
      </c>
    </row>
    <row r="23414" spans="1:7" x14ac:dyDescent="0.3">
      <c r="A23414" t="s">
        <v>31760</v>
      </c>
      <c r="B23414" t="s">
        <v>112</v>
      </c>
      <c r="C23414" t="s">
        <v>31761</v>
      </c>
      <c r="D23414">
        <v>3</v>
      </c>
      <c r="E23414">
        <v>55473965</v>
      </c>
      <c r="F23414" t="s">
        <v>13</v>
      </c>
      <c r="G23414">
        <v>2</v>
      </c>
    </row>
    <row r="23415" spans="1:7" x14ac:dyDescent="0.3">
      <c r="A23415" t="s">
        <v>31762</v>
      </c>
      <c r="B23415" t="s">
        <v>112</v>
      </c>
      <c r="C23415" t="s">
        <v>31763</v>
      </c>
      <c r="D23415">
        <v>3</v>
      </c>
      <c r="E23415">
        <v>55473965</v>
      </c>
      <c r="F23415" t="s">
        <v>13</v>
      </c>
      <c r="G23415">
        <v>2</v>
      </c>
    </row>
    <row r="23416" spans="1:7" x14ac:dyDescent="0.3">
      <c r="A23416" t="s">
        <v>31764</v>
      </c>
      <c r="B23416" t="s">
        <v>112</v>
      </c>
      <c r="C23416" t="s">
        <v>31765</v>
      </c>
      <c r="D23416">
        <v>3</v>
      </c>
      <c r="E23416">
        <v>55473965</v>
      </c>
      <c r="F23416" t="s">
        <v>13</v>
      </c>
      <c r="G23416">
        <v>2</v>
      </c>
    </row>
    <row r="23417" spans="1:7" x14ac:dyDescent="0.3">
      <c r="A23417" t="s">
        <v>31766</v>
      </c>
      <c r="B23417" t="s">
        <v>112</v>
      </c>
      <c r="C23417" t="s">
        <v>31767</v>
      </c>
      <c r="D23417">
        <v>3</v>
      </c>
      <c r="E23417">
        <v>55473965</v>
      </c>
      <c r="F23417" t="s">
        <v>13</v>
      </c>
      <c r="G23417">
        <v>2</v>
      </c>
    </row>
    <row r="23418" spans="1:7" x14ac:dyDescent="0.3">
      <c r="A23418" t="s">
        <v>31768</v>
      </c>
      <c r="B23418" t="s">
        <v>112</v>
      </c>
      <c r="C23418" t="s">
        <v>31769</v>
      </c>
      <c r="D23418">
        <v>3</v>
      </c>
      <c r="E23418">
        <v>55473965</v>
      </c>
      <c r="F23418" t="s">
        <v>13</v>
      </c>
      <c r="G23418">
        <v>2</v>
      </c>
    </row>
    <row r="23419" spans="1:7" x14ac:dyDescent="0.3">
      <c r="A23419" t="s">
        <v>31770</v>
      </c>
      <c r="B23419" t="s">
        <v>112</v>
      </c>
      <c r="C23419" t="s">
        <v>31771</v>
      </c>
      <c r="D23419">
        <v>3</v>
      </c>
      <c r="E23419">
        <v>55473965</v>
      </c>
      <c r="F23419" t="s">
        <v>13</v>
      </c>
      <c r="G23419">
        <v>2</v>
      </c>
    </row>
    <row r="23420" spans="1:7" x14ac:dyDescent="0.3">
      <c r="A23420" t="s">
        <v>31772</v>
      </c>
      <c r="B23420" t="s">
        <v>112</v>
      </c>
      <c r="C23420" t="s">
        <v>31773</v>
      </c>
      <c r="D23420">
        <v>3</v>
      </c>
      <c r="E23420">
        <v>55473966</v>
      </c>
      <c r="F23420" t="s">
        <v>13</v>
      </c>
      <c r="G23420">
        <v>2</v>
      </c>
    </row>
    <row r="23421" spans="1:7" x14ac:dyDescent="0.3">
      <c r="A23421" t="s">
        <v>31774</v>
      </c>
      <c r="B23421" t="s">
        <v>112</v>
      </c>
      <c r="C23421" t="s">
        <v>31775</v>
      </c>
      <c r="D23421">
        <v>3</v>
      </c>
      <c r="E23421">
        <v>55473966</v>
      </c>
      <c r="F23421" t="s">
        <v>13</v>
      </c>
      <c r="G23421">
        <v>2</v>
      </c>
    </row>
    <row r="23422" spans="1:7" x14ac:dyDescent="0.3">
      <c r="A23422" t="s">
        <v>31776</v>
      </c>
      <c r="B23422" t="s">
        <v>112</v>
      </c>
      <c r="C23422" t="s">
        <v>31777</v>
      </c>
      <c r="D23422">
        <v>3</v>
      </c>
      <c r="E23422">
        <v>55473966</v>
      </c>
      <c r="F23422" t="s">
        <v>13</v>
      </c>
      <c r="G23422">
        <v>2</v>
      </c>
    </row>
    <row r="23423" spans="1:7" x14ac:dyDescent="0.3">
      <c r="A23423" t="s">
        <v>31778</v>
      </c>
      <c r="B23423" t="s">
        <v>112</v>
      </c>
      <c r="C23423">
        <v>97796</v>
      </c>
      <c r="D23423">
        <v>3</v>
      </c>
      <c r="E23423">
        <v>55473965</v>
      </c>
      <c r="F23423" t="s">
        <v>13</v>
      </c>
      <c r="G23423">
        <v>2</v>
      </c>
    </row>
    <row r="23424" spans="1:7" x14ac:dyDescent="0.3">
      <c r="A23424" t="s">
        <v>31779</v>
      </c>
      <c r="B23424" t="s">
        <v>112</v>
      </c>
      <c r="C23424" t="s">
        <v>31780</v>
      </c>
      <c r="D23424">
        <v>3</v>
      </c>
      <c r="E23424">
        <v>55473965</v>
      </c>
      <c r="F23424" t="s">
        <v>13</v>
      </c>
      <c r="G23424">
        <v>2</v>
      </c>
    </row>
    <row r="23425" spans="1:7" x14ac:dyDescent="0.3">
      <c r="A23425" t="s">
        <v>31781</v>
      </c>
      <c r="B23425" t="s">
        <v>112</v>
      </c>
      <c r="C23425" t="s">
        <v>31782</v>
      </c>
      <c r="D23425">
        <v>3</v>
      </c>
      <c r="E23425">
        <v>55473965</v>
      </c>
      <c r="F23425" t="s">
        <v>13</v>
      </c>
      <c r="G23425">
        <v>2</v>
      </c>
    </row>
    <row r="23426" spans="1:7" x14ac:dyDescent="0.3">
      <c r="A23426" t="s">
        <v>31783</v>
      </c>
      <c r="B23426" t="s">
        <v>112</v>
      </c>
      <c r="C23426" t="s">
        <v>31784</v>
      </c>
      <c r="D23426">
        <v>3</v>
      </c>
      <c r="E23426">
        <v>55473965</v>
      </c>
      <c r="F23426" t="s">
        <v>13</v>
      </c>
      <c r="G23426">
        <v>2</v>
      </c>
    </row>
    <row r="23427" spans="1:7" x14ac:dyDescent="0.3">
      <c r="A23427" t="s">
        <v>31785</v>
      </c>
      <c r="B23427" t="s">
        <v>112</v>
      </c>
      <c r="C23427" t="s">
        <v>31786</v>
      </c>
      <c r="D23427">
        <v>3</v>
      </c>
      <c r="E23427">
        <v>55473965</v>
      </c>
      <c r="F23427" t="s">
        <v>13</v>
      </c>
      <c r="G23427">
        <v>2</v>
      </c>
    </row>
    <row r="23428" spans="1:7" x14ac:dyDescent="0.3">
      <c r="A23428" t="s">
        <v>31787</v>
      </c>
      <c r="B23428" t="s">
        <v>112</v>
      </c>
      <c r="C23428" t="s">
        <v>31788</v>
      </c>
      <c r="D23428">
        <v>3</v>
      </c>
      <c r="E23428">
        <v>55473965</v>
      </c>
      <c r="F23428" t="s">
        <v>13</v>
      </c>
      <c r="G23428">
        <v>2</v>
      </c>
    </row>
    <row r="23429" spans="1:7" x14ac:dyDescent="0.3">
      <c r="A23429" t="s">
        <v>31789</v>
      </c>
      <c r="B23429" t="s">
        <v>112</v>
      </c>
      <c r="C23429" t="s">
        <v>31790</v>
      </c>
      <c r="D23429">
        <v>3</v>
      </c>
      <c r="E23429">
        <v>55473965</v>
      </c>
      <c r="F23429" t="s">
        <v>13</v>
      </c>
      <c r="G23429">
        <v>2</v>
      </c>
    </row>
    <row r="23430" spans="1:7" x14ac:dyDescent="0.3">
      <c r="A23430" t="s">
        <v>31791</v>
      </c>
      <c r="B23430" t="s">
        <v>112</v>
      </c>
      <c r="C23430" t="s">
        <v>31792</v>
      </c>
      <c r="D23430">
        <v>3</v>
      </c>
      <c r="E23430">
        <v>55473965</v>
      </c>
      <c r="F23430" t="s">
        <v>13</v>
      </c>
      <c r="G23430">
        <v>2</v>
      </c>
    </row>
    <row r="23431" spans="1:7" x14ac:dyDescent="0.3">
      <c r="A23431" t="s">
        <v>31793</v>
      </c>
      <c r="B23431" t="s">
        <v>112</v>
      </c>
      <c r="C23431" t="s">
        <v>31794</v>
      </c>
      <c r="D23431">
        <v>3</v>
      </c>
      <c r="E23431">
        <v>55473965</v>
      </c>
      <c r="F23431" t="s">
        <v>13</v>
      </c>
      <c r="G23431">
        <v>2</v>
      </c>
    </row>
    <row r="23432" spans="1:7" x14ac:dyDescent="0.3">
      <c r="A23432" t="s">
        <v>31795</v>
      </c>
      <c r="B23432" t="s">
        <v>112</v>
      </c>
      <c r="C23432" t="s">
        <v>31796</v>
      </c>
      <c r="D23432">
        <v>3</v>
      </c>
      <c r="E23432">
        <v>55473965</v>
      </c>
      <c r="F23432" t="s">
        <v>13</v>
      </c>
      <c r="G23432">
        <v>2</v>
      </c>
    </row>
    <row r="23433" spans="1:7" x14ac:dyDescent="0.3">
      <c r="A23433" t="s">
        <v>31797</v>
      </c>
      <c r="B23433" t="s">
        <v>112</v>
      </c>
      <c r="C23433" t="s">
        <v>31798</v>
      </c>
      <c r="D23433">
        <v>3</v>
      </c>
      <c r="E23433">
        <v>55473965</v>
      </c>
      <c r="F23433" t="s">
        <v>13</v>
      </c>
      <c r="G23433">
        <v>2</v>
      </c>
    </row>
    <row r="23434" spans="1:7" x14ac:dyDescent="0.3">
      <c r="A23434" t="s">
        <v>31799</v>
      </c>
      <c r="B23434" t="s">
        <v>112</v>
      </c>
      <c r="C23434" t="s">
        <v>31800</v>
      </c>
      <c r="D23434">
        <v>3</v>
      </c>
      <c r="E23434">
        <v>55473963</v>
      </c>
      <c r="F23434" t="s">
        <v>13</v>
      </c>
      <c r="G23434">
        <v>2</v>
      </c>
    </row>
    <row r="23435" spans="1:7" x14ac:dyDescent="0.3">
      <c r="A23435" t="s">
        <v>31801</v>
      </c>
      <c r="B23435" t="s">
        <v>112</v>
      </c>
      <c r="C23435" t="s">
        <v>31802</v>
      </c>
      <c r="D23435">
        <v>3</v>
      </c>
      <c r="E23435">
        <v>55473965</v>
      </c>
      <c r="F23435" t="s">
        <v>13</v>
      </c>
      <c r="G23435">
        <v>2</v>
      </c>
    </row>
    <row r="23436" spans="1:7" x14ac:dyDescent="0.3">
      <c r="A23436" t="s">
        <v>31803</v>
      </c>
      <c r="B23436" t="s">
        <v>112</v>
      </c>
      <c r="C23436" t="s">
        <v>31804</v>
      </c>
      <c r="D23436">
        <v>3</v>
      </c>
      <c r="E23436">
        <v>55473965</v>
      </c>
      <c r="F23436" t="s">
        <v>13</v>
      </c>
      <c r="G23436">
        <v>2</v>
      </c>
    </row>
    <row r="23437" spans="1:7" x14ac:dyDescent="0.3">
      <c r="A23437" t="s">
        <v>31805</v>
      </c>
      <c r="B23437" t="s">
        <v>112</v>
      </c>
      <c r="C23437" t="s">
        <v>31806</v>
      </c>
      <c r="D23437">
        <v>3</v>
      </c>
      <c r="E23437">
        <v>55473965</v>
      </c>
      <c r="F23437" t="s">
        <v>13</v>
      </c>
      <c r="G23437">
        <v>2</v>
      </c>
    </row>
    <row r="23438" spans="1:7" x14ac:dyDescent="0.3">
      <c r="A23438" t="s">
        <v>31807</v>
      </c>
      <c r="B23438" t="s">
        <v>112</v>
      </c>
      <c r="C23438" t="s">
        <v>31808</v>
      </c>
      <c r="D23438">
        <v>3</v>
      </c>
      <c r="E23438">
        <v>55473965</v>
      </c>
      <c r="F23438" t="s">
        <v>13</v>
      </c>
      <c r="G23438">
        <v>2</v>
      </c>
    </row>
    <row r="23439" spans="1:7" x14ac:dyDescent="0.3">
      <c r="A23439" t="s">
        <v>31809</v>
      </c>
      <c r="B23439" t="s">
        <v>112</v>
      </c>
      <c r="C23439" t="s">
        <v>31810</v>
      </c>
      <c r="D23439">
        <v>3</v>
      </c>
      <c r="E23439">
        <v>55473965</v>
      </c>
      <c r="F23439" t="s">
        <v>13</v>
      </c>
      <c r="G23439">
        <v>2</v>
      </c>
    </row>
    <row r="23440" spans="1:7" x14ac:dyDescent="0.3">
      <c r="A23440" t="s">
        <v>31811</v>
      </c>
      <c r="B23440" t="s">
        <v>112</v>
      </c>
      <c r="C23440" t="s">
        <v>31812</v>
      </c>
      <c r="D23440">
        <v>3</v>
      </c>
      <c r="E23440">
        <v>55473966</v>
      </c>
      <c r="F23440" t="s">
        <v>13</v>
      </c>
      <c r="G23440">
        <v>2</v>
      </c>
    </row>
    <row r="23441" spans="1:7" x14ac:dyDescent="0.3">
      <c r="A23441" t="s">
        <v>31813</v>
      </c>
      <c r="B23441" t="s">
        <v>112</v>
      </c>
      <c r="C23441" t="s">
        <v>31814</v>
      </c>
      <c r="D23441">
        <v>3</v>
      </c>
      <c r="E23441">
        <v>55473966</v>
      </c>
      <c r="F23441" t="s">
        <v>13</v>
      </c>
      <c r="G23441">
        <v>2</v>
      </c>
    </row>
    <row r="23442" spans="1:7" x14ac:dyDescent="0.3">
      <c r="A23442" t="s">
        <v>31815</v>
      </c>
      <c r="B23442" t="s">
        <v>112</v>
      </c>
      <c r="C23442" t="s">
        <v>31816</v>
      </c>
      <c r="D23442">
        <v>3</v>
      </c>
      <c r="E23442">
        <v>55473966</v>
      </c>
      <c r="F23442" t="s">
        <v>13</v>
      </c>
      <c r="G23442">
        <v>2</v>
      </c>
    </row>
    <row r="23443" spans="1:7" x14ac:dyDescent="0.3">
      <c r="A23443" t="s">
        <v>31817</v>
      </c>
      <c r="B23443" t="s">
        <v>112</v>
      </c>
      <c r="C23443" t="s">
        <v>31818</v>
      </c>
      <c r="D23443">
        <v>3</v>
      </c>
      <c r="E23443">
        <v>55473965</v>
      </c>
      <c r="F23443" t="s">
        <v>13</v>
      </c>
      <c r="G23443">
        <v>2</v>
      </c>
    </row>
    <row r="23444" spans="1:7" x14ac:dyDescent="0.3">
      <c r="A23444" t="s">
        <v>31819</v>
      </c>
      <c r="B23444" t="s">
        <v>112</v>
      </c>
      <c r="C23444" t="s">
        <v>31820</v>
      </c>
      <c r="D23444">
        <v>3</v>
      </c>
      <c r="E23444">
        <v>55473965</v>
      </c>
      <c r="F23444" t="s">
        <v>13</v>
      </c>
      <c r="G23444">
        <v>2</v>
      </c>
    </row>
    <row r="23445" spans="1:7" x14ac:dyDescent="0.3">
      <c r="A23445" t="s">
        <v>31821</v>
      </c>
      <c r="B23445" t="s">
        <v>112</v>
      </c>
      <c r="C23445" t="s">
        <v>31822</v>
      </c>
      <c r="D23445">
        <v>3</v>
      </c>
      <c r="E23445">
        <v>55473966</v>
      </c>
      <c r="F23445" t="s">
        <v>13</v>
      </c>
      <c r="G23445">
        <v>2</v>
      </c>
    </row>
    <row r="23446" spans="1:7" x14ac:dyDescent="0.3">
      <c r="A23446" t="s">
        <v>31823</v>
      </c>
      <c r="B23446" t="s">
        <v>112</v>
      </c>
      <c r="C23446" t="s">
        <v>31824</v>
      </c>
      <c r="D23446">
        <v>3</v>
      </c>
      <c r="E23446">
        <v>55473965</v>
      </c>
      <c r="F23446" t="s">
        <v>13</v>
      </c>
      <c r="G23446">
        <v>2</v>
      </c>
    </row>
    <row r="23447" spans="1:7" x14ac:dyDescent="0.3">
      <c r="A23447" t="s">
        <v>31825</v>
      </c>
      <c r="B23447" t="s">
        <v>112</v>
      </c>
      <c r="C23447" t="s">
        <v>31826</v>
      </c>
      <c r="D23447">
        <v>3</v>
      </c>
      <c r="E23447">
        <v>55473965</v>
      </c>
      <c r="F23447" t="s">
        <v>13</v>
      </c>
      <c r="G23447">
        <v>2</v>
      </c>
    </row>
    <row r="23448" spans="1:7" x14ac:dyDescent="0.3">
      <c r="A23448" t="s">
        <v>31827</v>
      </c>
      <c r="B23448" t="s">
        <v>112</v>
      </c>
      <c r="C23448" t="s">
        <v>31828</v>
      </c>
      <c r="D23448">
        <v>3</v>
      </c>
      <c r="E23448">
        <v>55473965</v>
      </c>
      <c r="F23448" t="s">
        <v>13</v>
      </c>
      <c r="G23448">
        <v>2</v>
      </c>
    </row>
    <row r="23449" spans="1:7" x14ac:dyDescent="0.3">
      <c r="A23449" t="s">
        <v>31829</v>
      </c>
      <c r="B23449" t="s">
        <v>112</v>
      </c>
      <c r="C23449" t="s">
        <v>31830</v>
      </c>
      <c r="D23449">
        <v>3</v>
      </c>
      <c r="E23449">
        <v>55473963</v>
      </c>
      <c r="F23449" t="s">
        <v>13</v>
      </c>
      <c r="G23449">
        <v>2</v>
      </c>
    </row>
    <row r="23450" spans="1:7" x14ac:dyDescent="0.3">
      <c r="A23450" t="s">
        <v>31831</v>
      </c>
      <c r="B23450" t="s">
        <v>112</v>
      </c>
      <c r="C23450" t="s">
        <v>31832</v>
      </c>
      <c r="D23450">
        <v>3</v>
      </c>
      <c r="E23450">
        <v>55473963</v>
      </c>
      <c r="F23450" t="s">
        <v>13</v>
      </c>
      <c r="G23450">
        <v>2</v>
      </c>
    </row>
    <row r="23451" spans="1:7" x14ac:dyDescent="0.3">
      <c r="A23451" t="s">
        <v>31833</v>
      </c>
      <c r="B23451" t="s">
        <v>112</v>
      </c>
      <c r="C23451" t="s">
        <v>31834</v>
      </c>
      <c r="D23451">
        <v>3</v>
      </c>
      <c r="E23451">
        <v>55473966</v>
      </c>
      <c r="F23451" t="s">
        <v>13</v>
      </c>
      <c r="G23451">
        <v>2</v>
      </c>
    </row>
    <row r="23452" spans="1:7" x14ac:dyDescent="0.3">
      <c r="A23452" t="s">
        <v>31835</v>
      </c>
      <c r="B23452" t="s">
        <v>112</v>
      </c>
      <c r="C23452" t="s">
        <v>31836</v>
      </c>
      <c r="D23452">
        <v>3</v>
      </c>
      <c r="E23452">
        <v>55473965</v>
      </c>
      <c r="F23452" t="s">
        <v>13</v>
      </c>
      <c r="G23452">
        <v>2</v>
      </c>
    </row>
    <row r="23453" spans="1:7" x14ac:dyDescent="0.3">
      <c r="A23453" t="s">
        <v>31837</v>
      </c>
      <c r="B23453" t="s">
        <v>112</v>
      </c>
      <c r="C23453" t="s">
        <v>31838</v>
      </c>
      <c r="D23453">
        <v>3</v>
      </c>
      <c r="E23453">
        <v>55473965</v>
      </c>
      <c r="F23453" t="s">
        <v>13</v>
      </c>
      <c r="G23453">
        <v>2</v>
      </c>
    </row>
    <row r="23454" spans="1:7" x14ac:dyDescent="0.3">
      <c r="A23454" t="s">
        <v>31839</v>
      </c>
      <c r="B23454" t="s">
        <v>112</v>
      </c>
      <c r="C23454" t="s">
        <v>31840</v>
      </c>
      <c r="D23454">
        <v>3</v>
      </c>
      <c r="E23454">
        <v>55473965</v>
      </c>
      <c r="F23454" t="s">
        <v>13</v>
      </c>
      <c r="G23454">
        <v>2</v>
      </c>
    </row>
    <row r="23455" spans="1:7" x14ac:dyDescent="0.3">
      <c r="A23455" t="s">
        <v>31841</v>
      </c>
      <c r="B23455" t="s">
        <v>112</v>
      </c>
      <c r="C23455" t="s">
        <v>31842</v>
      </c>
      <c r="D23455">
        <v>3</v>
      </c>
      <c r="E23455">
        <v>55473965</v>
      </c>
      <c r="F23455" t="s">
        <v>13</v>
      </c>
      <c r="G23455">
        <v>2</v>
      </c>
    </row>
    <row r="23456" spans="1:7" x14ac:dyDescent="0.3">
      <c r="A23456" t="s">
        <v>31843</v>
      </c>
      <c r="B23456" t="s">
        <v>112</v>
      </c>
      <c r="C23456" t="s">
        <v>31844</v>
      </c>
      <c r="D23456">
        <v>3</v>
      </c>
      <c r="E23456">
        <v>55473965</v>
      </c>
      <c r="F23456" t="s">
        <v>13</v>
      </c>
      <c r="G23456">
        <v>2</v>
      </c>
    </row>
    <row r="23457" spans="1:7" x14ac:dyDescent="0.3">
      <c r="A23457" t="s">
        <v>31845</v>
      </c>
      <c r="B23457" t="s">
        <v>112</v>
      </c>
      <c r="C23457" t="s">
        <v>31846</v>
      </c>
      <c r="D23457">
        <v>3</v>
      </c>
      <c r="E23457">
        <v>55473965</v>
      </c>
      <c r="F23457" t="s">
        <v>13</v>
      </c>
      <c r="G23457">
        <v>2</v>
      </c>
    </row>
    <row r="23458" spans="1:7" x14ac:dyDescent="0.3">
      <c r="A23458" t="s">
        <v>31847</v>
      </c>
      <c r="B23458" t="s">
        <v>112</v>
      </c>
      <c r="C23458" t="s">
        <v>31848</v>
      </c>
      <c r="D23458">
        <v>3</v>
      </c>
      <c r="E23458">
        <v>55473965</v>
      </c>
      <c r="F23458" t="s">
        <v>13</v>
      </c>
      <c r="G23458">
        <v>2</v>
      </c>
    </row>
    <row r="23459" spans="1:7" x14ac:dyDescent="0.3">
      <c r="A23459" t="s">
        <v>31849</v>
      </c>
      <c r="B23459" t="s">
        <v>112</v>
      </c>
      <c r="C23459" t="s">
        <v>31850</v>
      </c>
      <c r="D23459">
        <v>3</v>
      </c>
      <c r="E23459">
        <v>55473965</v>
      </c>
      <c r="F23459" t="s">
        <v>13</v>
      </c>
      <c r="G23459">
        <v>2</v>
      </c>
    </row>
    <row r="23460" spans="1:7" x14ac:dyDescent="0.3">
      <c r="A23460" t="s">
        <v>31851</v>
      </c>
      <c r="B23460" t="s">
        <v>112</v>
      </c>
      <c r="C23460" t="s">
        <v>31852</v>
      </c>
      <c r="D23460">
        <v>3</v>
      </c>
      <c r="E23460">
        <v>55473966</v>
      </c>
      <c r="F23460" t="s">
        <v>13</v>
      </c>
      <c r="G23460">
        <v>2</v>
      </c>
    </row>
    <row r="23461" spans="1:7" x14ac:dyDescent="0.3">
      <c r="A23461" t="s">
        <v>31853</v>
      </c>
      <c r="B23461" t="s">
        <v>112</v>
      </c>
      <c r="C23461">
        <v>42449</v>
      </c>
      <c r="D23461">
        <v>3</v>
      </c>
      <c r="E23461">
        <v>55473966</v>
      </c>
      <c r="F23461" t="s">
        <v>13</v>
      </c>
      <c r="G23461">
        <v>2</v>
      </c>
    </row>
    <row r="23462" spans="1:7" x14ac:dyDescent="0.3">
      <c r="A23462" t="s">
        <v>31854</v>
      </c>
      <c r="B23462" t="s">
        <v>112</v>
      </c>
      <c r="C23462" t="s">
        <v>31855</v>
      </c>
      <c r="D23462">
        <v>3</v>
      </c>
      <c r="E23462">
        <v>55473965</v>
      </c>
      <c r="F23462" t="s">
        <v>13</v>
      </c>
      <c r="G23462">
        <v>2</v>
      </c>
    </row>
    <row r="23463" spans="1:7" x14ac:dyDescent="0.3">
      <c r="A23463" t="s">
        <v>31856</v>
      </c>
      <c r="B23463" t="s">
        <v>112</v>
      </c>
      <c r="C23463" t="s">
        <v>31857</v>
      </c>
      <c r="D23463">
        <v>3</v>
      </c>
      <c r="E23463">
        <v>55473965</v>
      </c>
      <c r="F23463" t="s">
        <v>13</v>
      </c>
      <c r="G23463">
        <v>2</v>
      </c>
    </row>
    <row r="23464" spans="1:7" x14ac:dyDescent="0.3">
      <c r="A23464" t="s">
        <v>31858</v>
      </c>
      <c r="B23464" t="s">
        <v>112</v>
      </c>
      <c r="C23464" t="s">
        <v>31859</v>
      </c>
      <c r="D23464">
        <v>3</v>
      </c>
      <c r="E23464">
        <v>55473965</v>
      </c>
      <c r="F23464" t="s">
        <v>13</v>
      </c>
      <c r="G23464">
        <v>2</v>
      </c>
    </row>
    <row r="23465" spans="1:7" x14ac:dyDescent="0.3">
      <c r="A23465" t="s">
        <v>31860</v>
      </c>
      <c r="B23465" t="s">
        <v>112</v>
      </c>
      <c r="C23465" t="s">
        <v>31861</v>
      </c>
      <c r="D23465">
        <v>3</v>
      </c>
      <c r="E23465">
        <v>55473965</v>
      </c>
      <c r="F23465" t="s">
        <v>13</v>
      </c>
      <c r="G23465">
        <v>2</v>
      </c>
    </row>
    <row r="23466" spans="1:7" x14ac:dyDescent="0.3">
      <c r="A23466" t="s">
        <v>31862</v>
      </c>
      <c r="B23466" t="s">
        <v>112</v>
      </c>
      <c r="C23466" t="s">
        <v>31863</v>
      </c>
      <c r="D23466">
        <v>3</v>
      </c>
      <c r="E23466">
        <v>55473965</v>
      </c>
      <c r="F23466" t="s">
        <v>13</v>
      </c>
      <c r="G23466">
        <v>2</v>
      </c>
    </row>
    <row r="23467" spans="1:7" x14ac:dyDescent="0.3">
      <c r="A23467" t="s">
        <v>31864</v>
      </c>
      <c r="B23467" t="s">
        <v>112</v>
      </c>
      <c r="C23467" t="s">
        <v>31865</v>
      </c>
      <c r="D23467">
        <v>3</v>
      </c>
      <c r="E23467">
        <v>55473965</v>
      </c>
      <c r="F23467" t="s">
        <v>13</v>
      </c>
      <c r="G23467">
        <v>2</v>
      </c>
    </row>
    <row r="23468" spans="1:7" x14ac:dyDescent="0.3">
      <c r="A23468" t="s">
        <v>31866</v>
      </c>
      <c r="B23468" t="s">
        <v>112</v>
      </c>
      <c r="C23468" t="s">
        <v>31867</v>
      </c>
      <c r="D23468">
        <v>3</v>
      </c>
      <c r="E23468">
        <v>55473965</v>
      </c>
      <c r="F23468" t="s">
        <v>13</v>
      </c>
      <c r="G23468">
        <v>2</v>
      </c>
    </row>
    <row r="23469" spans="1:7" x14ac:dyDescent="0.3">
      <c r="A23469" t="s">
        <v>31868</v>
      </c>
      <c r="B23469" t="s">
        <v>112</v>
      </c>
      <c r="C23469" t="s">
        <v>31869</v>
      </c>
      <c r="D23469">
        <v>3</v>
      </c>
      <c r="E23469">
        <v>55473965</v>
      </c>
      <c r="F23469" t="s">
        <v>13</v>
      </c>
      <c r="G23469">
        <v>2</v>
      </c>
    </row>
    <row r="23470" spans="1:7" x14ac:dyDescent="0.3">
      <c r="A23470" t="s">
        <v>31870</v>
      </c>
      <c r="B23470" t="s">
        <v>112</v>
      </c>
      <c r="C23470" t="s">
        <v>31871</v>
      </c>
      <c r="D23470">
        <v>3</v>
      </c>
      <c r="E23470">
        <v>55473965</v>
      </c>
      <c r="F23470" t="s">
        <v>13</v>
      </c>
      <c r="G23470">
        <v>2</v>
      </c>
    </row>
    <row r="23471" spans="1:7" x14ac:dyDescent="0.3">
      <c r="A23471" t="s">
        <v>31872</v>
      </c>
      <c r="B23471" t="s">
        <v>112</v>
      </c>
      <c r="C23471" t="s">
        <v>31873</v>
      </c>
      <c r="D23471">
        <v>3</v>
      </c>
      <c r="E23471">
        <v>55473965</v>
      </c>
      <c r="F23471" t="s">
        <v>13</v>
      </c>
      <c r="G23471">
        <v>2</v>
      </c>
    </row>
    <row r="23472" spans="1:7" x14ac:dyDescent="0.3">
      <c r="A23472" t="s">
        <v>31874</v>
      </c>
      <c r="B23472" t="s">
        <v>112</v>
      </c>
      <c r="C23472" t="s">
        <v>31875</v>
      </c>
      <c r="D23472">
        <v>3</v>
      </c>
      <c r="E23472">
        <v>55473965</v>
      </c>
      <c r="F23472" t="s">
        <v>13</v>
      </c>
      <c r="G23472">
        <v>2</v>
      </c>
    </row>
    <row r="23473" spans="1:7" x14ac:dyDescent="0.3">
      <c r="A23473" t="s">
        <v>31876</v>
      </c>
      <c r="B23473" t="s">
        <v>112</v>
      </c>
      <c r="C23473" t="s">
        <v>31877</v>
      </c>
      <c r="D23473">
        <v>3</v>
      </c>
      <c r="E23473">
        <v>55473966</v>
      </c>
      <c r="F23473" t="s">
        <v>13</v>
      </c>
      <c r="G23473">
        <v>2</v>
      </c>
    </row>
    <row r="23474" spans="1:7" x14ac:dyDescent="0.3">
      <c r="A23474" t="s">
        <v>31878</v>
      </c>
      <c r="B23474" t="s">
        <v>112</v>
      </c>
      <c r="C23474" t="s">
        <v>31879</v>
      </c>
      <c r="D23474">
        <v>3</v>
      </c>
      <c r="E23474">
        <v>55473965</v>
      </c>
      <c r="F23474" t="s">
        <v>13</v>
      </c>
      <c r="G23474">
        <v>2</v>
      </c>
    </row>
    <row r="23475" spans="1:7" x14ac:dyDescent="0.3">
      <c r="A23475" t="s">
        <v>31880</v>
      </c>
      <c r="B23475" t="s">
        <v>112</v>
      </c>
      <c r="C23475" t="s">
        <v>31881</v>
      </c>
      <c r="D23475">
        <v>3</v>
      </c>
      <c r="E23475">
        <v>55473966</v>
      </c>
      <c r="F23475" t="s">
        <v>13</v>
      </c>
      <c r="G23475">
        <v>2</v>
      </c>
    </row>
    <row r="23476" spans="1:7" x14ac:dyDescent="0.3">
      <c r="A23476" t="s">
        <v>31882</v>
      </c>
      <c r="B23476" t="s">
        <v>112</v>
      </c>
      <c r="C23476" t="s">
        <v>31883</v>
      </c>
      <c r="D23476">
        <v>3</v>
      </c>
      <c r="E23476">
        <v>55473965</v>
      </c>
      <c r="F23476" t="s">
        <v>13</v>
      </c>
      <c r="G23476">
        <v>2</v>
      </c>
    </row>
    <row r="23477" spans="1:7" x14ac:dyDescent="0.3">
      <c r="A23477" t="s">
        <v>31884</v>
      </c>
      <c r="B23477" t="s">
        <v>9</v>
      </c>
      <c r="C23477" t="s">
        <v>31885</v>
      </c>
      <c r="D23477">
        <v>2</v>
      </c>
      <c r="E23477">
        <v>55473965</v>
      </c>
      <c r="F23477" t="s">
        <v>11</v>
      </c>
    </row>
    <row r="23478" spans="1:7" x14ac:dyDescent="0.3">
      <c r="A23478" t="s">
        <v>31886</v>
      </c>
      <c r="B23478" t="s">
        <v>9</v>
      </c>
      <c r="C23478" t="s">
        <v>31887</v>
      </c>
      <c r="D23478">
        <v>2</v>
      </c>
      <c r="E23478">
        <v>55473965</v>
      </c>
      <c r="F23478" t="s">
        <v>11</v>
      </c>
    </row>
    <row r="23479" spans="1:7" x14ac:dyDescent="0.3">
      <c r="A23479" t="s">
        <v>31888</v>
      </c>
      <c r="B23479" t="s">
        <v>9</v>
      </c>
      <c r="C23479" t="s">
        <v>31889</v>
      </c>
      <c r="D23479">
        <v>2</v>
      </c>
      <c r="E23479">
        <v>55473965</v>
      </c>
      <c r="F23479" t="s">
        <v>11</v>
      </c>
    </row>
    <row r="23480" spans="1:7" x14ac:dyDescent="0.3">
      <c r="A23480" t="s">
        <v>31888</v>
      </c>
      <c r="B23480" t="s">
        <v>12</v>
      </c>
      <c r="C23480" t="s">
        <v>31889</v>
      </c>
      <c r="D23480">
        <v>3</v>
      </c>
      <c r="E23480">
        <v>55473965</v>
      </c>
      <c r="F23480" t="s">
        <v>13</v>
      </c>
      <c r="G23480">
        <v>2</v>
      </c>
    </row>
    <row r="23481" spans="1:7" x14ac:dyDescent="0.3">
      <c r="A23481" t="s">
        <v>31890</v>
      </c>
      <c r="B23481" t="s">
        <v>9</v>
      </c>
      <c r="C23481" t="s">
        <v>31891</v>
      </c>
      <c r="D23481">
        <v>2</v>
      </c>
      <c r="E23481">
        <v>55474110</v>
      </c>
      <c r="F23481" t="s">
        <v>11</v>
      </c>
    </row>
    <row r="23482" spans="1:7" x14ac:dyDescent="0.3">
      <c r="A23482" t="s">
        <v>31890</v>
      </c>
      <c r="B23482" t="s">
        <v>12</v>
      </c>
      <c r="C23482" t="s">
        <v>31891</v>
      </c>
      <c r="D23482">
        <v>3</v>
      </c>
      <c r="E23482">
        <v>55474110</v>
      </c>
      <c r="F23482" t="s">
        <v>13</v>
      </c>
      <c r="G23482">
        <v>2</v>
      </c>
    </row>
    <row r="23483" spans="1:7" x14ac:dyDescent="0.3">
      <c r="A23483" t="s">
        <v>31892</v>
      </c>
      <c r="B23483" t="s">
        <v>9</v>
      </c>
      <c r="C23483" t="s">
        <v>31893</v>
      </c>
      <c r="D23483">
        <v>2</v>
      </c>
      <c r="E23483">
        <v>55474110</v>
      </c>
      <c r="F23483" t="s">
        <v>11</v>
      </c>
    </row>
    <row r="23484" spans="1:7" x14ac:dyDescent="0.3">
      <c r="A23484" t="s">
        <v>31894</v>
      </c>
      <c r="B23484" t="s">
        <v>9</v>
      </c>
      <c r="C23484" t="s">
        <v>31895</v>
      </c>
      <c r="D23484">
        <v>2</v>
      </c>
      <c r="E23484">
        <v>55474110</v>
      </c>
      <c r="F23484" t="s">
        <v>11</v>
      </c>
    </row>
    <row r="23485" spans="1:7" x14ac:dyDescent="0.3">
      <c r="A23485" t="s">
        <v>31896</v>
      </c>
      <c r="B23485" t="s">
        <v>12</v>
      </c>
      <c r="C23485" t="s">
        <v>31897</v>
      </c>
      <c r="D23485">
        <v>3</v>
      </c>
      <c r="E23485">
        <v>55473965</v>
      </c>
      <c r="F23485" t="s">
        <v>13</v>
      </c>
      <c r="G23485">
        <v>2</v>
      </c>
    </row>
    <row r="23486" spans="1:7" x14ac:dyDescent="0.3">
      <c r="A23486" t="s">
        <v>31898</v>
      </c>
      <c r="B23486" t="s">
        <v>12</v>
      </c>
      <c r="C23486" t="s">
        <v>31899</v>
      </c>
      <c r="D23486">
        <v>3</v>
      </c>
      <c r="E23486">
        <v>55473965</v>
      </c>
      <c r="F23486" t="s">
        <v>13</v>
      </c>
      <c r="G23486">
        <v>2</v>
      </c>
    </row>
    <row r="23487" spans="1:7" x14ac:dyDescent="0.3">
      <c r="A23487" t="s">
        <v>31900</v>
      </c>
      <c r="B23487" t="s">
        <v>112</v>
      </c>
      <c r="C23487" t="s">
        <v>31901</v>
      </c>
      <c r="D23487">
        <v>3</v>
      </c>
      <c r="E23487">
        <v>55473965</v>
      </c>
      <c r="F23487" t="s">
        <v>13</v>
      </c>
      <c r="G23487">
        <v>2</v>
      </c>
    </row>
    <row r="23488" spans="1:7" x14ac:dyDescent="0.3">
      <c r="A23488" t="s">
        <v>31902</v>
      </c>
      <c r="B23488" t="s">
        <v>112</v>
      </c>
      <c r="C23488" t="s">
        <v>31903</v>
      </c>
      <c r="D23488">
        <v>3</v>
      </c>
      <c r="E23488">
        <v>55473965</v>
      </c>
      <c r="F23488" t="s">
        <v>13</v>
      </c>
      <c r="G23488">
        <v>2</v>
      </c>
    </row>
    <row r="23489" spans="1:7" x14ac:dyDescent="0.3">
      <c r="A23489" t="s">
        <v>31904</v>
      </c>
      <c r="B23489" t="s">
        <v>112</v>
      </c>
      <c r="C23489" t="s">
        <v>31905</v>
      </c>
      <c r="D23489">
        <v>3</v>
      </c>
      <c r="E23489">
        <v>55473965</v>
      </c>
      <c r="F23489" t="s">
        <v>13</v>
      </c>
      <c r="G23489">
        <v>2</v>
      </c>
    </row>
    <row r="23490" spans="1:7" x14ac:dyDescent="0.3">
      <c r="A23490" t="s">
        <v>31906</v>
      </c>
      <c r="B23490" t="s">
        <v>112</v>
      </c>
      <c r="C23490" t="s">
        <v>31907</v>
      </c>
      <c r="D23490">
        <v>3</v>
      </c>
      <c r="E23490">
        <v>55473965</v>
      </c>
      <c r="F23490" t="s">
        <v>13</v>
      </c>
      <c r="G23490">
        <v>2</v>
      </c>
    </row>
    <row r="23491" spans="1:7" x14ac:dyDescent="0.3">
      <c r="A23491" t="s">
        <v>31908</v>
      </c>
      <c r="B23491" t="s">
        <v>112</v>
      </c>
      <c r="C23491" t="s">
        <v>31909</v>
      </c>
      <c r="D23491">
        <v>3</v>
      </c>
      <c r="E23491">
        <v>55473966</v>
      </c>
      <c r="F23491" t="s">
        <v>13</v>
      </c>
      <c r="G23491">
        <v>2</v>
      </c>
    </row>
    <row r="23492" spans="1:7" x14ac:dyDescent="0.3">
      <c r="A23492" t="s">
        <v>31910</v>
      </c>
      <c r="B23492" t="s">
        <v>112</v>
      </c>
      <c r="C23492" t="s">
        <v>31911</v>
      </c>
      <c r="D23492">
        <v>3</v>
      </c>
      <c r="E23492">
        <v>55473966</v>
      </c>
      <c r="F23492" t="s">
        <v>13</v>
      </c>
      <c r="G23492">
        <v>2</v>
      </c>
    </row>
    <row r="23493" spans="1:7" x14ac:dyDescent="0.3">
      <c r="A23493" t="s">
        <v>31912</v>
      </c>
      <c r="B23493" t="s">
        <v>112</v>
      </c>
      <c r="C23493" t="s">
        <v>31913</v>
      </c>
      <c r="D23493">
        <v>3</v>
      </c>
      <c r="E23493">
        <v>55473966</v>
      </c>
      <c r="F23493" t="s">
        <v>13</v>
      </c>
      <c r="G23493">
        <v>2</v>
      </c>
    </row>
    <row r="23494" spans="1:7" x14ac:dyDescent="0.3">
      <c r="A23494" t="s">
        <v>31914</v>
      </c>
      <c r="B23494" t="s">
        <v>112</v>
      </c>
      <c r="C23494" t="s">
        <v>31915</v>
      </c>
      <c r="D23494">
        <v>3</v>
      </c>
      <c r="E23494">
        <v>55473966</v>
      </c>
      <c r="F23494" t="s">
        <v>13</v>
      </c>
      <c r="G23494">
        <v>2</v>
      </c>
    </row>
    <row r="23495" spans="1:7" x14ac:dyDescent="0.3">
      <c r="A23495" t="s">
        <v>31916</v>
      </c>
      <c r="B23495" t="s">
        <v>112</v>
      </c>
      <c r="C23495" t="s">
        <v>31917</v>
      </c>
      <c r="D23495">
        <v>3</v>
      </c>
      <c r="E23495">
        <v>55473965</v>
      </c>
      <c r="F23495" t="s">
        <v>13</v>
      </c>
      <c r="G23495">
        <v>2</v>
      </c>
    </row>
    <row r="23496" spans="1:7" x14ac:dyDescent="0.3">
      <c r="A23496" t="s">
        <v>31918</v>
      </c>
      <c r="B23496" t="s">
        <v>112</v>
      </c>
      <c r="C23496" t="s">
        <v>31919</v>
      </c>
      <c r="D23496">
        <v>3</v>
      </c>
      <c r="E23496">
        <v>55473965</v>
      </c>
      <c r="F23496" t="s">
        <v>13</v>
      </c>
      <c r="G23496">
        <v>2</v>
      </c>
    </row>
    <row r="23497" spans="1:7" x14ac:dyDescent="0.3">
      <c r="A23497" t="s">
        <v>31920</v>
      </c>
      <c r="B23497" t="s">
        <v>112</v>
      </c>
      <c r="C23497" t="s">
        <v>31921</v>
      </c>
      <c r="D23497">
        <v>3</v>
      </c>
      <c r="E23497">
        <v>55473965</v>
      </c>
      <c r="F23497" t="s">
        <v>13</v>
      </c>
      <c r="G23497">
        <v>2</v>
      </c>
    </row>
    <row r="23498" spans="1:7" x14ac:dyDescent="0.3">
      <c r="A23498" t="s">
        <v>31922</v>
      </c>
      <c r="B23498" t="s">
        <v>112</v>
      </c>
      <c r="C23498" t="s">
        <v>31923</v>
      </c>
      <c r="D23498">
        <v>3</v>
      </c>
      <c r="E23498">
        <v>55473966</v>
      </c>
      <c r="F23498" t="s">
        <v>13</v>
      </c>
      <c r="G23498">
        <v>2</v>
      </c>
    </row>
    <row r="23499" spans="1:7" x14ac:dyDescent="0.3">
      <c r="A23499" t="s">
        <v>31924</v>
      </c>
      <c r="B23499" t="s">
        <v>112</v>
      </c>
      <c r="C23499" t="s">
        <v>31925</v>
      </c>
      <c r="D23499">
        <v>3</v>
      </c>
      <c r="E23499">
        <v>55473965</v>
      </c>
      <c r="F23499" t="s">
        <v>13</v>
      </c>
      <c r="G23499">
        <v>2</v>
      </c>
    </row>
    <row r="23500" spans="1:7" x14ac:dyDescent="0.3">
      <c r="A23500" t="s">
        <v>31926</v>
      </c>
      <c r="B23500" t="s">
        <v>112</v>
      </c>
      <c r="C23500" t="s">
        <v>31927</v>
      </c>
      <c r="D23500">
        <v>3</v>
      </c>
      <c r="E23500">
        <v>55473965</v>
      </c>
      <c r="F23500" t="s">
        <v>13</v>
      </c>
      <c r="G23500">
        <v>2</v>
      </c>
    </row>
    <row r="23501" spans="1:7" x14ac:dyDescent="0.3">
      <c r="A23501" t="s">
        <v>31928</v>
      </c>
      <c r="B23501" t="s">
        <v>112</v>
      </c>
      <c r="C23501" t="s">
        <v>31929</v>
      </c>
      <c r="D23501">
        <v>3</v>
      </c>
      <c r="E23501">
        <v>55473965</v>
      </c>
      <c r="F23501" t="s">
        <v>13</v>
      </c>
      <c r="G23501">
        <v>2</v>
      </c>
    </row>
    <row r="23502" spans="1:7" x14ac:dyDescent="0.3">
      <c r="A23502" t="s">
        <v>31930</v>
      </c>
      <c r="B23502" t="s">
        <v>112</v>
      </c>
      <c r="C23502" t="s">
        <v>31931</v>
      </c>
      <c r="D23502">
        <v>3</v>
      </c>
      <c r="E23502">
        <v>55473965</v>
      </c>
      <c r="F23502" t="s">
        <v>13</v>
      </c>
      <c r="G23502">
        <v>2</v>
      </c>
    </row>
    <row r="23503" spans="1:7" x14ac:dyDescent="0.3">
      <c r="A23503" t="s">
        <v>31932</v>
      </c>
      <c r="B23503" t="s">
        <v>112</v>
      </c>
      <c r="C23503" t="s">
        <v>31933</v>
      </c>
      <c r="D23503">
        <v>3</v>
      </c>
      <c r="E23503">
        <v>55473965</v>
      </c>
      <c r="F23503" t="s">
        <v>13</v>
      </c>
      <c r="G23503">
        <v>2</v>
      </c>
    </row>
    <row r="23504" spans="1:7" x14ac:dyDescent="0.3">
      <c r="A23504" t="s">
        <v>31934</v>
      </c>
      <c r="B23504" t="s">
        <v>112</v>
      </c>
      <c r="C23504" t="s">
        <v>31935</v>
      </c>
      <c r="D23504">
        <v>3</v>
      </c>
      <c r="E23504">
        <v>55473966</v>
      </c>
      <c r="F23504" t="s">
        <v>13</v>
      </c>
      <c r="G23504">
        <v>2</v>
      </c>
    </row>
    <row r="23505" spans="1:7" x14ac:dyDescent="0.3">
      <c r="A23505" t="s">
        <v>31936</v>
      </c>
      <c r="B23505" t="s">
        <v>112</v>
      </c>
      <c r="C23505" t="s">
        <v>31937</v>
      </c>
      <c r="D23505">
        <v>3</v>
      </c>
      <c r="E23505">
        <v>55473966</v>
      </c>
      <c r="F23505" t="s">
        <v>13</v>
      </c>
      <c r="G23505">
        <v>2</v>
      </c>
    </row>
    <row r="23506" spans="1:7" x14ac:dyDescent="0.3">
      <c r="A23506" t="s">
        <v>31938</v>
      </c>
      <c r="B23506" t="s">
        <v>112</v>
      </c>
      <c r="C23506" t="s">
        <v>31939</v>
      </c>
      <c r="D23506">
        <v>3</v>
      </c>
      <c r="E23506">
        <v>55473965</v>
      </c>
      <c r="F23506" t="s">
        <v>13</v>
      </c>
      <c r="G23506">
        <v>2</v>
      </c>
    </row>
    <row r="23507" spans="1:7" x14ac:dyDescent="0.3">
      <c r="A23507" t="s">
        <v>31940</v>
      </c>
      <c r="B23507" t="s">
        <v>112</v>
      </c>
      <c r="C23507" t="s">
        <v>31941</v>
      </c>
      <c r="D23507">
        <v>3</v>
      </c>
      <c r="E23507">
        <v>55473965</v>
      </c>
      <c r="F23507" t="s">
        <v>13</v>
      </c>
      <c r="G23507">
        <v>2</v>
      </c>
    </row>
    <row r="23508" spans="1:7" x14ac:dyDescent="0.3">
      <c r="A23508" t="s">
        <v>31942</v>
      </c>
      <c r="B23508" t="s">
        <v>112</v>
      </c>
      <c r="C23508" t="s">
        <v>31943</v>
      </c>
      <c r="D23508">
        <v>3</v>
      </c>
      <c r="E23508">
        <v>55473966</v>
      </c>
      <c r="F23508" t="s">
        <v>13</v>
      </c>
      <c r="G23508">
        <v>2</v>
      </c>
    </row>
    <row r="23509" spans="1:7" x14ac:dyDescent="0.3">
      <c r="A23509" t="s">
        <v>31944</v>
      </c>
      <c r="B23509" t="s">
        <v>112</v>
      </c>
      <c r="C23509" t="s">
        <v>31945</v>
      </c>
      <c r="D23509">
        <v>3</v>
      </c>
      <c r="E23509">
        <v>55473965</v>
      </c>
      <c r="F23509" t="s">
        <v>13</v>
      </c>
      <c r="G23509">
        <v>2</v>
      </c>
    </row>
    <row r="23510" spans="1:7" x14ac:dyDescent="0.3">
      <c r="A23510" t="s">
        <v>31946</v>
      </c>
      <c r="B23510" t="s">
        <v>112</v>
      </c>
      <c r="C23510" t="s">
        <v>31947</v>
      </c>
      <c r="D23510">
        <v>3</v>
      </c>
      <c r="E23510">
        <v>55473965</v>
      </c>
      <c r="F23510" t="s">
        <v>13</v>
      </c>
      <c r="G23510">
        <v>2</v>
      </c>
    </row>
    <row r="23511" spans="1:7" x14ac:dyDescent="0.3">
      <c r="A23511" t="s">
        <v>31948</v>
      </c>
      <c r="B23511" t="s">
        <v>112</v>
      </c>
      <c r="C23511" t="s">
        <v>31949</v>
      </c>
      <c r="D23511">
        <v>3</v>
      </c>
      <c r="E23511">
        <v>55473965</v>
      </c>
      <c r="F23511" t="s">
        <v>13</v>
      </c>
      <c r="G23511">
        <v>2</v>
      </c>
    </row>
    <row r="23512" spans="1:7" x14ac:dyDescent="0.3">
      <c r="A23512" t="s">
        <v>31950</v>
      </c>
      <c r="B23512" t="s">
        <v>112</v>
      </c>
      <c r="C23512" t="s">
        <v>31951</v>
      </c>
      <c r="D23512">
        <v>3</v>
      </c>
      <c r="E23512">
        <v>55473965</v>
      </c>
      <c r="F23512" t="s">
        <v>13</v>
      </c>
      <c r="G23512">
        <v>2</v>
      </c>
    </row>
    <row r="23513" spans="1:7" x14ac:dyDescent="0.3">
      <c r="A23513" t="s">
        <v>31952</v>
      </c>
      <c r="B23513" t="s">
        <v>112</v>
      </c>
      <c r="C23513" t="s">
        <v>31953</v>
      </c>
      <c r="D23513">
        <v>3</v>
      </c>
      <c r="E23513">
        <v>55473965</v>
      </c>
      <c r="F23513" t="s">
        <v>13</v>
      </c>
      <c r="G23513">
        <v>2</v>
      </c>
    </row>
    <row r="23514" spans="1:7" x14ac:dyDescent="0.3">
      <c r="A23514" t="s">
        <v>31954</v>
      </c>
      <c r="B23514" t="s">
        <v>112</v>
      </c>
      <c r="C23514" t="s">
        <v>31955</v>
      </c>
      <c r="D23514">
        <v>3</v>
      </c>
      <c r="E23514">
        <v>55473966</v>
      </c>
      <c r="F23514" t="s">
        <v>13</v>
      </c>
      <c r="G23514">
        <v>2</v>
      </c>
    </row>
    <row r="23515" spans="1:7" x14ac:dyDescent="0.3">
      <c r="A23515" t="s">
        <v>31956</v>
      </c>
      <c r="B23515" t="s">
        <v>112</v>
      </c>
      <c r="C23515" t="s">
        <v>31957</v>
      </c>
      <c r="D23515">
        <v>3</v>
      </c>
      <c r="E23515">
        <v>55473965</v>
      </c>
      <c r="F23515" t="s">
        <v>13</v>
      </c>
      <c r="G23515">
        <v>2</v>
      </c>
    </row>
    <row r="23516" spans="1:7" x14ac:dyDescent="0.3">
      <c r="A23516" t="s">
        <v>31958</v>
      </c>
      <c r="B23516" t="s">
        <v>112</v>
      </c>
      <c r="C23516" t="s">
        <v>31959</v>
      </c>
      <c r="D23516">
        <v>3</v>
      </c>
      <c r="E23516">
        <v>55473965</v>
      </c>
      <c r="F23516" t="s">
        <v>13</v>
      </c>
      <c r="G23516">
        <v>2</v>
      </c>
    </row>
    <row r="23517" spans="1:7" x14ac:dyDescent="0.3">
      <c r="A23517" t="s">
        <v>31960</v>
      </c>
      <c r="B23517" t="s">
        <v>112</v>
      </c>
      <c r="C23517" t="s">
        <v>31961</v>
      </c>
      <c r="D23517">
        <v>3</v>
      </c>
      <c r="E23517">
        <v>55473965</v>
      </c>
      <c r="F23517" t="s">
        <v>13</v>
      </c>
      <c r="G23517">
        <v>2</v>
      </c>
    </row>
    <row r="23518" spans="1:7" x14ac:dyDescent="0.3">
      <c r="A23518" t="s">
        <v>31962</v>
      </c>
      <c r="B23518" t="s">
        <v>112</v>
      </c>
      <c r="C23518" t="s">
        <v>31963</v>
      </c>
      <c r="D23518">
        <v>3</v>
      </c>
      <c r="E23518">
        <v>55473965</v>
      </c>
      <c r="F23518" t="s">
        <v>13</v>
      </c>
      <c r="G23518">
        <v>2</v>
      </c>
    </row>
    <row r="23519" spans="1:7" x14ac:dyDescent="0.3">
      <c r="A23519" t="s">
        <v>31964</v>
      </c>
      <c r="B23519" t="s">
        <v>112</v>
      </c>
      <c r="C23519" t="s">
        <v>31965</v>
      </c>
      <c r="D23519">
        <v>3</v>
      </c>
      <c r="E23519">
        <v>55473965</v>
      </c>
      <c r="F23519" t="s">
        <v>13</v>
      </c>
      <c r="G23519">
        <v>2</v>
      </c>
    </row>
    <row r="23520" spans="1:7" x14ac:dyDescent="0.3">
      <c r="A23520" t="s">
        <v>31966</v>
      </c>
      <c r="B23520" t="s">
        <v>112</v>
      </c>
      <c r="C23520" t="s">
        <v>31967</v>
      </c>
      <c r="D23520">
        <v>3</v>
      </c>
      <c r="E23520">
        <v>55473965</v>
      </c>
      <c r="F23520" t="s">
        <v>13</v>
      </c>
      <c r="G23520">
        <v>2</v>
      </c>
    </row>
    <row r="23521" spans="1:7" x14ac:dyDescent="0.3">
      <c r="A23521" t="s">
        <v>31968</v>
      </c>
      <c r="B23521" t="s">
        <v>112</v>
      </c>
      <c r="C23521" t="s">
        <v>31969</v>
      </c>
      <c r="D23521">
        <v>3</v>
      </c>
      <c r="E23521">
        <v>55473965</v>
      </c>
      <c r="F23521" t="s">
        <v>13</v>
      </c>
      <c r="G23521">
        <v>2</v>
      </c>
    </row>
    <row r="23522" spans="1:7" x14ac:dyDescent="0.3">
      <c r="A23522" t="s">
        <v>31970</v>
      </c>
      <c r="B23522" t="s">
        <v>112</v>
      </c>
      <c r="C23522" t="s">
        <v>31971</v>
      </c>
      <c r="D23522">
        <v>3</v>
      </c>
      <c r="E23522">
        <v>55473965</v>
      </c>
      <c r="F23522" t="s">
        <v>13</v>
      </c>
      <c r="G23522">
        <v>2</v>
      </c>
    </row>
    <row r="23523" spans="1:7" x14ac:dyDescent="0.3">
      <c r="A23523" t="s">
        <v>31972</v>
      </c>
      <c r="B23523" t="s">
        <v>112</v>
      </c>
      <c r="C23523" t="s">
        <v>31973</v>
      </c>
      <c r="D23523">
        <v>3</v>
      </c>
      <c r="E23523">
        <v>55473965</v>
      </c>
      <c r="F23523" t="s">
        <v>13</v>
      </c>
      <c r="G23523">
        <v>2</v>
      </c>
    </row>
    <row r="23524" spans="1:7" x14ac:dyDescent="0.3">
      <c r="A23524" t="s">
        <v>31974</v>
      </c>
      <c r="B23524" t="s">
        <v>112</v>
      </c>
      <c r="C23524" t="s">
        <v>31975</v>
      </c>
      <c r="D23524">
        <v>3</v>
      </c>
      <c r="E23524">
        <v>55473965</v>
      </c>
      <c r="F23524" t="s">
        <v>13</v>
      </c>
      <c r="G23524">
        <v>2</v>
      </c>
    </row>
    <row r="23525" spans="1:7" x14ac:dyDescent="0.3">
      <c r="A23525" t="s">
        <v>31976</v>
      </c>
      <c r="B23525" t="s">
        <v>112</v>
      </c>
      <c r="C23525" t="s">
        <v>31977</v>
      </c>
      <c r="D23525">
        <v>3</v>
      </c>
      <c r="E23525">
        <v>55473965</v>
      </c>
      <c r="F23525" t="s">
        <v>13</v>
      </c>
      <c r="G23525">
        <v>2</v>
      </c>
    </row>
    <row r="23526" spans="1:7" x14ac:dyDescent="0.3">
      <c r="A23526" t="s">
        <v>31978</v>
      </c>
      <c r="B23526" t="s">
        <v>112</v>
      </c>
      <c r="C23526" t="s">
        <v>31979</v>
      </c>
      <c r="D23526">
        <v>3</v>
      </c>
      <c r="E23526">
        <v>55473965</v>
      </c>
      <c r="F23526" t="s">
        <v>13</v>
      </c>
      <c r="G23526">
        <v>2</v>
      </c>
    </row>
    <row r="23527" spans="1:7" x14ac:dyDescent="0.3">
      <c r="A23527" t="s">
        <v>31980</v>
      </c>
      <c r="B23527" t="s">
        <v>112</v>
      </c>
      <c r="C23527" t="s">
        <v>31981</v>
      </c>
      <c r="D23527">
        <v>3</v>
      </c>
      <c r="E23527">
        <v>55473965</v>
      </c>
      <c r="F23527" t="s">
        <v>13</v>
      </c>
      <c r="G23527">
        <v>2</v>
      </c>
    </row>
    <row r="23528" spans="1:7" x14ac:dyDescent="0.3">
      <c r="A23528" t="s">
        <v>31982</v>
      </c>
      <c r="B23528" t="s">
        <v>112</v>
      </c>
      <c r="C23528">
        <v>40974</v>
      </c>
      <c r="D23528">
        <v>3</v>
      </c>
      <c r="E23528">
        <v>55473965</v>
      </c>
      <c r="F23528" t="s">
        <v>13</v>
      </c>
      <c r="G23528">
        <v>2</v>
      </c>
    </row>
    <row r="23529" spans="1:7" x14ac:dyDescent="0.3">
      <c r="A23529" t="s">
        <v>31983</v>
      </c>
      <c r="B23529" t="s">
        <v>112</v>
      </c>
      <c r="C23529" t="s">
        <v>31984</v>
      </c>
      <c r="D23529">
        <v>3</v>
      </c>
      <c r="E23529">
        <v>55473965</v>
      </c>
      <c r="F23529" t="s">
        <v>13</v>
      </c>
      <c r="G23529">
        <v>2</v>
      </c>
    </row>
    <row r="23530" spans="1:7" x14ac:dyDescent="0.3">
      <c r="A23530" t="s">
        <v>31985</v>
      </c>
      <c r="B23530" t="s">
        <v>112</v>
      </c>
      <c r="C23530" t="s">
        <v>31986</v>
      </c>
      <c r="D23530">
        <v>3</v>
      </c>
      <c r="E23530">
        <v>55473965</v>
      </c>
      <c r="F23530" t="s">
        <v>13</v>
      </c>
      <c r="G23530">
        <v>2</v>
      </c>
    </row>
    <row r="23531" spans="1:7" x14ac:dyDescent="0.3">
      <c r="A23531" t="s">
        <v>31987</v>
      </c>
      <c r="B23531" t="s">
        <v>112</v>
      </c>
      <c r="C23531" t="s">
        <v>31988</v>
      </c>
      <c r="D23531">
        <v>3</v>
      </c>
      <c r="E23531">
        <v>55473965</v>
      </c>
      <c r="F23531" t="s">
        <v>13</v>
      </c>
      <c r="G23531">
        <v>2</v>
      </c>
    </row>
    <row r="23532" spans="1:7" x14ac:dyDescent="0.3">
      <c r="A23532" t="s">
        <v>31989</v>
      </c>
      <c r="B23532" t="s">
        <v>112</v>
      </c>
      <c r="C23532" t="s">
        <v>31990</v>
      </c>
      <c r="D23532">
        <v>3</v>
      </c>
      <c r="E23532">
        <v>55473965</v>
      </c>
      <c r="F23532" t="s">
        <v>13</v>
      </c>
      <c r="G23532">
        <v>2</v>
      </c>
    </row>
    <row r="23533" spans="1:7" x14ac:dyDescent="0.3">
      <c r="A23533" t="s">
        <v>31991</v>
      </c>
      <c r="B23533" t="s">
        <v>112</v>
      </c>
      <c r="C23533" t="s">
        <v>31992</v>
      </c>
      <c r="D23533">
        <v>3</v>
      </c>
      <c r="E23533">
        <v>55473965</v>
      </c>
      <c r="F23533" t="s">
        <v>13</v>
      </c>
      <c r="G23533">
        <v>2</v>
      </c>
    </row>
    <row r="23534" spans="1:7" x14ac:dyDescent="0.3">
      <c r="A23534" t="s">
        <v>31993</v>
      </c>
      <c r="B23534" t="s">
        <v>112</v>
      </c>
      <c r="C23534" t="s">
        <v>31994</v>
      </c>
      <c r="D23534">
        <v>3</v>
      </c>
      <c r="E23534">
        <v>55473965</v>
      </c>
      <c r="F23534" t="s">
        <v>13</v>
      </c>
      <c r="G23534">
        <v>2</v>
      </c>
    </row>
    <row r="23535" spans="1:7" x14ac:dyDescent="0.3">
      <c r="A23535" t="s">
        <v>31995</v>
      </c>
      <c r="B23535" t="s">
        <v>112</v>
      </c>
      <c r="C23535" t="s">
        <v>31996</v>
      </c>
      <c r="D23535">
        <v>3</v>
      </c>
      <c r="E23535">
        <v>55473965</v>
      </c>
      <c r="F23535" t="s">
        <v>13</v>
      </c>
      <c r="G23535">
        <v>2</v>
      </c>
    </row>
    <row r="23536" spans="1:7" x14ac:dyDescent="0.3">
      <c r="A23536" t="s">
        <v>31997</v>
      </c>
      <c r="B23536" t="s">
        <v>112</v>
      </c>
      <c r="C23536" t="s">
        <v>31998</v>
      </c>
      <c r="D23536">
        <v>3</v>
      </c>
      <c r="E23536">
        <v>55473965</v>
      </c>
      <c r="F23536" t="s">
        <v>13</v>
      </c>
      <c r="G23536">
        <v>2</v>
      </c>
    </row>
    <row r="23537" spans="1:7" x14ac:dyDescent="0.3">
      <c r="A23537" t="s">
        <v>31999</v>
      </c>
      <c r="B23537" t="s">
        <v>112</v>
      </c>
      <c r="C23537" t="s">
        <v>32000</v>
      </c>
      <c r="D23537">
        <v>3</v>
      </c>
      <c r="E23537">
        <v>55473965</v>
      </c>
      <c r="F23537" t="s">
        <v>13</v>
      </c>
      <c r="G23537">
        <v>2</v>
      </c>
    </row>
    <row r="23538" spans="1:7" x14ac:dyDescent="0.3">
      <c r="A23538" t="s">
        <v>32001</v>
      </c>
      <c r="B23538" t="s">
        <v>112</v>
      </c>
      <c r="C23538" t="s">
        <v>32002</v>
      </c>
      <c r="D23538">
        <v>3</v>
      </c>
      <c r="E23538">
        <v>55473965</v>
      </c>
      <c r="F23538" t="s">
        <v>13</v>
      </c>
      <c r="G23538">
        <v>2</v>
      </c>
    </row>
    <row r="23539" spans="1:7" x14ac:dyDescent="0.3">
      <c r="A23539" t="s">
        <v>32003</v>
      </c>
      <c r="B23539" t="s">
        <v>112</v>
      </c>
      <c r="C23539" t="s">
        <v>32004</v>
      </c>
      <c r="D23539">
        <v>3</v>
      </c>
      <c r="E23539">
        <v>55473965</v>
      </c>
      <c r="F23539" t="s">
        <v>13</v>
      </c>
      <c r="G23539">
        <v>2</v>
      </c>
    </row>
    <row r="23540" spans="1:7" x14ac:dyDescent="0.3">
      <c r="A23540" t="s">
        <v>32005</v>
      </c>
      <c r="B23540" t="s">
        <v>112</v>
      </c>
      <c r="C23540" t="s">
        <v>32006</v>
      </c>
      <c r="D23540">
        <v>3</v>
      </c>
      <c r="E23540">
        <v>55473965</v>
      </c>
      <c r="F23540" t="s">
        <v>13</v>
      </c>
      <c r="G23540">
        <v>2</v>
      </c>
    </row>
    <row r="23541" spans="1:7" x14ac:dyDescent="0.3">
      <c r="A23541" t="s">
        <v>32007</v>
      </c>
      <c r="B23541" t="s">
        <v>112</v>
      </c>
      <c r="C23541" t="s">
        <v>32008</v>
      </c>
      <c r="D23541">
        <v>3</v>
      </c>
      <c r="E23541">
        <v>55473966</v>
      </c>
      <c r="F23541" t="s">
        <v>13</v>
      </c>
      <c r="G23541">
        <v>2</v>
      </c>
    </row>
    <row r="23542" spans="1:7" x14ac:dyDescent="0.3">
      <c r="A23542" t="s">
        <v>32009</v>
      </c>
      <c r="B23542" t="s">
        <v>112</v>
      </c>
      <c r="C23542" t="s">
        <v>32010</v>
      </c>
      <c r="D23542">
        <v>3</v>
      </c>
      <c r="E23542">
        <v>55473966</v>
      </c>
      <c r="F23542" t="s">
        <v>13</v>
      </c>
      <c r="G23542">
        <v>2</v>
      </c>
    </row>
    <row r="23543" spans="1:7" x14ac:dyDescent="0.3">
      <c r="A23543" t="s">
        <v>32011</v>
      </c>
      <c r="B23543" t="s">
        <v>112</v>
      </c>
      <c r="C23543" t="s">
        <v>32012</v>
      </c>
      <c r="D23543">
        <v>3</v>
      </c>
      <c r="E23543">
        <v>55473966</v>
      </c>
      <c r="F23543" t="s">
        <v>13</v>
      </c>
      <c r="G23543">
        <v>2</v>
      </c>
    </row>
    <row r="23544" spans="1:7" x14ac:dyDescent="0.3">
      <c r="A23544" t="s">
        <v>32013</v>
      </c>
      <c r="B23544" t="s">
        <v>112</v>
      </c>
      <c r="C23544" t="s">
        <v>32014</v>
      </c>
      <c r="D23544">
        <v>3</v>
      </c>
      <c r="E23544">
        <v>55473966</v>
      </c>
      <c r="F23544" t="s">
        <v>13</v>
      </c>
      <c r="G23544">
        <v>2</v>
      </c>
    </row>
    <row r="23545" spans="1:7" x14ac:dyDescent="0.3">
      <c r="A23545" t="s">
        <v>32015</v>
      </c>
      <c r="B23545" t="s">
        <v>112</v>
      </c>
      <c r="C23545" t="s">
        <v>32016</v>
      </c>
      <c r="D23545">
        <v>3</v>
      </c>
      <c r="E23545">
        <v>55473966</v>
      </c>
      <c r="F23545" t="s">
        <v>13</v>
      </c>
      <c r="G23545">
        <v>2</v>
      </c>
    </row>
    <row r="23546" spans="1:7" x14ac:dyDescent="0.3">
      <c r="A23546" t="s">
        <v>32017</v>
      </c>
      <c r="B23546" t="s">
        <v>12</v>
      </c>
      <c r="C23546" t="s">
        <v>32018</v>
      </c>
      <c r="D23546">
        <v>3</v>
      </c>
      <c r="E23546">
        <v>55473965</v>
      </c>
      <c r="F23546" t="s">
        <v>13</v>
      </c>
      <c r="G23546">
        <v>2</v>
      </c>
    </row>
    <row r="23547" spans="1:7" x14ac:dyDescent="0.3">
      <c r="A23547" t="s">
        <v>32019</v>
      </c>
      <c r="B23547" t="s">
        <v>12</v>
      </c>
      <c r="C23547" t="s">
        <v>32020</v>
      </c>
      <c r="D23547">
        <v>3</v>
      </c>
      <c r="E23547">
        <v>55473965</v>
      </c>
      <c r="F23547" t="s">
        <v>13</v>
      </c>
      <c r="G23547">
        <v>2</v>
      </c>
    </row>
    <row r="23548" spans="1:7" x14ac:dyDescent="0.3">
      <c r="A23548" t="s">
        <v>32021</v>
      </c>
      <c r="B23548" t="s">
        <v>12</v>
      </c>
      <c r="C23548" t="s">
        <v>32022</v>
      </c>
      <c r="D23548">
        <v>3</v>
      </c>
      <c r="E23548">
        <v>55473965</v>
      </c>
      <c r="F23548" t="s">
        <v>13</v>
      </c>
      <c r="G23548">
        <v>2</v>
      </c>
    </row>
    <row r="23549" spans="1:7" x14ac:dyDescent="0.3">
      <c r="A23549" t="s">
        <v>32023</v>
      </c>
      <c r="B23549" t="s">
        <v>12</v>
      </c>
      <c r="C23549" t="s">
        <v>32024</v>
      </c>
      <c r="D23549">
        <v>3</v>
      </c>
      <c r="E23549">
        <v>55473965</v>
      </c>
      <c r="F23549" t="s">
        <v>13</v>
      </c>
      <c r="G23549">
        <v>2</v>
      </c>
    </row>
    <row r="23550" spans="1:7" x14ac:dyDescent="0.3">
      <c r="A23550" t="s">
        <v>32025</v>
      </c>
      <c r="B23550" t="s">
        <v>12</v>
      </c>
      <c r="C23550" t="s">
        <v>32026</v>
      </c>
      <c r="D23550">
        <v>3</v>
      </c>
      <c r="E23550">
        <v>55473965</v>
      </c>
      <c r="F23550" t="s">
        <v>13</v>
      </c>
      <c r="G23550">
        <v>2</v>
      </c>
    </row>
    <row r="23551" spans="1:7" x14ac:dyDescent="0.3">
      <c r="A23551" t="s">
        <v>32027</v>
      </c>
      <c r="B23551" t="s">
        <v>12</v>
      </c>
      <c r="C23551" t="s">
        <v>32028</v>
      </c>
      <c r="D23551">
        <v>3</v>
      </c>
      <c r="E23551">
        <v>55473965</v>
      </c>
      <c r="F23551" t="s">
        <v>13</v>
      </c>
      <c r="G23551">
        <v>2</v>
      </c>
    </row>
    <row r="23552" spans="1:7" x14ac:dyDescent="0.3">
      <c r="A23552" t="s">
        <v>32029</v>
      </c>
      <c r="B23552" t="s">
        <v>112</v>
      </c>
      <c r="C23552" t="s">
        <v>32030</v>
      </c>
      <c r="D23552">
        <v>3</v>
      </c>
      <c r="E23552">
        <v>55473965</v>
      </c>
      <c r="F23552" t="s">
        <v>13</v>
      </c>
      <c r="G23552">
        <v>2</v>
      </c>
    </row>
    <row r="23553" spans="1:7" x14ac:dyDescent="0.3">
      <c r="A23553" t="s">
        <v>32031</v>
      </c>
      <c r="B23553" t="s">
        <v>112</v>
      </c>
      <c r="C23553" t="s">
        <v>32032</v>
      </c>
      <c r="D23553">
        <v>3</v>
      </c>
      <c r="E23553">
        <v>55473965</v>
      </c>
      <c r="F23553" t="s">
        <v>13</v>
      </c>
      <c r="G23553">
        <v>2</v>
      </c>
    </row>
    <row r="23554" spans="1:7" x14ac:dyDescent="0.3">
      <c r="A23554" t="s">
        <v>32033</v>
      </c>
      <c r="B23554" t="s">
        <v>112</v>
      </c>
      <c r="C23554" t="s">
        <v>32034</v>
      </c>
      <c r="D23554">
        <v>3</v>
      </c>
      <c r="E23554">
        <v>55473965</v>
      </c>
      <c r="F23554" t="s">
        <v>13</v>
      </c>
      <c r="G23554">
        <v>2</v>
      </c>
    </row>
    <row r="23555" spans="1:7" x14ac:dyDescent="0.3">
      <c r="A23555" t="s">
        <v>32035</v>
      </c>
      <c r="B23555" t="s">
        <v>112</v>
      </c>
      <c r="C23555" t="s">
        <v>32036</v>
      </c>
      <c r="D23555">
        <v>3</v>
      </c>
      <c r="E23555">
        <v>55473965</v>
      </c>
      <c r="F23555" t="s">
        <v>13</v>
      </c>
      <c r="G23555">
        <v>2</v>
      </c>
    </row>
    <row r="23556" spans="1:7" x14ac:dyDescent="0.3">
      <c r="A23556" t="s">
        <v>32037</v>
      </c>
      <c r="B23556" t="s">
        <v>112</v>
      </c>
      <c r="C23556" t="s">
        <v>32038</v>
      </c>
      <c r="D23556">
        <v>3</v>
      </c>
      <c r="E23556">
        <v>55473965</v>
      </c>
      <c r="F23556" t="s">
        <v>13</v>
      </c>
      <c r="G23556">
        <v>2</v>
      </c>
    </row>
    <row r="23557" spans="1:7" x14ac:dyDescent="0.3">
      <c r="A23557" t="s">
        <v>32039</v>
      </c>
      <c r="B23557" t="s">
        <v>112</v>
      </c>
      <c r="C23557" t="s">
        <v>32040</v>
      </c>
      <c r="D23557">
        <v>3</v>
      </c>
      <c r="E23557">
        <v>55473966</v>
      </c>
      <c r="F23557" t="s">
        <v>13</v>
      </c>
      <c r="G23557">
        <v>2</v>
      </c>
    </row>
    <row r="23558" spans="1:7" x14ac:dyDescent="0.3">
      <c r="A23558" t="s">
        <v>32041</v>
      </c>
      <c r="B23558" t="s">
        <v>112</v>
      </c>
      <c r="C23558" t="s">
        <v>32042</v>
      </c>
      <c r="D23558">
        <v>3</v>
      </c>
      <c r="E23558">
        <v>55473966</v>
      </c>
      <c r="F23558" t="s">
        <v>13</v>
      </c>
      <c r="G23558">
        <v>2</v>
      </c>
    </row>
    <row r="23559" spans="1:7" x14ac:dyDescent="0.3">
      <c r="A23559" t="s">
        <v>32043</v>
      </c>
      <c r="B23559" t="s">
        <v>112</v>
      </c>
      <c r="C23559" t="s">
        <v>32044</v>
      </c>
      <c r="D23559">
        <v>3</v>
      </c>
      <c r="E23559">
        <v>55473966</v>
      </c>
      <c r="F23559" t="s">
        <v>13</v>
      </c>
      <c r="G23559">
        <v>2</v>
      </c>
    </row>
    <row r="23560" spans="1:7" x14ac:dyDescent="0.3">
      <c r="A23560" t="s">
        <v>32045</v>
      </c>
      <c r="B23560" t="s">
        <v>112</v>
      </c>
      <c r="C23560" t="s">
        <v>32046</v>
      </c>
      <c r="D23560">
        <v>3</v>
      </c>
      <c r="E23560">
        <v>55473965</v>
      </c>
      <c r="F23560" t="s">
        <v>13</v>
      </c>
      <c r="G23560">
        <v>2</v>
      </c>
    </row>
    <row r="23561" spans="1:7" x14ac:dyDescent="0.3">
      <c r="A23561" t="s">
        <v>32047</v>
      </c>
      <c r="B23561" t="s">
        <v>112</v>
      </c>
      <c r="C23561" t="s">
        <v>32048</v>
      </c>
      <c r="D23561">
        <v>3</v>
      </c>
      <c r="E23561">
        <v>55473965</v>
      </c>
      <c r="F23561" t="s">
        <v>13</v>
      </c>
      <c r="G23561">
        <v>2</v>
      </c>
    </row>
    <row r="23562" spans="1:7" x14ac:dyDescent="0.3">
      <c r="A23562" t="s">
        <v>32049</v>
      </c>
      <c r="B23562" t="s">
        <v>9</v>
      </c>
      <c r="C23562" t="s">
        <v>32050</v>
      </c>
      <c r="D23562">
        <v>2</v>
      </c>
      <c r="E23562">
        <v>55473963</v>
      </c>
      <c r="F23562" t="s">
        <v>11</v>
      </c>
    </row>
    <row r="23563" spans="1:7" x14ac:dyDescent="0.3">
      <c r="A23563" t="s">
        <v>32051</v>
      </c>
      <c r="B23563" t="s">
        <v>112</v>
      </c>
      <c r="C23563" t="s">
        <v>32052</v>
      </c>
      <c r="D23563">
        <v>3</v>
      </c>
      <c r="E23563">
        <v>55473965</v>
      </c>
      <c r="F23563" t="s">
        <v>13</v>
      </c>
      <c r="G23563">
        <v>2</v>
      </c>
    </row>
    <row r="23564" spans="1:7" x14ac:dyDescent="0.3">
      <c r="A23564" t="s">
        <v>32053</v>
      </c>
      <c r="B23564" t="s">
        <v>112</v>
      </c>
      <c r="C23564" t="s">
        <v>32054</v>
      </c>
      <c r="D23564">
        <v>3</v>
      </c>
      <c r="E23564">
        <v>55473965</v>
      </c>
      <c r="F23564" t="s">
        <v>13</v>
      </c>
      <c r="G23564">
        <v>2</v>
      </c>
    </row>
    <row r="23565" spans="1:7" x14ac:dyDescent="0.3">
      <c r="A23565" t="s">
        <v>32055</v>
      </c>
      <c r="B23565" t="s">
        <v>9</v>
      </c>
      <c r="C23565" t="s">
        <v>32056</v>
      </c>
      <c r="D23565">
        <v>2</v>
      </c>
      <c r="E23565">
        <v>55473965</v>
      </c>
      <c r="F23565" t="s">
        <v>11</v>
      </c>
    </row>
    <row r="23566" spans="1:7" x14ac:dyDescent="0.3">
      <c r="A23566" t="s">
        <v>32057</v>
      </c>
      <c r="B23566" t="s">
        <v>12</v>
      </c>
      <c r="C23566" t="s">
        <v>32058</v>
      </c>
      <c r="D23566">
        <v>3</v>
      </c>
      <c r="E23566">
        <v>55473966</v>
      </c>
      <c r="F23566" t="s">
        <v>13</v>
      </c>
      <c r="G23566">
        <v>2</v>
      </c>
    </row>
    <row r="23567" spans="1:7" x14ac:dyDescent="0.3">
      <c r="A23567" t="s">
        <v>32059</v>
      </c>
      <c r="B23567" t="s">
        <v>12</v>
      </c>
      <c r="C23567" t="s">
        <v>32060</v>
      </c>
      <c r="D23567">
        <v>3</v>
      </c>
      <c r="E23567">
        <v>55473966</v>
      </c>
      <c r="F23567" t="s">
        <v>13</v>
      </c>
      <c r="G23567">
        <v>2</v>
      </c>
    </row>
    <row r="23568" spans="1:7" x14ac:dyDescent="0.3">
      <c r="A23568" t="s">
        <v>32061</v>
      </c>
      <c r="B23568" t="s">
        <v>12</v>
      </c>
      <c r="C23568" t="s">
        <v>32062</v>
      </c>
      <c r="D23568">
        <v>3</v>
      </c>
      <c r="E23568">
        <v>55473965</v>
      </c>
      <c r="F23568" t="s">
        <v>13</v>
      </c>
      <c r="G23568">
        <v>2</v>
      </c>
    </row>
    <row r="23569" spans="1:7" x14ac:dyDescent="0.3">
      <c r="A23569" t="s">
        <v>32063</v>
      </c>
      <c r="B23569" t="s">
        <v>12</v>
      </c>
      <c r="C23569" t="s">
        <v>32064</v>
      </c>
      <c r="D23569">
        <v>3</v>
      </c>
      <c r="E23569">
        <v>55473965</v>
      </c>
      <c r="F23569" t="s">
        <v>13</v>
      </c>
      <c r="G23569">
        <v>2</v>
      </c>
    </row>
    <row r="23570" spans="1:7" x14ac:dyDescent="0.3">
      <c r="A23570" t="s">
        <v>32065</v>
      </c>
      <c r="B23570" t="s">
        <v>12</v>
      </c>
      <c r="C23570" t="s">
        <v>32066</v>
      </c>
      <c r="D23570">
        <v>3</v>
      </c>
      <c r="E23570">
        <v>55473965</v>
      </c>
      <c r="F23570" t="s">
        <v>13</v>
      </c>
      <c r="G23570">
        <v>2</v>
      </c>
    </row>
    <row r="23571" spans="1:7" x14ac:dyDescent="0.3">
      <c r="A23571" t="s">
        <v>32067</v>
      </c>
      <c r="B23571" t="s">
        <v>12</v>
      </c>
      <c r="C23571" t="s">
        <v>32068</v>
      </c>
      <c r="D23571">
        <v>3</v>
      </c>
      <c r="E23571">
        <v>55473965</v>
      </c>
      <c r="F23571" t="s">
        <v>13</v>
      </c>
      <c r="G23571">
        <v>2</v>
      </c>
    </row>
    <row r="23572" spans="1:7" x14ac:dyDescent="0.3">
      <c r="A23572" t="s">
        <v>32069</v>
      </c>
      <c r="B23572" t="s">
        <v>12</v>
      </c>
      <c r="C23572" t="s">
        <v>32070</v>
      </c>
      <c r="D23572">
        <v>3</v>
      </c>
      <c r="E23572">
        <v>55473965</v>
      </c>
      <c r="F23572" t="s">
        <v>13</v>
      </c>
      <c r="G23572">
        <v>2</v>
      </c>
    </row>
    <row r="23573" spans="1:7" x14ac:dyDescent="0.3">
      <c r="A23573" t="s">
        <v>32071</v>
      </c>
      <c r="B23573" t="s">
        <v>12</v>
      </c>
      <c r="C23573" t="s">
        <v>32072</v>
      </c>
      <c r="D23573">
        <v>3</v>
      </c>
      <c r="E23573">
        <v>55473965</v>
      </c>
      <c r="F23573" t="s">
        <v>13</v>
      </c>
      <c r="G23573">
        <v>2</v>
      </c>
    </row>
    <row r="23574" spans="1:7" x14ac:dyDescent="0.3">
      <c r="A23574" t="s">
        <v>32073</v>
      </c>
      <c r="B23574" t="s">
        <v>12</v>
      </c>
      <c r="C23574" t="s">
        <v>32074</v>
      </c>
      <c r="D23574">
        <v>3</v>
      </c>
      <c r="E23574">
        <v>55473965</v>
      </c>
      <c r="F23574" t="s">
        <v>13</v>
      </c>
      <c r="G23574">
        <v>2</v>
      </c>
    </row>
    <row r="23575" spans="1:7" x14ac:dyDescent="0.3">
      <c r="A23575" t="s">
        <v>32075</v>
      </c>
      <c r="B23575" t="s">
        <v>12</v>
      </c>
      <c r="C23575" t="s">
        <v>32076</v>
      </c>
      <c r="D23575">
        <v>3</v>
      </c>
      <c r="E23575">
        <v>55473965</v>
      </c>
      <c r="F23575" t="s">
        <v>13</v>
      </c>
      <c r="G23575">
        <v>2</v>
      </c>
    </row>
    <row r="23576" spans="1:7" x14ac:dyDescent="0.3">
      <c r="A23576" t="s">
        <v>32077</v>
      </c>
      <c r="B23576" t="s">
        <v>9</v>
      </c>
      <c r="C23576" t="s">
        <v>32078</v>
      </c>
      <c r="D23576">
        <v>2</v>
      </c>
      <c r="E23576">
        <v>55474110</v>
      </c>
      <c r="F23576" t="s">
        <v>11</v>
      </c>
    </row>
    <row r="23577" spans="1:7" x14ac:dyDescent="0.3">
      <c r="A23577" t="s">
        <v>32077</v>
      </c>
      <c r="B23577" t="s">
        <v>112</v>
      </c>
      <c r="C23577" t="s">
        <v>32078</v>
      </c>
      <c r="D23577">
        <v>3</v>
      </c>
      <c r="E23577">
        <v>55474110</v>
      </c>
      <c r="F23577" t="s">
        <v>13</v>
      </c>
      <c r="G23577">
        <v>2</v>
      </c>
    </row>
    <row r="23578" spans="1:7" x14ac:dyDescent="0.3">
      <c r="A23578" t="s">
        <v>32079</v>
      </c>
      <c r="B23578" t="s">
        <v>9</v>
      </c>
      <c r="C23578" t="s">
        <v>32080</v>
      </c>
      <c r="D23578">
        <v>2</v>
      </c>
      <c r="E23578">
        <v>55474110</v>
      </c>
      <c r="F23578" t="s">
        <v>11</v>
      </c>
    </row>
    <row r="23579" spans="1:7" x14ac:dyDescent="0.3">
      <c r="A23579" t="s">
        <v>32079</v>
      </c>
      <c r="B23579" t="s">
        <v>112</v>
      </c>
      <c r="C23579" t="s">
        <v>32080</v>
      </c>
      <c r="D23579">
        <v>3</v>
      </c>
      <c r="E23579">
        <v>55474110</v>
      </c>
      <c r="F23579" t="s">
        <v>13</v>
      </c>
      <c r="G23579">
        <v>2</v>
      </c>
    </row>
    <row r="23580" spans="1:7" x14ac:dyDescent="0.3">
      <c r="A23580" t="s">
        <v>32081</v>
      </c>
      <c r="B23580" t="s">
        <v>12</v>
      </c>
      <c r="C23580" t="s">
        <v>32082</v>
      </c>
      <c r="D23580">
        <v>3</v>
      </c>
      <c r="E23580">
        <v>55473965</v>
      </c>
      <c r="F23580" t="s">
        <v>13</v>
      </c>
      <c r="G23580">
        <v>2</v>
      </c>
    </row>
    <row r="23581" spans="1:7" x14ac:dyDescent="0.3">
      <c r="A23581" t="s">
        <v>32083</v>
      </c>
      <c r="B23581" t="s">
        <v>12</v>
      </c>
      <c r="C23581" t="s">
        <v>32084</v>
      </c>
      <c r="D23581">
        <v>3</v>
      </c>
      <c r="E23581">
        <v>55473965</v>
      </c>
      <c r="F23581" t="s">
        <v>13</v>
      </c>
      <c r="G23581">
        <v>2</v>
      </c>
    </row>
    <row r="23582" spans="1:7" x14ac:dyDescent="0.3">
      <c r="A23582" t="s">
        <v>32085</v>
      </c>
      <c r="B23582" t="s">
        <v>12</v>
      </c>
      <c r="C23582" t="s">
        <v>32086</v>
      </c>
      <c r="D23582">
        <v>3</v>
      </c>
      <c r="E23582">
        <v>55473965</v>
      </c>
      <c r="F23582" t="s">
        <v>13</v>
      </c>
      <c r="G23582">
        <v>2</v>
      </c>
    </row>
    <row r="23583" spans="1:7" x14ac:dyDescent="0.3">
      <c r="A23583" t="s">
        <v>32087</v>
      </c>
      <c r="B23583" t="s">
        <v>12</v>
      </c>
      <c r="C23583" t="s">
        <v>32088</v>
      </c>
      <c r="D23583">
        <v>3</v>
      </c>
      <c r="E23583">
        <v>55473965</v>
      </c>
      <c r="F23583" t="s">
        <v>13</v>
      </c>
      <c r="G23583">
        <v>2</v>
      </c>
    </row>
    <row r="23584" spans="1:7" x14ac:dyDescent="0.3">
      <c r="A23584" t="s">
        <v>32089</v>
      </c>
      <c r="B23584" t="s">
        <v>12</v>
      </c>
      <c r="C23584" t="s">
        <v>32090</v>
      </c>
      <c r="D23584">
        <v>3</v>
      </c>
      <c r="E23584">
        <v>55473965</v>
      </c>
      <c r="F23584" t="s">
        <v>13</v>
      </c>
      <c r="G23584">
        <v>2</v>
      </c>
    </row>
    <row r="23585" spans="1:7" x14ac:dyDescent="0.3">
      <c r="A23585" t="s">
        <v>32091</v>
      </c>
      <c r="B23585" t="s">
        <v>12</v>
      </c>
      <c r="C23585" t="s">
        <v>32092</v>
      </c>
      <c r="D23585">
        <v>3</v>
      </c>
      <c r="E23585">
        <v>55473963</v>
      </c>
      <c r="F23585" t="s">
        <v>13</v>
      </c>
      <c r="G23585">
        <v>2</v>
      </c>
    </row>
    <row r="23586" spans="1:7" x14ac:dyDescent="0.3">
      <c r="A23586" t="s">
        <v>32093</v>
      </c>
      <c r="B23586" t="s">
        <v>12</v>
      </c>
      <c r="C23586" t="s">
        <v>32094</v>
      </c>
      <c r="D23586">
        <v>3</v>
      </c>
      <c r="E23586">
        <v>55473963</v>
      </c>
      <c r="F23586" t="s">
        <v>13</v>
      </c>
      <c r="G23586">
        <v>2</v>
      </c>
    </row>
    <row r="23587" spans="1:7" x14ac:dyDescent="0.3">
      <c r="A23587" t="s">
        <v>32095</v>
      </c>
      <c r="B23587" t="s">
        <v>12</v>
      </c>
      <c r="C23587" t="s">
        <v>32096</v>
      </c>
      <c r="D23587">
        <v>3</v>
      </c>
      <c r="E23587">
        <v>55473963</v>
      </c>
      <c r="F23587" t="s">
        <v>13</v>
      </c>
      <c r="G23587">
        <v>2</v>
      </c>
    </row>
    <row r="23588" spans="1:7" x14ac:dyDescent="0.3">
      <c r="A23588" t="s">
        <v>32097</v>
      </c>
      <c r="B23588" t="s">
        <v>12</v>
      </c>
      <c r="C23588" t="s">
        <v>32098</v>
      </c>
      <c r="D23588">
        <v>3</v>
      </c>
      <c r="E23588">
        <v>55473966</v>
      </c>
      <c r="F23588" t="s">
        <v>13</v>
      </c>
      <c r="G23588">
        <v>2</v>
      </c>
    </row>
    <row r="23589" spans="1:7" x14ac:dyDescent="0.3">
      <c r="A23589" t="s">
        <v>32099</v>
      </c>
      <c r="B23589" t="s">
        <v>12</v>
      </c>
      <c r="C23589" t="s">
        <v>32100</v>
      </c>
      <c r="D23589">
        <v>3</v>
      </c>
      <c r="E23589">
        <v>55473966</v>
      </c>
      <c r="F23589" t="s">
        <v>13</v>
      </c>
      <c r="G23589">
        <v>2</v>
      </c>
    </row>
    <row r="23590" spans="1:7" x14ac:dyDescent="0.3">
      <c r="A23590" t="s">
        <v>32101</v>
      </c>
      <c r="B23590" t="s">
        <v>12</v>
      </c>
      <c r="C23590" t="s">
        <v>32102</v>
      </c>
      <c r="D23590">
        <v>3</v>
      </c>
      <c r="E23590">
        <v>55474110</v>
      </c>
      <c r="F23590" t="s">
        <v>13</v>
      </c>
      <c r="G23590">
        <v>2</v>
      </c>
    </row>
    <row r="23591" spans="1:7" x14ac:dyDescent="0.3">
      <c r="A23591" t="s">
        <v>32103</v>
      </c>
      <c r="B23591" t="s">
        <v>12</v>
      </c>
      <c r="C23591" t="s">
        <v>32104</v>
      </c>
      <c r="D23591">
        <v>3</v>
      </c>
      <c r="E23591">
        <v>55474110</v>
      </c>
      <c r="F23591" t="s">
        <v>13</v>
      </c>
      <c r="G23591">
        <v>2</v>
      </c>
    </row>
    <row r="23592" spans="1:7" x14ac:dyDescent="0.3">
      <c r="A23592" t="s">
        <v>32105</v>
      </c>
      <c r="B23592" t="s">
        <v>12</v>
      </c>
      <c r="C23592" t="s">
        <v>32106</v>
      </c>
      <c r="D23592">
        <v>3</v>
      </c>
      <c r="E23592">
        <v>55473965</v>
      </c>
      <c r="F23592" t="s">
        <v>13</v>
      </c>
      <c r="G23592">
        <v>2</v>
      </c>
    </row>
    <row r="23593" spans="1:7" x14ac:dyDescent="0.3">
      <c r="A23593" t="s">
        <v>32107</v>
      </c>
      <c r="B23593" t="s">
        <v>12</v>
      </c>
      <c r="C23593" t="s">
        <v>32108</v>
      </c>
      <c r="D23593">
        <v>3</v>
      </c>
      <c r="E23593">
        <v>55473965</v>
      </c>
      <c r="F23593" t="s">
        <v>13</v>
      </c>
      <c r="G23593">
        <v>2</v>
      </c>
    </row>
    <row r="23594" spans="1:7" x14ac:dyDescent="0.3">
      <c r="A23594" t="s">
        <v>32109</v>
      </c>
      <c r="B23594" t="s">
        <v>12</v>
      </c>
      <c r="C23594" t="s">
        <v>32110</v>
      </c>
      <c r="D23594">
        <v>3</v>
      </c>
      <c r="E23594">
        <v>55473963</v>
      </c>
      <c r="F23594" t="s">
        <v>13</v>
      </c>
      <c r="G23594">
        <v>2</v>
      </c>
    </row>
    <row r="23595" spans="1:7" x14ac:dyDescent="0.3">
      <c r="A23595" t="s">
        <v>32111</v>
      </c>
      <c r="B23595" t="s">
        <v>112</v>
      </c>
      <c r="C23595" t="s">
        <v>32112</v>
      </c>
      <c r="D23595">
        <v>3</v>
      </c>
      <c r="E23595">
        <v>55473965</v>
      </c>
      <c r="F23595" t="s">
        <v>13</v>
      </c>
      <c r="G23595">
        <v>2</v>
      </c>
    </row>
    <row r="23596" spans="1:7" x14ac:dyDescent="0.3">
      <c r="A23596" t="s">
        <v>32113</v>
      </c>
      <c r="B23596" t="s">
        <v>112</v>
      </c>
      <c r="C23596" t="s">
        <v>32114</v>
      </c>
      <c r="D23596">
        <v>3</v>
      </c>
      <c r="E23596">
        <v>55473965</v>
      </c>
      <c r="F23596" t="s">
        <v>13</v>
      </c>
      <c r="G23596">
        <v>2</v>
      </c>
    </row>
    <row r="23597" spans="1:7" x14ac:dyDescent="0.3">
      <c r="A23597" t="s">
        <v>32115</v>
      </c>
      <c r="B23597" t="s">
        <v>112</v>
      </c>
      <c r="C23597" t="s">
        <v>32116</v>
      </c>
      <c r="D23597">
        <v>3</v>
      </c>
      <c r="E23597">
        <v>55473966</v>
      </c>
      <c r="F23597" t="s">
        <v>13</v>
      </c>
      <c r="G23597">
        <v>2</v>
      </c>
    </row>
    <row r="23598" spans="1:7" x14ac:dyDescent="0.3">
      <c r="A23598" t="s">
        <v>32117</v>
      </c>
      <c r="B23598" t="s">
        <v>112</v>
      </c>
      <c r="C23598" t="s">
        <v>32118</v>
      </c>
      <c r="D23598">
        <v>3</v>
      </c>
      <c r="E23598">
        <v>55473966</v>
      </c>
      <c r="F23598" t="s">
        <v>13</v>
      </c>
      <c r="G23598">
        <v>2</v>
      </c>
    </row>
    <row r="23599" spans="1:7" x14ac:dyDescent="0.3">
      <c r="A23599" t="s">
        <v>32119</v>
      </c>
      <c r="B23599" t="s">
        <v>112</v>
      </c>
      <c r="C23599" t="s">
        <v>32120</v>
      </c>
      <c r="D23599">
        <v>3</v>
      </c>
      <c r="E23599">
        <v>55473966</v>
      </c>
      <c r="F23599" t="s">
        <v>13</v>
      </c>
      <c r="G23599">
        <v>2</v>
      </c>
    </row>
    <row r="23600" spans="1:7" x14ac:dyDescent="0.3">
      <c r="A23600" t="s">
        <v>32121</v>
      </c>
      <c r="B23600" t="s">
        <v>112</v>
      </c>
      <c r="C23600" t="s">
        <v>32122</v>
      </c>
      <c r="D23600">
        <v>3</v>
      </c>
      <c r="E23600">
        <v>55473965</v>
      </c>
      <c r="F23600" t="s">
        <v>13</v>
      </c>
      <c r="G23600">
        <v>2</v>
      </c>
    </row>
    <row r="23601" spans="1:7" x14ac:dyDescent="0.3">
      <c r="A23601" t="s">
        <v>32123</v>
      </c>
      <c r="B23601" t="s">
        <v>112</v>
      </c>
      <c r="C23601" t="s">
        <v>32124</v>
      </c>
      <c r="D23601">
        <v>3</v>
      </c>
      <c r="E23601">
        <v>55473965</v>
      </c>
      <c r="F23601" t="s">
        <v>13</v>
      </c>
      <c r="G23601">
        <v>2</v>
      </c>
    </row>
    <row r="23602" spans="1:7" x14ac:dyDescent="0.3">
      <c r="A23602" t="s">
        <v>32125</v>
      </c>
      <c r="B23602" t="s">
        <v>112</v>
      </c>
      <c r="C23602" t="s">
        <v>32126</v>
      </c>
      <c r="D23602">
        <v>3</v>
      </c>
      <c r="E23602">
        <v>55473965</v>
      </c>
      <c r="F23602" t="s">
        <v>13</v>
      </c>
      <c r="G23602">
        <v>2</v>
      </c>
    </row>
    <row r="23603" spans="1:7" x14ac:dyDescent="0.3">
      <c r="A23603" t="s">
        <v>32127</v>
      </c>
      <c r="B23603" t="s">
        <v>9</v>
      </c>
      <c r="C23603" t="s">
        <v>32128</v>
      </c>
      <c r="D23603">
        <v>2</v>
      </c>
      <c r="E23603">
        <v>55473965</v>
      </c>
      <c r="F23603" t="s">
        <v>11</v>
      </c>
    </row>
    <row r="23604" spans="1:7" x14ac:dyDescent="0.3">
      <c r="A23604" t="s">
        <v>32129</v>
      </c>
      <c r="B23604" t="s">
        <v>9</v>
      </c>
      <c r="C23604" t="s">
        <v>32130</v>
      </c>
      <c r="D23604">
        <v>2</v>
      </c>
      <c r="E23604">
        <v>55473965</v>
      </c>
      <c r="F23604" t="s">
        <v>11</v>
      </c>
    </row>
    <row r="23605" spans="1:7" x14ac:dyDescent="0.3">
      <c r="A23605" t="s">
        <v>32129</v>
      </c>
      <c r="B23605" t="s">
        <v>112</v>
      </c>
      <c r="C23605" t="s">
        <v>32130</v>
      </c>
      <c r="D23605">
        <v>3</v>
      </c>
      <c r="E23605">
        <v>55473965</v>
      </c>
      <c r="F23605" t="s">
        <v>13</v>
      </c>
      <c r="G23605">
        <v>2</v>
      </c>
    </row>
    <row r="23606" spans="1:7" x14ac:dyDescent="0.3">
      <c r="A23606" t="s">
        <v>32131</v>
      </c>
      <c r="B23606" t="s">
        <v>112</v>
      </c>
      <c r="C23606" t="s">
        <v>32132</v>
      </c>
      <c r="D23606">
        <v>3</v>
      </c>
      <c r="E23606">
        <v>55473965</v>
      </c>
      <c r="F23606" t="s">
        <v>13</v>
      </c>
      <c r="G23606">
        <v>2</v>
      </c>
    </row>
    <row r="23607" spans="1:7" x14ac:dyDescent="0.3">
      <c r="A23607" t="s">
        <v>32133</v>
      </c>
      <c r="B23607" t="s">
        <v>112</v>
      </c>
      <c r="C23607" t="s">
        <v>32134</v>
      </c>
      <c r="D23607">
        <v>3</v>
      </c>
      <c r="E23607">
        <v>55473965</v>
      </c>
      <c r="F23607" t="s">
        <v>13</v>
      </c>
      <c r="G23607">
        <v>2</v>
      </c>
    </row>
    <row r="23608" spans="1:7" x14ac:dyDescent="0.3">
      <c r="A23608" t="s">
        <v>32135</v>
      </c>
      <c r="B23608" t="s">
        <v>112</v>
      </c>
      <c r="C23608" t="s">
        <v>32136</v>
      </c>
      <c r="D23608">
        <v>3</v>
      </c>
      <c r="E23608">
        <v>55473965</v>
      </c>
      <c r="F23608" t="s">
        <v>13</v>
      </c>
      <c r="G23608">
        <v>2</v>
      </c>
    </row>
    <row r="23609" spans="1:7" x14ac:dyDescent="0.3">
      <c r="A23609" t="s">
        <v>32137</v>
      </c>
      <c r="B23609" t="s">
        <v>112</v>
      </c>
      <c r="C23609" t="s">
        <v>32138</v>
      </c>
      <c r="D23609">
        <v>3</v>
      </c>
      <c r="E23609">
        <v>55473965</v>
      </c>
      <c r="F23609" t="s">
        <v>13</v>
      </c>
      <c r="G23609">
        <v>2</v>
      </c>
    </row>
    <row r="23610" spans="1:7" x14ac:dyDescent="0.3">
      <c r="A23610" t="s">
        <v>32139</v>
      </c>
      <c r="B23610" t="s">
        <v>112</v>
      </c>
      <c r="C23610" t="s">
        <v>32140</v>
      </c>
      <c r="D23610">
        <v>3</v>
      </c>
      <c r="E23610">
        <v>55473965</v>
      </c>
      <c r="F23610" t="s">
        <v>13</v>
      </c>
      <c r="G23610">
        <v>2</v>
      </c>
    </row>
    <row r="23611" spans="1:7" x14ac:dyDescent="0.3">
      <c r="A23611" t="s">
        <v>32141</v>
      </c>
      <c r="B23611" t="s">
        <v>112</v>
      </c>
      <c r="C23611" t="s">
        <v>32142</v>
      </c>
      <c r="D23611">
        <v>3</v>
      </c>
      <c r="E23611">
        <v>55473965</v>
      </c>
      <c r="F23611" t="s">
        <v>13</v>
      </c>
      <c r="G23611">
        <v>2</v>
      </c>
    </row>
    <row r="23612" spans="1:7" x14ac:dyDescent="0.3">
      <c r="A23612" t="s">
        <v>32143</v>
      </c>
      <c r="B23612" t="s">
        <v>112</v>
      </c>
      <c r="C23612" t="s">
        <v>32144</v>
      </c>
      <c r="D23612">
        <v>3</v>
      </c>
      <c r="E23612">
        <v>55473965</v>
      </c>
      <c r="F23612" t="s">
        <v>13</v>
      </c>
      <c r="G23612">
        <v>2</v>
      </c>
    </row>
    <row r="23613" spans="1:7" x14ac:dyDescent="0.3">
      <c r="A23613" t="s">
        <v>32145</v>
      </c>
      <c r="B23613" t="s">
        <v>112</v>
      </c>
      <c r="C23613" t="s">
        <v>32146</v>
      </c>
      <c r="D23613">
        <v>3</v>
      </c>
      <c r="E23613">
        <v>55473965</v>
      </c>
      <c r="F23613" t="s">
        <v>13</v>
      </c>
      <c r="G23613">
        <v>2</v>
      </c>
    </row>
    <row r="23614" spans="1:7" x14ac:dyDescent="0.3">
      <c r="A23614" t="s">
        <v>32147</v>
      </c>
      <c r="B23614" t="s">
        <v>112</v>
      </c>
      <c r="C23614" t="s">
        <v>32148</v>
      </c>
      <c r="D23614">
        <v>3</v>
      </c>
      <c r="E23614">
        <v>55473965</v>
      </c>
      <c r="F23614" t="s">
        <v>13</v>
      </c>
      <c r="G23614">
        <v>2</v>
      </c>
    </row>
    <row r="23615" spans="1:7" x14ac:dyDescent="0.3">
      <c r="A23615" t="s">
        <v>32149</v>
      </c>
      <c r="B23615" t="s">
        <v>112</v>
      </c>
      <c r="C23615" t="s">
        <v>32150</v>
      </c>
      <c r="D23615">
        <v>3</v>
      </c>
      <c r="E23615">
        <v>55473965</v>
      </c>
      <c r="F23615" t="s">
        <v>13</v>
      </c>
      <c r="G23615">
        <v>2</v>
      </c>
    </row>
    <row r="23616" spans="1:7" x14ac:dyDescent="0.3">
      <c r="A23616" t="s">
        <v>32151</v>
      </c>
      <c r="B23616" t="s">
        <v>112</v>
      </c>
      <c r="C23616" t="s">
        <v>32152</v>
      </c>
      <c r="D23616">
        <v>3</v>
      </c>
      <c r="E23616">
        <v>55473965</v>
      </c>
      <c r="F23616" t="s">
        <v>13</v>
      </c>
      <c r="G23616">
        <v>2</v>
      </c>
    </row>
    <row r="23617" spans="1:7" x14ac:dyDescent="0.3">
      <c r="A23617" t="s">
        <v>32153</v>
      </c>
      <c r="B23617" t="s">
        <v>112</v>
      </c>
      <c r="C23617" t="s">
        <v>32154</v>
      </c>
      <c r="D23617">
        <v>3</v>
      </c>
      <c r="E23617">
        <v>55473965</v>
      </c>
      <c r="F23617" t="s">
        <v>13</v>
      </c>
      <c r="G23617">
        <v>2</v>
      </c>
    </row>
    <row r="23618" spans="1:7" x14ac:dyDescent="0.3">
      <c r="A23618" t="s">
        <v>32155</v>
      </c>
      <c r="B23618" t="s">
        <v>112</v>
      </c>
      <c r="C23618" t="s">
        <v>32156</v>
      </c>
      <c r="D23618">
        <v>3</v>
      </c>
      <c r="E23618">
        <v>55473965</v>
      </c>
      <c r="F23618" t="s">
        <v>13</v>
      </c>
      <c r="G23618">
        <v>2</v>
      </c>
    </row>
    <row r="23619" spans="1:7" x14ac:dyDescent="0.3">
      <c r="A23619" t="s">
        <v>32157</v>
      </c>
      <c r="B23619" t="s">
        <v>112</v>
      </c>
      <c r="C23619" t="s">
        <v>32158</v>
      </c>
      <c r="D23619">
        <v>3</v>
      </c>
      <c r="E23619">
        <v>55473923</v>
      </c>
      <c r="F23619" t="s">
        <v>13</v>
      </c>
      <c r="G23619">
        <v>2</v>
      </c>
    </row>
    <row r="23620" spans="1:7" x14ac:dyDescent="0.3">
      <c r="A23620" t="s">
        <v>32159</v>
      </c>
      <c r="B23620" t="s">
        <v>9</v>
      </c>
      <c r="C23620" t="s">
        <v>32160</v>
      </c>
      <c r="D23620">
        <v>2</v>
      </c>
      <c r="E23620">
        <v>55473965</v>
      </c>
      <c r="F23620" t="s">
        <v>11</v>
      </c>
    </row>
    <row r="23621" spans="1:7" x14ac:dyDescent="0.3">
      <c r="A23621" t="s">
        <v>32159</v>
      </c>
      <c r="B23621" t="s">
        <v>112</v>
      </c>
      <c r="C23621" t="s">
        <v>32160</v>
      </c>
      <c r="D23621">
        <v>3</v>
      </c>
      <c r="E23621">
        <v>55473965</v>
      </c>
      <c r="F23621" t="s">
        <v>13</v>
      </c>
      <c r="G23621">
        <v>2</v>
      </c>
    </row>
    <row r="23622" spans="1:7" x14ac:dyDescent="0.3">
      <c r="A23622" t="s">
        <v>32161</v>
      </c>
      <c r="B23622" t="s">
        <v>9</v>
      </c>
      <c r="C23622" t="s">
        <v>32162</v>
      </c>
      <c r="D23622">
        <v>2</v>
      </c>
      <c r="E23622">
        <v>55473965</v>
      </c>
      <c r="F23622" t="s">
        <v>11</v>
      </c>
    </row>
    <row r="23623" spans="1:7" x14ac:dyDescent="0.3">
      <c r="A23623" t="s">
        <v>32161</v>
      </c>
      <c r="B23623" t="s">
        <v>112</v>
      </c>
      <c r="C23623" t="s">
        <v>32162</v>
      </c>
      <c r="D23623">
        <v>3</v>
      </c>
      <c r="E23623">
        <v>55473965</v>
      </c>
      <c r="F23623" t="s">
        <v>13</v>
      </c>
      <c r="G23623">
        <v>2</v>
      </c>
    </row>
    <row r="23624" spans="1:7" x14ac:dyDescent="0.3">
      <c r="A23624" t="s">
        <v>32163</v>
      </c>
      <c r="B23624" t="s">
        <v>112</v>
      </c>
      <c r="C23624" t="s">
        <v>32164</v>
      </c>
      <c r="D23624">
        <v>3</v>
      </c>
      <c r="E23624">
        <v>55473965</v>
      </c>
      <c r="F23624" t="s">
        <v>13</v>
      </c>
      <c r="G23624">
        <v>2</v>
      </c>
    </row>
    <row r="23625" spans="1:7" x14ac:dyDescent="0.3">
      <c r="A23625" t="s">
        <v>32165</v>
      </c>
      <c r="B23625" t="s">
        <v>112</v>
      </c>
      <c r="C23625" t="s">
        <v>32166</v>
      </c>
      <c r="D23625">
        <v>3</v>
      </c>
      <c r="E23625">
        <v>55473965</v>
      </c>
      <c r="F23625" t="s">
        <v>13</v>
      </c>
      <c r="G23625">
        <v>2</v>
      </c>
    </row>
    <row r="23626" spans="1:7" x14ac:dyDescent="0.3">
      <c r="A23626" t="s">
        <v>32167</v>
      </c>
      <c r="B23626" t="s">
        <v>112</v>
      </c>
      <c r="C23626" t="s">
        <v>32168</v>
      </c>
      <c r="D23626">
        <v>3</v>
      </c>
      <c r="E23626">
        <v>55473965</v>
      </c>
      <c r="F23626" t="s">
        <v>13</v>
      </c>
      <c r="G23626">
        <v>2</v>
      </c>
    </row>
    <row r="23627" spans="1:7" x14ac:dyDescent="0.3">
      <c r="A23627" t="s">
        <v>32169</v>
      </c>
      <c r="B23627" t="s">
        <v>9</v>
      </c>
      <c r="C23627" t="s">
        <v>32170</v>
      </c>
      <c r="D23627">
        <v>2</v>
      </c>
      <c r="E23627">
        <v>55474110</v>
      </c>
      <c r="F23627" t="s">
        <v>11</v>
      </c>
    </row>
    <row r="23628" spans="1:7" x14ac:dyDescent="0.3">
      <c r="A23628" t="s">
        <v>32169</v>
      </c>
      <c r="B23628" t="s">
        <v>112</v>
      </c>
      <c r="C23628" t="s">
        <v>32170</v>
      </c>
      <c r="D23628">
        <v>3</v>
      </c>
      <c r="E23628">
        <v>55474110</v>
      </c>
      <c r="F23628" t="s">
        <v>13</v>
      </c>
      <c r="G23628">
        <v>2</v>
      </c>
    </row>
    <row r="23629" spans="1:7" x14ac:dyDescent="0.3">
      <c r="A23629" t="s">
        <v>32171</v>
      </c>
      <c r="B23629" t="s">
        <v>9</v>
      </c>
      <c r="C23629" t="s">
        <v>32172</v>
      </c>
      <c r="D23629">
        <v>2</v>
      </c>
      <c r="E23629">
        <v>55474110</v>
      </c>
      <c r="F23629" t="s">
        <v>11</v>
      </c>
    </row>
    <row r="23630" spans="1:7" x14ac:dyDescent="0.3">
      <c r="A23630" t="s">
        <v>32171</v>
      </c>
      <c r="B23630" t="s">
        <v>112</v>
      </c>
      <c r="C23630" t="s">
        <v>32172</v>
      </c>
      <c r="D23630">
        <v>3</v>
      </c>
      <c r="E23630">
        <v>55474110</v>
      </c>
      <c r="F23630" t="s">
        <v>13</v>
      </c>
      <c r="G23630">
        <v>2</v>
      </c>
    </row>
    <row r="23631" spans="1:7" x14ac:dyDescent="0.3">
      <c r="A23631" t="s">
        <v>32173</v>
      </c>
      <c r="B23631" t="s">
        <v>112</v>
      </c>
      <c r="C23631" t="s">
        <v>32174</v>
      </c>
      <c r="D23631">
        <v>3</v>
      </c>
      <c r="E23631">
        <v>55473965</v>
      </c>
      <c r="F23631" t="s">
        <v>13</v>
      </c>
      <c r="G23631">
        <v>2</v>
      </c>
    </row>
    <row r="23632" spans="1:7" x14ac:dyDescent="0.3">
      <c r="A23632" t="s">
        <v>32175</v>
      </c>
      <c r="B23632" t="s">
        <v>112</v>
      </c>
      <c r="C23632" t="s">
        <v>32176</v>
      </c>
      <c r="D23632">
        <v>3</v>
      </c>
      <c r="E23632">
        <v>55473965</v>
      </c>
      <c r="F23632" t="s">
        <v>13</v>
      </c>
      <c r="G23632">
        <v>2</v>
      </c>
    </row>
    <row r="23633" spans="1:7" x14ac:dyDescent="0.3">
      <c r="A23633" t="s">
        <v>32177</v>
      </c>
      <c r="B23633" t="s">
        <v>112</v>
      </c>
      <c r="C23633" t="s">
        <v>32178</v>
      </c>
      <c r="D23633">
        <v>3</v>
      </c>
      <c r="E23633">
        <v>55473965</v>
      </c>
      <c r="F23633" t="s">
        <v>13</v>
      </c>
      <c r="G23633">
        <v>2</v>
      </c>
    </row>
    <row r="23634" spans="1:7" x14ac:dyDescent="0.3">
      <c r="A23634" t="s">
        <v>32179</v>
      </c>
      <c r="B23634" t="s">
        <v>112</v>
      </c>
      <c r="C23634" t="s">
        <v>32180</v>
      </c>
      <c r="D23634">
        <v>3</v>
      </c>
      <c r="E23634">
        <v>55473965</v>
      </c>
      <c r="F23634" t="s">
        <v>13</v>
      </c>
      <c r="G23634">
        <v>2</v>
      </c>
    </row>
    <row r="23635" spans="1:7" x14ac:dyDescent="0.3">
      <c r="A23635" t="s">
        <v>32181</v>
      </c>
      <c r="B23635" t="s">
        <v>112</v>
      </c>
      <c r="C23635" t="s">
        <v>32182</v>
      </c>
      <c r="D23635">
        <v>3</v>
      </c>
      <c r="E23635">
        <v>55473965</v>
      </c>
      <c r="F23635" t="s">
        <v>13</v>
      </c>
      <c r="G23635">
        <v>2</v>
      </c>
    </row>
    <row r="23636" spans="1:7" x14ac:dyDescent="0.3">
      <c r="A23636" t="s">
        <v>32183</v>
      </c>
      <c r="B23636" t="s">
        <v>112</v>
      </c>
      <c r="C23636" t="s">
        <v>32184</v>
      </c>
      <c r="D23636">
        <v>3</v>
      </c>
      <c r="E23636">
        <v>55473965</v>
      </c>
      <c r="F23636" t="s">
        <v>13</v>
      </c>
      <c r="G23636">
        <v>2</v>
      </c>
    </row>
    <row r="23637" spans="1:7" x14ac:dyDescent="0.3">
      <c r="A23637" t="s">
        <v>32185</v>
      </c>
      <c r="B23637" t="s">
        <v>112</v>
      </c>
      <c r="C23637" t="s">
        <v>32186</v>
      </c>
      <c r="D23637">
        <v>3</v>
      </c>
      <c r="E23637">
        <v>55473965</v>
      </c>
      <c r="F23637" t="s">
        <v>13</v>
      </c>
      <c r="G23637">
        <v>2</v>
      </c>
    </row>
    <row r="23638" spans="1:7" x14ac:dyDescent="0.3">
      <c r="A23638" t="s">
        <v>32187</v>
      </c>
      <c r="B23638" t="s">
        <v>112</v>
      </c>
      <c r="C23638" t="s">
        <v>32188</v>
      </c>
      <c r="D23638">
        <v>3</v>
      </c>
      <c r="E23638">
        <v>55473965</v>
      </c>
      <c r="F23638" t="s">
        <v>13</v>
      </c>
      <c r="G23638">
        <v>2</v>
      </c>
    </row>
    <row r="23639" spans="1:7" x14ac:dyDescent="0.3">
      <c r="A23639" t="s">
        <v>32189</v>
      </c>
      <c r="B23639" t="s">
        <v>112</v>
      </c>
      <c r="C23639" t="s">
        <v>32190</v>
      </c>
      <c r="D23639">
        <v>3</v>
      </c>
      <c r="E23639">
        <v>55473965</v>
      </c>
      <c r="F23639" t="s">
        <v>13</v>
      </c>
      <c r="G23639">
        <v>2</v>
      </c>
    </row>
    <row r="23640" spans="1:7" x14ac:dyDescent="0.3">
      <c r="A23640" t="s">
        <v>32191</v>
      </c>
      <c r="B23640" t="s">
        <v>112</v>
      </c>
      <c r="C23640" t="s">
        <v>32192</v>
      </c>
      <c r="D23640">
        <v>3</v>
      </c>
      <c r="E23640">
        <v>55473965</v>
      </c>
      <c r="F23640" t="s">
        <v>13</v>
      </c>
      <c r="G23640">
        <v>2</v>
      </c>
    </row>
    <row r="23641" spans="1:7" x14ac:dyDescent="0.3">
      <c r="A23641" t="s">
        <v>32193</v>
      </c>
      <c r="B23641" t="s">
        <v>112</v>
      </c>
      <c r="C23641" t="s">
        <v>32194</v>
      </c>
      <c r="D23641">
        <v>3</v>
      </c>
      <c r="E23641">
        <v>55473965</v>
      </c>
      <c r="F23641" t="s">
        <v>13</v>
      </c>
      <c r="G23641">
        <v>2</v>
      </c>
    </row>
    <row r="23642" spans="1:7" x14ac:dyDescent="0.3">
      <c r="A23642" t="s">
        <v>32195</v>
      </c>
      <c r="B23642" t="s">
        <v>112</v>
      </c>
      <c r="C23642" t="s">
        <v>32196</v>
      </c>
      <c r="D23642">
        <v>3</v>
      </c>
      <c r="E23642">
        <v>55473965</v>
      </c>
      <c r="F23642" t="s">
        <v>13</v>
      </c>
      <c r="G23642">
        <v>2</v>
      </c>
    </row>
    <row r="23643" spans="1:7" x14ac:dyDescent="0.3">
      <c r="A23643" t="s">
        <v>32197</v>
      </c>
      <c r="B23643" t="s">
        <v>112</v>
      </c>
      <c r="C23643" t="s">
        <v>32198</v>
      </c>
      <c r="D23643">
        <v>3</v>
      </c>
      <c r="E23643">
        <v>55473965</v>
      </c>
      <c r="F23643" t="s">
        <v>13</v>
      </c>
      <c r="G23643">
        <v>2</v>
      </c>
    </row>
    <row r="23644" spans="1:7" x14ac:dyDescent="0.3">
      <c r="A23644" t="s">
        <v>32199</v>
      </c>
      <c r="B23644" t="s">
        <v>112</v>
      </c>
      <c r="C23644" t="s">
        <v>32200</v>
      </c>
      <c r="D23644">
        <v>3</v>
      </c>
      <c r="E23644">
        <v>55473965</v>
      </c>
      <c r="F23644" t="s">
        <v>13</v>
      </c>
      <c r="G23644">
        <v>2</v>
      </c>
    </row>
    <row r="23645" spans="1:7" x14ac:dyDescent="0.3">
      <c r="A23645" t="s">
        <v>32201</v>
      </c>
      <c r="B23645" t="s">
        <v>112</v>
      </c>
      <c r="C23645" t="s">
        <v>32202</v>
      </c>
      <c r="D23645">
        <v>3</v>
      </c>
      <c r="E23645">
        <v>55473965</v>
      </c>
      <c r="F23645" t="s">
        <v>13</v>
      </c>
      <c r="G23645">
        <v>2</v>
      </c>
    </row>
    <row r="23646" spans="1:7" x14ac:dyDescent="0.3">
      <c r="A23646" t="s">
        <v>32203</v>
      </c>
      <c r="B23646" t="s">
        <v>112</v>
      </c>
      <c r="C23646" t="s">
        <v>32204</v>
      </c>
      <c r="D23646">
        <v>3</v>
      </c>
      <c r="E23646">
        <v>55473965</v>
      </c>
      <c r="F23646" t="s">
        <v>13</v>
      </c>
      <c r="G23646">
        <v>2</v>
      </c>
    </row>
    <row r="23647" spans="1:7" x14ac:dyDescent="0.3">
      <c r="A23647" t="s">
        <v>32205</v>
      </c>
      <c r="B23647" t="s">
        <v>112</v>
      </c>
      <c r="C23647" t="s">
        <v>32206</v>
      </c>
      <c r="D23647">
        <v>3</v>
      </c>
      <c r="E23647">
        <v>55473965</v>
      </c>
      <c r="F23647" t="s">
        <v>13</v>
      </c>
      <c r="G23647">
        <v>2</v>
      </c>
    </row>
    <row r="23648" spans="1:7" x14ac:dyDescent="0.3">
      <c r="A23648" t="s">
        <v>32207</v>
      </c>
      <c r="B23648" t="s">
        <v>112</v>
      </c>
      <c r="C23648" t="s">
        <v>32208</v>
      </c>
      <c r="D23648">
        <v>3</v>
      </c>
      <c r="E23648">
        <v>55473965</v>
      </c>
      <c r="F23648" t="s">
        <v>13</v>
      </c>
      <c r="G23648">
        <v>2</v>
      </c>
    </row>
    <row r="23649" spans="1:7" x14ac:dyDescent="0.3">
      <c r="A23649" t="s">
        <v>32209</v>
      </c>
      <c r="B23649" t="s">
        <v>112</v>
      </c>
      <c r="C23649" t="s">
        <v>32210</v>
      </c>
      <c r="D23649">
        <v>3</v>
      </c>
      <c r="E23649">
        <v>55473965</v>
      </c>
      <c r="F23649" t="s">
        <v>13</v>
      </c>
      <c r="G23649">
        <v>2</v>
      </c>
    </row>
    <row r="23650" spans="1:7" x14ac:dyDescent="0.3">
      <c r="A23650" t="s">
        <v>32211</v>
      </c>
      <c r="B23650" t="s">
        <v>112</v>
      </c>
      <c r="C23650" t="s">
        <v>32212</v>
      </c>
      <c r="D23650">
        <v>3</v>
      </c>
      <c r="E23650">
        <v>55473965</v>
      </c>
      <c r="F23650" t="s">
        <v>13</v>
      </c>
      <c r="G23650">
        <v>2</v>
      </c>
    </row>
    <row r="23651" spans="1:7" x14ac:dyDescent="0.3">
      <c r="A23651" t="s">
        <v>32213</v>
      </c>
      <c r="B23651" t="s">
        <v>112</v>
      </c>
      <c r="C23651" t="s">
        <v>32214</v>
      </c>
      <c r="D23651">
        <v>3</v>
      </c>
      <c r="E23651">
        <v>55473965</v>
      </c>
      <c r="F23651" t="s">
        <v>13</v>
      </c>
      <c r="G23651">
        <v>2</v>
      </c>
    </row>
    <row r="23652" spans="1:7" x14ac:dyDescent="0.3">
      <c r="A23652" t="s">
        <v>32215</v>
      </c>
      <c r="B23652" t="s">
        <v>112</v>
      </c>
      <c r="C23652" t="s">
        <v>32216</v>
      </c>
      <c r="D23652">
        <v>3</v>
      </c>
      <c r="E23652">
        <v>55473965</v>
      </c>
      <c r="F23652" t="s">
        <v>13</v>
      </c>
      <c r="G23652">
        <v>2</v>
      </c>
    </row>
    <row r="23653" spans="1:7" x14ac:dyDescent="0.3">
      <c r="A23653" t="s">
        <v>32217</v>
      </c>
      <c r="B23653" t="s">
        <v>112</v>
      </c>
      <c r="C23653" t="s">
        <v>32218</v>
      </c>
      <c r="D23653">
        <v>3</v>
      </c>
      <c r="E23653">
        <v>55473965</v>
      </c>
      <c r="F23653" t="s">
        <v>13</v>
      </c>
      <c r="G23653">
        <v>2</v>
      </c>
    </row>
    <row r="23654" spans="1:7" x14ac:dyDescent="0.3">
      <c r="A23654" t="s">
        <v>32219</v>
      </c>
      <c r="B23654" t="s">
        <v>112</v>
      </c>
      <c r="C23654" t="s">
        <v>32220</v>
      </c>
      <c r="D23654">
        <v>3</v>
      </c>
      <c r="E23654">
        <v>55473965</v>
      </c>
      <c r="F23654" t="s">
        <v>13</v>
      </c>
      <c r="G23654">
        <v>2</v>
      </c>
    </row>
    <row r="23655" spans="1:7" x14ac:dyDescent="0.3">
      <c r="A23655" t="s">
        <v>32221</v>
      </c>
      <c r="B23655" t="s">
        <v>112</v>
      </c>
      <c r="C23655" t="s">
        <v>32222</v>
      </c>
      <c r="D23655">
        <v>3</v>
      </c>
      <c r="E23655">
        <v>55473965</v>
      </c>
      <c r="F23655" t="s">
        <v>13</v>
      </c>
      <c r="G23655">
        <v>2</v>
      </c>
    </row>
    <row r="23656" spans="1:7" x14ac:dyDescent="0.3">
      <c r="A23656" t="s">
        <v>32223</v>
      </c>
      <c r="B23656" t="s">
        <v>112</v>
      </c>
      <c r="C23656" t="s">
        <v>32224</v>
      </c>
      <c r="D23656">
        <v>3</v>
      </c>
      <c r="E23656">
        <v>55473965</v>
      </c>
      <c r="F23656" t="s">
        <v>13</v>
      </c>
      <c r="G23656">
        <v>2</v>
      </c>
    </row>
    <row r="23657" spans="1:7" x14ac:dyDescent="0.3">
      <c r="A23657" t="s">
        <v>32225</v>
      </c>
      <c r="B23657" t="s">
        <v>112</v>
      </c>
      <c r="C23657" t="s">
        <v>32226</v>
      </c>
      <c r="D23657">
        <v>3</v>
      </c>
      <c r="E23657">
        <v>55473965</v>
      </c>
      <c r="F23657" t="s">
        <v>13</v>
      </c>
      <c r="G23657">
        <v>2</v>
      </c>
    </row>
    <row r="23658" spans="1:7" x14ac:dyDescent="0.3">
      <c r="A23658" t="s">
        <v>32227</v>
      </c>
      <c r="B23658" t="s">
        <v>112</v>
      </c>
      <c r="C23658" t="s">
        <v>32228</v>
      </c>
      <c r="D23658">
        <v>3</v>
      </c>
      <c r="E23658">
        <v>55473965</v>
      </c>
      <c r="F23658" t="s">
        <v>13</v>
      </c>
      <c r="G23658">
        <v>2</v>
      </c>
    </row>
    <row r="23659" spans="1:7" x14ac:dyDescent="0.3">
      <c r="A23659" t="s">
        <v>32229</v>
      </c>
      <c r="B23659" t="s">
        <v>112</v>
      </c>
      <c r="C23659" t="s">
        <v>32230</v>
      </c>
      <c r="D23659">
        <v>3</v>
      </c>
      <c r="E23659">
        <v>55473965</v>
      </c>
      <c r="F23659" t="s">
        <v>13</v>
      </c>
      <c r="G23659">
        <v>2</v>
      </c>
    </row>
    <row r="23660" spans="1:7" x14ac:dyDescent="0.3">
      <c r="A23660" t="s">
        <v>32231</v>
      </c>
      <c r="B23660" t="s">
        <v>112</v>
      </c>
      <c r="C23660" t="s">
        <v>32232</v>
      </c>
      <c r="D23660">
        <v>3</v>
      </c>
      <c r="E23660">
        <v>55473965</v>
      </c>
      <c r="F23660" t="s">
        <v>13</v>
      </c>
      <c r="G23660">
        <v>2</v>
      </c>
    </row>
    <row r="23661" spans="1:7" x14ac:dyDescent="0.3">
      <c r="A23661" t="s">
        <v>32233</v>
      </c>
      <c r="B23661" t="s">
        <v>112</v>
      </c>
      <c r="C23661" t="s">
        <v>32234</v>
      </c>
      <c r="D23661">
        <v>3</v>
      </c>
      <c r="E23661">
        <v>55473965</v>
      </c>
      <c r="F23661" t="s">
        <v>13</v>
      </c>
      <c r="G23661">
        <v>2</v>
      </c>
    </row>
    <row r="23662" spans="1:7" x14ac:dyDescent="0.3">
      <c r="A23662" t="s">
        <v>32235</v>
      </c>
      <c r="B23662" t="s">
        <v>112</v>
      </c>
      <c r="C23662" t="s">
        <v>32236</v>
      </c>
      <c r="D23662">
        <v>3</v>
      </c>
      <c r="E23662">
        <v>55473965</v>
      </c>
      <c r="F23662" t="s">
        <v>13</v>
      </c>
      <c r="G23662">
        <v>2</v>
      </c>
    </row>
    <row r="23663" spans="1:7" x14ac:dyDescent="0.3">
      <c r="A23663" t="s">
        <v>32237</v>
      </c>
      <c r="B23663" t="s">
        <v>112</v>
      </c>
      <c r="C23663" t="s">
        <v>32238</v>
      </c>
      <c r="D23663">
        <v>3</v>
      </c>
      <c r="E23663">
        <v>55473965</v>
      </c>
      <c r="F23663" t="s">
        <v>13</v>
      </c>
      <c r="G23663">
        <v>2</v>
      </c>
    </row>
    <row r="23664" spans="1:7" x14ac:dyDescent="0.3">
      <c r="A23664" t="s">
        <v>32239</v>
      </c>
      <c r="B23664" t="s">
        <v>112</v>
      </c>
      <c r="C23664" t="s">
        <v>32240</v>
      </c>
      <c r="D23664">
        <v>3</v>
      </c>
      <c r="E23664">
        <v>55473965</v>
      </c>
      <c r="F23664" t="s">
        <v>13</v>
      </c>
      <c r="G23664">
        <v>2</v>
      </c>
    </row>
    <row r="23665" spans="1:7" x14ac:dyDescent="0.3">
      <c r="A23665" t="s">
        <v>32241</v>
      </c>
      <c r="B23665" t="s">
        <v>112</v>
      </c>
      <c r="C23665" t="s">
        <v>32242</v>
      </c>
      <c r="D23665">
        <v>3</v>
      </c>
      <c r="E23665">
        <v>55473965</v>
      </c>
      <c r="F23665" t="s">
        <v>13</v>
      </c>
      <c r="G23665">
        <v>2</v>
      </c>
    </row>
    <row r="23666" spans="1:7" x14ac:dyDescent="0.3">
      <c r="A23666" t="s">
        <v>32243</v>
      </c>
      <c r="B23666" t="s">
        <v>112</v>
      </c>
      <c r="C23666" t="s">
        <v>32244</v>
      </c>
      <c r="D23666">
        <v>3</v>
      </c>
      <c r="E23666">
        <v>55473965</v>
      </c>
      <c r="F23666" t="s">
        <v>13</v>
      </c>
      <c r="G23666">
        <v>2</v>
      </c>
    </row>
    <row r="23667" spans="1:7" x14ac:dyDescent="0.3">
      <c r="A23667" t="s">
        <v>32245</v>
      </c>
      <c r="B23667" t="s">
        <v>112</v>
      </c>
      <c r="C23667" t="s">
        <v>32246</v>
      </c>
      <c r="D23667">
        <v>3</v>
      </c>
      <c r="E23667">
        <v>55473965</v>
      </c>
      <c r="F23667" t="s">
        <v>13</v>
      </c>
      <c r="G23667">
        <v>2</v>
      </c>
    </row>
    <row r="23668" spans="1:7" x14ac:dyDescent="0.3">
      <c r="A23668" t="s">
        <v>32247</v>
      </c>
      <c r="B23668" t="s">
        <v>112</v>
      </c>
      <c r="C23668" t="s">
        <v>32248</v>
      </c>
      <c r="D23668">
        <v>3</v>
      </c>
      <c r="E23668">
        <v>55473965</v>
      </c>
      <c r="F23668" t="s">
        <v>13</v>
      </c>
      <c r="G23668">
        <v>2</v>
      </c>
    </row>
    <row r="23669" spans="1:7" x14ac:dyDescent="0.3">
      <c r="A23669" t="s">
        <v>32249</v>
      </c>
      <c r="B23669" t="s">
        <v>112</v>
      </c>
      <c r="C23669" t="s">
        <v>32250</v>
      </c>
      <c r="D23669">
        <v>3</v>
      </c>
      <c r="E23669">
        <v>55473965</v>
      </c>
      <c r="F23669" t="s">
        <v>13</v>
      </c>
      <c r="G23669">
        <v>2</v>
      </c>
    </row>
    <row r="23670" spans="1:7" x14ac:dyDescent="0.3">
      <c r="A23670" t="s">
        <v>32251</v>
      </c>
      <c r="B23670" t="s">
        <v>112</v>
      </c>
      <c r="C23670" t="s">
        <v>32252</v>
      </c>
      <c r="D23670">
        <v>3</v>
      </c>
      <c r="E23670">
        <v>55473966</v>
      </c>
      <c r="F23670" t="s">
        <v>13</v>
      </c>
      <c r="G23670">
        <v>2</v>
      </c>
    </row>
    <row r="23671" spans="1:7" x14ac:dyDescent="0.3">
      <c r="A23671" t="s">
        <v>32253</v>
      </c>
      <c r="B23671" t="s">
        <v>112</v>
      </c>
      <c r="C23671" t="s">
        <v>32254</v>
      </c>
      <c r="D23671">
        <v>3</v>
      </c>
      <c r="E23671">
        <v>55473966</v>
      </c>
      <c r="F23671" t="s">
        <v>13</v>
      </c>
      <c r="G23671">
        <v>2</v>
      </c>
    </row>
    <row r="23672" spans="1:7" x14ac:dyDescent="0.3">
      <c r="A23672" t="s">
        <v>32255</v>
      </c>
      <c r="B23672" t="s">
        <v>112</v>
      </c>
      <c r="C23672" t="s">
        <v>32256</v>
      </c>
      <c r="D23672">
        <v>3</v>
      </c>
      <c r="E23672">
        <v>55473966</v>
      </c>
      <c r="F23672" t="s">
        <v>13</v>
      </c>
      <c r="G23672">
        <v>2</v>
      </c>
    </row>
    <row r="23673" spans="1:7" x14ac:dyDescent="0.3">
      <c r="A23673" t="s">
        <v>32257</v>
      </c>
      <c r="B23673" t="s">
        <v>112</v>
      </c>
      <c r="C23673" t="s">
        <v>32258</v>
      </c>
      <c r="D23673">
        <v>3</v>
      </c>
      <c r="E23673">
        <v>55473965</v>
      </c>
      <c r="F23673" t="s">
        <v>13</v>
      </c>
      <c r="G23673">
        <v>2</v>
      </c>
    </row>
    <row r="23674" spans="1:7" x14ac:dyDescent="0.3">
      <c r="A23674" t="s">
        <v>32259</v>
      </c>
      <c r="B23674" t="s">
        <v>112</v>
      </c>
      <c r="C23674" t="s">
        <v>32260</v>
      </c>
      <c r="D23674">
        <v>3</v>
      </c>
      <c r="E23674">
        <v>55473965</v>
      </c>
      <c r="F23674" t="s">
        <v>13</v>
      </c>
      <c r="G23674">
        <v>2</v>
      </c>
    </row>
    <row r="23675" spans="1:7" x14ac:dyDescent="0.3">
      <c r="A23675" t="s">
        <v>32261</v>
      </c>
      <c r="B23675" t="s">
        <v>112</v>
      </c>
      <c r="C23675" t="s">
        <v>32262</v>
      </c>
      <c r="D23675">
        <v>3</v>
      </c>
      <c r="E23675">
        <v>55473965</v>
      </c>
      <c r="F23675" t="s">
        <v>13</v>
      </c>
      <c r="G23675">
        <v>2</v>
      </c>
    </row>
    <row r="23676" spans="1:7" x14ac:dyDescent="0.3">
      <c r="A23676" t="s">
        <v>32263</v>
      </c>
      <c r="B23676" t="s">
        <v>112</v>
      </c>
      <c r="C23676" t="s">
        <v>32264</v>
      </c>
      <c r="D23676">
        <v>3</v>
      </c>
      <c r="E23676">
        <v>55473965</v>
      </c>
      <c r="F23676" t="s">
        <v>13</v>
      </c>
      <c r="G23676">
        <v>2</v>
      </c>
    </row>
    <row r="23677" spans="1:7" x14ac:dyDescent="0.3">
      <c r="A23677" t="s">
        <v>32265</v>
      </c>
      <c r="B23677" t="s">
        <v>112</v>
      </c>
      <c r="C23677" t="s">
        <v>32266</v>
      </c>
      <c r="D23677">
        <v>3</v>
      </c>
      <c r="E23677">
        <v>55473965</v>
      </c>
      <c r="F23677" t="s">
        <v>13</v>
      </c>
      <c r="G23677">
        <v>2</v>
      </c>
    </row>
    <row r="23678" spans="1:7" x14ac:dyDescent="0.3">
      <c r="A23678" t="s">
        <v>32267</v>
      </c>
      <c r="B23678" t="s">
        <v>112</v>
      </c>
      <c r="C23678" t="s">
        <v>32268</v>
      </c>
      <c r="D23678">
        <v>3</v>
      </c>
      <c r="E23678">
        <v>55473965</v>
      </c>
      <c r="F23678" t="s">
        <v>13</v>
      </c>
      <c r="G23678">
        <v>2</v>
      </c>
    </row>
    <row r="23679" spans="1:7" x14ac:dyDescent="0.3">
      <c r="A23679" t="s">
        <v>32269</v>
      </c>
      <c r="B23679" t="s">
        <v>112</v>
      </c>
      <c r="C23679" t="s">
        <v>32270</v>
      </c>
      <c r="D23679">
        <v>3</v>
      </c>
      <c r="E23679">
        <v>55473965</v>
      </c>
      <c r="F23679" t="s">
        <v>13</v>
      </c>
      <c r="G23679">
        <v>2</v>
      </c>
    </row>
    <row r="23680" spans="1:7" x14ac:dyDescent="0.3">
      <c r="A23680" t="s">
        <v>32271</v>
      </c>
      <c r="B23680" t="s">
        <v>112</v>
      </c>
      <c r="C23680" t="s">
        <v>32272</v>
      </c>
      <c r="D23680">
        <v>3</v>
      </c>
      <c r="E23680">
        <v>55474110</v>
      </c>
      <c r="F23680" t="s">
        <v>13</v>
      </c>
      <c r="G23680">
        <v>2</v>
      </c>
    </row>
    <row r="23681" spans="1:7" x14ac:dyDescent="0.3">
      <c r="A23681" t="s">
        <v>32273</v>
      </c>
      <c r="B23681" t="s">
        <v>112</v>
      </c>
      <c r="C23681" t="s">
        <v>32274</v>
      </c>
      <c r="D23681">
        <v>3</v>
      </c>
      <c r="E23681">
        <v>55473965</v>
      </c>
      <c r="F23681" t="s">
        <v>13</v>
      </c>
      <c r="G23681">
        <v>2</v>
      </c>
    </row>
    <row r="23682" spans="1:7" x14ac:dyDescent="0.3">
      <c r="A23682" t="s">
        <v>32275</v>
      </c>
      <c r="B23682" t="s">
        <v>112</v>
      </c>
      <c r="C23682" t="s">
        <v>32276</v>
      </c>
      <c r="D23682">
        <v>3</v>
      </c>
      <c r="E23682">
        <v>55473930</v>
      </c>
      <c r="F23682" t="s">
        <v>13</v>
      </c>
      <c r="G23682">
        <v>2</v>
      </c>
    </row>
    <row r="23683" spans="1:7" x14ac:dyDescent="0.3">
      <c r="A23683" t="s">
        <v>32277</v>
      </c>
      <c r="B23683" t="s">
        <v>112</v>
      </c>
      <c r="C23683" t="s">
        <v>32278</v>
      </c>
      <c r="D23683">
        <v>3</v>
      </c>
      <c r="E23683">
        <v>55473930</v>
      </c>
      <c r="F23683" t="s">
        <v>13</v>
      </c>
      <c r="G23683">
        <v>2</v>
      </c>
    </row>
    <row r="23684" spans="1:7" x14ac:dyDescent="0.3">
      <c r="A23684" t="s">
        <v>32279</v>
      </c>
      <c r="B23684" t="s">
        <v>112</v>
      </c>
      <c r="C23684" t="s">
        <v>32280</v>
      </c>
      <c r="D23684">
        <v>3</v>
      </c>
      <c r="E23684">
        <v>55473930</v>
      </c>
      <c r="F23684" t="s">
        <v>13</v>
      </c>
      <c r="G23684">
        <v>2</v>
      </c>
    </row>
    <row r="23685" spans="1:7" x14ac:dyDescent="0.3">
      <c r="A23685" t="s">
        <v>32281</v>
      </c>
      <c r="B23685" t="s">
        <v>9</v>
      </c>
      <c r="C23685" t="s">
        <v>32282</v>
      </c>
      <c r="D23685">
        <v>2</v>
      </c>
      <c r="E23685">
        <v>55473965</v>
      </c>
      <c r="F23685" t="s">
        <v>11</v>
      </c>
    </row>
    <row r="23686" spans="1:7" x14ac:dyDescent="0.3">
      <c r="A23686" t="s">
        <v>32281</v>
      </c>
      <c r="B23686" t="s">
        <v>112</v>
      </c>
      <c r="C23686" t="s">
        <v>32282</v>
      </c>
      <c r="D23686">
        <v>3</v>
      </c>
      <c r="E23686">
        <v>55473965</v>
      </c>
      <c r="F23686" t="s">
        <v>13</v>
      </c>
      <c r="G23686">
        <v>2</v>
      </c>
    </row>
    <row r="23687" spans="1:7" x14ac:dyDescent="0.3">
      <c r="A23687" t="s">
        <v>32283</v>
      </c>
      <c r="B23687" t="s">
        <v>9</v>
      </c>
      <c r="C23687" t="s">
        <v>32284</v>
      </c>
      <c r="D23687">
        <v>2</v>
      </c>
      <c r="E23687">
        <v>55473965</v>
      </c>
      <c r="F23687" t="s">
        <v>11</v>
      </c>
    </row>
    <row r="23688" spans="1:7" x14ac:dyDescent="0.3">
      <c r="A23688" t="s">
        <v>32283</v>
      </c>
      <c r="B23688" t="s">
        <v>112</v>
      </c>
      <c r="C23688" t="s">
        <v>32284</v>
      </c>
      <c r="D23688">
        <v>3</v>
      </c>
      <c r="E23688">
        <v>55473965</v>
      </c>
      <c r="F23688" t="s">
        <v>13</v>
      </c>
      <c r="G23688">
        <v>2</v>
      </c>
    </row>
    <row r="23689" spans="1:7" x14ac:dyDescent="0.3">
      <c r="A23689" t="s">
        <v>32285</v>
      </c>
      <c r="B23689" t="s">
        <v>9</v>
      </c>
      <c r="C23689" t="s">
        <v>32286</v>
      </c>
      <c r="D23689">
        <v>2</v>
      </c>
      <c r="E23689">
        <v>55473965</v>
      </c>
      <c r="F23689" t="s">
        <v>11</v>
      </c>
    </row>
    <row r="23690" spans="1:7" x14ac:dyDescent="0.3">
      <c r="A23690" t="s">
        <v>32285</v>
      </c>
      <c r="B23690" t="s">
        <v>112</v>
      </c>
      <c r="C23690" t="s">
        <v>32286</v>
      </c>
      <c r="D23690">
        <v>3</v>
      </c>
      <c r="E23690">
        <v>55473965</v>
      </c>
      <c r="F23690" t="s">
        <v>13</v>
      </c>
      <c r="G23690">
        <v>2</v>
      </c>
    </row>
    <row r="23691" spans="1:7" x14ac:dyDescent="0.3">
      <c r="A23691" t="s">
        <v>32287</v>
      </c>
      <c r="B23691" t="s">
        <v>9</v>
      </c>
      <c r="C23691" t="s">
        <v>32288</v>
      </c>
      <c r="D23691">
        <v>2</v>
      </c>
      <c r="E23691">
        <v>55473965</v>
      </c>
      <c r="F23691" t="s">
        <v>11</v>
      </c>
    </row>
    <row r="23692" spans="1:7" x14ac:dyDescent="0.3">
      <c r="A23692" t="s">
        <v>32287</v>
      </c>
      <c r="B23692" t="s">
        <v>112</v>
      </c>
      <c r="C23692" t="s">
        <v>32288</v>
      </c>
      <c r="D23692">
        <v>3</v>
      </c>
      <c r="E23692">
        <v>55473965</v>
      </c>
      <c r="F23692" t="s">
        <v>13</v>
      </c>
      <c r="G23692">
        <v>2</v>
      </c>
    </row>
    <row r="23693" spans="1:7" x14ac:dyDescent="0.3">
      <c r="A23693" t="s">
        <v>32289</v>
      </c>
      <c r="B23693" t="s">
        <v>12</v>
      </c>
      <c r="C23693" t="s">
        <v>32290</v>
      </c>
      <c r="D23693">
        <v>3</v>
      </c>
      <c r="E23693">
        <v>55473963</v>
      </c>
      <c r="F23693" t="s">
        <v>13</v>
      </c>
      <c r="G23693">
        <v>2</v>
      </c>
    </row>
    <row r="23694" spans="1:7" x14ac:dyDescent="0.3">
      <c r="A23694" t="s">
        <v>32291</v>
      </c>
      <c r="B23694" t="s">
        <v>12</v>
      </c>
      <c r="C23694" t="s">
        <v>32292</v>
      </c>
      <c r="D23694">
        <v>3</v>
      </c>
      <c r="E23694">
        <v>55473965</v>
      </c>
      <c r="F23694" t="s">
        <v>13</v>
      </c>
      <c r="G23694">
        <v>2</v>
      </c>
    </row>
    <row r="23695" spans="1:7" x14ac:dyDescent="0.3">
      <c r="A23695" t="s">
        <v>32293</v>
      </c>
      <c r="B23695" t="s">
        <v>9</v>
      </c>
      <c r="C23695" t="s">
        <v>32294</v>
      </c>
      <c r="D23695">
        <v>2</v>
      </c>
      <c r="E23695">
        <v>55473963</v>
      </c>
      <c r="F23695" t="s">
        <v>11</v>
      </c>
    </row>
    <row r="23696" spans="1:7" x14ac:dyDescent="0.3">
      <c r="A23696" t="s">
        <v>32295</v>
      </c>
      <c r="B23696" t="s">
        <v>112</v>
      </c>
      <c r="C23696" t="s">
        <v>32296</v>
      </c>
      <c r="D23696">
        <v>3</v>
      </c>
      <c r="E23696">
        <v>55473965</v>
      </c>
      <c r="F23696" t="s">
        <v>13</v>
      </c>
      <c r="G23696">
        <v>2</v>
      </c>
    </row>
    <row r="23697" spans="1:7" x14ac:dyDescent="0.3">
      <c r="A23697" t="s">
        <v>32297</v>
      </c>
      <c r="B23697" t="s">
        <v>9</v>
      </c>
      <c r="C23697" t="s">
        <v>32298</v>
      </c>
      <c r="D23697">
        <v>2</v>
      </c>
      <c r="E23697">
        <v>55474110</v>
      </c>
      <c r="F23697" t="s">
        <v>11</v>
      </c>
    </row>
    <row r="23698" spans="1:7" x14ac:dyDescent="0.3">
      <c r="A23698" t="s">
        <v>32299</v>
      </c>
      <c r="B23698" t="s">
        <v>112</v>
      </c>
      <c r="C23698" t="s">
        <v>32300</v>
      </c>
      <c r="D23698">
        <v>3</v>
      </c>
      <c r="E23698">
        <v>55474110</v>
      </c>
      <c r="F23698" t="s">
        <v>13</v>
      </c>
      <c r="G23698">
        <v>2</v>
      </c>
    </row>
    <row r="23699" spans="1:7" x14ac:dyDescent="0.3">
      <c r="A23699" t="s">
        <v>32301</v>
      </c>
      <c r="B23699" t="s">
        <v>112</v>
      </c>
      <c r="C23699" t="s">
        <v>32302</v>
      </c>
      <c r="D23699">
        <v>3</v>
      </c>
      <c r="E23699">
        <v>55474110</v>
      </c>
      <c r="F23699" t="s">
        <v>13</v>
      </c>
      <c r="G23699">
        <v>2</v>
      </c>
    </row>
    <row r="23700" spans="1:7" x14ac:dyDescent="0.3">
      <c r="A23700" t="s">
        <v>32303</v>
      </c>
      <c r="B23700" t="s">
        <v>112</v>
      </c>
      <c r="C23700" t="s">
        <v>32304</v>
      </c>
      <c r="D23700">
        <v>3</v>
      </c>
      <c r="E23700">
        <v>55474110</v>
      </c>
      <c r="F23700" t="s">
        <v>13</v>
      </c>
      <c r="G23700">
        <v>2</v>
      </c>
    </row>
    <row r="23701" spans="1:7" x14ac:dyDescent="0.3">
      <c r="A23701" t="s">
        <v>32305</v>
      </c>
      <c r="B23701" t="s">
        <v>112</v>
      </c>
      <c r="C23701" t="s">
        <v>32306</v>
      </c>
      <c r="D23701">
        <v>3</v>
      </c>
      <c r="E23701">
        <v>55474110</v>
      </c>
      <c r="F23701" t="s">
        <v>13</v>
      </c>
      <c r="G23701">
        <v>2</v>
      </c>
    </row>
    <row r="23702" spans="1:7" x14ac:dyDescent="0.3">
      <c r="A23702" t="s">
        <v>32307</v>
      </c>
      <c r="B23702" t="s">
        <v>112</v>
      </c>
      <c r="C23702" t="s">
        <v>32308</v>
      </c>
      <c r="D23702">
        <v>3</v>
      </c>
      <c r="E23702">
        <v>55474110</v>
      </c>
      <c r="F23702" t="s">
        <v>13</v>
      </c>
      <c r="G23702">
        <v>2</v>
      </c>
    </row>
    <row r="23703" spans="1:7" x14ac:dyDescent="0.3">
      <c r="A23703" t="s">
        <v>32309</v>
      </c>
      <c r="B23703" t="s">
        <v>112</v>
      </c>
      <c r="C23703" t="s">
        <v>32310</v>
      </c>
      <c r="D23703">
        <v>3</v>
      </c>
      <c r="E23703">
        <v>55473965</v>
      </c>
      <c r="F23703" t="s">
        <v>13</v>
      </c>
      <c r="G23703">
        <v>2</v>
      </c>
    </row>
    <row r="23704" spans="1:7" x14ac:dyDescent="0.3">
      <c r="A23704" t="s">
        <v>32311</v>
      </c>
      <c r="B23704" t="s">
        <v>112</v>
      </c>
      <c r="C23704" t="s">
        <v>32312</v>
      </c>
      <c r="D23704">
        <v>3</v>
      </c>
      <c r="E23704">
        <v>55473965</v>
      </c>
      <c r="F23704" t="s">
        <v>13</v>
      </c>
      <c r="G23704">
        <v>2</v>
      </c>
    </row>
    <row r="23705" spans="1:7" x14ac:dyDescent="0.3">
      <c r="A23705" t="s">
        <v>32313</v>
      </c>
      <c r="B23705" t="s">
        <v>112</v>
      </c>
      <c r="C23705" t="s">
        <v>32314</v>
      </c>
      <c r="D23705">
        <v>3</v>
      </c>
      <c r="E23705">
        <v>55473965</v>
      </c>
      <c r="F23705" t="s">
        <v>13</v>
      </c>
      <c r="G23705">
        <v>2</v>
      </c>
    </row>
    <row r="23706" spans="1:7" x14ac:dyDescent="0.3">
      <c r="A23706" t="s">
        <v>32315</v>
      </c>
      <c r="B23706" t="s">
        <v>112</v>
      </c>
      <c r="C23706" t="s">
        <v>32316</v>
      </c>
      <c r="D23706">
        <v>3</v>
      </c>
      <c r="E23706">
        <v>55473965</v>
      </c>
      <c r="F23706" t="s">
        <v>13</v>
      </c>
      <c r="G23706">
        <v>2</v>
      </c>
    </row>
    <row r="23707" spans="1:7" x14ac:dyDescent="0.3">
      <c r="A23707" t="s">
        <v>32317</v>
      </c>
      <c r="B23707" t="s">
        <v>112</v>
      </c>
      <c r="C23707" t="s">
        <v>32318</v>
      </c>
      <c r="D23707">
        <v>3</v>
      </c>
      <c r="E23707">
        <v>55473965</v>
      </c>
      <c r="F23707" t="s">
        <v>13</v>
      </c>
      <c r="G23707">
        <v>2</v>
      </c>
    </row>
    <row r="23708" spans="1:7" x14ac:dyDescent="0.3">
      <c r="A23708" t="s">
        <v>32319</v>
      </c>
      <c r="B23708" t="s">
        <v>112</v>
      </c>
      <c r="C23708" t="s">
        <v>32320</v>
      </c>
      <c r="D23708">
        <v>3</v>
      </c>
      <c r="E23708">
        <v>55473965</v>
      </c>
      <c r="F23708" t="s">
        <v>13</v>
      </c>
      <c r="G23708">
        <v>2</v>
      </c>
    </row>
    <row r="23709" spans="1:7" x14ac:dyDescent="0.3">
      <c r="A23709" t="s">
        <v>32321</v>
      </c>
      <c r="B23709" t="s">
        <v>112</v>
      </c>
      <c r="C23709" t="s">
        <v>32322</v>
      </c>
      <c r="D23709">
        <v>3</v>
      </c>
      <c r="E23709">
        <v>55473965</v>
      </c>
      <c r="F23709" t="s">
        <v>13</v>
      </c>
      <c r="G23709">
        <v>2</v>
      </c>
    </row>
    <row r="23710" spans="1:7" x14ac:dyDescent="0.3">
      <c r="A23710" t="s">
        <v>32323</v>
      </c>
      <c r="B23710" t="s">
        <v>112</v>
      </c>
      <c r="C23710" t="s">
        <v>32324</v>
      </c>
      <c r="D23710">
        <v>3</v>
      </c>
      <c r="E23710">
        <v>55473965</v>
      </c>
      <c r="F23710" t="s">
        <v>13</v>
      </c>
      <c r="G23710">
        <v>2</v>
      </c>
    </row>
    <row r="23711" spans="1:7" x14ac:dyDescent="0.3">
      <c r="A23711" t="s">
        <v>32325</v>
      </c>
      <c r="B23711" t="s">
        <v>112</v>
      </c>
      <c r="C23711" t="s">
        <v>32326</v>
      </c>
      <c r="D23711">
        <v>3</v>
      </c>
      <c r="E23711">
        <v>55473965</v>
      </c>
      <c r="F23711" t="s">
        <v>13</v>
      </c>
      <c r="G23711">
        <v>2</v>
      </c>
    </row>
    <row r="23712" spans="1:7" x14ac:dyDescent="0.3">
      <c r="A23712" t="s">
        <v>32327</v>
      </c>
      <c r="B23712" t="s">
        <v>112</v>
      </c>
      <c r="C23712" t="s">
        <v>32328</v>
      </c>
      <c r="D23712">
        <v>3</v>
      </c>
      <c r="E23712">
        <v>55473965</v>
      </c>
      <c r="F23712" t="s">
        <v>13</v>
      </c>
      <c r="G23712">
        <v>2</v>
      </c>
    </row>
    <row r="23713" spans="1:7" x14ac:dyDescent="0.3">
      <c r="A23713" t="s">
        <v>32329</v>
      </c>
      <c r="B23713" t="s">
        <v>112</v>
      </c>
      <c r="C23713" t="s">
        <v>32330</v>
      </c>
      <c r="D23713">
        <v>3</v>
      </c>
      <c r="E23713">
        <v>55473965</v>
      </c>
      <c r="F23713" t="s">
        <v>13</v>
      </c>
      <c r="G23713">
        <v>2</v>
      </c>
    </row>
    <row r="23714" spans="1:7" x14ac:dyDescent="0.3">
      <c r="A23714" t="s">
        <v>32331</v>
      </c>
      <c r="B23714" t="s">
        <v>112</v>
      </c>
      <c r="C23714" t="s">
        <v>32332</v>
      </c>
      <c r="D23714">
        <v>3</v>
      </c>
      <c r="E23714">
        <v>55473965</v>
      </c>
      <c r="F23714" t="s">
        <v>13</v>
      </c>
      <c r="G23714">
        <v>2</v>
      </c>
    </row>
    <row r="23715" spans="1:7" x14ac:dyDescent="0.3">
      <c r="A23715" t="s">
        <v>32333</v>
      </c>
      <c r="B23715" t="s">
        <v>112</v>
      </c>
      <c r="C23715" t="s">
        <v>32334</v>
      </c>
      <c r="D23715">
        <v>3</v>
      </c>
      <c r="E23715">
        <v>55473965</v>
      </c>
      <c r="F23715" t="s">
        <v>13</v>
      </c>
      <c r="G23715">
        <v>2</v>
      </c>
    </row>
    <row r="23716" spans="1:7" x14ac:dyDescent="0.3">
      <c r="A23716" t="s">
        <v>32335</v>
      </c>
      <c r="B23716" t="s">
        <v>112</v>
      </c>
      <c r="C23716" t="s">
        <v>32336</v>
      </c>
      <c r="D23716">
        <v>3</v>
      </c>
      <c r="E23716">
        <v>55473965</v>
      </c>
      <c r="F23716" t="s">
        <v>13</v>
      </c>
      <c r="G23716">
        <v>2</v>
      </c>
    </row>
    <row r="23717" spans="1:7" x14ac:dyDescent="0.3">
      <c r="A23717" t="s">
        <v>32337</v>
      </c>
      <c r="B23717" t="s">
        <v>112</v>
      </c>
      <c r="C23717" t="s">
        <v>32338</v>
      </c>
      <c r="D23717">
        <v>3</v>
      </c>
      <c r="E23717">
        <v>55473965</v>
      </c>
      <c r="F23717" t="s">
        <v>13</v>
      </c>
      <c r="G23717">
        <v>2</v>
      </c>
    </row>
    <row r="23718" spans="1:7" x14ac:dyDescent="0.3">
      <c r="A23718" t="s">
        <v>32339</v>
      </c>
      <c r="B23718" t="s">
        <v>112</v>
      </c>
      <c r="C23718" t="s">
        <v>32340</v>
      </c>
      <c r="D23718">
        <v>3</v>
      </c>
      <c r="E23718">
        <v>55473965</v>
      </c>
      <c r="F23718" t="s">
        <v>13</v>
      </c>
      <c r="G23718">
        <v>2</v>
      </c>
    </row>
    <row r="23719" spans="1:7" x14ac:dyDescent="0.3">
      <c r="A23719" t="s">
        <v>32341</v>
      </c>
      <c r="B23719" t="s">
        <v>112</v>
      </c>
      <c r="C23719" t="s">
        <v>32342</v>
      </c>
      <c r="D23719">
        <v>3</v>
      </c>
      <c r="E23719">
        <v>55473965</v>
      </c>
      <c r="F23719" t="s">
        <v>13</v>
      </c>
      <c r="G23719">
        <v>2</v>
      </c>
    </row>
    <row r="23720" spans="1:7" x14ac:dyDescent="0.3">
      <c r="A23720" t="s">
        <v>32343</v>
      </c>
      <c r="B23720" t="s">
        <v>112</v>
      </c>
      <c r="C23720" t="s">
        <v>32344</v>
      </c>
      <c r="D23720">
        <v>3</v>
      </c>
      <c r="E23720">
        <v>55473965</v>
      </c>
      <c r="F23720" t="s">
        <v>13</v>
      </c>
      <c r="G23720">
        <v>2</v>
      </c>
    </row>
    <row r="23721" spans="1:7" x14ac:dyDescent="0.3">
      <c r="A23721" t="s">
        <v>32345</v>
      </c>
      <c r="B23721" t="s">
        <v>112</v>
      </c>
      <c r="C23721" t="s">
        <v>32346</v>
      </c>
      <c r="D23721">
        <v>3</v>
      </c>
      <c r="E23721">
        <v>55473965</v>
      </c>
      <c r="F23721" t="s">
        <v>13</v>
      </c>
      <c r="G23721">
        <v>2</v>
      </c>
    </row>
    <row r="23722" spans="1:7" x14ac:dyDescent="0.3">
      <c r="A23722" t="s">
        <v>32347</v>
      </c>
      <c r="B23722" t="s">
        <v>112</v>
      </c>
      <c r="C23722" t="s">
        <v>32348</v>
      </c>
      <c r="D23722">
        <v>3</v>
      </c>
      <c r="E23722">
        <v>55473965</v>
      </c>
      <c r="F23722" t="s">
        <v>13</v>
      </c>
      <c r="G23722">
        <v>2</v>
      </c>
    </row>
    <row r="23723" spans="1:7" x14ac:dyDescent="0.3">
      <c r="A23723" t="s">
        <v>32349</v>
      </c>
      <c r="B23723" t="s">
        <v>112</v>
      </c>
      <c r="C23723" t="s">
        <v>32350</v>
      </c>
      <c r="D23723">
        <v>3</v>
      </c>
      <c r="E23723">
        <v>55473965</v>
      </c>
      <c r="F23723" t="s">
        <v>13</v>
      </c>
      <c r="G23723">
        <v>2</v>
      </c>
    </row>
    <row r="23724" spans="1:7" x14ac:dyDescent="0.3">
      <c r="A23724" t="s">
        <v>32351</v>
      </c>
      <c r="B23724" t="s">
        <v>112</v>
      </c>
      <c r="C23724" t="s">
        <v>32352</v>
      </c>
      <c r="D23724">
        <v>3</v>
      </c>
      <c r="E23724">
        <v>55473965</v>
      </c>
      <c r="F23724" t="s">
        <v>13</v>
      </c>
      <c r="G23724">
        <v>2</v>
      </c>
    </row>
    <row r="23725" spans="1:7" x14ac:dyDescent="0.3">
      <c r="A23725" t="s">
        <v>32353</v>
      </c>
      <c r="B23725" t="s">
        <v>112</v>
      </c>
      <c r="C23725" t="s">
        <v>32354</v>
      </c>
      <c r="D23725">
        <v>3</v>
      </c>
      <c r="E23725">
        <v>55473965</v>
      </c>
      <c r="F23725" t="s">
        <v>13</v>
      </c>
      <c r="G23725">
        <v>2</v>
      </c>
    </row>
    <row r="23726" spans="1:7" x14ac:dyDescent="0.3">
      <c r="A23726" t="s">
        <v>32355</v>
      </c>
      <c r="B23726" t="s">
        <v>12</v>
      </c>
      <c r="C23726" t="s">
        <v>32356</v>
      </c>
      <c r="D23726">
        <v>3</v>
      </c>
      <c r="E23726">
        <v>55473965</v>
      </c>
      <c r="F23726" t="s">
        <v>13</v>
      </c>
      <c r="G23726">
        <v>2</v>
      </c>
    </row>
    <row r="23727" spans="1:7" x14ac:dyDescent="0.3">
      <c r="A23727" t="s">
        <v>32357</v>
      </c>
      <c r="B23727" t="s">
        <v>12</v>
      </c>
      <c r="C23727" t="s">
        <v>32358</v>
      </c>
      <c r="D23727">
        <v>3</v>
      </c>
      <c r="E23727">
        <v>55473965</v>
      </c>
      <c r="F23727" t="s">
        <v>13</v>
      </c>
      <c r="G23727">
        <v>2</v>
      </c>
    </row>
    <row r="23728" spans="1:7" x14ac:dyDescent="0.3">
      <c r="A23728" t="s">
        <v>32359</v>
      </c>
      <c r="B23728" t="s">
        <v>112</v>
      </c>
      <c r="C23728" t="s">
        <v>32360</v>
      </c>
      <c r="D23728">
        <v>3</v>
      </c>
      <c r="E23728">
        <v>55473963</v>
      </c>
      <c r="F23728" t="s">
        <v>13</v>
      </c>
      <c r="G23728">
        <v>2</v>
      </c>
    </row>
    <row r="23729" spans="1:7" x14ac:dyDescent="0.3">
      <c r="A23729" t="s">
        <v>32361</v>
      </c>
      <c r="B23729" t="s">
        <v>9</v>
      </c>
      <c r="C23729" t="s">
        <v>32362</v>
      </c>
      <c r="D23729">
        <v>2</v>
      </c>
      <c r="E23729">
        <v>55473966</v>
      </c>
      <c r="F23729" t="s">
        <v>11</v>
      </c>
    </row>
    <row r="23730" spans="1:7" x14ac:dyDescent="0.3">
      <c r="A23730" t="s">
        <v>32361</v>
      </c>
      <c r="B23730" t="s">
        <v>12</v>
      </c>
      <c r="C23730" t="s">
        <v>32362</v>
      </c>
      <c r="D23730">
        <v>3</v>
      </c>
      <c r="E23730">
        <v>55473966</v>
      </c>
      <c r="F23730" t="s">
        <v>13</v>
      </c>
      <c r="G23730">
        <v>2</v>
      </c>
    </row>
    <row r="23731" spans="1:7" x14ac:dyDescent="0.3">
      <c r="A23731" t="s">
        <v>32363</v>
      </c>
      <c r="B23731" t="s">
        <v>9</v>
      </c>
      <c r="C23731" t="s">
        <v>32364</v>
      </c>
      <c r="D23731">
        <v>2</v>
      </c>
      <c r="E23731">
        <v>55473966</v>
      </c>
      <c r="F23731" t="s">
        <v>11</v>
      </c>
    </row>
    <row r="23732" spans="1:7" x14ac:dyDescent="0.3">
      <c r="A23732" t="s">
        <v>32365</v>
      </c>
      <c r="B23732" t="s">
        <v>12</v>
      </c>
      <c r="C23732" t="s">
        <v>32366</v>
      </c>
      <c r="D23732">
        <v>3</v>
      </c>
      <c r="E23732">
        <v>55473965</v>
      </c>
      <c r="F23732" t="s">
        <v>13</v>
      </c>
      <c r="G23732">
        <v>2</v>
      </c>
    </row>
    <row r="23733" spans="1:7" x14ac:dyDescent="0.3">
      <c r="A23733" t="s">
        <v>32367</v>
      </c>
      <c r="B23733" t="s">
        <v>112</v>
      </c>
      <c r="C23733" t="s">
        <v>32368</v>
      </c>
      <c r="D23733">
        <v>3</v>
      </c>
      <c r="E23733">
        <v>55473965</v>
      </c>
      <c r="F23733" t="s">
        <v>13</v>
      </c>
      <c r="G23733">
        <v>2</v>
      </c>
    </row>
    <row r="23734" spans="1:7" x14ac:dyDescent="0.3">
      <c r="A23734" t="s">
        <v>32369</v>
      </c>
      <c r="B23734" t="s">
        <v>112</v>
      </c>
      <c r="C23734" t="s">
        <v>32370</v>
      </c>
      <c r="D23734">
        <v>3</v>
      </c>
      <c r="E23734">
        <v>55473965</v>
      </c>
      <c r="F23734" t="s">
        <v>13</v>
      </c>
      <c r="G23734">
        <v>2</v>
      </c>
    </row>
    <row r="23735" spans="1:7" x14ac:dyDescent="0.3">
      <c r="A23735" t="s">
        <v>32371</v>
      </c>
      <c r="B23735" t="s">
        <v>112</v>
      </c>
      <c r="C23735" t="s">
        <v>32372</v>
      </c>
      <c r="D23735">
        <v>3</v>
      </c>
      <c r="E23735">
        <v>55473965</v>
      </c>
      <c r="F23735" t="s">
        <v>13</v>
      </c>
      <c r="G23735">
        <v>2</v>
      </c>
    </row>
    <row r="23736" spans="1:7" x14ac:dyDescent="0.3">
      <c r="A23736" t="s">
        <v>32373</v>
      </c>
      <c r="B23736" t="s">
        <v>112</v>
      </c>
      <c r="C23736" t="s">
        <v>32374</v>
      </c>
      <c r="D23736">
        <v>3</v>
      </c>
      <c r="E23736">
        <v>55473965</v>
      </c>
      <c r="F23736" t="s">
        <v>13</v>
      </c>
      <c r="G23736">
        <v>2</v>
      </c>
    </row>
    <row r="23737" spans="1:7" x14ac:dyDescent="0.3">
      <c r="A23737" t="s">
        <v>32375</v>
      </c>
      <c r="B23737" t="s">
        <v>112</v>
      </c>
      <c r="C23737" t="s">
        <v>32376</v>
      </c>
      <c r="D23737">
        <v>3</v>
      </c>
      <c r="E23737">
        <v>55473965</v>
      </c>
      <c r="F23737" t="s">
        <v>13</v>
      </c>
      <c r="G23737">
        <v>2</v>
      </c>
    </row>
    <row r="23738" spans="1:7" x14ac:dyDescent="0.3">
      <c r="A23738" t="s">
        <v>32377</v>
      </c>
      <c r="B23738" t="s">
        <v>112</v>
      </c>
      <c r="C23738" t="s">
        <v>32378</v>
      </c>
      <c r="D23738">
        <v>3</v>
      </c>
      <c r="E23738">
        <v>55473965</v>
      </c>
      <c r="F23738" t="s">
        <v>13</v>
      </c>
      <c r="G23738">
        <v>2</v>
      </c>
    </row>
    <row r="23739" spans="1:7" x14ac:dyDescent="0.3">
      <c r="A23739" t="s">
        <v>32379</v>
      </c>
      <c r="B23739" t="s">
        <v>112</v>
      </c>
      <c r="C23739" t="s">
        <v>32380</v>
      </c>
      <c r="D23739">
        <v>3</v>
      </c>
      <c r="E23739">
        <v>55473966</v>
      </c>
      <c r="F23739" t="s">
        <v>13</v>
      </c>
      <c r="G23739">
        <v>2</v>
      </c>
    </row>
    <row r="23740" spans="1:7" x14ac:dyDescent="0.3">
      <c r="A23740" t="s">
        <v>32381</v>
      </c>
      <c r="B23740" t="s">
        <v>112</v>
      </c>
      <c r="C23740" t="s">
        <v>32382</v>
      </c>
      <c r="D23740">
        <v>3</v>
      </c>
      <c r="E23740">
        <v>55473965</v>
      </c>
      <c r="F23740" t="s">
        <v>13</v>
      </c>
      <c r="G23740">
        <v>2</v>
      </c>
    </row>
    <row r="23741" spans="1:7" x14ac:dyDescent="0.3">
      <c r="A23741" t="s">
        <v>32383</v>
      </c>
      <c r="B23741" t="s">
        <v>12</v>
      </c>
      <c r="C23741" t="s">
        <v>32384</v>
      </c>
      <c r="D23741">
        <v>3</v>
      </c>
      <c r="E23741">
        <v>55473965</v>
      </c>
      <c r="F23741" t="s">
        <v>13</v>
      </c>
      <c r="G23741">
        <v>2</v>
      </c>
    </row>
    <row r="23742" spans="1:7" x14ac:dyDescent="0.3">
      <c r="A23742" t="s">
        <v>32385</v>
      </c>
      <c r="B23742" t="s">
        <v>12</v>
      </c>
      <c r="C23742" t="s">
        <v>32386</v>
      </c>
      <c r="D23742">
        <v>3</v>
      </c>
      <c r="E23742">
        <v>55473965</v>
      </c>
      <c r="F23742" t="s">
        <v>13</v>
      </c>
      <c r="G23742">
        <v>2</v>
      </c>
    </row>
    <row r="23743" spans="1:7" x14ac:dyDescent="0.3">
      <c r="A23743" t="s">
        <v>32387</v>
      </c>
      <c r="B23743" t="s">
        <v>112</v>
      </c>
      <c r="C23743" t="s">
        <v>32388</v>
      </c>
      <c r="D23743">
        <v>3</v>
      </c>
      <c r="E23743">
        <v>55474110</v>
      </c>
      <c r="F23743" t="s">
        <v>13</v>
      </c>
      <c r="G23743">
        <v>2</v>
      </c>
    </row>
    <row r="23744" spans="1:7" x14ac:dyDescent="0.3">
      <c r="A23744" t="s">
        <v>32389</v>
      </c>
      <c r="B23744" t="s">
        <v>112</v>
      </c>
      <c r="C23744" t="s">
        <v>32390</v>
      </c>
      <c r="D23744">
        <v>3</v>
      </c>
      <c r="E23744">
        <v>55474110</v>
      </c>
      <c r="F23744" t="s">
        <v>13</v>
      </c>
      <c r="G23744">
        <v>2</v>
      </c>
    </row>
    <row r="23745" spans="1:7" x14ac:dyDescent="0.3">
      <c r="A23745" t="s">
        <v>32391</v>
      </c>
      <c r="B23745" t="s">
        <v>112</v>
      </c>
      <c r="C23745" t="s">
        <v>32392</v>
      </c>
      <c r="D23745">
        <v>3</v>
      </c>
      <c r="E23745">
        <v>55474110</v>
      </c>
      <c r="F23745" t="s">
        <v>13</v>
      </c>
      <c r="G23745">
        <v>2</v>
      </c>
    </row>
    <row r="23746" spans="1:7" x14ac:dyDescent="0.3">
      <c r="A23746" t="s">
        <v>32393</v>
      </c>
      <c r="B23746" t="s">
        <v>12</v>
      </c>
      <c r="C23746" t="s">
        <v>32394</v>
      </c>
      <c r="D23746">
        <v>3</v>
      </c>
      <c r="E23746">
        <v>55473966</v>
      </c>
      <c r="F23746" t="s">
        <v>13</v>
      </c>
      <c r="G23746">
        <v>2</v>
      </c>
    </row>
    <row r="23747" spans="1:7" x14ac:dyDescent="0.3">
      <c r="A23747" t="s">
        <v>32395</v>
      </c>
      <c r="B23747" t="s">
        <v>12</v>
      </c>
      <c r="C23747" t="s">
        <v>32396</v>
      </c>
      <c r="D23747">
        <v>3</v>
      </c>
      <c r="E23747">
        <v>55473966</v>
      </c>
      <c r="F23747" t="s">
        <v>13</v>
      </c>
      <c r="G23747">
        <v>2</v>
      </c>
    </row>
    <row r="23748" spans="1:7" x14ac:dyDescent="0.3">
      <c r="A23748" t="s">
        <v>32397</v>
      </c>
      <c r="B23748" t="s">
        <v>12</v>
      </c>
      <c r="C23748" t="s">
        <v>32398</v>
      </c>
      <c r="D23748">
        <v>3</v>
      </c>
      <c r="E23748">
        <v>55473965</v>
      </c>
      <c r="F23748" t="s">
        <v>13</v>
      </c>
      <c r="G23748">
        <v>2</v>
      </c>
    </row>
    <row r="23749" spans="1:7" x14ac:dyDescent="0.3">
      <c r="A23749" t="s">
        <v>32399</v>
      </c>
      <c r="B23749" t="s">
        <v>12</v>
      </c>
      <c r="C23749" t="s">
        <v>32400</v>
      </c>
      <c r="D23749">
        <v>3</v>
      </c>
      <c r="E23749">
        <v>55473965</v>
      </c>
      <c r="F23749" t="s">
        <v>13</v>
      </c>
      <c r="G23749">
        <v>2</v>
      </c>
    </row>
    <row r="23750" spans="1:7" x14ac:dyDescent="0.3">
      <c r="A23750" t="s">
        <v>32401</v>
      </c>
      <c r="B23750" t="s">
        <v>12</v>
      </c>
      <c r="C23750" t="s">
        <v>32402</v>
      </c>
      <c r="D23750">
        <v>3</v>
      </c>
      <c r="E23750">
        <v>55473965</v>
      </c>
      <c r="F23750" t="s">
        <v>13</v>
      </c>
      <c r="G23750">
        <v>2</v>
      </c>
    </row>
    <row r="23751" spans="1:7" x14ac:dyDescent="0.3">
      <c r="A23751" t="s">
        <v>32403</v>
      </c>
      <c r="B23751" t="s">
        <v>12</v>
      </c>
      <c r="C23751" t="s">
        <v>32404</v>
      </c>
      <c r="D23751">
        <v>3</v>
      </c>
      <c r="E23751">
        <v>55473965</v>
      </c>
      <c r="F23751" t="s">
        <v>13</v>
      </c>
      <c r="G23751">
        <v>2</v>
      </c>
    </row>
    <row r="23752" spans="1:7" x14ac:dyDescent="0.3">
      <c r="A23752" t="s">
        <v>32405</v>
      </c>
      <c r="B23752" t="s">
        <v>12</v>
      </c>
      <c r="C23752" t="s">
        <v>32406</v>
      </c>
      <c r="D23752">
        <v>3</v>
      </c>
      <c r="E23752">
        <v>55473965</v>
      </c>
      <c r="F23752" t="s">
        <v>13</v>
      </c>
      <c r="G23752">
        <v>2</v>
      </c>
    </row>
    <row r="23753" spans="1:7" x14ac:dyDescent="0.3">
      <c r="A23753" t="s">
        <v>32407</v>
      </c>
      <c r="B23753" t="s">
        <v>12</v>
      </c>
      <c r="C23753" t="s">
        <v>32408</v>
      </c>
      <c r="D23753">
        <v>3</v>
      </c>
      <c r="E23753">
        <v>55473965</v>
      </c>
      <c r="F23753" t="s">
        <v>13</v>
      </c>
      <c r="G23753">
        <v>2</v>
      </c>
    </row>
    <row r="23754" spans="1:7" x14ac:dyDescent="0.3">
      <c r="A23754" t="s">
        <v>32409</v>
      </c>
      <c r="B23754" t="s">
        <v>12</v>
      </c>
      <c r="C23754" t="s">
        <v>32410</v>
      </c>
      <c r="D23754">
        <v>3</v>
      </c>
      <c r="E23754">
        <v>55473966</v>
      </c>
      <c r="F23754" t="s">
        <v>13</v>
      </c>
      <c r="G23754">
        <v>2</v>
      </c>
    </row>
    <row r="23755" spans="1:7" x14ac:dyDescent="0.3">
      <c r="A23755" t="s">
        <v>32411</v>
      </c>
      <c r="B23755" t="s">
        <v>112</v>
      </c>
      <c r="C23755" t="s">
        <v>32412</v>
      </c>
      <c r="D23755">
        <v>3</v>
      </c>
      <c r="E23755">
        <v>55473965</v>
      </c>
      <c r="F23755" t="s">
        <v>13</v>
      </c>
      <c r="G23755">
        <v>2</v>
      </c>
    </row>
    <row r="23756" spans="1:7" x14ac:dyDescent="0.3">
      <c r="A23756" t="s">
        <v>32413</v>
      </c>
      <c r="B23756" t="s">
        <v>112</v>
      </c>
      <c r="C23756" t="s">
        <v>32414</v>
      </c>
      <c r="D23756">
        <v>3</v>
      </c>
      <c r="E23756">
        <v>55474110</v>
      </c>
      <c r="F23756" t="s">
        <v>13</v>
      </c>
      <c r="G23756">
        <v>2</v>
      </c>
    </row>
    <row r="23757" spans="1:7" x14ac:dyDescent="0.3">
      <c r="A23757" t="s">
        <v>32415</v>
      </c>
      <c r="B23757" t="s">
        <v>112</v>
      </c>
      <c r="C23757" t="s">
        <v>32416</v>
      </c>
      <c r="D23757">
        <v>3</v>
      </c>
      <c r="E23757">
        <v>55474110</v>
      </c>
      <c r="F23757" t="s">
        <v>13</v>
      </c>
      <c r="G23757">
        <v>2</v>
      </c>
    </row>
    <row r="23758" spans="1:7" x14ac:dyDescent="0.3">
      <c r="A23758" t="s">
        <v>32417</v>
      </c>
      <c r="B23758" t="s">
        <v>112</v>
      </c>
      <c r="C23758" t="s">
        <v>32418</v>
      </c>
      <c r="D23758">
        <v>3</v>
      </c>
      <c r="E23758">
        <v>55474110</v>
      </c>
      <c r="F23758" t="s">
        <v>13</v>
      </c>
      <c r="G23758">
        <v>2</v>
      </c>
    </row>
    <row r="23759" spans="1:7" x14ac:dyDescent="0.3">
      <c r="A23759" t="s">
        <v>32419</v>
      </c>
      <c r="B23759" t="s">
        <v>12</v>
      </c>
      <c r="C23759" t="s">
        <v>32420</v>
      </c>
      <c r="D23759">
        <v>3</v>
      </c>
      <c r="E23759">
        <v>55473965</v>
      </c>
      <c r="F23759" t="s">
        <v>13</v>
      </c>
      <c r="G23759">
        <v>2</v>
      </c>
    </row>
    <row r="23760" spans="1:7" x14ac:dyDescent="0.3">
      <c r="A23760" t="s">
        <v>32421</v>
      </c>
      <c r="B23760" t="s">
        <v>12</v>
      </c>
      <c r="C23760" t="s">
        <v>32422</v>
      </c>
      <c r="D23760">
        <v>3</v>
      </c>
      <c r="E23760">
        <v>55473965</v>
      </c>
      <c r="F23760" t="s">
        <v>13</v>
      </c>
      <c r="G23760">
        <v>2</v>
      </c>
    </row>
    <row r="23761" spans="1:7" x14ac:dyDescent="0.3">
      <c r="A23761" t="s">
        <v>32423</v>
      </c>
      <c r="B23761" t="s">
        <v>12</v>
      </c>
      <c r="C23761" t="s">
        <v>32424</v>
      </c>
      <c r="D23761">
        <v>3</v>
      </c>
      <c r="E23761">
        <v>55473965</v>
      </c>
      <c r="F23761" t="s">
        <v>13</v>
      </c>
      <c r="G23761">
        <v>2</v>
      </c>
    </row>
    <row r="23762" spans="1:7" x14ac:dyDescent="0.3">
      <c r="A23762" t="s">
        <v>32425</v>
      </c>
      <c r="B23762" t="s">
        <v>12</v>
      </c>
      <c r="C23762" t="s">
        <v>32426</v>
      </c>
      <c r="D23762">
        <v>3</v>
      </c>
      <c r="E23762">
        <v>55473965</v>
      </c>
      <c r="F23762" t="s">
        <v>13</v>
      </c>
      <c r="G23762">
        <v>2</v>
      </c>
    </row>
    <row r="23763" spans="1:7" x14ac:dyDescent="0.3">
      <c r="A23763" t="s">
        <v>32427</v>
      </c>
      <c r="B23763" t="s">
        <v>112</v>
      </c>
      <c r="C23763" t="s">
        <v>32428</v>
      </c>
      <c r="D23763">
        <v>3</v>
      </c>
      <c r="E23763">
        <v>55474110</v>
      </c>
      <c r="F23763" t="s">
        <v>13</v>
      </c>
      <c r="G23763">
        <v>2</v>
      </c>
    </row>
    <row r="23764" spans="1:7" x14ac:dyDescent="0.3">
      <c r="A23764" t="s">
        <v>32429</v>
      </c>
      <c r="B23764" t="s">
        <v>112</v>
      </c>
      <c r="C23764" t="s">
        <v>32430</v>
      </c>
      <c r="D23764">
        <v>3</v>
      </c>
      <c r="E23764">
        <v>55474110</v>
      </c>
      <c r="F23764" t="s">
        <v>13</v>
      </c>
      <c r="G23764">
        <v>2</v>
      </c>
    </row>
    <row r="23765" spans="1:7" x14ac:dyDescent="0.3">
      <c r="A23765" t="s">
        <v>32431</v>
      </c>
      <c r="B23765" t="s">
        <v>112</v>
      </c>
      <c r="C23765" t="s">
        <v>32432</v>
      </c>
      <c r="D23765">
        <v>3</v>
      </c>
      <c r="E23765">
        <v>55474110</v>
      </c>
      <c r="F23765" t="s">
        <v>13</v>
      </c>
      <c r="G23765">
        <v>2</v>
      </c>
    </row>
    <row r="23766" spans="1:7" x14ac:dyDescent="0.3">
      <c r="A23766" t="s">
        <v>32433</v>
      </c>
      <c r="B23766" t="s">
        <v>112</v>
      </c>
      <c r="C23766" t="s">
        <v>32434</v>
      </c>
      <c r="D23766">
        <v>3</v>
      </c>
      <c r="E23766">
        <v>55473966</v>
      </c>
      <c r="F23766" t="s">
        <v>13</v>
      </c>
      <c r="G23766">
        <v>2</v>
      </c>
    </row>
    <row r="23767" spans="1:7" x14ac:dyDescent="0.3">
      <c r="A23767" t="s">
        <v>32435</v>
      </c>
      <c r="B23767" t="s">
        <v>112</v>
      </c>
      <c r="C23767" t="s">
        <v>32436</v>
      </c>
      <c r="D23767">
        <v>3</v>
      </c>
      <c r="E23767">
        <v>55473966</v>
      </c>
      <c r="F23767" t="s">
        <v>13</v>
      </c>
      <c r="G23767">
        <v>2</v>
      </c>
    </row>
    <row r="23768" spans="1:7" x14ac:dyDescent="0.3">
      <c r="A23768" t="s">
        <v>32437</v>
      </c>
      <c r="B23768" t="s">
        <v>112</v>
      </c>
      <c r="C23768" t="s">
        <v>32438</v>
      </c>
      <c r="D23768">
        <v>3</v>
      </c>
      <c r="E23768">
        <v>55473966</v>
      </c>
      <c r="F23768" t="s">
        <v>13</v>
      </c>
      <c r="G23768">
        <v>2</v>
      </c>
    </row>
    <row r="23769" spans="1:7" x14ac:dyDescent="0.3">
      <c r="A23769" t="s">
        <v>32439</v>
      </c>
      <c r="B23769" t="s">
        <v>9</v>
      </c>
      <c r="C23769" t="s">
        <v>32440</v>
      </c>
      <c r="D23769">
        <v>2</v>
      </c>
      <c r="E23769">
        <v>55473963</v>
      </c>
      <c r="F23769" t="s">
        <v>11</v>
      </c>
    </row>
    <row r="23770" spans="1:7" x14ac:dyDescent="0.3">
      <c r="A23770" t="s">
        <v>32441</v>
      </c>
      <c r="B23770" t="s">
        <v>12</v>
      </c>
      <c r="C23770" t="s">
        <v>32442</v>
      </c>
      <c r="D23770">
        <v>3</v>
      </c>
      <c r="E23770">
        <v>55473965</v>
      </c>
      <c r="F23770" t="s">
        <v>13</v>
      </c>
      <c r="G23770">
        <v>2</v>
      </c>
    </row>
    <row r="23771" spans="1:7" x14ac:dyDescent="0.3">
      <c r="A23771" t="s">
        <v>32443</v>
      </c>
      <c r="B23771" t="s">
        <v>112</v>
      </c>
      <c r="C23771" t="s">
        <v>32444</v>
      </c>
      <c r="D23771">
        <v>3</v>
      </c>
      <c r="E23771">
        <v>55473966</v>
      </c>
      <c r="F23771" t="s">
        <v>13</v>
      </c>
      <c r="G23771">
        <v>2</v>
      </c>
    </row>
    <row r="23772" spans="1:7" x14ac:dyDescent="0.3">
      <c r="A23772" t="s">
        <v>32445</v>
      </c>
      <c r="B23772" t="s">
        <v>112</v>
      </c>
      <c r="C23772" t="s">
        <v>32446</v>
      </c>
      <c r="D23772">
        <v>3</v>
      </c>
      <c r="E23772">
        <v>55473966</v>
      </c>
      <c r="F23772" t="s">
        <v>13</v>
      </c>
      <c r="G23772">
        <v>2</v>
      </c>
    </row>
    <row r="23773" spans="1:7" x14ac:dyDescent="0.3">
      <c r="A23773" t="s">
        <v>32447</v>
      </c>
      <c r="B23773" t="s">
        <v>112</v>
      </c>
      <c r="C23773" t="s">
        <v>32448</v>
      </c>
      <c r="D23773">
        <v>3</v>
      </c>
      <c r="E23773">
        <v>55473965</v>
      </c>
      <c r="F23773" t="s">
        <v>13</v>
      </c>
      <c r="G23773">
        <v>2</v>
      </c>
    </row>
    <row r="23774" spans="1:7" x14ac:dyDescent="0.3">
      <c r="A23774" t="s">
        <v>32449</v>
      </c>
      <c r="B23774" t="s">
        <v>112</v>
      </c>
      <c r="C23774" t="s">
        <v>32450</v>
      </c>
      <c r="D23774">
        <v>3</v>
      </c>
      <c r="E23774">
        <v>55473965</v>
      </c>
      <c r="F23774" t="s">
        <v>13</v>
      </c>
      <c r="G23774">
        <v>2</v>
      </c>
    </row>
    <row r="23775" spans="1:7" x14ac:dyDescent="0.3">
      <c r="A23775" t="s">
        <v>32451</v>
      </c>
      <c r="B23775" t="s">
        <v>12</v>
      </c>
      <c r="C23775" t="s">
        <v>32452</v>
      </c>
      <c r="D23775">
        <v>3</v>
      </c>
      <c r="E23775">
        <v>55473965</v>
      </c>
      <c r="F23775" t="s">
        <v>13</v>
      </c>
      <c r="G23775">
        <v>2</v>
      </c>
    </row>
    <row r="23776" spans="1:7" x14ac:dyDescent="0.3">
      <c r="A23776" t="s">
        <v>32453</v>
      </c>
      <c r="B23776" t="s">
        <v>112</v>
      </c>
      <c r="C23776" t="s">
        <v>32454</v>
      </c>
      <c r="D23776">
        <v>3</v>
      </c>
      <c r="E23776">
        <v>55473965</v>
      </c>
      <c r="F23776" t="s">
        <v>13</v>
      </c>
      <c r="G23776">
        <v>2</v>
      </c>
    </row>
    <row r="23777" spans="1:7" x14ac:dyDescent="0.3">
      <c r="A23777" t="s">
        <v>32455</v>
      </c>
      <c r="B23777" t="s">
        <v>112</v>
      </c>
      <c r="C23777" t="s">
        <v>32456</v>
      </c>
      <c r="D23777">
        <v>3</v>
      </c>
      <c r="E23777">
        <v>55473965</v>
      </c>
      <c r="F23777" t="s">
        <v>13</v>
      </c>
      <c r="G23777">
        <v>2</v>
      </c>
    </row>
    <row r="23778" spans="1:7" x14ac:dyDescent="0.3">
      <c r="A23778" t="s">
        <v>32457</v>
      </c>
      <c r="B23778" t="s">
        <v>112</v>
      </c>
      <c r="C23778" t="s">
        <v>32458</v>
      </c>
      <c r="D23778">
        <v>3</v>
      </c>
      <c r="E23778">
        <v>55473965</v>
      </c>
      <c r="F23778" t="s">
        <v>13</v>
      </c>
      <c r="G23778">
        <v>2</v>
      </c>
    </row>
    <row r="23779" spans="1:7" x14ac:dyDescent="0.3">
      <c r="A23779" t="s">
        <v>32459</v>
      </c>
      <c r="B23779" t="s">
        <v>12</v>
      </c>
      <c r="C23779" t="s">
        <v>32460</v>
      </c>
      <c r="D23779">
        <v>3</v>
      </c>
      <c r="E23779">
        <v>55473965</v>
      </c>
      <c r="F23779" t="s">
        <v>13</v>
      </c>
      <c r="G23779">
        <v>2</v>
      </c>
    </row>
    <row r="23780" spans="1:7" x14ac:dyDescent="0.3">
      <c r="A23780" t="s">
        <v>32461</v>
      </c>
      <c r="B23780" t="s">
        <v>12</v>
      </c>
      <c r="C23780" t="s">
        <v>32462</v>
      </c>
      <c r="D23780">
        <v>3</v>
      </c>
      <c r="E23780">
        <v>55473965</v>
      </c>
      <c r="F23780" t="s">
        <v>13</v>
      </c>
      <c r="G23780">
        <v>2</v>
      </c>
    </row>
    <row r="23781" spans="1:7" x14ac:dyDescent="0.3">
      <c r="A23781" t="s">
        <v>32463</v>
      </c>
      <c r="B23781" t="s">
        <v>12</v>
      </c>
      <c r="C23781" t="s">
        <v>32464</v>
      </c>
      <c r="D23781">
        <v>3</v>
      </c>
      <c r="E23781">
        <v>55473965</v>
      </c>
      <c r="F23781" t="s">
        <v>13</v>
      </c>
      <c r="G23781">
        <v>2</v>
      </c>
    </row>
    <row r="23782" spans="1:7" x14ac:dyDescent="0.3">
      <c r="A23782" t="s">
        <v>32465</v>
      </c>
      <c r="B23782" t="s">
        <v>12</v>
      </c>
      <c r="C23782" t="s">
        <v>32466</v>
      </c>
      <c r="D23782">
        <v>3</v>
      </c>
      <c r="E23782">
        <v>55473965</v>
      </c>
      <c r="F23782" t="s">
        <v>13</v>
      </c>
      <c r="G23782">
        <v>2</v>
      </c>
    </row>
    <row r="23783" spans="1:7" x14ac:dyDescent="0.3">
      <c r="A23783" t="s">
        <v>32467</v>
      </c>
      <c r="B23783" t="s">
        <v>12</v>
      </c>
      <c r="C23783" t="s">
        <v>32468</v>
      </c>
      <c r="D23783">
        <v>3</v>
      </c>
      <c r="E23783">
        <v>55473965</v>
      </c>
      <c r="F23783" t="s">
        <v>13</v>
      </c>
      <c r="G23783">
        <v>2</v>
      </c>
    </row>
    <row r="23784" spans="1:7" x14ac:dyDescent="0.3">
      <c r="A23784" t="s">
        <v>32469</v>
      </c>
      <c r="B23784" t="s">
        <v>12</v>
      </c>
      <c r="C23784" t="s">
        <v>32470</v>
      </c>
      <c r="D23784">
        <v>3</v>
      </c>
      <c r="E23784">
        <v>55473965</v>
      </c>
      <c r="F23784" t="s">
        <v>13</v>
      </c>
      <c r="G23784">
        <v>2</v>
      </c>
    </row>
    <row r="23785" spans="1:7" x14ac:dyDescent="0.3">
      <c r="A23785" t="s">
        <v>32471</v>
      </c>
      <c r="B23785" t="s">
        <v>9</v>
      </c>
      <c r="C23785" t="s">
        <v>32472</v>
      </c>
      <c r="D23785">
        <v>2</v>
      </c>
      <c r="E23785">
        <v>55473965</v>
      </c>
      <c r="F23785" t="s">
        <v>11</v>
      </c>
    </row>
    <row r="23786" spans="1:7" x14ac:dyDescent="0.3">
      <c r="A23786" t="s">
        <v>32471</v>
      </c>
      <c r="B23786" t="s">
        <v>12</v>
      </c>
      <c r="C23786" t="s">
        <v>32472</v>
      </c>
      <c r="D23786">
        <v>3</v>
      </c>
      <c r="E23786">
        <v>55473965</v>
      </c>
      <c r="F23786" t="s">
        <v>13</v>
      </c>
      <c r="G23786">
        <v>2</v>
      </c>
    </row>
    <row r="23787" spans="1:7" x14ac:dyDescent="0.3">
      <c r="A23787" t="s">
        <v>32473</v>
      </c>
      <c r="B23787" t="s">
        <v>9</v>
      </c>
      <c r="C23787" t="s">
        <v>32474</v>
      </c>
      <c r="D23787">
        <v>2</v>
      </c>
      <c r="E23787">
        <v>55473965</v>
      </c>
      <c r="F23787" t="s">
        <v>11</v>
      </c>
    </row>
    <row r="23788" spans="1:7" x14ac:dyDescent="0.3">
      <c r="A23788" t="s">
        <v>32473</v>
      </c>
      <c r="B23788" t="s">
        <v>12</v>
      </c>
      <c r="C23788" t="s">
        <v>32474</v>
      </c>
      <c r="D23788">
        <v>3</v>
      </c>
      <c r="E23788">
        <v>55473965</v>
      </c>
      <c r="F23788" t="s">
        <v>13</v>
      </c>
      <c r="G23788">
        <v>2</v>
      </c>
    </row>
    <row r="23789" spans="1:7" x14ac:dyDescent="0.3">
      <c r="A23789" t="s">
        <v>32475</v>
      </c>
      <c r="B23789" t="s">
        <v>9</v>
      </c>
      <c r="C23789" t="s">
        <v>32476</v>
      </c>
      <c r="D23789">
        <v>2</v>
      </c>
      <c r="E23789">
        <v>55474110</v>
      </c>
      <c r="F23789" t="s">
        <v>11</v>
      </c>
    </row>
    <row r="23790" spans="1:7" x14ac:dyDescent="0.3">
      <c r="A23790" t="s">
        <v>32475</v>
      </c>
      <c r="B23790" t="s">
        <v>112</v>
      </c>
      <c r="C23790" t="s">
        <v>32476</v>
      </c>
      <c r="D23790">
        <v>3</v>
      </c>
      <c r="E23790">
        <v>55474110</v>
      </c>
      <c r="F23790" t="s">
        <v>13</v>
      </c>
      <c r="G23790">
        <v>2</v>
      </c>
    </row>
    <row r="23791" spans="1:7" x14ac:dyDescent="0.3">
      <c r="A23791" t="s">
        <v>32477</v>
      </c>
      <c r="B23791" t="s">
        <v>9</v>
      </c>
      <c r="C23791" t="s">
        <v>32478</v>
      </c>
      <c r="D23791">
        <v>2</v>
      </c>
      <c r="E23791">
        <v>55474110</v>
      </c>
      <c r="F23791" t="s">
        <v>11</v>
      </c>
    </row>
    <row r="23792" spans="1:7" x14ac:dyDescent="0.3">
      <c r="A23792" t="s">
        <v>32477</v>
      </c>
      <c r="B23792" t="s">
        <v>112</v>
      </c>
      <c r="C23792" t="s">
        <v>32478</v>
      </c>
      <c r="D23792">
        <v>3</v>
      </c>
      <c r="E23792">
        <v>55474110</v>
      </c>
      <c r="F23792" t="s">
        <v>13</v>
      </c>
      <c r="G23792">
        <v>2</v>
      </c>
    </row>
    <row r="23793" spans="1:7" x14ac:dyDescent="0.3">
      <c r="A23793" t="s">
        <v>32479</v>
      </c>
      <c r="B23793" t="s">
        <v>9</v>
      </c>
      <c r="C23793" t="s">
        <v>32480</v>
      </c>
      <c r="D23793">
        <v>2</v>
      </c>
      <c r="E23793">
        <v>55474110</v>
      </c>
      <c r="F23793" t="s">
        <v>11</v>
      </c>
    </row>
    <row r="23794" spans="1:7" x14ac:dyDescent="0.3">
      <c r="A23794" t="s">
        <v>32479</v>
      </c>
      <c r="B23794" t="s">
        <v>112</v>
      </c>
      <c r="C23794" t="s">
        <v>32480</v>
      </c>
      <c r="D23794">
        <v>3</v>
      </c>
      <c r="E23794">
        <v>55474110</v>
      </c>
      <c r="F23794" t="s">
        <v>13</v>
      </c>
      <c r="G23794">
        <v>2</v>
      </c>
    </row>
    <row r="23795" spans="1:7" x14ac:dyDescent="0.3">
      <c r="A23795" t="s">
        <v>32481</v>
      </c>
      <c r="B23795" t="s">
        <v>112</v>
      </c>
      <c r="C23795" t="s">
        <v>32482</v>
      </c>
      <c r="D23795">
        <v>3</v>
      </c>
      <c r="E23795">
        <v>55473965</v>
      </c>
      <c r="F23795" t="s">
        <v>13</v>
      </c>
      <c r="G23795">
        <v>2</v>
      </c>
    </row>
    <row r="23796" spans="1:7" x14ac:dyDescent="0.3">
      <c r="A23796" t="s">
        <v>32483</v>
      </c>
      <c r="B23796" t="s">
        <v>112</v>
      </c>
      <c r="C23796" t="s">
        <v>32484</v>
      </c>
      <c r="D23796">
        <v>3</v>
      </c>
      <c r="E23796">
        <v>55473965</v>
      </c>
      <c r="F23796" t="s">
        <v>13</v>
      </c>
      <c r="G23796">
        <v>2</v>
      </c>
    </row>
    <row r="23797" spans="1:7" x14ac:dyDescent="0.3">
      <c r="A23797" t="s">
        <v>32485</v>
      </c>
      <c r="B23797" t="s">
        <v>9</v>
      </c>
      <c r="C23797" t="s">
        <v>32486</v>
      </c>
      <c r="D23797">
        <v>2</v>
      </c>
      <c r="E23797">
        <v>55473966</v>
      </c>
      <c r="F23797" t="s">
        <v>11</v>
      </c>
    </row>
    <row r="23798" spans="1:7" x14ac:dyDescent="0.3">
      <c r="A23798" t="s">
        <v>32485</v>
      </c>
      <c r="B23798" t="s">
        <v>12</v>
      </c>
      <c r="C23798" t="s">
        <v>32486</v>
      </c>
      <c r="D23798">
        <v>3</v>
      </c>
      <c r="E23798">
        <v>55473966</v>
      </c>
      <c r="F23798" t="s">
        <v>13</v>
      </c>
      <c r="G23798">
        <v>2</v>
      </c>
    </row>
    <row r="23799" spans="1:7" x14ac:dyDescent="0.3">
      <c r="A23799" t="s">
        <v>32487</v>
      </c>
      <c r="B23799" t="s">
        <v>9</v>
      </c>
      <c r="C23799" t="s">
        <v>32488</v>
      </c>
      <c r="D23799">
        <v>2</v>
      </c>
      <c r="E23799">
        <v>55473966</v>
      </c>
      <c r="F23799" t="s">
        <v>11</v>
      </c>
    </row>
    <row r="23800" spans="1:7" x14ac:dyDescent="0.3">
      <c r="A23800" t="s">
        <v>32487</v>
      </c>
      <c r="B23800" t="s">
        <v>12</v>
      </c>
      <c r="C23800" t="s">
        <v>32488</v>
      </c>
      <c r="D23800">
        <v>3</v>
      </c>
      <c r="E23800">
        <v>55473966</v>
      </c>
      <c r="F23800" t="s">
        <v>13</v>
      </c>
      <c r="G23800">
        <v>2</v>
      </c>
    </row>
    <row r="23801" spans="1:7" x14ac:dyDescent="0.3">
      <c r="A23801" t="s">
        <v>32489</v>
      </c>
      <c r="B23801" t="s">
        <v>112</v>
      </c>
      <c r="C23801" t="s">
        <v>32490</v>
      </c>
      <c r="D23801">
        <v>3</v>
      </c>
      <c r="E23801">
        <v>55473965</v>
      </c>
      <c r="F23801" t="s">
        <v>13</v>
      </c>
      <c r="G23801">
        <v>2</v>
      </c>
    </row>
    <row r="23802" spans="1:7" x14ac:dyDescent="0.3">
      <c r="A23802" t="s">
        <v>32491</v>
      </c>
      <c r="B23802" t="s">
        <v>112</v>
      </c>
      <c r="C23802" t="s">
        <v>32492</v>
      </c>
      <c r="D23802">
        <v>3</v>
      </c>
      <c r="E23802">
        <v>55473965</v>
      </c>
      <c r="F23802" t="s">
        <v>13</v>
      </c>
      <c r="G23802">
        <v>2</v>
      </c>
    </row>
    <row r="23803" spans="1:7" x14ac:dyDescent="0.3">
      <c r="A23803" t="s">
        <v>32493</v>
      </c>
      <c r="B23803" t="s">
        <v>112</v>
      </c>
      <c r="C23803" t="s">
        <v>32494</v>
      </c>
      <c r="D23803">
        <v>3</v>
      </c>
      <c r="E23803">
        <v>55473965</v>
      </c>
      <c r="F23803" t="s">
        <v>13</v>
      </c>
      <c r="G23803">
        <v>2</v>
      </c>
    </row>
    <row r="23804" spans="1:7" x14ac:dyDescent="0.3">
      <c r="A23804" t="s">
        <v>32495</v>
      </c>
      <c r="B23804" t="s">
        <v>112</v>
      </c>
      <c r="C23804" t="s">
        <v>32496</v>
      </c>
      <c r="D23804">
        <v>3</v>
      </c>
      <c r="E23804">
        <v>55473965</v>
      </c>
      <c r="F23804" t="s">
        <v>13</v>
      </c>
      <c r="G23804">
        <v>2</v>
      </c>
    </row>
    <row r="23805" spans="1:7" x14ac:dyDescent="0.3">
      <c r="A23805" t="s">
        <v>32497</v>
      </c>
      <c r="B23805" t="s">
        <v>112</v>
      </c>
      <c r="C23805" t="s">
        <v>32498</v>
      </c>
      <c r="D23805">
        <v>3</v>
      </c>
      <c r="E23805">
        <v>55473965</v>
      </c>
      <c r="F23805" t="s">
        <v>13</v>
      </c>
      <c r="G23805">
        <v>2</v>
      </c>
    </row>
    <row r="23806" spans="1:7" x14ac:dyDescent="0.3">
      <c r="A23806" t="s">
        <v>32499</v>
      </c>
      <c r="B23806" t="s">
        <v>112</v>
      </c>
      <c r="C23806" t="s">
        <v>32500</v>
      </c>
      <c r="D23806">
        <v>3</v>
      </c>
      <c r="E23806">
        <v>55473965</v>
      </c>
      <c r="F23806" t="s">
        <v>13</v>
      </c>
      <c r="G23806">
        <v>2</v>
      </c>
    </row>
    <row r="23807" spans="1:7" x14ac:dyDescent="0.3">
      <c r="A23807" t="s">
        <v>32501</v>
      </c>
      <c r="B23807" t="s">
        <v>112</v>
      </c>
      <c r="C23807" t="s">
        <v>32502</v>
      </c>
      <c r="D23807">
        <v>3</v>
      </c>
      <c r="E23807">
        <v>55473965</v>
      </c>
      <c r="F23807" t="s">
        <v>13</v>
      </c>
      <c r="G23807">
        <v>2</v>
      </c>
    </row>
    <row r="23808" spans="1:7" x14ac:dyDescent="0.3">
      <c r="A23808" t="s">
        <v>32503</v>
      </c>
      <c r="B23808" t="s">
        <v>112</v>
      </c>
      <c r="C23808" t="s">
        <v>32504</v>
      </c>
      <c r="D23808">
        <v>3</v>
      </c>
      <c r="E23808">
        <v>55473964</v>
      </c>
      <c r="F23808" t="s">
        <v>13</v>
      </c>
      <c r="G2380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workbookViewId="0"/>
  </sheetViews>
  <sheetFormatPr defaultRowHeight="14.4" x14ac:dyDescent="0.3"/>
  <sheetData>
    <row r="1" spans="1:1" x14ac:dyDescent="0.3">
      <c r="A1">
        <v>180</v>
      </c>
    </row>
    <row r="2" spans="1:1" x14ac:dyDescent="0.3">
      <c r="A2">
        <v>271</v>
      </c>
    </row>
    <row r="3" spans="1:1" x14ac:dyDescent="0.3">
      <c r="A3">
        <v>281</v>
      </c>
    </row>
    <row r="4" spans="1:1" x14ac:dyDescent="0.3">
      <c r="A4">
        <v>163</v>
      </c>
    </row>
    <row r="5" spans="1:1" x14ac:dyDescent="0.3">
      <c r="A5">
        <v>581</v>
      </c>
    </row>
    <row r="6" spans="1:1" x14ac:dyDescent="0.3">
      <c r="A6">
        <v>163</v>
      </c>
    </row>
    <row r="7" spans="1:1" x14ac:dyDescent="0.3">
      <c r="A7">
        <v>163</v>
      </c>
    </row>
    <row r="8" spans="1:1" x14ac:dyDescent="0.3">
      <c r="A8">
        <v>1055</v>
      </c>
    </row>
    <row r="9" spans="1:1" x14ac:dyDescent="0.3">
      <c r="A9">
        <v>299</v>
      </c>
    </row>
    <row r="10" spans="1:1" x14ac:dyDescent="0.3">
      <c r="A10">
        <v>311</v>
      </c>
    </row>
    <row r="11" spans="1:1" x14ac:dyDescent="0.3">
      <c r="A11">
        <v>163</v>
      </c>
    </row>
    <row r="12" spans="1:1" x14ac:dyDescent="0.3">
      <c r="A12">
        <v>163</v>
      </c>
    </row>
    <row r="13" spans="1:1" x14ac:dyDescent="0.3">
      <c r="A13">
        <v>612</v>
      </c>
    </row>
    <row r="14" spans="1:1" x14ac:dyDescent="0.3">
      <c r="A14">
        <v>317</v>
      </c>
    </row>
    <row r="15" spans="1:1" x14ac:dyDescent="0.3">
      <c r="A15">
        <v>163</v>
      </c>
    </row>
    <row r="16" spans="1:1" x14ac:dyDescent="0.3">
      <c r="A16">
        <v>512</v>
      </c>
    </row>
    <row r="17" spans="1:1" x14ac:dyDescent="0.3">
      <c r="A17">
        <v>258</v>
      </c>
    </row>
    <row r="18" spans="1:1" x14ac:dyDescent="0.3">
      <c r="A18">
        <v>297</v>
      </c>
    </row>
    <row r="19" spans="1:1" x14ac:dyDescent="0.3">
      <c r="A19">
        <v>318</v>
      </c>
    </row>
    <row r="20" spans="1:1" x14ac:dyDescent="0.3">
      <c r="A20">
        <v>474</v>
      </c>
    </row>
    <row r="21" spans="1:1" x14ac:dyDescent="0.3">
      <c r="A21">
        <v>163</v>
      </c>
    </row>
    <row r="22" spans="1:1" x14ac:dyDescent="0.3">
      <c r="A22">
        <v>204</v>
      </c>
    </row>
    <row r="23" spans="1:1" x14ac:dyDescent="0.3">
      <c r="A23">
        <v>163</v>
      </c>
    </row>
    <row r="24" spans="1:1" x14ac:dyDescent="0.3">
      <c r="A24">
        <v>163</v>
      </c>
    </row>
    <row r="25" spans="1:1" x14ac:dyDescent="0.3">
      <c r="A25">
        <v>696</v>
      </c>
    </row>
    <row r="26" spans="1:1" x14ac:dyDescent="0.3">
      <c r="A26">
        <v>1657</v>
      </c>
    </row>
    <row r="27" spans="1:1" x14ac:dyDescent="0.3">
      <c r="A27">
        <v>330</v>
      </c>
    </row>
    <row r="28" spans="1:1" x14ac:dyDescent="0.3">
      <c r="A28">
        <v>163</v>
      </c>
    </row>
    <row r="29" spans="1:1" x14ac:dyDescent="0.3">
      <c r="A29">
        <v>163</v>
      </c>
    </row>
    <row r="30" spans="1:1" x14ac:dyDescent="0.3">
      <c r="A30">
        <v>163</v>
      </c>
    </row>
    <row r="31" spans="1:1" x14ac:dyDescent="0.3">
      <c r="A31">
        <v>163</v>
      </c>
    </row>
    <row r="32" spans="1:1" x14ac:dyDescent="0.3">
      <c r="A32">
        <v>164</v>
      </c>
    </row>
    <row r="33" spans="1:1" x14ac:dyDescent="0.3">
      <c r="A33">
        <v>164</v>
      </c>
    </row>
    <row r="34" spans="1:1" x14ac:dyDescent="0.3">
      <c r="A34">
        <v>164</v>
      </c>
    </row>
    <row r="35" spans="1:1" x14ac:dyDescent="0.3">
      <c r="A35">
        <v>164</v>
      </c>
    </row>
    <row r="36" spans="1:1" x14ac:dyDescent="0.3">
      <c r="A36">
        <v>186</v>
      </c>
    </row>
    <row r="37" spans="1:1" x14ac:dyDescent="0.3">
      <c r="A37">
        <v>1989</v>
      </c>
    </row>
    <row r="38" spans="1:1" x14ac:dyDescent="0.3">
      <c r="A38">
        <v>405</v>
      </c>
    </row>
    <row r="39" spans="1:1" x14ac:dyDescent="0.3">
      <c r="A39">
        <v>386</v>
      </c>
    </row>
    <row r="40" spans="1:1" x14ac:dyDescent="0.3">
      <c r="A40">
        <v>706</v>
      </c>
    </row>
    <row r="41" spans="1:1" x14ac:dyDescent="0.3">
      <c r="A41">
        <v>421</v>
      </c>
    </row>
    <row r="42" spans="1:1" x14ac:dyDescent="0.3">
      <c r="A42">
        <v>727</v>
      </c>
    </row>
    <row r="43" spans="1:1" x14ac:dyDescent="0.3">
      <c r="A43">
        <v>773</v>
      </c>
    </row>
    <row r="44" spans="1:1" x14ac:dyDescent="0.3">
      <c r="A44">
        <v>359</v>
      </c>
    </row>
    <row r="45" spans="1:1" x14ac:dyDescent="0.3">
      <c r="A45">
        <v>288</v>
      </c>
    </row>
    <row r="46" spans="1:1" x14ac:dyDescent="0.3">
      <c r="A46">
        <v>2920</v>
      </c>
    </row>
    <row r="47" spans="1:1" x14ac:dyDescent="0.3">
      <c r="A47">
        <v>233</v>
      </c>
    </row>
    <row r="48" spans="1:1" x14ac:dyDescent="0.3">
      <c r="A48">
        <v>213</v>
      </c>
    </row>
    <row r="49" spans="1:1" x14ac:dyDescent="0.3">
      <c r="A49">
        <v>213</v>
      </c>
    </row>
    <row r="50" spans="1:1" x14ac:dyDescent="0.3">
      <c r="A50">
        <v>1016</v>
      </c>
    </row>
    <row r="51" spans="1:1" x14ac:dyDescent="0.3">
      <c r="A51">
        <v>242</v>
      </c>
    </row>
    <row r="52" spans="1:1" x14ac:dyDescent="0.3">
      <c r="A52">
        <v>1200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Recommendations(Old)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Cagdas Cemre Yurtsuz</dc:creator>
  <cp:lastModifiedBy>Cagdas Cemre Yurtsuz</cp:lastModifiedBy>
  <dcterms:created xsi:type="dcterms:W3CDTF">2020-09-11T07:15:31Z</dcterms:created>
  <dcterms:modified xsi:type="dcterms:W3CDTF">2020-09-11T08:02:22Z</dcterms:modified>
</cp:coreProperties>
</file>